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600" yWindow="270" windowWidth="15915" windowHeight="9465"/>
  </bookViews>
  <sheets>
    <sheet name="2014-Jan-1minACE" sheetId="1" r:id="rId1"/>
    <sheet name="2014-Jan-10minACE" sheetId="2" r:id="rId2"/>
    <sheet name="Sheet3" sheetId="3" r:id="rId3"/>
  </sheets>
  <calcPr calcId="125725" calcOnSave="0"/>
</workbook>
</file>

<file path=xl/calcChain.xml><?xml version="1.0" encoding="utf-8"?>
<calcChain xmlns="http://schemas.openxmlformats.org/spreadsheetml/2006/main">
  <c r="A2" i="1" a="1"/>
  <c r="A2" i="2" a="1"/>
  <c r="A3" i="1" l="1"/>
  <c r="A5"/>
  <c r="A7"/>
  <c r="A9"/>
  <c r="A11"/>
  <c r="A13"/>
  <c r="A15"/>
  <c r="A17"/>
  <c r="A19"/>
  <c r="A21"/>
  <c r="A23"/>
  <c r="A25"/>
  <c r="A27"/>
  <c r="A29"/>
  <c r="A31"/>
  <c r="A33"/>
  <c r="A35"/>
  <c r="A37"/>
  <c r="A39"/>
  <c r="A41"/>
  <c r="A43"/>
  <c r="A45"/>
  <c r="A47"/>
  <c r="A49"/>
  <c r="A51"/>
  <c r="A53"/>
  <c r="A55"/>
  <c r="A57"/>
  <c r="A59"/>
  <c r="A61"/>
  <c r="A63"/>
  <c r="A65"/>
  <c r="A67"/>
  <c r="A69"/>
  <c r="A71"/>
  <c r="A73"/>
  <c r="A75"/>
  <c r="A77"/>
  <c r="A79"/>
  <c r="A81"/>
  <c r="A83"/>
  <c r="A85"/>
  <c r="A87"/>
  <c r="A89"/>
  <c r="A91"/>
  <c r="A93"/>
  <c r="A95"/>
  <c r="A97"/>
  <c r="A99"/>
  <c r="A101"/>
  <c r="A103"/>
  <c r="A105"/>
  <c r="A107"/>
  <c r="A109"/>
  <c r="A111"/>
  <c r="A113"/>
  <c r="A115"/>
  <c r="A117"/>
  <c r="A119"/>
  <c r="A121"/>
  <c r="A123"/>
  <c r="A125"/>
  <c r="A127"/>
  <c r="A129"/>
  <c r="A131"/>
  <c r="A133"/>
  <c r="A135"/>
  <c r="A137"/>
  <c r="A139"/>
  <c r="A141"/>
  <c r="A143"/>
  <c r="A145"/>
  <c r="A147"/>
  <c r="A149"/>
  <c r="A151"/>
  <c r="A153"/>
  <c r="A155"/>
  <c r="A157"/>
  <c r="A159"/>
  <c r="A161"/>
  <c r="A163"/>
  <c r="A165"/>
  <c r="A167"/>
  <c r="A169"/>
  <c r="A171"/>
  <c r="A173"/>
  <c r="A175"/>
  <c r="A177"/>
  <c r="A179"/>
  <c r="A181"/>
  <c r="A183"/>
  <c r="A185"/>
  <c r="A187"/>
  <c r="A189"/>
  <c r="A191"/>
  <c r="A193"/>
  <c r="A195"/>
  <c r="A197"/>
  <c r="A199"/>
  <c r="A201"/>
  <c r="A203"/>
  <c r="A205"/>
  <c r="A207"/>
  <c r="A209"/>
  <c r="A211"/>
  <c r="A213"/>
  <c r="A215"/>
  <c r="A217"/>
  <c r="A219"/>
  <c r="A221"/>
  <c r="A223"/>
  <c r="A225"/>
  <c r="A227"/>
  <c r="A229"/>
  <c r="A231"/>
  <c r="A233"/>
  <c r="A235"/>
  <c r="A237"/>
  <c r="A239"/>
  <c r="A241"/>
  <c r="A243"/>
  <c r="A245"/>
  <c r="A247"/>
  <c r="A249"/>
  <c r="A251"/>
  <c r="A253"/>
  <c r="A255"/>
  <c r="A257"/>
  <c r="A259"/>
  <c r="A261"/>
  <c r="A263"/>
  <c r="A265"/>
  <c r="A267"/>
  <c r="A269"/>
  <c r="A271"/>
  <c r="A273"/>
  <c r="A275"/>
  <c r="A277"/>
  <c r="A279"/>
  <c r="A281"/>
  <c r="A283"/>
  <c r="A285"/>
  <c r="A287"/>
  <c r="A289"/>
  <c r="A291"/>
  <c r="A293"/>
  <c r="A295"/>
  <c r="A297"/>
  <c r="A299"/>
  <c r="A301"/>
  <c r="A303"/>
  <c r="A305"/>
  <c r="A307"/>
  <c r="A309"/>
  <c r="A311"/>
  <c r="A313"/>
  <c r="A315"/>
  <c r="A317"/>
  <c r="A319"/>
  <c r="A321"/>
  <c r="A323"/>
  <c r="A325"/>
  <c r="A327"/>
  <c r="A329"/>
  <c r="A331"/>
  <c r="A333"/>
  <c r="A335"/>
  <c r="A337"/>
  <c r="A339"/>
  <c r="A341"/>
  <c r="A343"/>
  <c r="A345"/>
  <c r="A347"/>
  <c r="A349"/>
  <c r="A351"/>
  <c r="A353"/>
  <c r="A355"/>
  <c r="A357"/>
  <c r="A359"/>
  <c r="A361"/>
  <c r="A363"/>
  <c r="A365"/>
  <c r="A367"/>
  <c r="A369"/>
  <c r="A371"/>
  <c r="A373"/>
  <c r="A375"/>
  <c r="A377"/>
  <c r="A379"/>
  <c r="A381"/>
  <c r="A383"/>
  <c r="A385"/>
  <c r="A387"/>
  <c r="A389"/>
  <c r="A391"/>
  <c r="A393"/>
  <c r="A395"/>
  <c r="A397"/>
  <c r="A399"/>
  <c r="A401"/>
  <c r="A403"/>
  <c r="A405"/>
  <c r="A407"/>
  <c r="A409"/>
  <c r="A411"/>
  <c r="A413"/>
  <c r="A415"/>
  <c r="A417"/>
  <c r="A419"/>
  <c r="A421"/>
  <c r="A423"/>
  <c r="A425"/>
  <c r="A427"/>
  <c r="A429"/>
  <c r="A431"/>
  <c r="A433"/>
  <c r="A435"/>
  <c r="A437"/>
  <c r="A439"/>
  <c r="A441"/>
  <c r="A443"/>
  <c r="A445"/>
  <c r="A447"/>
  <c r="A449"/>
  <c r="A451"/>
  <c r="A453"/>
  <c r="A455"/>
  <c r="A457"/>
  <c r="A459"/>
  <c r="A461"/>
  <c r="A463"/>
  <c r="A465"/>
  <c r="A467"/>
  <c r="A469"/>
  <c r="A471"/>
  <c r="A473"/>
  <c r="A475"/>
  <c r="A477"/>
  <c r="A479"/>
  <c r="A481"/>
  <c r="A483"/>
  <c r="A485"/>
  <c r="A487"/>
  <c r="A489"/>
  <c r="A491"/>
  <c r="A493"/>
  <c r="A495"/>
  <c r="A497"/>
  <c r="A499"/>
  <c r="A501"/>
  <c r="A503"/>
  <c r="A505"/>
  <c r="A507"/>
  <c r="A509"/>
  <c r="A511"/>
  <c r="A513"/>
  <c r="B3"/>
  <c r="B5"/>
  <c r="B7"/>
  <c r="B9"/>
  <c r="B11"/>
  <c r="B13"/>
  <c r="B15"/>
  <c r="B17"/>
  <c r="B19"/>
  <c r="B21"/>
  <c r="B23"/>
  <c r="B25"/>
  <c r="B27"/>
  <c r="B29"/>
  <c r="B31"/>
  <c r="B33"/>
  <c r="B35"/>
  <c r="B37"/>
  <c r="B39"/>
  <c r="B41"/>
  <c r="B43"/>
  <c r="B45"/>
  <c r="B47"/>
  <c r="B49"/>
  <c r="B51"/>
  <c r="B53"/>
  <c r="B55"/>
  <c r="B57"/>
  <c r="B59"/>
  <c r="B61"/>
  <c r="B63"/>
  <c r="B65"/>
  <c r="B67"/>
  <c r="B69"/>
  <c r="B71"/>
  <c r="B73"/>
  <c r="B75"/>
  <c r="B77"/>
  <c r="B79"/>
  <c r="B81"/>
  <c r="B83"/>
  <c r="B85"/>
  <c r="B87"/>
  <c r="B89"/>
  <c r="B91"/>
  <c r="B93"/>
  <c r="B95"/>
  <c r="B97"/>
  <c r="B99"/>
  <c r="B101"/>
  <c r="B103"/>
  <c r="B105"/>
  <c r="B107"/>
  <c r="B109"/>
  <c r="B111"/>
  <c r="B113"/>
  <c r="B115"/>
  <c r="B117"/>
  <c r="B119"/>
  <c r="B121"/>
  <c r="B123"/>
  <c r="B125"/>
  <c r="B127"/>
  <c r="B129"/>
  <c r="B131"/>
  <c r="B133"/>
  <c r="B135"/>
  <c r="B137"/>
  <c r="B139"/>
  <c r="B141"/>
  <c r="B143"/>
  <c r="B145"/>
  <c r="B147"/>
  <c r="B149"/>
  <c r="B151"/>
  <c r="B153"/>
  <c r="B155"/>
  <c r="B157"/>
  <c r="B159"/>
  <c r="B161"/>
  <c r="B163"/>
  <c r="B165"/>
  <c r="B167"/>
  <c r="B169"/>
  <c r="B171"/>
  <c r="B173"/>
  <c r="B175"/>
  <c r="B177"/>
  <c r="B179"/>
  <c r="B181"/>
  <c r="B183"/>
  <c r="B185"/>
  <c r="B187"/>
  <c r="B189"/>
  <c r="B191"/>
  <c r="B193"/>
  <c r="B195"/>
  <c r="B197"/>
  <c r="B199"/>
  <c r="B201"/>
  <c r="B203"/>
  <c r="B205"/>
  <c r="B207"/>
  <c r="B209"/>
  <c r="B211"/>
  <c r="B213"/>
  <c r="B215"/>
  <c r="B217"/>
  <c r="B219"/>
  <c r="B221"/>
  <c r="B223"/>
  <c r="B225"/>
  <c r="B227"/>
  <c r="B229"/>
  <c r="B231"/>
  <c r="B233"/>
  <c r="B235"/>
  <c r="B237"/>
  <c r="B239"/>
  <c r="B241"/>
  <c r="B243"/>
  <c r="B245"/>
  <c r="B247"/>
  <c r="B249"/>
  <c r="B251"/>
  <c r="B253"/>
  <c r="B255"/>
  <c r="B257"/>
  <c r="B259"/>
  <c r="B261"/>
  <c r="B263"/>
  <c r="B265"/>
  <c r="B267"/>
  <c r="B269"/>
  <c r="B271"/>
  <c r="B273"/>
  <c r="B275"/>
  <c r="B277"/>
  <c r="B279"/>
  <c r="B281"/>
  <c r="B283"/>
  <c r="B285"/>
  <c r="B287"/>
  <c r="B289"/>
  <c r="B291"/>
  <c r="B293"/>
  <c r="B295"/>
  <c r="B297"/>
  <c r="B299"/>
  <c r="B301"/>
  <c r="B303"/>
  <c r="B305"/>
  <c r="B307"/>
  <c r="B309"/>
  <c r="B311"/>
  <c r="B313"/>
  <c r="B315"/>
  <c r="B317"/>
  <c r="B319"/>
  <c r="B321"/>
  <c r="B323"/>
  <c r="B325"/>
  <c r="B327"/>
  <c r="B329"/>
  <c r="B331"/>
  <c r="B333"/>
  <c r="B335"/>
  <c r="B337"/>
  <c r="B339"/>
  <c r="B341"/>
  <c r="B343"/>
  <c r="B345"/>
  <c r="B347"/>
  <c r="B349"/>
  <c r="B351"/>
  <c r="B353"/>
  <c r="B355"/>
  <c r="B357"/>
  <c r="B359"/>
  <c r="B361"/>
  <c r="B363"/>
  <c r="B365"/>
  <c r="B367"/>
  <c r="B369"/>
  <c r="B371"/>
  <c r="B373"/>
  <c r="B375"/>
  <c r="B377"/>
  <c r="B379"/>
  <c r="B381"/>
  <c r="B383"/>
  <c r="B385"/>
  <c r="B387"/>
  <c r="B389"/>
  <c r="B391"/>
  <c r="B393"/>
  <c r="B395"/>
  <c r="B397"/>
  <c r="B399"/>
  <c r="B401"/>
  <c r="B403"/>
  <c r="B405"/>
  <c r="B407"/>
  <c r="B409"/>
  <c r="B411"/>
  <c r="B413"/>
  <c r="B415"/>
  <c r="B417"/>
  <c r="B419"/>
  <c r="B421"/>
  <c r="B423"/>
  <c r="B425"/>
  <c r="B427"/>
  <c r="B429"/>
  <c r="B431"/>
  <c r="B433"/>
  <c r="B435"/>
  <c r="B437"/>
  <c r="B439"/>
  <c r="B441"/>
  <c r="B443"/>
  <c r="B445"/>
  <c r="B447"/>
  <c r="B449"/>
  <c r="B451"/>
  <c r="B453"/>
  <c r="B455"/>
  <c r="B457"/>
  <c r="B459"/>
  <c r="B461"/>
  <c r="B463"/>
  <c r="B465"/>
  <c r="B467"/>
  <c r="B469"/>
  <c r="B471"/>
  <c r="B473"/>
  <c r="B475"/>
  <c r="B477"/>
  <c r="B479"/>
  <c r="B481"/>
  <c r="B483"/>
  <c r="B485"/>
  <c r="B487"/>
  <c r="B489"/>
  <c r="B491"/>
  <c r="B493"/>
  <c r="B495"/>
  <c r="B497"/>
  <c r="B499"/>
  <c r="B501"/>
  <c r="B503"/>
  <c r="B505"/>
  <c r="B507"/>
  <c r="B509"/>
  <c r="B511"/>
  <c r="B513"/>
  <c r="B4"/>
  <c r="B8"/>
  <c r="B12"/>
  <c r="B16"/>
  <c r="B20"/>
  <c r="B24"/>
  <c r="B28"/>
  <c r="B32"/>
  <c r="B36"/>
  <c r="B40"/>
  <c r="B44"/>
  <c r="B48"/>
  <c r="B52"/>
  <c r="B56"/>
  <c r="B60"/>
  <c r="B64"/>
  <c r="B68"/>
  <c r="B72"/>
  <c r="B76"/>
  <c r="B80"/>
  <c r="B84"/>
  <c r="B88"/>
  <c r="B92"/>
  <c r="B96"/>
  <c r="B100"/>
  <c r="B104"/>
  <c r="B108"/>
  <c r="B112"/>
  <c r="B116"/>
  <c r="B120"/>
  <c r="B124"/>
  <c r="B128"/>
  <c r="B132"/>
  <c r="B136"/>
  <c r="B140"/>
  <c r="B144"/>
  <c r="B148"/>
  <c r="B152"/>
  <c r="B156"/>
  <c r="B160"/>
  <c r="B164"/>
  <c r="B168"/>
  <c r="B172"/>
  <c r="B176"/>
  <c r="B180"/>
  <c r="B184"/>
  <c r="B188"/>
  <c r="B192"/>
  <c r="B196"/>
  <c r="B200"/>
  <c r="B204"/>
  <c r="B208"/>
  <c r="B212"/>
  <c r="B216"/>
  <c r="B220"/>
  <c r="B224"/>
  <c r="B228"/>
  <c r="B232"/>
  <c r="B236"/>
  <c r="B240"/>
  <c r="B244"/>
  <c r="B248"/>
  <c r="B252"/>
  <c r="B256"/>
  <c r="B260"/>
  <c r="B264"/>
  <c r="B268"/>
  <c r="B272"/>
  <c r="B276"/>
  <c r="B280"/>
  <c r="B284"/>
  <c r="B288"/>
  <c r="B292"/>
  <c r="B296"/>
  <c r="B300"/>
  <c r="B304"/>
  <c r="B308"/>
  <c r="B312"/>
  <c r="B316"/>
  <c r="B320"/>
  <c r="B324"/>
  <c r="B328"/>
  <c r="B332"/>
  <c r="B336"/>
  <c r="B340"/>
  <c r="B344"/>
  <c r="B348"/>
  <c r="B352"/>
  <c r="B356"/>
  <c r="B360"/>
  <c r="B364"/>
  <c r="B368"/>
  <c r="B372"/>
  <c r="B376"/>
  <c r="B380"/>
  <c r="B384"/>
  <c r="B388"/>
  <c r="B392"/>
  <c r="B396"/>
  <c r="B400"/>
  <c r="B404"/>
  <c r="B408"/>
  <c r="B412"/>
  <c r="B416"/>
  <c r="B420"/>
  <c r="B424"/>
  <c r="B428"/>
  <c r="B432"/>
  <c r="B436"/>
  <c r="B440"/>
  <c r="B444"/>
  <c r="B448"/>
  <c r="B452"/>
  <c r="B456"/>
  <c r="B460"/>
  <c r="B464"/>
  <c r="B468"/>
  <c r="B472"/>
  <c r="B476"/>
  <c r="B480"/>
  <c r="B484"/>
  <c r="B488"/>
  <c r="B492"/>
  <c r="B496"/>
  <c r="B500"/>
  <c r="B504"/>
  <c r="B508"/>
  <c r="B512"/>
  <c r="B515"/>
  <c r="B517"/>
  <c r="B519"/>
  <c r="B521"/>
  <c r="B523"/>
  <c r="B525"/>
  <c r="B527"/>
  <c r="B529"/>
  <c r="B531"/>
  <c r="B533"/>
  <c r="B535"/>
  <c r="B537"/>
  <c r="B539"/>
  <c r="B541"/>
  <c r="B543"/>
  <c r="B545"/>
  <c r="B547"/>
  <c r="B549"/>
  <c r="B551"/>
  <c r="B553"/>
  <c r="B555"/>
  <c r="B557"/>
  <c r="B559"/>
  <c r="B561"/>
  <c r="B563"/>
  <c r="B565"/>
  <c r="B567"/>
  <c r="B569"/>
  <c r="B571"/>
  <c r="B573"/>
  <c r="B575"/>
  <c r="B577"/>
  <c r="B579"/>
  <c r="B581"/>
  <c r="B583"/>
  <c r="B585"/>
  <c r="B587"/>
  <c r="B589"/>
  <c r="B591"/>
  <c r="B593"/>
  <c r="B595"/>
  <c r="B597"/>
  <c r="B599"/>
  <c r="B601"/>
  <c r="B603"/>
  <c r="B605"/>
  <c r="B607"/>
  <c r="B609"/>
  <c r="B611"/>
  <c r="B613"/>
  <c r="B615"/>
  <c r="B617"/>
  <c r="B619"/>
  <c r="B621"/>
  <c r="B623"/>
  <c r="B625"/>
  <c r="B627"/>
  <c r="B629"/>
  <c r="B631"/>
  <c r="B633"/>
  <c r="B635"/>
  <c r="B637"/>
  <c r="B639"/>
  <c r="B641"/>
  <c r="B643"/>
  <c r="B645"/>
  <c r="B647"/>
  <c r="B649"/>
  <c r="B651"/>
  <c r="B653"/>
  <c r="B655"/>
  <c r="B657"/>
  <c r="B659"/>
  <c r="B661"/>
  <c r="B663"/>
  <c r="B665"/>
  <c r="B667"/>
  <c r="B669"/>
  <c r="B671"/>
  <c r="B673"/>
  <c r="B675"/>
  <c r="B677"/>
  <c r="B679"/>
  <c r="B681"/>
  <c r="B683"/>
  <c r="B685"/>
  <c r="B687"/>
  <c r="B689"/>
  <c r="B691"/>
  <c r="B693"/>
  <c r="B695"/>
  <c r="B697"/>
  <c r="B699"/>
  <c r="B701"/>
  <c r="B703"/>
  <c r="B705"/>
  <c r="B707"/>
  <c r="B709"/>
  <c r="B711"/>
  <c r="B713"/>
  <c r="B715"/>
  <c r="B717"/>
  <c r="B719"/>
  <c r="B721"/>
  <c r="B723"/>
  <c r="B725"/>
  <c r="B727"/>
  <c r="B729"/>
  <c r="B731"/>
  <c r="B733"/>
  <c r="B735"/>
  <c r="B737"/>
  <c r="B739"/>
  <c r="B741"/>
  <c r="B743"/>
  <c r="B745"/>
  <c r="B747"/>
  <c r="B749"/>
  <c r="B751"/>
  <c r="B753"/>
  <c r="B755"/>
  <c r="B757"/>
  <c r="B759"/>
  <c r="B761"/>
  <c r="B763"/>
  <c r="B765"/>
  <c r="B767"/>
  <c r="B769"/>
  <c r="B771"/>
  <c r="B773"/>
  <c r="B775"/>
  <c r="B777"/>
  <c r="B779"/>
  <c r="B781"/>
  <c r="B783"/>
  <c r="B785"/>
  <c r="B787"/>
  <c r="B789"/>
  <c r="B791"/>
  <c r="B793"/>
  <c r="B795"/>
  <c r="B797"/>
  <c r="B799"/>
  <c r="B801"/>
  <c r="B803"/>
  <c r="B805"/>
  <c r="B807"/>
  <c r="B809"/>
  <c r="B811"/>
  <c r="B813"/>
  <c r="B815"/>
  <c r="B817"/>
  <c r="B819"/>
  <c r="B821"/>
  <c r="B823"/>
  <c r="B825"/>
  <c r="B827"/>
  <c r="B829"/>
  <c r="B831"/>
  <c r="B833"/>
  <c r="B835"/>
  <c r="B837"/>
  <c r="B839"/>
  <c r="B841"/>
  <c r="B843"/>
  <c r="B845"/>
  <c r="B847"/>
  <c r="B849"/>
  <c r="B851"/>
  <c r="B853"/>
  <c r="B855"/>
  <c r="B857"/>
  <c r="B859"/>
  <c r="B861"/>
  <c r="B863"/>
  <c r="B865"/>
  <c r="B867"/>
  <c r="B869"/>
  <c r="B871"/>
  <c r="B873"/>
  <c r="B875"/>
  <c r="B877"/>
  <c r="B879"/>
  <c r="B881"/>
  <c r="B883"/>
  <c r="B885"/>
  <c r="B887"/>
  <c r="B889"/>
  <c r="B891"/>
  <c r="B893"/>
  <c r="B895"/>
  <c r="B897"/>
  <c r="B899"/>
  <c r="B901"/>
  <c r="B903"/>
  <c r="B905"/>
  <c r="B907"/>
  <c r="B909"/>
  <c r="B911"/>
  <c r="B913"/>
  <c r="B915"/>
  <c r="B917"/>
  <c r="B919"/>
  <c r="B921"/>
  <c r="B923"/>
  <c r="B925"/>
  <c r="B927"/>
  <c r="B929"/>
  <c r="B931"/>
  <c r="B933"/>
  <c r="B935"/>
  <c r="B937"/>
  <c r="B939"/>
  <c r="B941"/>
  <c r="B943"/>
  <c r="B945"/>
  <c r="B947"/>
  <c r="B949"/>
  <c r="B951"/>
  <c r="B953"/>
  <c r="B955"/>
  <c r="B957"/>
  <c r="B959"/>
  <c r="B961"/>
  <c r="B963"/>
  <c r="B965"/>
  <c r="B967"/>
  <c r="B969"/>
  <c r="B971"/>
  <c r="B973"/>
  <c r="B975"/>
  <c r="B977"/>
  <c r="B979"/>
  <c r="A2"/>
  <c r="A6"/>
  <c r="A10"/>
  <c r="A14"/>
  <c r="A18"/>
  <c r="A22"/>
  <c r="A26"/>
  <c r="A30"/>
  <c r="A34"/>
  <c r="A38"/>
  <c r="A42"/>
  <c r="A46"/>
  <c r="A50"/>
  <c r="A54"/>
  <c r="A58"/>
  <c r="A62"/>
  <c r="A66"/>
  <c r="A70"/>
  <c r="A74"/>
  <c r="A78"/>
  <c r="A82"/>
  <c r="A86"/>
  <c r="A90"/>
  <c r="A94"/>
  <c r="A98"/>
  <c r="A102"/>
  <c r="A106"/>
  <c r="A110"/>
  <c r="A114"/>
  <c r="A118"/>
  <c r="A122"/>
  <c r="A126"/>
  <c r="A130"/>
  <c r="A134"/>
  <c r="A138"/>
  <c r="A142"/>
  <c r="A146"/>
  <c r="A150"/>
  <c r="A154"/>
  <c r="A158"/>
  <c r="A162"/>
  <c r="A166"/>
  <c r="A170"/>
  <c r="A174"/>
  <c r="A178"/>
  <c r="A182"/>
  <c r="A186"/>
  <c r="A190"/>
  <c r="A194"/>
  <c r="A198"/>
  <c r="A202"/>
  <c r="A206"/>
  <c r="A210"/>
  <c r="A214"/>
  <c r="A218"/>
  <c r="A222"/>
  <c r="A226"/>
  <c r="A230"/>
  <c r="A234"/>
  <c r="A238"/>
  <c r="A242"/>
  <c r="A246"/>
  <c r="A250"/>
  <c r="A254"/>
  <c r="A258"/>
  <c r="A262"/>
  <c r="A266"/>
  <c r="A270"/>
  <c r="A274"/>
  <c r="A278"/>
  <c r="A282"/>
  <c r="A286"/>
  <c r="A290"/>
  <c r="A294"/>
  <c r="A298"/>
  <c r="A302"/>
  <c r="A306"/>
  <c r="A310"/>
  <c r="A314"/>
  <c r="A318"/>
  <c r="A322"/>
  <c r="A326"/>
  <c r="A330"/>
  <c r="A334"/>
  <c r="A338"/>
  <c r="A342"/>
  <c r="A346"/>
  <c r="A350"/>
  <c r="A354"/>
  <c r="A358"/>
  <c r="A362"/>
  <c r="A366"/>
  <c r="A370"/>
  <c r="A374"/>
  <c r="A378"/>
  <c r="A382"/>
  <c r="A386"/>
  <c r="A390"/>
  <c r="A394"/>
  <c r="A398"/>
  <c r="A402"/>
  <c r="A406"/>
  <c r="A410"/>
  <c r="A414"/>
  <c r="A418"/>
  <c r="A422"/>
  <c r="A426"/>
  <c r="A430"/>
  <c r="A434"/>
  <c r="A438"/>
  <c r="A442"/>
  <c r="A446"/>
  <c r="A450"/>
  <c r="A454"/>
  <c r="A458"/>
  <c r="A462"/>
  <c r="A466"/>
  <c r="A470"/>
  <c r="A474"/>
  <c r="A478"/>
  <c r="A482"/>
  <c r="A486"/>
  <c r="A490"/>
  <c r="A494"/>
  <c r="A498"/>
  <c r="A502"/>
  <c r="A506"/>
  <c r="A510"/>
  <c r="A514"/>
  <c r="A516"/>
  <c r="A518"/>
  <c r="A520"/>
  <c r="A522"/>
  <c r="A524"/>
  <c r="A526"/>
  <c r="A528"/>
  <c r="A530"/>
  <c r="A532"/>
  <c r="A534"/>
  <c r="A536"/>
  <c r="A538"/>
  <c r="A540"/>
  <c r="A542"/>
  <c r="A544"/>
  <c r="A546"/>
  <c r="A548"/>
  <c r="A550"/>
  <c r="A552"/>
  <c r="A554"/>
  <c r="A556"/>
  <c r="A558"/>
  <c r="A560"/>
  <c r="A562"/>
  <c r="A564"/>
  <c r="A566"/>
  <c r="A568"/>
  <c r="A570"/>
  <c r="A572"/>
  <c r="A574"/>
  <c r="A576"/>
  <c r="A578"/>
  <c r="A580"/>
  <c r="A582"/>
  <c r="A584"/>
  <c r="A586"/>
  <c r="A588"/>
  <c r="A590"/>
  <c r="A592"/>
  <c r="A594"/>
  <c r="A596"/>
  <c r="A598"/>
  <c r="A600"/>
  <c r="A602"/>
  <c r="A604"/>
  <c r="A606"/>
  <c r="A608"/>
  <c r="A610"/>
  <c r="A612"/>
  <c r="A614"/>
  <c r="A616"/>
  <c r="A618"/>
  <c r="A620"/>
  <c r="A622"/>
  <c r="A624"/>
  <c r="A626"/>
  <c r="A628"/>
  <c r="A630"/>
  <c r="A632"/>
  <c r="A634"/>
  <c r="A636"/>
  <c r="A638"/>
  <c r="A640"/>
  <c r="A642"/>
  <c r="A644"/>
  <c r="A646"/>
  <c r="A648"/>
  <c r="A650"/>
  <c r="A652"/>
  <c r="A654"/>
  <c r="A656"/>
  <c r="A658"/>
  <c r="A660"/>
  <c r="A662"/>
  <c r="A664"/>
  <c r="A666"/>
  <c r="A668"/>
  <c r="A670"/>
  <c r="A672"/>
  <c r="A674"/>
  <c r="A676"/>
  <c r="A678"/>
  <c r="A680"/>
  <c r="A682"/>
  <c r="A684"/>
  <c r="A686"/>
  <c r="A688"/>
  <c r="A690"/>
  <c r="A692"/>
  <c r="A694"/>
  <c r="A696"/>
  <c r="A698"/>
  <c r="A700"/>
  <c r="A702"/>
  <c r="A704"/>
  <c r="A706"/>
  <c r="A708"/>
  <c r="A710"/>
  <c r="A712"/>
  <c r="A714"/>
  <c r="A716"/>
  <c r="A718"/>
  <c r="A720"/>
  <c r="A722"/>
  <c r="A724"/>
  <c r="A726"/>
  <c r="A728"/>
  <c r="A730"/>
  <c r="A732"/>
  <c r="A734"/>
  <c r="A736"/>
  <c r="A738"/>
  <c r="A740"/>
  <c r="A742"/>
  <c r="A744"/>
  <c r="A746"/>
  <c r="A748"/>
  <c r="A750"/>
  <c r="A752"/>
  <c r="A754"/>
  <c r="A756"/>
  <c r="A758"/>
  <c r="A760"/>
  <c r="A762"/>
  <c r="A764"/>
  <c r="A766"/>
  <c r="A768"/>
  <c r="A770"/>
  <c r="A772"/>
  <c r="A774"/>
  <c r="A776"/>
  <c r="A778"/>
  <c r="A780"/>
  <c r="A782"/>
  <c r="A784"/>
  <c r="A786"/>
  <c r="A788"/>
  <c r="A790"/>
  <c r="A792"/>
  <c r="A794"/>
  <c r="A796"/>
  <c r="A798"/>
  <c r="A800"/>
  <c r="A802"/>
  <c r="A804"/>
  <c r="A806"/>
  <c r="A808"/>
  <c r="A810"/>
  <c r="A812"/>
  <c r="A814"/>
  <c r="A816"/>
  <c r="A818"/>
  <c r="A820"/>
  <c r="A822"/>
  <c r="A824"/>
  <c r="A826"/>
  <c r="A828"/>
  <c r="A830"/>
  <c r="A832"/>
  <c r="A834"/>
  <c r="A836"/>
  <c r="A838"/>
  <c r="A840"/>
  <c r="A842"/>
  <c r="A844"/>
  <c r="A846"/>
  <c r="A848"/>
  <c r="A850"/>
  <c r="A852"/>
  <c r="A854"/>
  <c r="A856"/>
  <c r="A858"/>
  <c r="A860"/>
  <c r="A862"/>
  <c r="A864"/>
  <c r="A866"/>
  <c r="A868"/>
  <c r="A870"/>
  <c r="A872"/>
  <c r="A874"/>
  <c r="A876"/>
  <c r="A878"/>
  <c r="A880"/>
  <c r="A882"/>
  <c r="A884"/>
  <c r="A886"/>
  <c r="A888"/>
  <c r="A890"/>
  <c r="A892"/>
  <c r="A894"/>
  <c r="A896"/>
  <c r="A898"/>
  <c r="A900"/>
  <c r="A902"/>
  <c r="A904"/>
  <c r="A906"/>
  <c r="A908"/>
  <c r="A910"/>
  <c r="A912"/>
  <c r="A914"/>
  <c r="A916"/>
  <c r="A918"/>
  <c r="A920"/>
  <c r="A922"/>
  <c r="A924"/>
  <c r="A926"/>
  <c r="A928"/>
  <c r="A930"/>
  <c r="A932"/>
  <c r="A934"/>
  <c r="A936"/>
  <c r="A938"/>
  <c r="A940"/>
  <c r="A942"/>
  <c r="A944"/>
  <c r="A946"/>
  <c r="A948"/>
  <c r="A950"/>
  <c r="A952"/>
  <c r="A954"/>
  <c r="A956"/>
  <c r="A958"/>
  <c r="A960"/>
  <c r="A962"/>
  <c r="A964"/>
  <c r="A966"/>
  <c r="A968"/>
  <c r="A970"/>
  <c r="A972"/>
  <c r="A974"/>
  <c r="A976"/>
  <c r="A978"/>
  <c r="A980"/>
  <c r="A982"/>
  <c r="A984"/>
  <c r="A986"/>
  <c r="A988"/>
  <c r="A990"/>
  <c r="A992"/>
  <c r="A994"/>
  <c r="A996"/>
  <c r="A998"/>
  <c r="A1000"/>
  <c r="A1002"/>
  <c r="A1004"/>
  <c r="A1006"/>
  <c r="A1008"/>
  <c r="A1010"/>
  <c r="A1012"/>
  <c r="A1014"/>
  <c r="A1016"/>
  <c r="A1018"/>
  <c r="A1020"/>
  <c r="A1022"/>
  <c r="A1024"/>
  <c r="A1026"/>
  <c r="A1028"/>
  <c r="A1030"/>
  <c r="A1032"/>
  <c r="A1034"/>
  <c r="A1036"/>
  <c r="A1038"/>
  <c r="A1040"/>
  <c r="A1042"/>
  <c r="A1044"/>
  <c r="A1046"/>
  <c r="A1048"/>
  <c r="A1050"/>
  <c r="A1052"/>
  <c r="A1054"/>
  <c r="A1056"/>
  <c r="A1058"/>
  <c r="A1060"/>
  <c r="A1062"/>
  <c r="A1064"/>
  <c r="A1066"/>
  <c r="A1068"/>
  <c r="A1070"/>
  <c r="A1072"/>
  <c r="A1074"/>
  <c r="A1076"/>
  <c r="A1078"/>
  <c r="A1080"/>
  <c r="A1082"/>
  <c r="A1084"/>
  <c r="A1086"/>
  <c r="A1088"/>
  <c r="A1090"/>
  <c r="A1092"/>
  <c r="A1094"/>
  <c r="A1096"/>
  <c r="A1098"/>
  <c r="A1100"/>
  <c r="A1102"/>
  <c r="A1104"/>
  <c r="A1106"/>
  <c r="A1108"/>
  <c r="A1110"/>
  <c r="A1112"/>
  <c r="A1114"/>
  <c r="A1116"/>
  <c r="A1118"/>
  <c r="A1120"/>
  <c r="A1122"/>
  <c r="A1124"/>
  <c r="A1126"/>
  <c r="A1128"/>
  <c r="A1130"/>
  <c r="A1132"/>
  <c r="A1134"/>
  <c r="A1136"/>
  <c r="A1138"/>
  <c r="A1140"/>
  <c r="A1142"/>
  <c r="A1144"/>
  <c r="A1146"/>
  <c r="A1148"/>
  <c r="A1150"/>
  <c r="A1152"/>
  <c r="A1154"/>
  <c r="A1156"/>
  <c r="A1158"/>
  <c r="A1160"/>
  <c r="A1162"/>
  <c r="A1164"/>
  <c r="A1166"/>
  <c r="A1168"/>
  <c r="A1170"/>
  <c r="A1172"/>
  <c r="A1174"/>
  <c r="A1176"/>
  <c r="A1178"/>
  <c r="A1180"/>
  <c r="A1182"/>
  <c r="A1184"/>
  <c r="A1186"/>
  <c r="A1188"/>
  <c r="A1190"/>
  <c r="A1192"/>
  <c r="A1194"/>
  <c r="A1196"/>
  <c r="A1198"/>
  <c r="A1200"/>
  <c r="A1202"/>
  <c r="A1204"/>
  <c r="A1206"/>
  <c r="A1208"/>
  <c r="A1210"/>
  <c r="A1212"/>
  <c r="A1214"/>
  <c r="A1216"/>
  <c r="A1218"/>
  <c r="A1220"/>
  <c r="A1222"/>
  <c r="A1224"/>
  <c r="A1226"/>
  <c r="A1228"/>
  <c r="A1230"/>
  <c r="A1232"/>
  <c r="A1234"/>
  <c r="A1236"/>
  <c r="A1238"/>
  <c r="A1240"/>
  <c r="A1242"/>
  <c r="A1244"/>
  <c r="A1246"/>
  <c r="A1248"/>
  <c r="A1250"/>
  <c r="A1252"/>
  <c r="A1254"/>
  <c r="A1256"/>
  <c r="A1258"/>
  <c r="A1260"/>
  <c r="A1262"/>
  <c r="A1264"/>
  <c r="A1266"/>
  <c r="A1268"/>
  <c r="A1270"/>
  <c r="A1272"/>
  <c r="A1274"/>
  <c r="A1276"/>
  <c r="A1278"/>
  <c r="A1280"/>
  <c r="A8"/>
  <c r="A16"/>
  <c r="A24"/>
  <c r="A32"/>
  <c r="A40"/>
  <c r="A48"/>
  <c r="A56"/>
  <c r="A64"/>
  <c r="A72"/>
  <c r="A80"/>
  <c r="A88"/>
  <c r="A96"/>
  <c r="A104"/>
  <c r="A112"/>
  <c r="A120"/>
  <c r="A128"/>
  <c r="A136"/>
  <c r="A144"/>
  <c r="A152"/>
  <c r="A160"/>
  <c r="A168"/>
  <c r="A176"/>
  <c r="A184"/>
  <c r="A192"/>
  <c r="A200"/>
  <c r="A208"/>
  <c r="A216"/>
  <c r="A224"/>
  <c r="A232"/>
  <c r="A240"/>
  <c r="A248"/>
  <c r="A256"/>
  <c r="A264"/>
  <c r="A272"/>
  <c r="A280"/>
  <c r="A288"/>
  <c r="A296"/>
  <c r="A304"/>
  <c r="A312"/>
  <c r="A320"/>
  <c r="A328"/>
  <c r="A336"/>
  <c r="A344"/>
  <c r="A352"/>
  <c r="A360"/>
  <c r="A368"/>
  <c r="A376"/>
  <c r="A384"/>
  <c r="A392"/>
  <c r="A400"/>
  <c r="A408"/>
  <c r="A416"/>
  <c r="A424"/>
  <c r="A432"/>
  <c r="A440"/>
  <c r="A448"/>
  <c r="A456"/>
  <c r="A464"/>
  <c r="A472"/>
  <c r="A480"/>
  <c r="A488"/>
  <c r="A496"/>
  <c r="A504"/>
  <c r="A512"/>
  <c r="A517"/>
  <c r="A521"/>
  <c r="A525"/>
  <c r="A529"/>
  <c r="A533"/>
  <c r="A537"/>
  <c r="A541"/>
  <c r="A545"/>
  <c r="A549"/>
  <c r="A553"/>
  <c r="A557"/>
  <c r="A561"/>
  <c r="A565"/>
  <c r="A569"/>
  <c r="A573"/>
  <c r="A577"/>
  <c r="A581"/>
  <c r="A585"/>
  <c r="A589"/>
  <c r="A593"/>
  <c r="A597"/>
  <c r="A601"/>
  <c r="A605"/>
  <c r="A609"/>
  <c r="A613"/>
  <c r="A617"/>
  <c r="A621"/>
  <c r="A625"/>
  <c r="A629"/>
  <c r="A633"/>
  <c r="A637"/>
  <c r="A641"/>
  <c r="A645"/>
  <c r="A649"/>
  <c r="A653"/>
  <c r="A657"/>
  <c r="A661"/>
  <c r="A665"/>
  <c r="A669"/>
  <c r="A673"/>
  <c r="A677"/>
  <c r="A681"/>
  <c r="A685"/>
  <c r="A689"/>
  <c r="A693"/>
  <c r="A697"/>
  <c r="A701"/>
  <c r="A705"/>
  <c r="A709"/>
  <c r="A713"/>
  <c r="A717"/>
  <c r="A721"/>
  <c r="A725"/>
  <c r="A729"/>
  <c r="A733"/>
  <c r="A737"/>
  <c r="A741"/>
  <c r="A745"/>
  <c r="A749"/>
  <c r="A753"/>
  <c r="A757"/>
  <c r="A761"/>
  <c r="A765"/>
  <c r="A769"/>
  <c r="A773"/>
  <c r="A777"/>
  <c r="A781"/>
  <c r="A785"/>
  <c r="A789"/>
  <c r="A793"/>
  <c r="A797"/>
  <c r="A801"/>
  <c r="A805"/>
  <c r="A809"/>
  <c r="A813"/>
  <c r="A817"/>
  <c r="A821"/>
  <c r="A825"/>
  <c r="A829"/>
  <c r="A833"/>
  <c r="A837"/>
  <c r="A841"/>
  <c r="A845"/>
  <c r="A849"/>
  <c r="A853"/>
  <c r="A857"/>
  <c r="A861"/>
  <c r="A865"/>
  <c r="A869"/>
  <c r="A873"/>
  <c r="A877"/>
  <c r="A881"/>
  <c r="A885"/>
  <c r="A889"/>
  <c r="A893"/>
  <c r="A897"/>
  <c r="A901"/>
  <c r="A905"/>
  <c r="A909"/>
  <c r="A913"/>
  <c r="A917"/>
  <c r="A921"/>
  <c r="A925"/>
  <c r="A929"/>
  <c r="A933"/>
  <c r="A937"/>
  <c r="A941"/>
  <c r="A945"/>
  <c r="A949"/>
  <c r="A953"/>
  <c r="A957"/>
  <c r="A961"/>
  <c r="A965"/>
  <c r="A969"/>
  <c r="A973"/>
  <c r="A977"/>
  <c r="A981"/>
  <c r="B983"/>
  <c r="B986"/>
  <c r="A989"/>
  <c r="B991"/>
  <c r="B994"/>
  <c r="A997"/>
  <c r="B999"/>
  <c r="B1002"/>
  <c r="A1005"/>
  <c r="B1007"/>
  <c r="B1010"/>
  <c r="A1013"/>
  <c r="B1015"/>
  <c r="B1018"/>
  <c r="A1021"/>
  <c r="B1023"/>
  <c r="B1026"/>
  <c r="A1029"/>
  <c r="B1031"/>
  <c r="B1034"/>
  <c r="A1037"/>
  <c r="B1039"/>
  <c r="B1042"/>
  <c r="A1045"/>
  <c r="B1047"/>
  <c r="B1050"/>
  <c r="A1053"/>
  <c r="B1055"/>
  <c r="B1058"/>
  <c r="A1061"/>
  <c r="B1063"/>
  <c r="B1066"/>
  <c r="A1069"/>
  <c r="B1071"/>
  <c r="B1074"/>
  <c r="A1077"/>
  <c r="B1079"/>
  <c r="B1082"/>
  <c r="A1085"/>
  <c r="B1087"/>
  <c r="B1090"/>
  <c r="A1093"/>
  <c r="B1095"/>
  <c r="B1098"/>
  <c r="A1101"/>
  <c r="B1103"/>
  <c r="B1106"/>
  <c r="A1109"/>
  <c r="B1111"/>
  <c r="B1114"/>
  <c r="A1117"/>
  <c r="B1119"/>
  <c r="B1122"/>
  <c r="A1125"/>
  <c r="B1127"/>
  <c r="B1130"/>
  <c r="A1133"/>
  <c r="B1135"/>
  <c r="B1138"/>
  <c r="A1141"/>
  <c r="B1143"/>
  <c r="B1146"/>
  <c r="A1149"/>
  <c r="B1151"/>
  <c r="B1154"/>
  <c r="A1157"/>
  <c r="B1159"/>
  <c r="B1162"/>
  <c r="A1165"/>
  <c r="B1167"/>
  <c r="B1170"/>
  <c r="A1173"/>
  <c r="B1175"/>
  <c r="B1178"/>
  <c r="A1181"/>
  <c r="B1183"/>
  <c r="B1186"/>
  <c r="A1189"/>
  <c r="B1191"/>
  <c r="B1194"/>
  <c r="A1197"/>
  <c r="B1199"/>
  <c r="B1202"/>
  <c r="A1205"/>
  <c r="B1207"/>
  <c r="B1210"/>
  <c r="A1213"/>
  <c r="B1215"/>
  <c r="B1218"/>
  <c r="A1221"/>
  <c r="B1223"/>
  <c r="B1226"/>
  <c r="A1229"/>
  <c r="B1231"/>
  <c r="B1234"/>
  <c r="A1237"/>
  <c r="B1239"/>
  <c r="B1242"/>
  <c r="A1245"/>
  <c r="B1247"/>
  <c r="B1250"/>
  <c r="A1253"/>
  <c r="B1255"/>
  <c r="B1258"/>
  <c r="A1261"/>
  <c r="B1263"/>
  <c r="B1266"/>
  <c r="A1269"/>
  <c r="B1271"/>
  <c r="B1274"/>
  <c r="A1277"/>
  <c r="B1279"/>
  <c r="A1282"/>
  <c r="A1284"/>
  <c r="A1286"/>
  <c r="A1288"/>
  <c r="A1290"/>
  <c r="A1292"/>
  <c r="A1294"/>
  <c r="A1296"/>
  <c r="A1298"/>
  <c r="A1300"/>
  <c r="A1302"/>
  <c r="A1304"/>
  <c r="A1306"/>
  <c r="A1308"/>
  <c r="A1310"/>
  <c r="A1312"/>
  <c r="A1314"/>
  <c r="A1316"/>
  <c r="A1318"/>
  <c r="A1320"/>
  <c r="A1322"/>
  <c r="A1324"/>
  <c r="A1326"/>
  <c r="A1328"/>
  <c r="A1330"/>
  <c r="A1332"/>
  <c r="A1334"/>
  <c r="A1336"/>
  <c r="A1338"/>
  <c r="A1340"/>
  <c r="A1342"/>
  <c r="A1344"/>
  <c r="A1346"/>
  <c r="A1348"/>
  <c r="A1350"/>
  <c r="A1352"/>
  <c r="A1354"/>
  <c r="A1356"/>
  <c r="A1358"/>
  <c r="A1360"/>
  <c r="A1362"/>
  <c r="A1364"/>
  <c r="A1366"/>
  <c r="A1368"/>
  <c r="A1370"/>
  <c r="A1372"/>
  <c r="A1374"/>
  <c r="A1376"/>
  <c r="A1378"/>
  <c r="A1380"/>
  <c r="A1382"/>
  <c r="A1384"/>
  <c r="A1386"/>
  <c r="A1388"/>
  <c r="A1390"/>
  <c r="A1392"/>
  <c r="A1394"/>
  <c r="A1396"/>
  <c r="A1398"/>
  <c r="A1400"/>
  <c r="A1402"/>
  <c r="A1404"/>
  <c r="A1406"/>
  <c r="A1408"/>
  <c r="A1410"/>
  <c r="A1412"/>
  <c r="A1414"/>
  <c r="A1416"/>
  <c r="A1418"/>
  <c r="A1420"/>
  <c r="A1422"/>
  <c r="A1424"/>
  <c r="A1426"/>
  <c r="A1428"/>
  <c r="A1430"/>
  <c r="A1432"/>
  <c r="A1434"/>
  <c r="A1436"/>
  <c r="A1438"/>
  <c r="A1440"/>
  <c r="A1442"/>
  <c r="A1444"/>
  <c r="A1446"/>
  <c r="A1448"/>
  <c r="A1450"/>
  <c r="A1452"/>
  <c r="A1454"/>
  <c r="A1456"/>
  <c r="A1458"/>
  <c r="A1460"/>
  <c r="A1462"/>
  <c r="A1464"/>
  <c r="A1466"/>
  <c r="A1468"/>
  <c r="A1470"/>
  <c r="A1472"/>
  <c r="A1474"/>
  <c r="A1476"/>
  <c r="A1478"/>
  <c r="A1480"/>
  <c r="A1482"/>
  <c r="A1484"/>
  <c r="A1486"/>
  <c r="A1488"/>
  <c r="A1490"/>
  <c r="A1492"/>
  <c r="A1494"/>
  <c r="A1496"/>
  <c r="A1498"/>
  <c r="A1500"/>
  <c r="A1502"/>
  <c r="A1504"/>
  <c r="A1506"/>
  <c r="A1508"/>
  <c r="A1510"/>
  <c r="A1512"/>
  <c r="A1514"/>
  <c r="A1516"/>
  <c r="A1518"/>
  <c r="A1520"/>
  <c r="A1522"/>
  <c r="A1524"/>
  <c r="A1526"/>
  <c r="A1528"/>
  <c r="A1530"/>
  <c r="A1532"/>
  <c r="A1534"/>
  <c r="A1536"/>
  <c r="A1538"/>
  <c r="A1540"/>
  <c r="A1542"/>
  <c r="A1544"/>
  <c r="A1546"/>
  <c r="A1548"/>
  <c r="A1550"/>
  <c r="A1552"/>
  <c r="A1554"/>
  <c r="A1556"/>
  <c r="A1558"/>
  <c r="A1560"/>
  <c r="A1562"/>
  <c r="A1564"/>
  <c r="A1566"/>
  <c r="A1568"/>
  <c r="A1570"/>
  <c r="A1572"/>
  <c r="A1574"/>
  <c r="A1576"/>
  <c r="A1578"/>
  <c r="A1580"/>
  <c r="A1582"/>
  <c r="A1584"/>
  <c r="A1586"/>
  <c r="A1588"/>
  <c r="A1590"/>
  <c r="A1592"/>
  <c r="A1594"/>
  <c r="A1596"/>
  <c r="A1598"/>
  <c r="A1600"/>
  <c r="A1602"/>
  <c r="A1604"/>
  <c r="A1606"/>
  <c r="A1608"/>
  <c r="A1610"/>
  <c r="A1612"/>
  <c r="A1614"/>
  <c r="A1616"/>
  <c r="A1618"/>
  <c r="A1620"/>
  <c r="A1622"/>
  <c r="A1624"/>
  <c r="A1626"/>
  <c r="A1628"/>
  <c r="A1630"/>
  <c r="A1632"/>
  <c r="A1634"/>
  <c r="A1636"/>
  <c r="A1638"/>
  <c r="A1640"/>
  <c r="A1642"/>
  <c r="A1644"/>
  <c r="A1646"/>
  <c r="A1648"/>
  <c r="A1650"/>
  <c r="A1652"/>
  <c r="A1654"/>
  <c r="A1656"/>
  <c r="A1658"/>
  <c r="A1660"/>
  <c r="A1662"/>
  <c r="A1664"/>
  <c r="A1666"/>
  <c r="A1668"/>
  <c r="A1670"/>
  <c r="A1672"/>
  <c r="A1674"/>
  <c r="A1676"/>
  <c r="A1678"/>
  <c r="A1680"/>
  <c r="A1682"/>
  <c r="A1684"/>
  <c r="A1686"/>
  <c r="A1688"/>
  <c r="A1690"/>
  <c r="A1692"/>
  <c r="A1694"/>
  <c r="A1696"/>
  <c r="A1698"/>
  <c r="A1700"/>
  <c r="A1702"/>
  <c r="A1704"/>
  <c r="A1706"/>
  <c r="A1708"/>
  <c r="A1710"/>
  <c r="A1712"/>
  <c r="A1714"/>
  <c r="A1716"/>
  <c r="A1718"/>
  <c r="B2"/>
  <c r="B10"/>
  <c r="B18"/>
  <c r="B26"/>
  <c r="B34"/>
  <c r="B42"/>
  <c r="B50"/>
  <c r="B58"/>
  <c r="B66"/>
  <c r="B74"/>
  <c r="B82"/>
  <c r="B90"/>
  <c r="B98"/>
  <c r="B106"/>
  <c r="B114"/>
  <c r="B122"/>
  <c r="B130"/>
  <c r="B138"/>
  <c r="B146"/>
  <c r="B154"/>
  <c r="B162"/>
  <c r="B170"/>
  <c r="B178"/>
  <c r="B186"/>
  <c r="B194"/>
  <c r="B202"/>
  <c r="B210"/>
  <c r="B218"/>
  <c r="B226"/>
  <c r="B234"/>
  <c r="B242"/>
  <c r="B250"/>
  <c r="B258"/>
  <c r="B266"/>
  <c r="B274"/>
  <c r="B282"/>
  <c r="B290"/>
  <c r="B298"/>
  <c r="B306"/>
  <c r="B314"/>
  <c r="B322"/>
  <c r="B330"/>
  <c r="B338"/>
  <c r="B346"/>
  <c r="B354"/>
  <c r="B362"/>
  <c r="B370"/>
  <c r="B378"/>
  <c r="B386"/>
  <c r="B394"/>
  <c r="B402"/>
  <c r="B410"/>
  <c r="B418"/>
  <c r="B426"/>
  <c r="B434"/>
  <c r="B442"/>
  <c r="B450"/>
  <c r="B458"/>
  <c r="B466"/>
  <c r="B474"/>
  <c r="B482"/>
  <c r="B490"/>
  <c r="B498"/>
  <c r="B506"/>
  <c r="B514"/>
  <c r="B518"/>
  <c r="B522"/>
  <c r="B526"/>
  <c r="B530"/>
  <c r="B534"/>
  <c r="B538"/>
  <c r="B542"/>
  <c r="B546"/>
  <c r="B550"/>
  <c r="B554"/>
  <c r="B558"/>
  <c r="B562"/>
  <c r="B566"/>
  <c r="B570"/>
  <c r="B574"/>
  <c r="B578"/>
  <c r="B582"/>
  <c r="B586"/>
  <c r="B590"/>
  <c r="B594"/>
  <c r="B598"/>
  <c r="B602"/>
  <c r="B606"/>
  <c r="B610"/>
  <c r="B614"/>
  <c r="B618"/>
  <c r="B622"/>
  <c r="B626"/>
  <c r="B630"/>
  <c r="B634"/>
  <c r="B638"/>
  <c r="B642"/>
  <c r="B646"/>
  <c r="B650"/>
  <c r="B654"/>
  <c r="B658"/>
  <c r="B662"/>
  <c r="B666"/>
  <c r="B670"/>
  <c r="B674"/>
  <c r="B678"/>
  <c r="B682"/>
  <c r="B686"/>
  <c r="B690"/>
  <c r="B694"/>
  <c r="B698"/>
  <c r="B702"/>
  <c r="B706"/>
  <c r="B710"/>
  <c r="B714"/>
  <c r="B718"/>
  <c r="B722"/>
  <c r="B726"/>
  <c r="B730"/>
  <c r="B734"/>
  <c r="B738"/>
  <c r="B742"/>
  <c r="B746"/>
  <c r="B750"/>
  <c r="B754"/>
  <c r="B758"/>
  <c r="B762"/>
  <c r="B766"/>
  <c r="B770"/>
  <c r="B774"/>
  <c r="B778"/>
  <c r="B782"/>
  <c r="B786"/>
  <c r="B790"/>
  <c r="B794"/>
  <c r="B798"/>
  <c r="B802"/>
  <c r="B806"/>
  <c r="B810"/>
  <c r="B814"/>
  <c r="B818"/>
  <c r="B822"/>
  <c r="B826"/>
  <c r="B830"/>
  <c r="B834"/>
  <c r="B838"/>
  <c r="B842"/>
  <c r="B846"/>
  <c r="B850"/>
  <c r="B854"/>
  <c r="B858"/>
  <c r="B862"/>
  <c r="B866"/>
  <c r="B870"/>
  <c r="B874"/>
  <c r="B878"/>
  <c r="B882"/>
  <c r="B886"/>
  <c r="B890"/>
  <c r="B894"/>
  <c r="B898"/>
  <c r="B902"/>
  <c r="B906"/>
  <c r="B910"/>
  <c r="B914"/>
  <c r="B918"/>
  <c r="B922"/>
  <c r="B926"/>
  <c r="B930"/>
  <c r="B934"/>
  <c r="B938"/>
  <c r="B942"/>
  <c r="B946"/>
  <c r="B950"/>
  <c r="B954"/>
  <c r="B958"/>
  <c r="B962"/>
  <c r="B966"/>
  <c r="B970"/>
  <c r="B974"/>
  <c r="B978"/>
  <c r="B981"/>
  <c r="B984"/>
  <c r="A987"/>
  <c r="B989"/>
  <c r="B992"/>
  <c r="A995"/>
  <c r="B997"/>
  <c r="B1000"/>
  <c r="A1003"/>
  <c r="B1005"/>
  <c r="B1008"/>
  <c r="A1011"/>
  <c r="B1013"/>
  <c r="B1016"/>
  <c r="A1019"/>
  <c r="B1021"/>
  <c r="B1024"/>
  <c r="A1027"/>
  <c r="B1029"/>
  <c r="B1032"/>
  <c r="A1035"/>
  <c r="B1037"/>
  <c r="B1040"/>
  <c r="A1043"/>
  <c r="B1045"/>
  <c r="B1048"/>
  <c r="A1051"/>
  <c r="B1053"/>
  <c r="B1056"/>
  <c r="A1059"/>
  <c r="B1061"/>
  <c r="B1064"/>
  <c r="A1067"/>
  <c r="B1069"/>
  <c r="B1072"/>
  <c r="A1075"/>
  <c r="B1077"/>
  <c r="B1080"/>
  <c r="A1083"/>
  <c r="B1085"/>
  <c r="B1088"/>
  <c r="A1091"/>
  <c r="B1093"/>
  <c r="B1096"/>
  <c r="A1099"/>
  <c r="B1101"/>
  <c r="B1104"/>
  <c r="A1107"/>
  <c r="B1109"/>
  <c r="B1112"/>
  <c r="A1115"/>
  <c r="B1117"/>
  <c r="B1120"/>
  <c r="A1123"/>
  <c r="B1125"/>
  <c r="B1128"/>
  <c r="A1131"/>
  <c r="B1133"/>
  <c r="B1136"/>
  <c r="A1139"/>
  <c r="B1141"/>
  <c r="B1144"/>
  <c r="A1147"/>
  <c r="B1149"/>
  <c r="B1152"/>
  <c r="A1155"/>
  <c r="B1157"/>
  <c r="B1160"/>
  <c r="A1163"/>
  <c r="B1165"/>
  <c r="B1168"/>
  <c r="A1171"/>
  <c r="B1173"/>
  <c r="B1176"/>
  <c r="A1179"/>
  <c r="B1181"/>
  <c r="B1184"/>
  <c r="A1187"/>
  <c r="B1189"/>
  <c r="B1192"/>
  <c r="A1195"/>
  <c r="B1197"/>
  <c r="B1200"/>
  <c r="A1203"/>
  <c r="B1205"/>
  <c r="B1208"/>
  <c r="A1211"/>
  <c r="B1213"/>
  <c r="B1216"/>
  <c r="A1219"/>
  <c r="B1221"/>
  <c r="B1224"/>
  <c r="A1227"/>
  <c r="B1229"/>
  <c r="B1232"/>
  <c r="A1235"/>
  <c r="B1237"/>
  <c r="B1240"/>
  <c r="A1243"/>
  <c r="B1245"/>
  <c r="B1248"/>
  <c r="A1251"/>
  <c r="B1253"/>
  <c r="B1256"/>
  <c r="A1259"/>
  <c r="B1261"/>
  <c r="B1264"/>
  <c r="A1267"/>
  <c r="B1269"/>
  <c r="B1272"/>
  <c r="A1275"/>
  <c r="B1277"/>
  <c r="B1280"/>
  <c r="B1282"/>
  <c r="B1284"/>
  <c r="B1286"/>
  <c r="B1288"/>
  <c r="B1290"/>
  <c r="B1292"/>
  <c r="B1294"/>
  <c r="B1296"/>
  <c r="B1298"/>
  <c r="B1300"/>
  <c r="B1302"/>
  <c r="B1304"/>
  <c r="B1306"/>
  <c r="B1308"/>
  <c r="B1310"/>
  <c r="B1312"/>
  <c r="B1314"/>
  <c r="B1316"/>
  <c r="B1318"/>
  <c r="B1320"/>
  <c r="B1322"/>
  <c r="B1324"/>
  <c r="B1326"/>
  <c r="B1328"/>
  <c r="B1330"/>
  <c r="B1332"/>
  <c r="B1334"/>
  <c r="B1336"/>
  <c r="B1338"/>
  <c r="B1340"/>
  <c r="B1342"/>
  <c r="B1344"/>
  <c r="B1346"/>
  <c r="B1348"/>
  <c r="B1350"/>
  <c r="B1352"/>
  <c r="B1354"/>
  <c r="B1356"/>
  <c r="B1358"/>
  <c r="B1360"/>
  <c r="B1362"/>
  <c r="B1364"/>
  <c r="B1366"/>
  <c r="B1368"/>
  <c r="B1370"/>
  <c r="B1372"/>
  <c r="B1374"/>
  <c r="B1376"/>
  <c r="B1378"/>
  <c r="B1380"/>
  <c r="B1382"/>
  <c r="B1384"/>
  <c r="B1386"/>
  <c r="B1388"/>
  <c r="B1390"/>
  <c r="B1392"/>
  <c r="B1394"/>
  <c r="B1396"/>
  <c r="B1398"/>
  <c r="B1400"/>
  <c r="B1402"/>
  <c r="B1404"/>
  <c r="B1406"/>
  <c r="B1408"/>
  <c r="B1410"/>
  <c r="B1412"/>
  <c r="B1414"/>
  <c r="B1416"/>
  <c r="B1418"/>
  <c r="B1420"/>
  <c r="B1422"/>
  <c r="B1424"/>
  <c r="B1426"/>
  <c r="B1428"/>
  <c r="B1430"/>
  <c r="B1432"/>
  <c r="B1434"/>
  <c r="B1436"/>
  <c r="B1438"/>
  <c r="B1440"/>
  <c r="B1442"/>
  <c r="B1444"/>
  <c r="B1446"/>
  <c r="B1448"/>
  <c r="B1450"/>
  <c r="B1452"/>
  <c r="B1454"/>
  <c r="B1456"/>
  <c r="B1458"/>
  <c r="B1460"/>
  <c r="B1462"/>
  <c r="B1464"/>
  <c r="B1466"/>
  <c r="B1468"/>
  <c r="B1470"/>
  <c r="B1472"/>
  <c r="B1474"/>
  <c r="B1476"/>
  <c r="B1478"/>
  <c r="B1480"/>
  <c r="B1482"/>
  <c r="B1484"/>
  <c r="B1486"/>
  <c r="B1488"/>
  <c r="B1490"/>
  <c r="B1492"/>
  <c r="B1494"/>
  <c r="B1496"/>
  <c r="B1498"/>
  <c r="B1500"/>
  <c r="B1502"/>
  <c r="B1504"/>
  <c r="B1506"/>
  <c r="B1508"/>
  <c r="B1510"/>
  <c r="B1512"/>
  <c r="B1514"/>
  <c r="B1516"/>
  <c r="B1518"/>
  <c r="B1520"/>
  <c r="B1522"/>
  <c r="B1524"/>
  <c r="B1526"/>
  <c r="B1528"/>
  <c r="B1530"/>
  <c r="B1532"/>
  <c r="B1534"/>
  <c r="B1536"/>
  <c r="B1538"/>
  <c r="B1540"/>
  <c r="B1542"/>
  <c r="B1544"/>
  <c r="B1546"/>
  <c r="B1548"/>
  <c r="B1550"/>
  <c r="B1552"/>
  <c r="B1554"/>
  <c r="B1556"/>
  <c r="B1558"/>
  <c r="B1560"/>
  <c r="B1562"/>
  <c r="B1564"/>
  <c r="B1566"/>
  <c r="B1568"/>
  <c r="B1570"/>
  <c r="B1572"/>
  <c r="B1574"/>
  <c r="B1576"/>
  <c r="B1578"/>
  <c r="B1580"/>
  <c r="B1582"/>
  <c r="B1584"/>
  <c r="B1586"/>
  <c r="B1588"/>
  <c r="B1590"/>
  <c r="B1592"/>
  <c r="B1594"/>
  <c r="B1596"/>
  <c r="B1598"/>
  <c r="B1600"/>
  <c r="B1602"/>
  <c r="B1604"/>
  <c r="B1606"/>
  <c r="B1608"/>
  <c r="B1610"/>
  <c r="B1612"/>
  <c r="B1614"/>
  <c r="B1616"/>
  <c r="B1618"/>
  <c r="B1620"/>
  <c r="B1622"/>
  <c r="B1624"/>
  <c r="B1626"/>
  <c r="B1628"/>
  <c r="B1630"/>
  <c r="B1632"/>
  <c r="B1634"/>
  <c r="B1636"/>
  <c r="B1638"/>
  <c r="B1640"/>
  <c r="B1642"/>
  <c r="B1644"/>
  <c r="B1646"/>
  <c r="B1648"/>
  <c r="B1650"/>
  <c r="B1652"/>
  <c r="B1654"/>
  <c r="B1656"/>
  <c r="B1658"/>
  <c r="B1660"/>
  <c r="B1662"/>
  <c r="B1664"/>
  <c r="B1666"/>
  <c r="B1668"/>
  <c r="B1670"/>
  <c r="B1672"/>
  <c r="B1674"/>
  <c r="B1676"/>
  <c r="B1678"/>
  <c r="B1680"/>
  <c r="B1682"/>
  <c r="B1684"/>
  <c r="B1686"/>
  <c r="B1688"/>
  <c r="B1690"/>
  <c r="B1692"/>
  <c r="B1694"/>
  <c r="B1696"/>
  <c r="B1698"/>
  <c r="B1700"/>
  <c r="B1702"/>
  <c r="B1704"/>
  <c r="B1706"/>
  <c r="B1708"/>
  <c r="B1710"/>
  <c r="B1712"/>
  <c r="B1714"/>
  <c r="B1716"/>
  <c r="B1718"/>
  <c r="B1720"/>
  <c r="B1722"/>
  <c r="B1724"/>
  <c r="B1726"/>
  <c r="B1728"/>
  <c r="B1730"/>
  <c r="B1732"/>
  <c r="B1734"/>
  <c r="B1736"/>
  <c r="B1738"/>
  <c r="B1740"/>
  <c r="B1742"/>
  <c r="B1744"/>
  <c r="B1746"/>
  <c r="B1748"/>
  <c r="B1750"/>
  <c r="B1752"/>
  <c r="B1754"/>
  <c r="B1756"/>
  <c r="B1758"/>
  <c r="B1760"/>
  <c r="B1762"/>
  <c r="B1764"/>
  <c r="B1766"/>
  <c r="B1768"/>
  <c r="B1770"/>
  <c r="B1772"/>
  <c r="B1774"/>
  <c r="B1776"/>
  <c r="B1778"/>
  <c r="B1780"/>
  <c r="B1782"/>
  <c r="B1784"/>
  <c r="B1786"/>
  <c r="B1788"/>
  <c r="B1790"/>
  <c r="B1792"/>
  <c r="B1794"/>
  <c r="B1796"/>
  <c r="B1798"/>
  <c r="B1800"/>
  <c r="B1802"/>
  <c r="B1804"/>
  <c r="B1806"/>
  <c r="B1808"/>
  <c r="B1810"/>
  <c r="B1812"/>
  <c r="B1814"/>
  <c r="B1816"/>
  <c r="B1818"/>
  <c r="B1820"/>
  <c r="B1822"/>
  <c r="B1824"/>
  <c r="B1826"/>
  <c r="B1828"/>
  <c r="B1830"/>
  <c r="B1832"/>
  <c r="B1834"/>
  <c r="B1836"/>
  <c r="B1838"/>
  <c r="B1840"/>
  <c r="B1842"/>
  <c r="B1844"/>
  <c r="B1846"/>
  <c r="B1848"/>
  <c r="B1850"/>
  <c r="B1852"/>
  <c r="B1854"/>
  <c r="B1856"/>
  <c r="B1858"/>
  <c r="B1860"/>
  <c r="B1862"/>
  <c r="B1864"/>
  <c r="B1866"/>
  <c r="B1868"/>
  <c r="B1870"/>
  <c r="B1872"/>
  <c r="B1874"/>
  <c r="B1876"/>
  <c r="B1878"/>
  <c r="B1880"/>
  <c r="B1882"/>
  <c r="B1884"/>
  <c r="B1886"/>
  <c r="B1888"/>
  <c r="B1890"/>
  <c r="B1892"/>
  <c r="B1894"/>
  <c r="B1896"/>
  <c r="B1898"/>
  <c r="B1900"/>
  <c r="B1902"/>
  <c r="B1904"/>
  <c r="B1906"/>
  <c r="B1908"/>
  <c r="B1910"/>
  <c r="B1912"/>
  <c r="B1914"/>
  <c r="B1916"/>
  <c r="B1918"/>
  <c r="B1920"/>
  <c r="B1922"/>
  <c r="B1924"/>
  <c r="B1926"/>
  <c r="B1928"/>
  <c r="B1930"/>
  <c r="B1932"/>
  <c r="B1934"/>
  <c r="B1936"/>
  <c r="B1938"/>
  <c r="B1940"/>
  <c r="B1942"/>
  <c r="B1944"/>
  <c r="B1946"/>
  <c r="B1948"/>
  <c r="B1950"/>
  <c r="B1952"/>
  <c r="B1954"/>
  <c r="B1956"/>
  <c r="B1958"/>
  <c r="B1960"/>
  <c r="B1962"/>
  <c r="B1964"/>
  <c r="B1966"/>
  <c r="B1968"/>
  <c r="B1970"/>
  <c r="B1972"/>
  <c r="B1974"/>
  <c r="B1976"/>
  <c r="B1978"/>
  <c r="B1980"/>
  <c r="B1982"/>
  <c r="B1984"/>
  <c r="B1986"/>
  <c r="B1988"/>
  <c r="B1990"/>
  <c r="B1992"/>
  <c r="B1994"/>
  <c r="B1996"/>
  <c r="B1998"/>
  <c r="B2000"/>
  <c r="B2002"/>
  <c r="B2004"/>
  <c r="B2006"/>
  <c r="B2008"/>
  <c r="B2010"/>
  <c r="B2012"/>
  <c r="B2014"/>
  <c r="B2016"/>
  <c r="B2018"/>
  <c r="B2020"/>
  <c r="B2022"/>
  <c r="B2024"/>
  <c r="B2026"/>
  <c r="B2028"/>
  <c r="B2030"/>
  <c r="B2032"/>
  <c r="B2034"/>
  <c r="B2036"/>
  <c r="B2038"/>
  <c r="B2040"/>
  <c r="B2042"/>
  <c r="B2044"/>
  <c r="B2046"/>
  <c r="B2048"/>
  <c r="B2050"/>
  <c r="B2052"/>
  <c r="B2054"/>
  <c r="B2056"/>
  <c r="B2058"/>
  <c r="B2060"/>
  <c r="B2062"/>
  <c r="B2064"/>
  <c r="B2066"/>
  <c r="B2068"/>
  <c r="B2070"/>
  <c r="B2072"/>
  <c r="B2074"/>
  <c r="B2076"/>
  <c r="B2078"/>
  <c r="B2080"/>
  <c r="B2082"/>
  <c r="B2084"/>
  <c r="B2086"/>
  <c r="B2088"/>
  <c r="B2090"/>
  <c r="B2092"/>
  <c r="B2094"/>
  <c r="B2096"/>
  <c r="B2098"/>
  <c r="B2100"/>
  <c r="B2102"/>
  <c r="B2104"/>
  <c r="B2106"/>
  <c r="B2108"/>
  <c r="B2110"/>
  <c r="B2112"/>
  <c r="B2114"/>
  <c r="B2116"/>
  <c r="B2118"/>
  <c r="B2120"/>
  <c r="B2122"/>
  <c r="B2124"/>
  <c r="B2126"/>
  <c r="B2128"/>
  <c r="B2130"/>
  <c r="B2132"/>
  <c r="B2134"/>
  <c r="B2136"/>
  <c r="B2138"/>
  <c r="B2140"/>
  <c r="B2142"/>
  <c r="B2144"/>
  <c r="B2146"/>
  <c r="B2148"/>
  <c r="B2150"/>
  <c r="B2152"/>
  <c r="B2154"/>
  <c r="B2156"/>
  <c r="B2158"/>
  <c r="B2160"/>
  <c r="B2162"/>
  <c r="B2164"/>
  <c r="B2166"/>
  <c r="B2168"/>
  <c r="B2170"/>
  <c r="B2172"/>
  <c r="B2174"/>
  <c r="B2176"/>
  <c r="B2178"/>
  <c r="B2180"/>
  <c r="B2182"/>
  <c r="B2184"/>
  <c r="B2186"/>
  <c r="B2188"/>
  <c r="B2190"/>
  <c r="B2192"/>
  <c r="B2194"/>
  <c r="B2196"/>
  <c r="B2198"/>
  <c r="B2200"/>
  <c r="B2202"/>
  <c r="B2204"/>
  <c r="B2206"/>
  <c r="B2208"/>
  <c r="B2210"/>
  <c r="B2212"/>
  <c r="B2214"/>
  <c r="B2216"/>
  <c r="B2218"/>
  <c r="B2220"/>
  <c r="B2222"/>
  <c r="B2224"/>
  <c r="B2226"/>
  <c r="B2228"/>
  <c r="B2230"/>
  <c r="B2232"/>
  <c r="B2234"/>
  <c r="B2236"/>
  <c r="B2238"/>
  <c r="B2240"/>
  <c r="B2242"/>
  <c r="B2244"/>
  <c r="B2246"/>
  <c r="B2248"/>
  <c r="B2250"/>
  <c r="B2252"/>
  <c r="B2254"/>
  <c r="B2256"/>
  <c r="B2258"/>
  <c r="B2260"/>
  <c r="B2262"/>
  <c r="B2264"/>
  <c r="B2266"/>
  <c r="B2268"/>
  <c r="B2270"/>
  <c r="B2272"/>
  <c r="B2274"/>
  <c r="B2276"/>
  <c r="B2278"/>
  <c r="B2280"/>
  <c r="B2282"/>
  <c r="B2284"/>
  <c r="B2286"/>
  <c r="B2288"/>
  <c r="B2290"/>
  <c r="B2292"/>
  <c r="B2294"/>
  <c r="B14"/>
  <c r="B30"/>
  <c r="B46"/>
  <c r="B62"/>
  <c r="B78"/>
  <c r="B94"/>
  <c r="B110"/>
  <c r="B126"/>
  <c r="B142"/>
  <c r="B158"/>
  <c r="B174"/>
  <c r="B190"/>
  <c r="B206"/>
  <c r="B222"/>
  <c r="B238"/>
  <c r="B254"/>
  <c r="B270"/>
  <c r="B286"/>
  <c r="B302"/>
  <c r="B318"/>
  <c r="B334"/>
  <c r="B350"/>
  <c r="B366"/>
  <c r="B382"/>
  <c r="B398"/>
  <c r="B414"/>
  <c r="B430"/>
  <c r="B446"/>
  <c r="B462"/>
  <c r="B478"/>
  <c r="B494"/>
  <c r="B510"/>
  <c r="B520"/>
  <c r="B528"/>
  <c r="B536"/>
  <c r="B544"/>
  <c r="B552"/>
  <c r="B560"/>
  <c r="B568"/>
  <c r="B576"/>
  <c r="B584"/>
  <c r="B592"/>
  <c r="B600"/>
  <c r="B608"/>
  <c r="B616"/>
  <c r="B624"/>
  <c r="B632"/>
  <c r="B640"/>
  <c r="B648"/>
  <c r="B656"/>
  <c r="B664"/>
  <c r="B672"/>
  <c r="B680"/>
  <c r="B688"/>
  <c r="B696"/>
  <c r="B704"/>
  <c r="B712"/>
  <c r="B720"/>
  <c r="B728"/>
  <c r="B736"/>
  <c r="B744"/>
  <c r="B752"/>
  <c r="B760"/>
  <c r="B768"/>
  <c r="B776"/>
  <c r="B784"/>
  <c r="B792"/>
  <c r="B800"/>
  <c r="B808"/>
  <c r="B816"/>
  <c r="B824"/>
  <c r="B832"/>
  <c r="B840"/>
  <c r="B848"/>
  <c r="B856"/>
  <c r="B864"/>
  <c r="B872"/>
  <c r="B880"/>
  <c r="B888"/>
  <c r="B896"/>
  <c r="B904"/>
  <c r="B912"/>
  <c r="B920"/>
  <c r="B928"/>
  <c r="B936"/>
  <c r="B944"/>
  <c r="B952"/>
  <c r="B960"/>
  <c r="B968"/>
  <c r="B976"/>
  <c r="A983"/>
  <c r="B988"/>
  <c r="B993"/>
  <c r="A999"/>
  <c r="B1004"/>
  <c r="B1009"/>
  <c r="A1015"/>
  <c r="B1020"/>
  <c r="B1025"/>
  <c r="A1031"/>
  <c r="B1036"/>
  <c r="B1041"/>
  <c r="A1047"/>
  <c r="B1052"/>
  <c r="B1057"/>
  <c r="A1063"/>
  <c r="B1068"/>
  <c r="B1073"/>
  <c r="A1079"/>
  <c r="B1084"/>
  <c r="B1089"/>
  <c r="A1095"/>
  <c r="B1100"/>
  <c r="B1105"/>
  <c r="A1111"/>
  <c r="B1116"/>
  <c r="B1121"/>
  <c r="A1127"/>
  <c r="B1132"/>
  <c r="B1137"/>
  <c r="A1143"/>
  <c r="B1148"/>
  <c r="B1153"/>
  <c r="A1159"/>
  <c r="B1164"/>
  <c r="B1169"/>
  <c r="A1175"/>
  <c r="B1180"/>
  <c r="B1185"/>
  <c r="A1191"/>
  <c r="B1196"/>
  <c r="B1201"/>
  <c r="A1207"/>
  <c r="B1212"/>
  <c r="B1217"/>
  <c r="A1223"/>
  <c r="B1228"/>
  <c r="B1233"/>
  <c r="A1239"/>
  <c r="B1244"/>
  <c r="B1249"/>
  <c r="A1255"/>
  <c r="B1260"/>
  <c r="B1265"/>
  <c r="A1271"/>
  <c r="B1276"/>
  <c r="B1281"/>
  <c r="B1285"/>
  <c r="B1289"/>
  <c r="B1293"/>
  <c r="B1297"/>
  <c r="B1301"/>
  <c r="B1305"/>
  <c r="B1309"/>
  <c r="B1313"/>
  <c r="B1317"/>
  <c r="B1321"/>
  <c r="B1325"/>
  <c r="B1329"/>
  <c r="B1333"/>
  <c r="B1337"/>
  <c r="B1341"/>
  <c r="B1345"/>
  <c r="B1349"/>
  <c r="B1353"/>
  <c r="B1357"/>
  <c r="B1361"/>
  <c r="B1365"/>
  <c r="B1369"/>
  <c r="B1373"/>
  <c r="B1377"/>
  <c r="B1381"/>
  <c r="B1385"/>
  <c r="B1389"/>
  <c r="B1393"/>
  <c r="B1397"/>
  <c r="B1401"/>
  <c r="B1405"/>
  <c r="B1409"/>
  <c r="B1413"/>
  <c r="B1417"/>
  <c r="B1421"/>
  <c r="B1425"/>
  <c r="B1429"/>
  <c r="B1433"/>
  <c r="B1437"/>
  <c r="B1441"/>
  <c r="B1445"/>
  <c r="B1449"/>
  <c r="B1453"/>
  <c r="B1457"/>
  <c r="B1461"/>
  <c r="B1465"/>
  <c r="B1469"/>
  <c r="B1473"/>
  <c r="B1477"/>
  <c r="B1481"/>
  <c r="B1485"/>
  <c r="B1489"/>
  <c r="B1493"/>
  <c r="B1497"/>
  <c r="B1501"/>
  <c r="B1505"/>
  <c r="B1509"/>
  <c r="B1513"/>
  <c r="B1517"/>
  <c r="B1521"/>
  <c r="B1525"/>
  <c r="B1529"/>
  <c r="B1533"/>
  <c r="B1537"/>
  <c r="B1541"/>
  <c r="B1545"/>
  <c r="B1549"/>
  <c r="B1553"/>
  <c r="B1557"/>
  <c r="B1561"/>
  <c r="B1565"/>
  <c r="B1569"/>
  <c r="B1573"/>
  <c r="B1577"/>
  <c r="B1581"/>
  <c r="B1585"/>
  <c r="B1589"/>
  <c r="B1593"/>
  <c r="B1597"/>
  <c r="B1601"/>
  <c r="B1605"/>
  <c r="B1609"/>
  <c r="B1613"/>
  <c r="B1617"/>
  <c r="B1621"/>
  <c r="B1625"/>
  <c r="B1629"/>
  <c r="B1633"/>
  <c r="B1637"/>
  <c r="B1641"/>
  <c r="B1645"/>
  <c r="B1649"/>
  <c r="B1653"/>
  <c r="B1657"/>
  <c r="B1661"/>
  <c r="B1665"/>
  <c r="B1669"/>
  <c r="B1673"/>
  <c r="B1677"/>
  <c r="B1681"/>
  <c r="B1685"/>
  <c r="B1689"/>
  <c r="B1693"/>
  <c r="B1697"/>
  <c r="B1701"/>
  <c r="B1705"/>
  <c r="B1709"/>
  <c r="B1713"/>
  <c r="B1717"/>
  <c r="A1721"/>
  <c r="B1723"/>
  <c r="A1726"/>
  <c r="A1729"/>
  <c r="B1731"/>
  <c r="A1734"/>
  <c r="A1737"/>
  <c r="B1739"/>
  <c r="A1742"/>
  <c r="A1745"/>
  <c r="B1747"/>
  <c r="A1750"/>
  <c r="A1753"/>
  <c r="B1755"/>
  <c r="A1758"/>
  <c r="A1761"/>
  <c r="B1763"/>
  <c r="A1766"/>
  <c r="A1769"/>
  <c r="B1771"/>
  <c r="A1774"/>
  <c r="A1777"/>
  <c r="B1779"/>
  <c r="A1782"/>
  <c r="A1785"/>
  <c r="B1787"/>
  <c r="A1790"/>
  <c r="A1793"/>
  <c r="B1795"/>
  <c r="A1798"/>
  <c r="A1801"/>
  <c r="B1803"/>
  <c r="A1806"/>
  <c r="A1809"/>
  <c r="B1811"/>
  <c r="A1814"/>
  <c r="A1817"/>
  <c r="B1819"/>
  <c r="A1822"/>
  <c r="A1825"/>
  <c r="B1827"/>
  <c r="A1830"/>
  <c r="A1833"/>
  <c r="B1835"/>
  <c r="A1838"/>
  <c r="A1841"/>
  <c r="B1843"/>
  <c r="A1846"/>
  <c r="A1849"/>
  <c r="B1851"/>
  <c r="A1854"/>
  <c r="A1857"/>
  <c r="B1859"/>
  <c r="A1862"/>
  <c r="A1865"/>
  <c r="B1867"/>
  <c r="A1870"/>
  <c r="A1873"/>
  <c r="B1875"/>
  <c r="A1878"/>
  <c r="A1881"/>
  <c r="B1883"/>
  <c r="A1886"/>
  <c r="A1889"/>
  <c r="B1891"/>
  <c r="A1894"/>
  <c r="A1897"/>
  <c r="B1899"/>
  <c r="A1902"/>
  <c r="A1905"/>
  <c r="B1907"/>
  <c r="A1910"/>
  <c r="A1913"/>
  <c r="B1915"/>
  <c r="A1918"/>
  <c r="A1921"/>
  <c r="B1923"/>
  <c r="A1926"/>
  <c r="A1929"/>
  <c r="B1931"/>
  <c r="A1934"/>
  <c r="A1937"/>
  <c r="B1939"/>
  <c r="A1942"/>
  <c r="A1945"/>
  <c r="B1947"/>
  <c r="A1950"/>
  <c r="A1953"/>
  <c r="B1955"/>
  <c r="A1958"/>
  <c r="A1961"/>
  <c r="B1963"/>
  <c r="A1966"/>
  <c r="A1969"/>
  <c r="B1971"/>
  <c r="A1974"/>
  <c r="A1977"/>
  <c r="B1979"/>
  <c r="A1982"/>
  <c r="A1985"/>
  <c r="B1987"/>
  <c r="A1990"/>
  <c r="A1993"/>
  <c r="B1995"/>
  <c r="A1998"/>
  <c r="A2001"/>
  <c r="B2003"/>
  <c r="A2006"/>
  <c r="A2009"/>
  <c r="B2011"/>
  <c r="A2014"/>
  <c r="A2017"/>
  <c r="B2019"/>
  <c r="A2022"/>
  <c r="A2025"/>
  <c r="B2027"/>
  <c r="A2030"/>
  <c r="A2033"/>
  <c r="B2035"/>
  <c r="A2038"/>
  <c r="A2041"/>
  <c r="B2043"/>
  <c r="A2046"/>
  <c r="A2049"/>
  <c r="B2051"/>
  <c r="A2054"/>
  <c r="A2057"/>
  <c r="B2059"/>
  <c r="A2062"/>
  <c r="A2065"/>
  <c r="B2067"/>
  <c r="A2070"/>
  <c r="A2073"/>
  <c r="B2075"/>
  <c r="A2078"/>
  <c r="A2081"/>
  <c r="B2083"/>
  <c r="A2086"/>
  <c r="A2089"/>
  <c r="B2091"/>
  <c r="A2094"/>
  <c r="A2097"/>
  <c r="B2099"/>
  <c r="A2102"/>
  <c r="A2105"/>
  <c r="B2107"/>
  <c r="A2110"/>
  <c r="A2113"/>
  <c r="B2115"/>
  <c r="A2118"/>
  <c r="A2121"/>
  <c r="B2123"/>
  <c r="A2126"/>
  <c r="A2129"/>
  <c r="B2131"/>
  <c r="A2134"/>
  <c r="A2137"/>
  <c r="B2139"/>
  <c r="A2142"/>
  <c r="A2145"/>
  <c r="B2147"/>
  <c r="A2150"/>
  <c r="A2153"/>
  <c r="B2155"/>
  <c r="A2158"/>
  <c r="A2161"/>
  <c r="B2163"/>
  <c r="A2166"/>
  <c r="A2169"/>
  <c r="B2171"/>
  <c r="A2174"/>
  <c r="A2177"/>
  <c r="B2179"/>
  <c r="A2182"/>
  <c r="A2185"/>
  <c r="B2187"/>
  <c r="A2190"/>
  <c r="A2193"/>
  <c r="B2195"/>
  <c r="A2198"/>
  <c r="A2201"/>
  <c r="B2203"/>
  <c r="A2206"/>
  <c r="A2209"/>
  <c r="B2211"/>
  <c r="A2214"/>
  <c r="A2217"/>
  <c r="B2219"/>
  <c r="A2222"/>
  <c r="A2225"/>
  <c r="B2227"/>
  <c r="A2230"/>
  <c r="A2233"/>
  <c r="B2235"/>
  <c r="A2238"/>
  <c r="A2241"/>
  <c r="B2243"/>
  <c r="A2246"/>
  <c r="A2249"/>
  <c r="B2251"/>
  <c r="A2254"/>
  <c r="A2257"/>
  <c r="B2259"/>
  <c r="A2262"/>
  <c r="A2265"/>
  <c r="B2267"/>
  <c r="A2270"/>
  <c r="A2273"/>
  <c r="B2275"/>
  <c r="A2278"/>
  <c r="A2281"/>
  <c r="B2283"/>
  <c r="A2286"/>
  <c r="A2289"/>
  <c r="B2291"/>
  <c r="A2294"/>
  <c r="B2296"/>
  <c r="B2298"/>
  <c r="B2300"/>
  <c r="B2302"/>
  <c r="B2304"/>
  <c r="B2306"/>
  <c r="B2308"/>
  <c r="B2310"/>
  <c r="B2312"/>
  <c r="B2314"/>
  <c r="B2316"/>
  <c r="B2318"/>
  <c r="B2320"/>
  <c r="B2322"/>
  <c r="B2324"/>
  <c r="B2326"/>
  <c r="B2328"/>
  <c r="B2330"/>
  <c r="B2332"/>
  <c r="B2334"/>
  <c r="B2336"/>
  <c r="B2338"/>
  <c r="B2340"/>
  <c r="B2342"/>
  <c r="B2344"/>
  <c r="B2346"/>
  <c r="B2348"/>
  <c r="B2350"/>
  <c r="B2352"/>
  <c r="B2354"/>
  <c r="A4"/>
  <c r="A20"/>
  <c r="A36"/>
  <c r="A52"/>
  <c r="A68"/>
  <c r="A84"/>
  <c r="A100"/>
  <c r="A116"/>
  <c r="A132"/>
  <c r="A148"/>
  <c r="A164"/>
  <c r="A180"/>
  <c r="A196"/>
  <c r="A212"/>
  <c r="A228"/>
  <c r="A244"/>
  <c r="A260"/>
  <c r="A276"/>
  <c r="A292"/>
  <c r="A308"/>
  <c r="A324"/>
  <c r="A340"/>
  <c r="A356"/>
  <c r="A372"/>
  <c r="A388"/>
  <c r="A404"/>
  <c r="A420"/>
  <c r="A436"/>
  <c r="A452"/>
  <c r="A468"/>
  <c r="A484"/>
  <c r="A500"/>
  <c r="A515"/>
  <c r="A523"/>
  <c r="A531"/>
  <c r="A539"/>
  <c r="A547"/>
  <c r="A555"/>
  <c r="A563"/>
  <c r="A571"/>
  <c r="A579"/>
  <c r="A587"/>
  <c r="A595"/>
  <c r="A603"/>
  <c r="A611"/>
  <c r="A619"/>
  <c r="A627"/>
  <c r="A635"/>
  <c r="A643"/>
  <c r="A651"/>
  <c r="A659"/>
  <c r="A667"/>
  <c r="A675"/>
  <c r="A683"/>
  <c r="A691"/>
  <c r="A699"/>
  <c r="A707"/>
  <c r="A715"/>
  <c r="A723"/>
  <c r="A731"/>
  <c r="A739"/>
  <c r="A747"/>
  <c r="A755"/>
  <c r="A763"/>
  <c r="A771"/>
  <c r="A779"/>
  <c r="A787"/>
  <c r="A795"/>
  <c r="A803"/>
  <c r="A811"/>
  <c r="A819"/>
  <c r="A827"/>
  <c r="A835"/>
  <c r="A843"/>
  <c r="A851"/>
  <c r="A859"/>
  <c r="A867"/>
  <c r="A875"/>
  <c r="A883"/>
  <c r="A891"/>
  <c r="A899"/>
  <c r="A907"/>
  <c r="A915"/>
  <c r="A923"/>
  <c r="A931"/>
  <c r="A939"/>
  <c r="A947"/>
  <c r="A955"/>
  <c r="A963"/>
  <c r="A971"/>
  <c r="A979"/>
  <c r="A985"/>
  <c r="B990"/>
  <c r="B995"/>
  <c r="A1001"/>
  <c r="B1006"/>
  <c r="B1011"/>
  <c r="A1017"/>
  <c r="B1022"/>
  <c r="B1027"/>
  <c r="A1033"/>
  <c r="B1038"/>
  <c r="B1043"/>
  <c r="A1049"/>
  <c r="B1054"/>
  <c r="B1059"/>
  <c r="A1065"/>
  <c r="B1070"/>
  <c r="B1075"/>
  <c r="A1081"/>
  <c r="B1086"/>
  <c r="B1091"/>
  <c r="A1097"/>
  <c r="B1102"/>
  <c r="B1107"/>
  <c r="A1113"/>
  <c r="B1118"/>
  <c r="B1123"/>
  <c r="A1129"/>
  <c r="B1134"/>
  <c r="B1139"/>
  <c r="A1145"/>
  <c r="B1150"/>
  <c r="B1155"/>
  <c r="A1161"/>
  <c r="B1166"/>
  <c r="B1171"/>
  <c r="A1177"/>
  <c r="B1182"/>
  <c r="B1187"/>
  <c r="A1193"/>
  <c r="B1198"/>
  <c r="B1203"/>
  <c r="A1209"/>
  <c r="B1214"/>
  <c r="B1219"/>
  <c r="A1225"/>
  <c r="B1230"/>
  <c r="B1235"/>
  <c r="A1241"/>
  <c r="B1246"/>
  <c r="B1251"/>
  <c r="A1257"/>
  <c r="B1262"/>
  <c r="B1267"/>
  <c r="A1273"/>
  <c r="B1278"/>
  <c r="A1283"/>
  <c r="A1287"/>
  <c r="A1291"/>
  <c r="A1295"/>
  <c r="A1299"/>
  <c r="A1303"/>
  <c r="A1307"/>
  <c r="A1311"/>
  <c r="A1315"/>
  <c r="A1319"/>
  <c r="A1323"/>
  <c r="A1327"/>
  <c r="A1331"/>
  <c r="A1335"/>
  <c r="A1339"/>
  <c r="A1343"/>
  <c r="A1347"/>
  <c r="A1351"/>
  <c r="A1355"/>
  <c r="A1359"/>
  <c r="A1363"/>
  <c r="A1367"/>
  <c r="A1371"/>
  <c r="A1375"/>
  <c r="A1379"/>
  <c r="A1383"/>
  <c r="A1387"/>
  <c r="A1391"/>
  <c r="A1395"/>
  <c r="A1399"/>
  <c r="A1403"/>
  <c r="A1407"/>
  <c r="A1411"/>
  <c r="A1415"/>
  <c r="A1419"/>
  <c r="A1423"/>
  <c r="A1427"/>
  <c r="A1431"/>
  <c r="A1435"/>
  <c r="A1439"/>
  <c r="A1443"/>
  <c r="A1447"/>
  <c r="A1451"/>
  <c r="A1455"/>
  <c r="A1459"/>
  <c r="A1463"/>
  <c r="A1467"/>
  <c r="A1471"/>
  <c r="A1475"/>
  <c r="A1479"/>
  <c r="A1483"/>
  <c r="A1487"/>
  <c r="A1491"/>
  <c r="A1495"/>
  <c r="A1499"/>
  <c r="A1503"/>
  <c r="A1507"/>
  <c r="A1511"/>
  <c r="A1515"/>
  <c r="A1519"/>
  <c r="A1523"/>
  <c r="A1527"/>
  <c r="A1531"/>
  <c r="A1535"/>
  <c r="A1539"/>
  <c r="A1543"/>
  <c r="A1547"/>
  <c r="A1551"/>
  <c r="A1555"/>
  <c r="A1559"/>
  <c r="A1563"/>
  <c r="A1567"/>
  <c r="A1571"/>
  <c r="A1575"/>
  <c r="A1579"/>
  <c r="A1583"/>
  <c r="A1587"/>
  <c r="A1591"/>
  <c r="A1595"/>
  <c r="A1599"/>
  <c r="A1603"/>
  <c r="A1607"/>
  <c r="A1611"/>
  <c r="A1615"/>
  <c r="A1619"/>
  <c r="A1623"/>
  <c r="A1627"/>
  <c r="A1631"/>
  <c r="A1635"/>
  <c r="A1639"/>
  <c r="A1643"/>
  <c r="A1647"/>
  <c r="A1651"/>
  <c r="A1655"/>
  <c r="A1659"/>
  <c r="A1663"/>
  <c r="A1667"/>
  <c r="A1671"/>
  <c r="A1675"/>
  <c r="A1679"/>
  <c r="A1683"/>
  <c r="A1687"/>
  <c r="A1691"/>
  <c r="A1695"/>
  <c r="A1699"/>
  <c r="A1703"/>
  <c r="A1707"/>
  <c r="A1711"/>
  <c r="A1715"/>
  <c r="A1719"/>
  <c r="B1721"/>
  <c r="A1724"/>
  <c r="A1727"/>
  <c r="B1729"/>
  <c r="A1732"/>
  <c r="A1735"/>
  <c r="B1737"/>
  <c r="A1740"/>
  <c r="A1743"/>
  <c r="B1745"/>
  <c r="A1748"/>
  <c r="A1751"/>
  <c r="B1753"/>
  <c r="A1756"/>
  <c r="A1759"/>
  <c r="B1761"/>
  <c r="A1764"/>
  <c r="A1767"/>
  <c r="B1769"/>
  <c r="A1772"/>
  <c r="A1775"/>
  <c r="B1777"/>
  <c r="A1780"/>
  <c r="A1783"/>
  <c r="B1785"/>
  <c r="A1788"/>
  <c r="A1791"/>
  <c r="B1793"/>
  <c r="A1796"/>
  <c r="A1799"/>
  <c r="B1801"/>
  <c r="A1804"/>
  <c r="A1807"/>
  <c r="B1809"/>
  <c r="A1812"/>
  <c r="A1815"/>
  <c r="B1817"/>
  <c r="A1820"/>
  <c r="A1823"/>
  <c r="B1825"/>
  <c r="A1828"/>
  <c r="A1831"/>
  <c r="B1833"/>
  <c r="A1836"/>
  <c r="A1839"/>
  <c r="B1841"/>
  <c r="A1844"/>
  <c r="A1847"/>
  <c r="B1849"/>
  <c r="A1852"/>
  <c r="A1855"/>
  <c r="B1857"/>
  <c r="A1860"/>
  <c r="A1863"/>
  <c r="B1865"/>
  <c r="A1868"/>
  <c r="A1871"/>
  <c r="B1873"/>
  <c r="A1876"/>
  <c r="A1879"/>
  <c r="B1881"/>
  <c r="A1884"/>
  <c r="A1887"/>
  <c r="B1889"/>
  <c r="A1892"/>
  <c r="A1895"/>
  <c r="B1897"/>
  <c r="A1900"/>
  <c r="A1903"/>
  <c r="B1905"/>
  <c r="A1908"/>
  <c r="A1911"/>
  <c r="B1913"/>
  <c r="A1916"/>
  <c r="A1919"/>
  <c r="B1921"/>
  <c r="A1924"/>
  <c r="A1927"/>
  <c r="B1929"/>
  <c r="A1932"/>
  <c r="A1935"/>
  <c r="B1937"/>
  <c r="A1940"/>
  <c r="A1943"/>
  <c r="B1945"/>
  <c r="A1948"/>
  <c r="A1951"/>
  <c r="B1953"/>
  <c r="A1956"/>
  <c r="A1959"/>
  <c r="B1961"/>
  <c r="A1964"/>
  <c r="A1967"/>
  <c r="B1969"/>
  <c r="A1972"/>
  <c r="A1975"/>
  <c r="B1977"/>
  <c r="A1980"/>
  <c r="A1983"/>
  <c r="B1985"/>
  <c r="A1988"/>
  <c r="A1991"/>
  <c r="B1993"/>
  <c r="A1996"/>
  <c r="A1999"/>
  <c r="B2001"/>
  <c r="A2004"/>
  <c r="A2007"/>
  <c r="B2009"/>
  <c r="A2012"/>
  <c r="A2015"/>
  <c r="B2017"/>
  <c r="A2020"/>
  <c r="A2023"/>
  <c r="B2025"/>
  <c r="A2028"/>
  <c r="A2031"/>
  <c r="B2033"/>
  <c r="A2036"/>
  <c r="A2039"/>
  <c r="B2041"/>
  <c r="A2044"/>
  <c r="A2047"/>
  <c r="B2049"/>
  <c r="A2052"/>
  <c r="A2055"/>
  <c r="B2057"/>
  <c r="A2060"/>
  <c r="A2063"/>
  <c r="B2065"/>
  <c r="A2068"/>
  <c r="A2071"/>
  <c r="B2073"/>
  <c r="A2076"/>
  <c r="A2079"/>
  <c r="B2081"/>
  <c r="A2084"/>
  <c r="A2087"/>
  <c r="B2089"/>
  <c r="A2092"/>
  <c r="A2095"/>
  <c r="B2097"/>
  <c r="A2100"/>
  <c r="A2103"/>
  <c r="B2105"/>
  <c r="A2108"/>
  <c r="A2111"/>
  <c r="B2113"/>
  <c r="A2116"/>
  <c r="A2119"/>
  <c r="B2121"/>
  <c r="A2124"/>
  <c r="A2127"/>
  <c r="B2129"/>
  <c r="A2132"/>
  <c r="A2135"/>
  <c r="B2137"/>
  <c r="A2140"/>
  <c r="A2143"/>
  <c r="B2145"/>
  <c r="A2148"/>
  <c r="A2151"/>
  <c r="B2153"/>
  <c r="A2156"/>
  <c r="A2159"/>
  <c r="B2161"/>
  <c r="A2164"/>
  <c r="A2167"/>
  <c r="B2169"/>
  <c r="A2172"/>
  <c r="A2175"/>
  <c r="B2177"/>
  <c r="A2180"/>
  <c r="A2183"/>
  <c r="B2185"/>
  <c r="A2188"/>
  <c r="A2191"/>
  <c r="B2193"/>
  <c r="A2196"/>
  <c r="A2199"/>
  <c r="B2201"/>
  <c r="A2204"/>
  <c r="A2207"/>
  <c r="B2209"/>
  <c r="A2212"/>
  <c r="A2215"/>
  <c r="B2217"/>
  <c r="A2220"/>
  <c r="A2223"/>
  <c r="B2225"/>
  <c r="A2228"/>
  <c r="A2231"/>
  <c r="B2233"/>
  <c r="A2236"/>
  <c r="A2239"/>
  <c r="B2241"/>
  <c r="A2244"/>
  <c r="A2247"/>
  <c r="B2249"/>
  <c r="A2252"/>
  <c r="A2255"/>
  <c r="B2257"/>
  <c r="A2260"/>
  <c r="A2263"/>
  <c r="B2265"/>
  <c r="A2268"/>
  <c r="A2271"/>
  <c r="B2273"/>
  <c r="A2276"/>
  <c r="A2279"/>
  <c r="B2281"/>
  <c r="A2284"/>
  <c r="A2287"/>
  <c r="B2289"/>
  <c r="A2292"/>
  <c r="A2295"/>
  <c r="A2297"/>
  <c r="A2299"/>
  <c r="A2301"/>
  <c r="A2303"/>
  <c r="A2305"/>
  <c r="A2307"/>
  <c r="A2309"/>
  <c r="A2311"/>
  <c r="A2313"/>
  <c r="A2315"/>
  <c r="A2317"/>
  <c r="A2319"/>
  <c r="A2321"/>
  <c r="A2323"/>
  <c r="A2325"/>
  <c r="A2327"/>
  <c r="A2329"/>
  <c r="A2331"/>
  <c r="A2333"/>
  <c r="A2335"/>
  <c r="A2337"/>
  <c r="A2339"/>
  <c r="A2341"/>
  <c r="A2343"/>
  <c r="A2345"/>
  <c r="A2347"/>
  <c r="A2349"/>
  <c r="A2351"/>
  <c r="A2353"/>
  <c r="A2355"/>
  <c r="A2357"/>
  <c r="A2359"/>
  <c r="A2361"/>
  <c r="A2363"/>
  <c r="A2365"/>
  <c r="A2367"/>
  <c r="A2369"/>
  <c r="A2371"/>
  <c r="A2373"/>
  <c r="A2375"/>
  <c r="A2377"/>
  <c r="A2379"/>
  <c r="A2381"/>
  <c r="A2383"/>
  <c r="A2385"/>
  <c r="A2387"/>
  <c r="A2389"/>
  <c r="A2391"/>
  <c r="A2393"/>
  <c r="A2395"/>
  <c r="A2397"/>
  <c r="A2399"/>
  <c r="A2401"/>
  <c r="A2403"/>
  <c r="A2405"/>
  <c r="A2407"/>
  <c r="A2409"/>
  <c r="A2411"/>
  <c r="A2413"/>
  <c r="A2415"/>
  <c r="A2417"/>
  <c r="A2419"/>
  <c r="A2421"/>
  <c r="A2423"/>
  <c r="A2425"/>
  <c r="A2427"/>
  <c r="A2429"/>
  <c r="A2431"/>
  <c r="A2433"/>
  <c r="A2435"/>
  <c r="A2437"/>
  <c r="A2439"/>
  <c r="A2441"/>
  <c r="A2443"/>
  <c r="A2445"/>
  <c r="A2447"/>
  <c r="A2449"/>
  <c r="A2451"/>
  <c r="A2453"/>
  <c r="A2455"/>
  <c r="A2457"/>
  <c r="A2459"/>
  <c r="A2461"/>
  <c r="A2463"/>
  <c r="A2465"/>
  <c r="A2467"/>
  <c r="A2469"/>
  <c r="A2471"/>
  <c r="A2473"/>
  <c r="A2475"/>
  <c r="A2477"/>
  <c r="A2479"/>
  <c r="A2481"/>
  <c r="A2483"/>
  <c r="A2485"/>
  <c r="A2487"/>
  <c r="A2489"/>
  <c r="A2491"/>
  <c r="A2493"/>
  <c r="A2495"/>
  <c r="A2497"/>
  <c r="A2499"/>
  <c r="A2501"/>
  <c r="A2503"/>
  <c r="A2505"/>
  <c r="A2507"/>
  <c r="A2509"/>
  <c r="A2511"/>
  <c r="A2513"/>
  <c r="A2515"/>
  <c r="A2517"/>
  <c r="A2519"/>
  <c r="A2521"/>
  <c r="A2523"/>
  <c r="A2525"/>
  <c r="A2527"/>
  <c r="A2529"/>
  <c r="A2531"/>
  <c r="A2533"/>
  <c r="A2535"/>
  <c r="A2537"/>
  <c r="A2539"/>
  <c r="A2541"/>
  <c r="A2543"/>
  <c r="A2545"/>
  <c r="A2547"/>
  <c r="A2549"/>
  <c r="A2551"/>
  <c r="A2553"/>
  <c r="A2555"/>
  <c r="A2557"/>
  <c r="A2559"/>
  <c r="A2561"/>
  <c r="A2563"/>
  <c r="A2565"/>
  <c r="A2567"/>
  <c r="A2569"/>
  <c r="A2571"/>
  <c r="A2573"/>
  <c r="A2575"/>
  <c r="A2577"/>
  <c r="A2579"/>
  <c r="A2581"/>
  <c r="A2583"/>
  <c r="A2585"/>
  <c r="A2587"/>
  <c r="A2589"/>
  <c r="A2591"/>
  <c r="A2593"/>
  <c r="A2595"/>
  <c r="A2597"/>
  <c r="A2599"/>
  <c r="A2601"/>
  <c r="A2603"/>
  <c r="A2605"/>
  <c r="A2607"/>
  <c r="A2609"/>
  <c r="A2611"/>
  <c r="A2613"/>
  <c r="A2615"/>
  <c r="A2617"/>
  <c r="A2619"/>
  <c r="A2621"/>
  <c r="A2623"/>
  <c r="A2625"/>
  <c r="A2627"/>
  <c r="A2629"/>
  <c r="A2631"/>
  <c r="A2633"/>
  <c r="A2635"/>
  <c r="A2637"/>
  <c r="A2639"/>
  <c r="A2641"/>
  <c r="A2643"/>
  <c r="A2645"/>
  <c r="A2647"/>
  <c r="A2649"/>
  <c r="A2651"/>
  <c r="A2653"/>
  <c r="A2655"/>
  <c r="A2657"/>
  <c r="A2659"/>
  <c r="A2661"/>
  <c r="A2663"/>
  <c r="A2665"/>
  <c r="A2667"/>
  <c r="A2669"/>
  <c r="A2671"/>
  <c r="A2673"/>
  <c r="A2675"/>
  <c r="A2677"/>
  <c r="A2679"/>
  <c r="A2681"/>
  <c r="A2683"/>
  <c r="A2685"/>
  <c r="A2687"/>
  <c r="A2689"/>
  <c r="A2691"/>
  <c r="A2693"/>
  <c r="A2695"/>
  <c r="A2697"/>
  <c r="A2699"/>
  <c r="A2701"/>
  <c r="A2703"/>
  <c r="A2705"/>
  <c r="A2707"/>
  <c r="A2709"/>
  <c r="A2711"/>
  <c r="A2713"/>
  <c r="A2715"/>
  <c r="A2717"/>
  <c r="A2719"/>
  <c r="A2721"/>
  <c r="A2723"/>
  <c r="A2725"/>
  <c r="A2727"/>
  <c r="A2729"/>
  <c r="A2731"/>
  <c r="A2733"/>
  <c r="A2735"/>
  <c r="A2737"/>
  <c r="A2739"/>
  <c r="A2741"/>
  <c r="A2743"/>
  <c r="A2745"/>
  <c r="A2747"/>
  <c r="A2749"/>
  <c r="A2751"/>
  <c r="A2753"/>
  <c r="A2755"/>
  <c r="A2757"/>
  <c r="A2759"/>
  <c r="A2761"/>
  <c r="A2763"/>
  <c r="A2765"/>
  <c r="A2767"/>
  <c r="A2769"/>
  <c r="A2771"/>
  <c r="A2773"/>
  <c r="A2775"/>
  <c r="A2777"/>
  <c r="A2779"/>
  <c r="A2781"/>
  <c r="A2783"/>
  <c r="A2785"/>
  <c r="A2787"/>
  <c r="A2789"/>
  <c r="A2791"/>
  <c r="A2793"/>
  <c r="A2795"/>
  <c r="A2797"/>
  <c r="A2799"/>
  <c r="A2801"/>
  <c r="A2803"/>
  <c r="A2805"/>
  <c r="A2807"/>
  <c r="A2809"/>
  <c r="A2811"/>
  <c r="A2813"/>
  <c r="A2815"/>
  <c r="A2817"/>
  <c r="A2819"/>
  <c r="A2821"/>
  <c r="A2823"/>
  <c r="A2825"/>
  <c r="A2827"/>
  <c r="A2829"/>
  <c r="A2831"/>
  <c r="A2833"/>
  <c r="A2835"/>
  <c r="A2837"/>
  <c r="A2839"/>
  <c r="A2841"/>
  <c r="A2843"/>
  <c r="A2845"/>
  <c r="A2847"/>
  <c r="A2849"/>
  <c r="A2851"/>
  <c r="A2853"/>
  <c r="A2855"/>
  <c r="A2857"/>
  <c r="A2859"/>
  <c r="A2861"/>
  <c r="A2863"/>
  <c r="A2865"/>
  <c r="A2867"/>
  <c r="A2869"/>
  <c r="A2871"/>
  <c r="A2873"/>
  <c r="A2875"/>
  <c r="A2877"/>
  <c r="A2879"/>
  <c r="A2881"/>
  <c r="A2883"/>
  <c r="A2885"/>
  <c r="A2887"/>
  <c r="A2889"/>
  <c r="A2891"/>
  <c r="A2893"/>
  <c r="A2895"/>
  <c r="A2897"/>
  <c r="A2899"/>
  <c r="A2901"/>
  <c r="A2903"/>
  <c r="A2905"/>
  <c r="A2907"/>
  <c r="A2909"/>
  <c r="A2911"/>
  <c r="A2913"/>
  <c r="A2915"/>
  <c r="A2917"/>
  <c r="A2919"/>
  <c r="A2921"/>
  <c r="A2923"/>
  <c r="A2925"/>
  <c r="A2927"/>
  <c r="A2929"/>
  <c r="A2931"/>
  <c r="A2933"/>
  <c r="A2935"/>
  <c r="A2937"/>
  <c r="A2939"/>
  <c r="A2941"/>
  <c r="A2943"/>
  <c r="A2945"/>
  <c r="A2947"/>
  <c r="A2949"/>
  <c r="A2951"/>
  <c r="A2953"/>
  <c r="A2955"/>
  <c r="A2957"/>
  <c r="A2959"/>
  <c r="A2961"/>
  <c r="A2963"/>
  <c r="A2965"/>
  <c r="A2967"/>
  <c r="A2969"/>
  <c r="A2971"/>
  <c r="A2973"/>
  <c r="A2975"/>
  <c r="A2977"/>
  <c r="A2979"/>
  <c r="A2981"/>
  <c r="A2983"/>
  <c r="A2985"/>
  <c r="A2987"/>
  <c r="A2989"/>
  <c r="A2991"/>
  <c r="A2993"/>
  <c r="A2995"/>
  <c r="A2997"/>
  <c r="A2999"/>
  <c r="A3001"/>
  <c r="A3003"/>
  <c r="A3005"/>
  <c r="A3007"/>
  <c r="A3009"/>
  <c r="A3011"/>
  <c r="A3013"/>
  <c r="A3015"/>
  <c r="A3017"/>
  <c r="A3019"/>
  <c r="A3021"/>
  <c r="A3023"/>
  <c r="A3025"/>
  <c r="A3027"/>
  <c r="A3029"/>
  <c r="A3031"/>
  <c r="A3033"/>
  <c r="A3035"/>
  <c r="A3037"/>
  <c r="A3039"/>
  <c r="A3041"/>
  <c r="A3043"/>
  <c r="A3045"/>
  <c r="A3047"/>
  <c r="A3049"/>
  <c r="A3051"/>
  <c r="A3053"/>
  <c r="A3055"/>
  <c r="A3057"/>
  <c r="A3059"/>
  <c r="A3061"/>
  <c r="A3063"/>
  <c r="A3065"/>
  <c r="A3067"/>
  <c r="A3069"/>
  <c r="A3071"/>
  <c r="A3073"/>
  <c r="A3075"/>
  <c r="A3077"/>
  <c r="A3079"/>
  <c r="A3081"/>
  <c r="A3083"/>
  <c r="A3085"/>
  <c r="A3087"/>
  <c r="A3089"/>
  <c r="A3091"/>
  <c r="A3093"/>
  <c r="A3095"/>
  <c r="A3097"/>
  <c r="A3099"/>
  <c r="A3101"/>
  <c r="A3103"/>
  <c r="A3105"/>
  <c r="A3107"/>
  <c r="A3109"/>
  <c r="A3111"/>
  <c r="A3113"/>
  <c r="A3115"/>
  <c r="A3117"/>
  <c r="A3119"/>
  <c r="A3121"/>
  <c r="A3123"/>
  <c r="A3125"/>
  <c r="A3127"/>
  <c r="A3129"/>
  <c r="A3131"/>
  <c r="A3133"/>
  <c r="A3135"/>
  <c r="A3137"/>
  <c r="A3139"/>
  <c r="A3141"/>
  <c r="A3143"/>
  <c r="A3145"/>
  <c r="A3147"/>
  <c r="A3149"/>
  <c r="A3151"/>
  <c r="A3153"/>
  <c r="A3155"/>
  <c r="A3157"/>
  <c r="A3159"/>
  <c r="A3161"/>
  <c r="A3163"/>
  <c r="A3165"/>
  <c r="A3167"/>
  <c r="A3169"/>
  <c r="A3171"/>
  <c r="A3173"/>
  <c r="A3175"/>
  <c r="A3177"/>
  <c r="A3179"/>
  <c r="A3181"/>
  <c r="A3183"/>
  <c r="A3185"/>
  <c r="A3187"/>
  <c r="A3189"/>
  <c r="A3191"/>
  <c r="A3193"/>
  <c r="A3195"/>
  <c r="A3197"/>
  <c r="A3199"/>
  <c r="A3201"/>
  <c r="A3203"/>
  <c r="A3205"/>
  <c r="A3207"/>
  <c r="A3209"/>
  <c r="A3211"/>
  <c r="A3213"/>
  <c r="A3215"/>
  <c r="A3217"/>
  <c r="A3219"/>
  <c r="A3221"/>
  <c r="A3223"/>
  <c r="A3225"/>
  <c r="A3227"/>
  <c r="A3229"/>
  <c r="A3231"/>
  <c r="A3233"/>
  <c r="A3235"/>
  <c r="A3237"/>
  <c r="A3239"/>
  <c r="A3241"/>
  <c r="A3243"/>
  <c r="A3245"/>
  <c r="A3247"/>
  <c r="A3249"/>
  <c r="A3251"/>
  <c r="A3253"/>
  <c r="A3255"/>
  <c r="A3257"/>
  <c r="A3259"/>
  <c r="A3261"/>
  <c r="A3263"/>
  <c r="A3265"/>
  <c r="A3267"/>
  <c r="A3269"/>
  <c r="A3271"/>
  <c r="A3273"/>
  <c r="A3275"/>
  <c r="A3277"/>
  <c r="A3279"/>
  <c r="A3281"/>
  <c r="A3283"/>
  <c r="A3285"/>
  <c r="A3287"/>
  <c r="A3289"/>
  <c r="A3291"/>
  <c r="A3293"/>
  <c r="A3295"/>
  <c r="A3297"/>
  <c r="A3299"/>
  <c r="A3301"/>
  <c r="A3303"/>
  <c r="A3305"/>
  <c r="A3307"/>
  <c r="A3309"/>
  <c r="A3311"/>
  <c r="A3313"/>
  <c r="A3315"/>
  <c r="A3317"/>
  <c r="A3319"/>
  <c r="A3321"/>
  <c r="A3323"/>
  <c r="A3325"/>
  <c r="A3327"/>
  <c r="A3329"/>
  <c r="A3331"/>
  <c r="A3333"/>
  <c r="A3335"/>
  <c r="A3337"/>
  <c r="A3339"/>
  <c r="A3341"/>
  <c r="A3343"/>
  <c r="A3345"/>
  <c r="A3347"/>
  <c r="A3349"/>
  <c r="A3351"/>
  <c r="A3353"/>
  <c r="A3355"/>
  <c r="A3357"/>
  <c r="A3359"/>
  <c r="A3361"/>
  <c r="A3363"/>
  <c r="A3365"/>
  <c r="A3367"/>
  <c r="A3369"/>
  <c r="A3371"/>
  <c r="A3373"/>
  <c r="A3375"/>
  <c r="A3377"/>
  <c r="A3379"/>
  <c r="A3381"/>
  <c r="A3383"/>
  <c r="A3385"/>
  <c r="A3387"/>
  <c r="A3389"/>
  <c r="A3391"/>
  <c r="A3393"/>
  <c r="A3395"/>
  <c r="A3397"/>
  <c r="A28"/>
  <c r="A60"/>
  <c r="A92"/>
  <c r="A124"/>
  <c r="A156"/>
  <c r="A188"/>
  <c r="A220"/>
  <c r="A252"/>
  <c r="A284"/>
  <c r="A316"/>
  <c r="A348"/>
  <c r="A380"/>
  <c r="A412"/>
  <c r="A444"/>
  <c r="A476"/>
  <c r="A508"/>
  <c r="A527"/>
  <c r="A543"/>
  <c r="A559"/>
  <c r="A575"/>
  <c r="A591"/>
  <c r="A607"/>
  <c r="A623"/>
  <c r="A639"/>
  <c r="A655"/>
  <c r="A671"/>
  <c r="A687"/>
  <c r="A703"/>
  <c r="A719"/>
  <c r="A735"/>
  <c r="A751"/>
  <c r="A767"/>
  <c r="A783"/>
  <c r="A799"/>
  <c r="A815"/>
  <c r="A831"/>
  <c r="A847"/>
  <c r="A863"/>
  <c r="A879"/>
  <c r="A895"/>
  <c r="A911"/>
  <c r="A927"/>
  <c r="A943"/>
  <c r="A959"/>
  <c r="A975"/>
  <c r="B987"/>
  <c r="B998"/>
  <c r="A1009"/>
  <c r="B1019"/>
  <c r="B1030"/>
  <c r="A1041"/>
  <c r="B1051"/>
  <c r="B1062"/>
  <c r="A1073"/>
  <c r="B1083"/>
  <c r="B1094"/>
  <c r="A1105"/>
  <c r="B1115"/>
  <c r="B1126"/>
  <c r="A1137"/>
  <c r="B1147"/>
  <c r="B1158"/>
  <c r="A1169"/>
  <c r="B1179"/>
  <c r="B1190"/>
  <c r="A1201"/>
  <c r="B1211"/>
  <c r="B1222"/>
  <c r="A1233"/>
  <c r="B1243"/>
  <c r="B1254"/>
  <c r="A1265"/>
  <c r="B1275"/>
  <c r="A1285"/>
  <c r="A1293"/>
  <c r="A1301"/>
  <c r="A1309"/>
  <c r="A1317"/>
  <c r="A1325"/>
  <c r="A1333"/>
  <c r="A1341"/>
  <c r="A1349"/>
  <c r="A1357"/>
  <c r="A1365"/>
  <c r="A1373"/>
  <c r="A1381"/>
  <c r="A1389"/>
  <c r="A1397"/>
  <c r="A1405"/>
  <c r="A1413"/>
  <c r="A1421"/>
  <c r="A1429"/>
  <c r="A1437"/>
  <c r="A1445"/>
  <c r="A1453"/>
  <c r="A1461"/>
  <c r="A1469"/>
  <c r="A1477"/>
  <c r="A1485"/>
  <c r="A1493"/>
  <c r="A1501"/>
  <c r="A1509"/>
  <c r="A1517"/>
  <c r="A1525"/>
  <c r="A1533"/>
  <c r="A1541"/>
  <c r="A1549"/>
  <c r="A1557"/>
  <c r="A1565"/>
  <c r="A1573"/>
  <c r="A1581"/>
  <c r="A1589"/>
  <c r="A1597"/>
  <c r="A1605"/>
  <c r="A1613"/>
  <c r="A1621"/>
  <c r="A1629"/>
  <c r="A1637"/>
  <c r="A1645"/>
  <c r="A1653"/>
  <c r="A1661"/>
  <c r="A1669"/>
  <c r="A1677"/>
  <c r="A1685"/>
  <c r="A1693"/>
  <c r="A1701"/>
  <c r="A1709"/>
  <c r="A1717"/>
  <c r="A1723"/>
  <c r="A1728"/>
  <c r="B1733"/>
  <c r="A1739"/>
  <c r="A1744"/>
  <c r="B1749"/>
  <c r="A1755"/>
  <c r="A1760"/>
  <c r="B1765"/>
  <c r="A1771"/>
  <c r="A1776"/>
  <c r="B1781"/>
  <c r="A1787"/>
  <c r="A1792"/>
  <c r="B1797"/>
  <c r="A1803"/>
  <c r="A1808"/>
  <c r="B1813"/>
  <c r="A1819"/>
  <c r="A1824"/>
  <c r="B1829"/>
  <c r="A1835"/>
  <c r="A1840"/>
  <c r="B1845"/>
  <c r="A1851"/>
  <c r="A1856"/>
  <c r="B1861"/>
  <c r="A1867"/>
  <c r="A1872"/>
  <c r="B1877"/>
  <c r="A1883"/>
  <c r="A1888"/>
  <c r="B1893"/>
  <c r="A1899"/>
  <c r="A1904"/>
  <c r="B1909"/>
  <c r="A1915"/>
  <c r="A1920"/>
  <c r="B1925"/>
  <c r="A1931"/>
  <c r="A1936"/>
  <c r="B1941"/>
  <c r="A1947"/>
  <c r="A1952"/>
  <c r="B1957"/>
  <c r="A1963"/>
  <c r="A1968"/>
  <c r="B1973"/>
  <c r="A1979"/>
  <c r="A1984"/>
  <c r="B1989"/>
  <c r="A1995"/>
  <c r="A2000"/>
  <c r="B2005"/>
  <c r="A2011"/>
  <c r="A2016"/>
  <c r="B2021"/>
  <c r="A2027"/>
  <c r="A2032"/>
  <c r="B2037"/>
  <c r="A2043"/>
  <c r="A2048"/>
  <c r="B2053"/>
  <c r="A2059"/>
  <c r="A2064"/>
  <c r="B2069"/>
  <c r="A2075"/>
  <c r="A2080"/>
  <c r="B2085"/>
  <c r="A2091"/>
  <c r="A2096"/>
  <c r="B2101"/>
  <c r="A2107"/>
  <c r="A2112"/>
  <c r="B2117"/>
  <c r="A2123"/>
  <c r="A2128"/>
  <c r="B2133"/>
  <c r="A2139"/>
  <c r="A2144"/>
  <c r="B2149"/>
  <c r="A2155"/>
  <c r="A2160"/>
  <c r="B2165"/>
  <c r="A2171"/>
  <c r="A2176"/>
  <c r="B2181"/>
  <c r="A2187"/>
  <c r="A2192"/>
  <c r="B2197"/>
  <c r="A2203"/>
  <c r="A2208"/>
  <c r="B2213"/>
  <c r="A2219"/>
  <c r="A2224"/>
  <c r="B2229"/>
  <c r="A2235"/>
  <c r="A2240"/>
  <c r="B2245"/>
  <c r="A2251"/>
  <c r="A2256"/>
  <c r="B2261"/>
  <c r="A2267"/>
  <c r="A2272"/>
  <c r="B2277"/>
  <c r="A2283"/>
  <c r="A2288"/>
  <c r="B2293"/>
  <c r="A2298"/>
  <c r="A2302"/>
  <c r="A2306"/>
  <c r="A2310"/>
  <c r="A2314"/>
  <c r="A2318"/>
  <c r="A2322"/>
  <c r="A2326"/>
  <c r="A2330"/>
  <c r="A2334"/>
  <c r="A2338"/>
  <c r="A2342"/>
  <c r="A2346"/>
  <c r="A2350"/>
  <c r="A2354"/>
  <c r="B2357"/>
  <c r="A2360"/>
  <c r="B2362"/>
  <c r="B2365"/>
  <c r="A2368"/>
  <c r="B2370"/>
  <c r="B2373"/>
  <c r="A2376"/>
  <c r="B2378"/>
  <c r="B2381"/>
  <c r="A2384"/>
  <c r="B2386"/>
  <c r="B2389"/>
  <c r="A2392"/>
  <c r="B2394"/>
  <c r="B2397"/>
  <c r="A2400"/>
  <c r="B2402"/>
  <c r="B2405"/>
  <c r="A2408"/>
  <c r="B2410"/>
  <c r="B2413"/>
  <c r="A2416"/>
  <c r="B2418"/>
  <c r="B2421"/>
  <c r="A2424"/>
  <c r="B2426"/>
  <c r="B2429"/>
  <c r="A2432"/>
  <c r="B2434"/>
  <c r="B2437"/>
  <c r="A2440"/>
  <c r="B2442"/>
  <c r="B2445"/>
  <c r="A2448"/>
  <c r="B2450"/>
  <c r="B2453"/>
  <c r="A2456"/>
  <c r="B2458"/>
  <c r="B2461"/>
  <c r="A2464"/>
  <c r="B2466"/>
  <c r="B2469"/>
  <c r="A2472"/>
  <c r="B2474"/>
  <c r="B2477"/>
  <c r="A2480"/>
  <c r="B2482"/>
  <c r="B2485"/>
  <c r="A2488"/>
  <c r="B2490"/>
  <c r="B2493"/>
  <c r="A2496"/>
  <c r="B2498"/>
  <c r="B2501"/>
  <c r="A2504"/>
  <c r="B2506"/>
  <c r="B2509"/>
  <c r="A2512"/>
  <c r="B2514"/>
  <c r="B2517"/>
  <c r="A2520"/>
  <c r="B2522"/>
  <c r="B2525"/>
  <c r="A2528"/>
  <c r="B2530"/>
  <c r="B2533"/>
  <c r="A2536"/>
  <c r="B2538"/>
  <c r="B2541"/>
  <c r="A2544"/>
  <c r="B2546"/>
  <c r="B2549"/>
  <c r="A2552"/>
  <c r="B2554"/>
  <c r="B2557"/>
  <c r="A2560"/>
  <c r="B2562"/>
  <c r="B2565"/>
  <c r="A2568"/>
  <c r="B2570"/>
  <c r="B2573"/>
  <c r="A2576"/>
  <c r="B2578"/>
  <c r="B2581"/>
  <c r="A2584"/>
  <c r="B2586"/>
  <c r="B2589"/>
  <c r="A2592"/>
  <c r="B2594"/>
  <c r="B2597"/>
  <c r="A2600"/>
  <c r="B2602"/>
  <c r="B2605"/>
  <c r="A2608"/>
  <c r="B2610"/>
  <c r="B2613"/>
  <c r="A2616"/>
  <c r="B2618"/>
  <c r="B2621"/>
  <c r="A2624"/>
  <c r="B2626"/>
  <c r="B2629"/>
  <c r="A2632"/>
  <c r="B2634"/>
  <c r="B2637"/>
  <c r="A2640"/>
  <c r="B2642"/>
  <c r="B2645"/>
  <c r="A2648"/>
  <c r="B2650"/>
  <c r="B2653"/>
  <c r="A2656"/>
  <c r="B2658"/>
  <c r="B2661"/>
  <c r="A2664"/>
  <c r="B2666"/>
  <c r="B2669"/>
  <c r="A2672"/>
  <c r="B2674"/>
  <c r="B2677"/>
  <c r="A2680"/>
  <c r="B2682"/>
  <c r="B2685"/>
  <c r="A2688"/>
  <c r="B2690"/>
  <c r="B2693"/>
  <c r="A2696"/>
  <c r="B2698"/>
  <c r="B2701"/>
  <c r="A2704"/>
  <c r="B2706"/>
  <c r="B2709"/>
  <c r="A2712"/>
  <c r="B2714"/>
  <c r="B2717"/>
  <c r="A2720"/>
  <c r="B2722"/>
  <c r="B2725"/>
  <c r="A2728"/>
  <c r="B2730"/>
  <c r="B2733"/>
  <c r="A2736"/>
  <c r="B2738"/>
  <c r="B2741"/>
  <c r="A2744"/>
  <c r="B2746"/>
  <c r="B2749"/>
  <c r="A2752"/>
  <c r="B2754"/>
  <c r="B2757"/>
  <c r="A2760"/>
  <c r="B2762"/>
  <c r="B2765"/>
  <c r="A2768"/>
  <c r="B2770"/>
  <c r="B2773"/>
  <c r="A2776"/>
  <c r="B2778"/>
  <c r="B2781"/>
  <c r="A2784"/>
  <c r="B2786"/>
  <c r="B2789"/>
  <c r="A2792"/>
  <c r="B2794"/>
  <c r="B2797"/>
  <c r="A2800"/>
  <c r="B2802"/>
  <c r="B2805"/>
  <c r="A2808"/>
  <c r="B2810"/>
  <c r="B2813"/>
  <c r="A2816"/>
  <c r="B2818"/>
  <c r="B2821"/>
  <c r="A2824"/>
  <c r="B2826"/>
  <c r="B2829"/>
  <c r="A2832"/>
  <c r="B2834"/>
  <c r="B2837"/>
  <c r="A2840"/>
  <c r="B2842"/>
  <c r="B2845"/>
  <c r="A2848"/>
  <c r="B2850"/>
  <c r="B2853"/>
  <c r="A2856"/>
  <c r="B2858"/>
  <c r="B2861"/>
  <c r="A2864"/>
  <c r="B2866"/>
  <c r="B2869"/>
  <c r="A2872"/>
  <c r="B2874"/>
  <c r="B2877"/>
  <c r="A2880"/>
  <c r="B2882"/>
  <c r="B2885"/>
  <c r="A2888"/>
  <c r="B2890"/>
  <c r="B2893"/>
  <c r="A2896"/>
  <c r="B2898"/>
  <c r="B2901"/>
  <c r="A2904"/>
  <c r="B2906"/>
  <c r="B2909"/>
  <c r="A2912"/>
  <c r="B2914"/>
  <c r="B2917"/>
  <c r="A2920"/>
  <c r="B2922"/>
  <c r="B2925"/>
  <c r="A2928"/>
  <c r="B2930"/>
  <c r="B2933"/>
  <c r="A2936"/>
  <c r="B2938"/>
  <c r="B2941"/>
  <c r="A2944"/>
  <c r="B2946"/>
  <c r="B2949"/>
  <c r="A2952"/>
  <c r="B2954"/>
  <c r="B2957"/>
  <c r="A2960"/>
  <c r="B2962"/>
  <c r="B2965"/>
  <c r="A2968"/>
  <c r="B2970"/>
  <c r="B2973"/>
  <c r="A2976"/>
  <c r="B2978"/>
  <c r="B2981"/>
  <c r="A2984"/>
  <c r="B2986"/>
  <c r="B2989"/>
  <c r="A2992"/>
  <c r="B2994"/>
  <c r="B2997"/>
  <c r="A3000"/>
  <c r="B3002"/>
  <c r="B3005"/>
  <c r="A3008"/>
  <c r="B3010"/>
  <c r="B3013"/>
  <c r="A3016"/>
  <c r="B3018"/>
  <c r="B3021"/>
  <c r="A3024"/>
  <c r="B3026"/>
  <c r="B3029"/>
  <c r="A3032"/>
  <c r="B3034"/>
  <c r="B3037"/>
  <c r="A3040"/>
  <c r="B3042"/>
  <c r="B3045"/>
  <c r="A3048"/>
  <c r="B3050"/>
  <c r="B3053"/>
  <c r="A3056"/>
  <c r="B3058"/>
  <c r="B3061"/>
  <c r="A3064"/>
  <c r="B3066"/>
  <c r="B3069"/>
  <c r="A3072"/>
  <c r="B3074"/>
  <c r="B3077"/>
  <c r="A3080"/>
  <c r="B3082"/>
  <c r="B3085"/>
  <c r="A3088"/>
  <c r="B3090"/>
  <c r="B3093"/>
  <c r="A3096"/>
  <c r="B3098"/>
  <c r="B3101"/>
  <c r="A3104"/>
  <c r="B3106"/>
  <c r="B3109"/>
  <c r="A3112"/>
  <c r="B3114"/>
  <c r="B3117"/>
  <c r="A3120"/>
  <c r="B3122"/>
  <c r="B3125"/>
  <c r="A3128"/>
  <c r="B3130"/>
  <c r="B3133"/>
  <c r="A3136"/>
  <c r="B3138"/>
  <c r="B3141"/>
  <c r="A3144"/>
  <c r="B3146"/>
  <c r="B3149"/>
  <c r="A3152"/>
  <c r="B3154"/>
  <c r="B3157"/>
  <c r="A3160"/>
  <c r="B3162"/>
  <c r="B3165"/>
  <c r="A3168"/>
  <c r="B3170"/>
  <c r="B3173"/>
  <c r="A3176"/>
  <c r="B3178"/>
  <c r="B3181"/>
  <c r="A3184"/>
  <c r="B3186"/>
  <c r="B3189"/>
  <c r="A3192"/>
  <c r="B3194"/>
  <c r="B3197"/>
  <c r="A3200"/>
  <c r="B3202"/>
  <c r="B3205"/>
  <c r="A3208"/>
  <c r="B3210"/>
  <c r="B3213"/>
  <c r="A3216"/>
  <c r="B3218"/>
  <c r="B3221"/>
  <c r="A3224"/>
  <c r="B3226"/>
  <c r="B3229"/>
  <c r="A3232"/>
  <c r="B3234"/>
  <c r="B3237"/>
  <c r="A3240"/>
  <c r="B3242"/>
  <c r="B3245"/>
  <c r="A3248"/>
  <c r="B3250"/>
  <c r="B3253"/>
  <c r="A3256"/>
  <c r="B3258"/>
  <c r="B3261"/>
  <c r="A3264"/>
  <c r="B3266"/>
  <c r="B3269"/>
  <c r="A3272"/>
  <c r="B3274"/>
  <c r="B3277"/>
  <c r="A3280"/>
  <c r="B3282"/>
  <c r="B3285"/>
  <c r="A3288"/>
  <c r="B3290"/>
  <c r="B3293"/>
  <c r="A3296"/>
  <c r="B3298"/>
  <c r="B3301"/>
  <c r="A3304"/>
  <c r="B3306"/>
  <c r="B3309"/>
  <c r="A3312"/>
  <c r="B3314"/>
  <c r="B3317"/>
  <c r="A3320"/>
  <c r="B3322"/>
  <c r="B3325"/>
  <c r="A3328"/>
  <c r="B3330"/>
  <c r="B3333"/>
  <c r="A3336"/>
  <c r="B3338"/>
  <c r="B3341"/>
  <c r="A3344"/>
  <c r="B3346"/>
  <c r="B3349"/>
  <c r="A3352"/>
  <c r="B3354"/>
  <c r="B3357"/>
  <c r="A3360"/>
  <c r="B3362"/>
  <c r="B3365"/>
  <c r="A3368"/>
  <c r="B3370"/>
  <c r="B3373"/>
  <c r="A3376"/>
  <c r="B3378"/>
  <c r="B3381"/>
  <c r="A3384"/>
  <c r="B3386"/>
  <c r="B3389"/>
  <c r="A3392"/>
  <c r="B3394"/>
  <c r="B3397"/>
  <c r="B3399"/>
  <c r="B3401"/>
  <c r="B3403"/>
  <c r="B3405"/>
  <c r="B3407"/>
  <c r="B3409"/>
  <c r="B3411"/>
  <c r="B3413"/>
  <c r="B3415"/>
  <c r="B3417"/>
  <c r="B3419"/>
  <c r="B3421"/>
  <c r="B3423"/>
  <c r="B3425"/>
  <c r="B3427"/>
  <c r="B3429"/>
  <c r="B3431"/>
  <c r="B3433"/>
  <c r="B3435"/>
  <c r="B3437"/>
  <c r="B3439"/>
  <c r="B3441"/>
  <c r="B3443"/>
  <c r="B3445"/>
  <c r="B3447"/>
  <c r="B3449"/>
  <c r="B3451"/>
  <c r="B3453"/>
  <c r="B3455"/>
  <c r="B3457"/>
  <c r="B3459"/>
  <c r="B3461"/>
  <c r="B3463"/>
  <c r="B3465"/>
  <c r="B3467"/>
  <c r="B3469"/>
  <c r="B3471"/>
  <c r="B3473"/>
  <c r="B3475"/>
  <c r="B3477"/>
  <c r="B3479"/>
  <c r="B3481"/>
  <c r="B3483"/>
  <c r="B3485"/>
  <c r="B3487"/>
  <c r="B3489"/>
  <c r="B3491"/>
  <c r="B3493"/>
  <c r="B3495"/>
  <c r="B3497"/>
  <c r="B3499"/>
  <c r="B3501"/>
  <c r="B3503"/>
  <c r="B3505"/>
  <c r="B3507"/>
  <c r="B3509"/>
  <c r="B3511"/>
  <c r="B3513"/>
  <c r="B3515"/>
  <c r="B3517"/>
  <c r="B3519"/>
  <c r="B3521"/>
  <c r="B3523"/>
  <c r="B3525"/>
  <c r="B3527"/>
  <c r="B3529"/>
  <c r="B3531"/>
  <c r="B3533"/>
  <c r="B3535"/>
  <c r="B3537"/>
  <c r="B3539"/>
  <c r="B3541"/>
  <c r="B3543"/>
  <c r="B3545"/>
  <c r="B3547"/>
  <c r="B3549"/>
  <c r="B3551"/>
  <c r="B3553"/>
  <c r="B3555"/>
  <c r="B3557"/>
  <c r="B3559"/>
  <c r="B3561"/>
  <c r="B3563"/>
  <c r="B3565"/>
  <c r="B3567"/>
  <c r="B3569"/>
  <c r="B3571"/>
  <c r="B3573"/>
  <c r="B3575"/>
  <c r="B3577"/>
  <c r="B3579"/>
  <c r="B3581"/>
  <c r="B3583"/>
  <c r="B3585"/>
  <c r="B3587"/>
  <c r="B3589"/>
  <c r="B3591"/>
  <c r="B3593"/>
  <c r="B3595"/>
  <c r="B3597"/>
  <c r="B3599"/>
  <c r="B3601"/>
  <c r="B3603"/>
  <c r="B3605"/>
  <c r="B3607"/>
  <c r="B3609"/>
  <c r="B3611"/>
  <c r="B3613"/>
  <c r="B3615"/>
  <c r="B3617"/>
  <c r="B3619"/>
  <c r="B3621"/>
  <c r="B3623"/>
  <c r="B3625"/>
  <c r="B3627"/>
  <c r="B3629"/>
  <c r="B3631"/>
  <c r="B3633"/>
  <c r="B3635"/>
  <c r="B3637"/>
  <c r="B3639"/>
  <c r="B3641"/>
  <c r="B3643"/>
  <c r="B3645"/>
  <c r="B3647"/>
  <c r="B3649"/>
  <c r="B3651"/>
  <c r="B3653"/>
  <c r="B3655"/>
  <c r="B3657"/>
  <c r="B3659"/>
  <c r="B3661"/>
  <c r="B3663"/>
  <c r="B3665"/>
  <c r="B3667"/>
  <c r="B3669"/>
  <c r="B3671"/>
  <c r="B3673"/>
  <c r="B3675"/>
  <c r="B3677"/>
  <c r="B3679"/>
  <c r="B3681"/>
  <c r="B3683"/>
  <c r="B3685"/>
  <c r="B3687"/>
  <c r="B3689"/>
  <c r="B3691"/>
  <c r="B3693"/>
  <c r="B3695"/>
  <c r="B3697"/>
  <c r="B3699"/>
  <c r="B3701"/>
  <c r="B3703"/>
  <c r="B3705"/>
  <c r="B3707"/>
  <c r="B3709"/>
  <c r="B3711"/>
  <c r="B3713"/>
  <c r="B3715"/>
  <c r="B3717"/>
  <c r="B3719"/>
  <c r="B3721"/>
  <c r="B3723"/>
  <c r="B3725"/>
  <c r="B3727"/>
  <c r="B3729"/>
  <c r="B3731"/>
  <c r="B3733"/>
  <c r="B3735"/>
  <c r="B3737"/>
  <c r="B3739"/>
  <c r="B3741"/>
  <c r="B3743"/>
  <c r="B3745"/>
  <c r="B3747"/>
  <c r="B3749"/>
  <c r="B3751"/>
  <c r="B3753"/>
  <c r="B3755"/>
  <c r="B3757"/>
  <c r="B3759"/>
  <c r="B3761"/>
  <c r="B3763"/>
  <c r="B3765"/>
  <c r="B3767"/>
  <c r="B3769"/>
  <c r="B3771"/>
  <c r="B3773"/>
  <c r="B3775"/>
  <c r="B3777"/>
  <c r="B3779"/>
  <c r="B3781"/>
  <c r="B3783"/>
  <c r="B3785"/>
  <c r="B3787"/>
  <c r="B3789"/>
  <c r="B3791"/>
  <c r="B3793"/>
  <c r="B3795"/>
  <c r="B3797"/>
  <c r="B3799"/>
  <c r="B3801"/>
  <c r="B3803"/>
  <c r="B3805"/>
  <c r="B3807"/>
  <c r="B3809"/>
  <c r="B3811"/>
  <c r="B3813"/>
  <c r="B3815"/>
  <c r="B3817"/>
  <c r="B3819"/>
  <c r="B3821"/>
  <c r="B3823"/>
  <c r="B3825"/>
  <c r="B3827"/>
  <c r="B3829"/>
  <c r="B3831"/>
  <c r="B3833"/>
  <c r="B3835"/>
  <c r="B3837"/>
  <c r="B3839"/>
  <c r="B3841"/>
  <c r="B3843"/>
  <c r="B3845"/>
  <c r="B3847"/>
  <c r="B3849"/>
  <c r="B3851"/>
  <c r="B3853"/>
  <c r="B3855"/>
  <c r="B3857"/>
  <c r="B3859"/>
  <c r="B3861"/>
  <c r="B3863"/>
  <c r="B3865"/>
  <c r="B3867"/>
  <c r="B3869"/>
  <c r="B3871"/>
  <c r="B3873"/>
  <c r="B3875"/>
  <c r="B3877"/>
  <c r="B3879"/>
  <c r="B3881"/>
  <c r="B3883"/>
  <c r="B3885"/>
  <c r="B3887"/>
  <c r="B3889"/>
  <c r="B3891"/>
  <c r="B3893"/>
  <c r="B3895"/>
  <c r="B3897"/>
  <c r="B3899"/>
  <c r="B3901"/>
  <c r="B3903"/>
  <c r="B3905"/>
  <c r="B3907"/>
  <c r="B3909"/>
  <c r="B3911"/>
  <c r="B3913"/>
  <c r="B3915"/>
  <c r="B3917"/>
  <c r="B3919"/>
  <c r="B3921"/>
  <c r="B3923"/>
  <c r="B3925"/>
  <c r="B3927"/>
  <c r="B3929"/>
  <c r="B3931"/>
  <c r="B3933"/>
  <c r="B3935"/>
  <c r="B3937"/>
  <c r="B3939"/>
  <c r="B3941"/>
  <c r="B3943"/>
  <c r="B3945"/>
  <c r="B3947"/>
  <c r="B3949"/>
  <c r="B3951"/>
  <c r="B3953"/>
  <c r="B3955"/>
  <c r="B3957"/>
  <c r="B3959"/>
  <c r="B3961"/>
  <c r="B3963"/>
  <c r="B3965"/>
  <c r="B3967"/>
  <c r="B3969"/>
  <c r="B3971"/>
  <c r="B3973"/>
  <c r="B3975"/>
  <c r="B3977"/>
  <c r="B3979"/>
  <c r="B3981"/>
  <c r="B3983"/>
  <c r="B3985"/>
  <c r="B3987"/>
  <c r="B3989"/>
  <c r="B3991"/>
  <c r="B3993"/>
  <c r="B3995"/>
  <c r="B3997"/>
  <c r="B3999"/>
  <c r="B4001"/>
  <c r="B4003"/>
  <c r="B4005"/>
  <c r="B4007"/>
  <c r="B4009"/>
  <c r="B4011"/>
  <c r="B4013"/>
  <c r="B4015"/>
  <c r="B4017"/>
  <c r="B4019"/>
  <c r="B4021"/>
  <c r="B4023"/>
  <c r="B4025"/>
  <c r="B4027"/>
  <c r="B4029"/>
  <c r="B4031"/>
  <c r="B4033"/>
  <c r="B4035"/>
  <c r="B4037"/>
  <c r="B4039"/>
  <c r="B4041"/>
  <c r="B4043"/>
  <c r="B4045"/>
  <c r="B4047"/>
  <c r="B4049"/>
  <c r="B4051"/>
  <c r="B4053"/>
  <c r="B4055"/>
  <c r="B4057"/>
  <c r="B4059"/>
  <c r="B4061"/>
  <c r="B4063"/>
  <c r="B4065"/>
  <c r="B4067"/>
  <c r="B4069"/>
  <c r="B4071"/>
  <c r="B4073"/>
  <c r="B4075"/>
  <c r="B4077"/>
  <c r="B4079"/>
  <c r="B4081"/>
  <c r="B4083"/>
  <c r="B4085"/>
  <c r="B4087"/>
  <c r="B4089"/>
  <c r="B4091"/>
  <c r="B4093"/>
  <c r="B4095"/>
  <c r="B4097"/>
  <c r="B4099"/>
  <c r="B4101"/>
  <c r="B4103"/>
  <c r="B4105"/>
  <c r="B4107"/>
  <c r="B4109"/>
  <c r="B4111"/>
  <c r="B4113"/>
  <c r="B4115"/>
  <c r="B4117"/>
  <c r="B4119"/>
  <c r="B4121"/>
  <c r="B4123"/>
  <c r="B4125"/>
  <c r="B4127"/>
  <c r="B4129"/>
  <c r="B4131"/>
  <c r="B4133"/>
  <c r="B4135"/>
  <c r="B4137"/>
  <c r="B4139"/>
  <c r="B4141"/>
  <c r="B4143"/>
  <c r="B4145"/>
  <c r="B4147"/>
  <c r="B4149"/>
  <c r="B4151"/>
  <c r="B4153"/>
  <c r="B4155"/>
  <c r="B4157"/>
  <c r="B4159"/>
  <c r="B4161"/>
  <c r="B6"/>
  <c r="B38"/>
  <c r="B70"/>
  <c r="B102"/>
  <c r="B134"/>
  <c r="B166"/>
  <c r="B198"/>
  <c r="B230"/>
  <c r="B262"/>
  <c r="B294"/>
  <c r="B326"/>
  <c r="B358"/>
  <c r="B390"/>
  <c r="B422"/>
  <c r="B454"/>
  <c r="B486"/>
  <c r="B516"/>
  <c r="B532"/>
  <c r="B548"/>
  <c r="B564"/>
  <c r="B580"/>
  <c r="B596"/>
  <c r="B612"/>
  <c r="B628"/>
  <c r="B644"/>
  <c r="B660"/>
  <c r="B676"/>
  <c r="B692"/>
  <c r="B708"/>
  <c r="B724"/>
  <c r="B740"/>
  <c r="B756"/>
  <c r="B772"/>
  <c r="B788"/>
  <c r="B804"/>
  <c r="B820"/>
  <c r="B836"/>
  <c r="B852"/>
  <c r="B868"/>
  <c r="B884"/>
  <c r="B900"/>
  <c r="B916"/>
  <c r="B932"/>
  <c r="B948"/>
  <c r="B964"/>
  <c r="B980"/>
  <c r="A991"/>
  <c r="B1001"/>
  <c r="B1012"/>
  <c r="A1023"/>
  <c r="B1033"/>
  <c r="B1044"/>
  <c r="A1055"/>
  <c r="B1065"/>
  <c r="B1076"/>
  <c r="A1087"/>
  <c r="B1097"/>
  <c r="B1108"/>
  <c r="A1119"/>
  <c r="B1129"/>
  <c r="B1140"/>
  <c r="A1151"/>
  <c r="B1161"/>
  <c r="B1172"/>
  <c r="A1183"/>
  <c r="B1193"/>
  <c r="B1204"/>
  <c r="A1215"/>
  <c r="B1225"/>
  <c r="B1236"/>
  <c r="A1247"/>
  <c r="B1257"/>
  <c r="B1268"/>
  <c r="A1279"/>
  <c r="B1287"/>
  <c r="B1295"/>
  <c r="B1303"/>
  <c r="B1311"/>
  <c r="B1319"/>
  <c r="B1327"/>
  <c r="B1335"/>
  <c r="B1343"/>
  <c r="B1351"/>
  <c r="B1359"/>
  <c r="B1367"/>
  <c r="B1375"/>
  <c r="B1383"/>
  <c r="B1391"/>
  <c r="B1399"/>
  <c r="B1407"/>
  <c r="B1415"/>
  <c r="B1423"/>
  <c r="B1431"/>
  <c r="B1439"/>
  <c r="B1447"/>
  <c r="B1455"/>
  <c r="B1463"/>
  <c r="B1471"/>
  <c r="B1479"/>
  <c r="B1487"/>
  <c r="B1495"/>
  <c r="B1503"/>
  <c r="B1511"/>
  <c r="B1519"/>
  <c r="B1527"/>
  <c r="B1535"/>
  <c r="B1543"/>
  <c r="B1551"/>
  <c r="B1559"/>
  <c r="B1567"/>
  <c r="B1575"/>
  <c r="B1583"/>
  <c r="B1591"/>
  <c r="B1599"/>
  <c r="B1607"/>
  <c r="B1615"/>
  <c r="B1623"/>
  <c r="B1631"/>
  <c r="B1639"/>
  <c r="B1647"/>
  <c r="B1655"/>
  <c r="B1663"/>
  <c r="B1671"/>
  <c r="B1679"/>
  <c r="B1687"/>
  <c r="B1695"/>
  <c r="B1703"/>
  <c r="B1711"/>
  <c r="B1719"/>
  <c r="A1725"/>
  <c r="A1730"/>
  <c r="B1735"/>
  <c r="A1741"/>
  <c r="A1746"/>
  <c r="B1751"/>
  <c r="A1757"/>
  <c r="A1762"/>
  <c r="B1767"/>
  <c r="A1773"/>
  <c r="A1778"/>
  <c r="B1783"/>
  <c r="A1789"/>
  <c r="A1794"/>
  <c r="B1799"/>
  <c r="A1805"/>
  <c r="A1810"/>
  <c r="B1815"/>
  <c r="A1821"/>
  <c r="A1826"/>
  <c r="B1831"/>
  <c r="A1837"/>
  <c r="A1842"/>
  <c r="B1847"/>
  <c r="A1853"/>
  <c r="A1858"/>
  <c r="B1863"/>
  <c r="A1869"/>
  <c r="A1874"/>
  <c r="B1879"/>
  <c r="A1885"/>
  <c r="A1890"/>
  <c r="B1895"/>
  <c r="A1901"/>
  <c r="A1906"/>
  <c r="B1911"/>
  <c r="A1917"/>
  <c r="A1922"/>
  <c r="B1927"/>
  <c r="A1933"/>
  <c r="A1938"/>
  <c r="B1943"/>
  <c r="A1949"/>
  <c r="A1954"/>
  <c r="B1959"/>
  <c r="A1965"/>
  <c r="A1970"/>
  <c r="B1975"/>
  <c r="A1981"/>
  <c r="A1986"/>
  <c r="B1991"/>
  <c r="A1997"/>
  <c r="A2002"/>
  <c r="B2007"/>
  <c r="A2013"/>
  <c r="A2018"/>
  <c r="B2023"/>
  <c r="A2029"/>
  <c r="A2034"/>
  <c r="B2039"/>
  <c r="A2045"/>
  <c r="A2050"/>
  <c r="B2055"/>
  <c r="A2061"/>
  <c r="A2066"/>
  <c r="B2071"/>
  <c r="A2077"/>
  <c r="A2082"/>
  <c r="B2087"/>
  <c r="A2093"/>
  <c r="A2098"/>
  <c r="B2103"/>
  <c r="A2109"/>
  <c r="A2114"/>
  <c r="B2119"/>
  <c r="A2125"/>
  <c r="A2130"/>
  <c r="B2135"/>
  <c r="A2141"/>
  <c r="A2146"/>
  <c r="B2151"/>
  <c r="A2157"/>
  <c r="A2162"/>
  <c r="B2167"/>
  <c r="A2173"/>
  <c r="A2178"/>
  <c r="B2183"/>
  <c r="A2189"/>
  <c r="A2194"/>
  <c r="B2199"/>
  <c r="A2205"/>
  <c r="A2210"/>
  <c r="B2215"/>
  <c r="A2221"/>
  <c r="A2226"/>
  <c r="B2231"/>
  <c r="A2237"/>
  <c r="A2242"/>
  <c r="B2247"/>
  <c r="A2253"/>
  <c r="A2258"/>
  <c r="B2263"/>
  <c r="A2269"/>
  <c r="A2274"/>
  <c r="B2279"/>
  <c r="A2285"/>
  <c r="A2290"/>
  <c r="B2295"/>
  <c r="B2299"/>
  <c r="B2303"/>
  <c r="B2307"/>
  <c r="B2311"/>
  <c r="B2315"/>
  <c r="B2319"/>
  <c r="B2323"/>
  <c r="B2327"/>
  <c r="B2331"/>
  <c r="B2335"/>
  <c r="B2339"/>
  <c r="B2343"/>
  <c r="B2347"/>
  <c r="B2351"/>
  <c r="B2355"/>
  <c r="A2358"/>
  <c r="B2360"/>
  <c r="B2363"/>
  <c r="A2366"/>
  <c r="B2368"/>
  <c r="B2371"/>
  <c r="A2374"/>
  <c r="B2376"/>
  <c r="B2379"/>
  <c r="A2382"/>
  <c r="B2384"/>
  <c r="B2387"/>
  <c r="A2390"/>
  <c r="B2392"/>
  <c r="B2395"/>
  <c r="A2398"/>
  <c r="B2400"/>
  <c r="B2403"/>
  <c r="A2406"/>
  <c r="B2408"/>
  <c r="B2411"/>
  <c r="A2414"/>
  <c r="B2416"/>
  <c r="B2419"/>
  <c r="A2422"/>
  <c r="B2424"/>
  <c r="B2427"/>
  <c r="A2430"/>
  <c r="B2432"/>
  <c r="B2435"/>
  <c r="A2438"/>
  <c r="B2440"/>
  <c r="B2443"/>
  <c r="A2446"/>
  <c r="B2448"/>
  <c r="B2451"/>
  <c r="A2454"/>
  <c r="B2456"/>
  <c r="B2459"/>
  <c r="A2462"/>
  <c r="B2464"/>
  <c r="B2467"/>
  <c r="A2470"/>
  <c r="B2472"/>
  <c r="B2475"/>
  <c r="A2478"/>
  <c r="B2480"/>
  <c r="B2483"/>
  <c r="A2486"/>
  <c r="B2488"/>
  <c r="B2491"/>
  <c r="A2494"/>
  <c r="B2496"/>
  <c r="B2499"/>
  <c r="A2502"/>
  <c r="B2504"/>
  <c r="B2507"/>
  <c r="A2510"/>
  <c r="B2512"/>
  <c r="B2515"/>
  <c r="A2518"/>
  <c r="B2520"/>
  <c r="B2523"/>
  <c r="A2526"/>
  <c r="B2528"/>
  <c r="B2531"/>
  <c r="A2534"/>
  <c r="B2536"/>
  <c r="B2539"/>
  <c r="A2542"/>
  <c r="B2544"/>
  <c r="B2547"/>
  <c r="A2550"/>
  <c r="B2552"/>
  <c r="B2555"/>
  <c r="A2558"/>
  <c r="B2560"/>
  <c r="B2563"/>
  <c r="A2566"/>
  <c r="B2568"/>
  <c r="B2571"/>
  <c r="A2574"/>
  <c r="B2576"/>
  <c r="B2579"/>
  <c r="A2582"/>
  <c r="B2584"/>
  <c r="B2587"/>
  <c r="A2590"/>
  <c r="B2592"/>
  <c r="B2595"/>
  <c r="A2598"/>
  <c r="B2600"/>
  <c r="B2603"/>
  <c r="A2606"/>
  <c r="B2608"/>
  <c r="B2611"/>
  <c r="A2614"/>
  <c r="B2616"/>
  <c r="B2619"/>
  <c r="A2622"/>
  <c r="B2624"/>
  <c r="B2627"/>
  <c r="A2630"/>
  <c r="B2632"/>
  <c r="B2635"/>
  <c r="A2638"/>
  <c r="B2640"/>
  <c r="B2643"/>
  <c r="A2646"/>
  <c r="B2648"/>
  <c r="B2651"/>
  <c r="A2654"/>
  <c r="B2656"/>
  <c r="B2659"/>
  <c r="A2662"/>
  <c r="B2664"/>
  <c r="B2667"/>
  <c r="A2670"/>
  <c r="B2672"/>
  <c r="B2675"/>
  <c r="A2678"/>
  <c r="B2680"/>
  <c r="B2683"/>
  <c r="A2686"/>
  <c r="B2688"/>
  <c r="B2691"/>
  <c r="A2694"/>
  <c r="B2696"/>
  <c r="B2699"/>
  <c r="A2702"/>
  <c r="B2704"/>
  <c r="B2707"/>
  <c r="A2710"/>
  <c r="B2712"/>
  <c r="B2715"/>
  <c r="A2718"/>
  <c r="B2720"/>
  <c r="B2723"/>
  <c r="A2726"/>
  <c r="B2728"/>
  <c r="B2731"/>
  <c r="A2734"/>
  <c r="B2736"/>
  <c r="B2739"/>
  <c r="A2742"/>
  <c r="B2744"/>
  <c r="B2747"/>
  <c r="A2750"/>
  <c r="B2752"/>
  <c r="B2755"/>
  <c r="A2758"/>
  <c r="B2760"/>
  <c r="B2763"/>
  <c r="A2766"/>
  <c r="B2768"/>
  <c r="B2771"/>
  <c r="A2774"/>
  <c r="B2776"/>
  <c r="B2779"/>
  <c r="A2782"/>
  <c r="B2784"/>
  <c r="B2787"/>
  <c r="A2790"/>
  <c r="B2792"/>
  <c r="B2795"/>
  <c r="A2798"/>
  <c r="B2800"/>
  <c r="B2803"/>
  <c r="A2806"/>
  <c r="B2808"/>
  <c r="B2811"/>
  <c r="A2814"/>
  <c r="B2816"/>
  <c r="B2819"/>
  <c r="A2822"/>
  <c r="B2824"/>
  <c r="B2827"/>
  <c r="A2830"/>
  <c r="B2832"/>
  <c r="B2835"/>
  <c r="A2838"/>
  <c r="B2840"/>
  <c r="B2843"/>
  <c r="A2846"/>
  <c r="B2848"/>
  <c r="B2851"/>
  <c r="A2854"/>
  <c r="B2856"/>
  <c r="B2859"/>
  <c r="A2862"/>
  <c r="B2864"/>
  <c r="B2867"/>
  <c r="A2870"/>
  <c r="B2872"/>
  <c r="B2875"/>
  <c r="A2878"/>
  <c r="B2880"/>
  <c r="B2883"/>
  <c r="A2886"/>
  <c r="B2888"/>
  <c r="B2891"/>
  <c r="A2894"/>
  <c r="B2896"/>
  <c r="B2899"/>
  <c r="A2902"/>
  <c r="B2904"/>
  <c r="B2907"/>
  <c r="A2910"/>
  <c r="B2912"/>
  <c r="B2915"/>
  <c r="A2918"/>
  <c r="B2920"/>
  <c r="B2923"/>
  <c r="A2926"/>
  <c r="B2928"/>
  <c r="B2931"/>
  <c r="A2934"/>
  <c r="B2936"/>
  <c r="B2939"/>
  <c r="A2942"/>
  <c r="B2944"/>
  <c r="B2947"/>
  <c r="A2950"/>
  <c r="B2952"/>
  <c r="B2955"/>
  <c r="A2958"/>
  <c r="B2960"/>
  <c r="B2963"/>
  <c r="A2966"/>
  <c r="B2968"/>
  <c r="B2971"/>
  <c r="A2974"/>
  <c r="B2976"/>
  <c r="B2979"/>
  <c r="A2982"/>
  <c r="B2984"/>
  <c r="B2987"/>
  <c r="A2990"/>
  <c r="B2992"/>
  <c r="B2995"/>
  <c r="A2998"/>
  <c r="B3000"/>
  <c r="B3003"/>
  <c r="A3006"/>
  <c r="B3008"/>
  <c r="B3011"/>
  <c r="A3014"/>
  <c r="B3016"/>
  <c r="B3019"/>
  <c r="A3022"/>
  <c r="B3024"/>
  <c r="B3027"/>
  <c r="A3030"/>
  <c r="B3032"/>
  <c r="B3035"/>
  <c r="A3038"/>
  <c r="B3040"/>
  <c r="B3043"/>
  <c r="A3046"/>
  <c r="B3048"/>
  <c r="B3051"/>
  <c r="A3054"/>
  <c r="B3056"/>
  <c r="B3059"/>
  <c r="A3062"/>
  <c r="B3064"/>
  <c r="B3067"/>
  <c r="A3070"/>
  <c r="B3072"/>
  <c r="B3075"/>
  <c r="A3078"/>
  <c r="B3080"/>
  <c r="B3083"/>
  <c r="A3086"/>
  <c r="B3088"/>
  <c r="B3091"/>
  <c r="A3094"/>
  <c r="B3096"/>
  <c r="B3099"/>
  <c r="A3102"/>
  <c r="B3104"/>
  <c r="B3107"/>
  <c r="A3110"/>
  <c r="B3112"/>
  <c r="B3115"/>
  <c r="A3118"/>
  <c r="B3120"/>
  <c r="B3123"/>
  <c r="A3126"/>
  <c r="B3128"/>
  <c r="B3131"/>
  <c r="A3134"/>
  <c r="B3136"/>
  <c r="B3139"/>
  <c r="A3142"/>
  <c r="B3144"/>
  <c r="B3147"/>
  <c r="A3150"/>
  <c r="B3152"/>
  <c r="B3155"/>
  <c r="A3158"/>
  <c r="B3160"/>
  <c r="B3163"/>
  <c r="A3166"/>
  <c r="B3168"/>
  <c r="B3171"/>
  <c r="A3174"/>
  <c r="B3176"/>
  <c r="B3179"/>
  <c r="A3182"/>
  <c r="B3184"/>
  <c r="B3187"/>
  <c r="A3190"/>
  <c r="B3192"/>
  <c r="B3195"/>
  <c r="A3198"/>
  <c r="B3200"/>
  <c r="B3203"/>
  <c r="A3206"/>
  <c r="B3208"/>
  <c r="B3211"/>
  <c r="A3214"/>
  <c r="B3216"/>
  <c r="B3219"/>
  <c r="A3222"/>
  <c r="B3224"/>
  <c r="B3227"/>
  <c r="A3230"/>
  <c r="B3232"/>
  <c r="B3235"/>
  <c r="A3238"/>
  <c r="B3240"/>
  <c r="B3243"/>
  <c r="A3246"/>
  <c r="B3248"/>
  <c r="B3251"/>
  <c r="A3254"/>
  <c r="B3256"/>
  <c r="B3259"/>
  <c r="A3262"/>
  <c r="B3264"/>
  <c r="B3267"/>
  <c r="A3270"/>
  <c r="B3272"/>
  <c r="B3275"/>
  <c r="A3278"/>
  <c r="B3280"/>
  <c r="B3283"/>
  <c r="A3286"/>
  <c r="B3288"/>
  <c r="B3291"/>
  <c r="A3294"/>
  <c r="B3296"/>
  <c r="B3299"/>
  <c r="A3302"/>
  <c r="B3304"/>
  <c r="B3307"/>
  <c r="A3310"/>
  <c r="B3312"/>
  <c r="B3315"/>
  <c r="A3318"/>
  <c r="B3320"/>
  <c r="B3323"/>
  <c r="A3326"/>
  <c r="B3328"/>
  <c r="B3331"/>
  <c r="A3334"/>
  <c r="B3336"/>
  <c r="B3339"/>
  <c r="A3342"/>
  <c r="B3344"/>
  <c r="B3347"/>
  <c r="A3350"/>
  <c r="B3352"/>
  <c r="B3355"/>
  <c r="A3358"/>
  <c r="B3360"/>
  <c r="B3363"/>
  <c r="A3366"/>
  <c r="B3368"/>
  <c r="B3371"/>
  <c r="A3374"/>
  <c r="B3376"/>
  <c r="B3379"/>
  <c r="A3382"/>
  <c r="B3384"/>
  <c r="B3387"/>
  <c r="A3390"/>
  <c r="B3392"/>
  <c r="B3395"/>
  <c r="A3398"/>
  <c r="A3400"/>
  <c r="A3402"/>
  <c r="A3404"/>
  <c r="A3406"/>
  <c r="A3408"/>
  <c r="A3410"/>
  <c r="A3412"/>
  <c r="A3414"/>
  <c r="A3416"/>
  <c r="A3418"/>
  <c r="A3420"/>
  <c r="A3422"/>
  <c r="A3424"/>
  <c r="A3426"/>
  <c r="A3428"/>
  <c r="A3430"/>
  <c r="A3432"/>
  <c r="A3434"/>
  <c r="A3436"/>
  <c r="A3438"/>
  <c r="A3440"/>
  <c r="A3442"/>
  <c r="A3444"/>
  <c r="A3446"/>
  <c r="A3448"/>
  <c r="A3450"/>
  <c r="A3452"/>
  <c r="A3454"/>
  <c r="A3456"/>
  <c r="A3458"/>
  <c r="A3460"/>
  <c r="A3462"/>
  <c r="A3464"/>
  <c r="A3466"/>
  <c r="A3468"/>
  <c r="A3470"/>
  <c r="A3472"/>
  <c r="A3474"/>
  <c r="A3476"/>
  <c r="A3478"/>
  <c r="A3480"/>
  <c r="A3482"/>
  <c r="A3484"/>
  <c r="A3486"/>
  <c r="A3488"/>
  <c r="A3490"/>
  <c r="A3492"/>
  <c r="A3494"/>
  <c r="A3496"/>
  <c r="A3498"/>
  <c r="A3500"/>
  <c r="A3502"/>
  <c r="A3504"/>
  <c r="A3506"/>
  <c r="A3508"/>
  <c r="A3510"/>
  <c r="A3512"/>
  <c r="A3514"/>
  <c r="A3516"/>
  <c r="A3518"/>
  <c r="A3520"/>
  <c r="A3522"/>
  <c r="A3524"/>
  <c r="A3526"/>
  <c r="A3528"/>
  <c r="A3530"/>
  <c r="A3532"/>
  <c r="A3534"/>
  <c r="A3536"/>
  <c r="A3538"/>
  <c r="A3540"/>
  <c r="A3542"/>
  <c r="A3544"/>
  <c r="A3546"/>
  <c r="A3548"/>
  <c r="A3550"/>
  <c r="A3552"/>
  <c r="A3554"/>
  <c r="A3556"/>
  <c r="A3558"/>
  <c r="A3560"/>
  <c r="A3562"/>
  <c r="A3564"/>
  <c r="A3566"/>
  <c r="A3568"/>
  <c r="A3570"/>
  <c r="A3572"/>
  <c r="A3574"/>
  <c r="A3576"/>
  <c r="A3578"/>
  <c r="A3580"/>
  <c r="A3582"/>
  <c r="A3584"/>
  <c r="A3586"/>
  <c r="A3588"/>
  <c r="A3590"/>
  <c r="A3592"/>
  <c r="A3594"/>
  <c r="A3596"/>
  <c r="A3598"/>
  <c r="A3600"/>
  <c r="A3602"/>
  <c r="A3604"/>
  <c r="A3606"/>
  <c r="A3608"/>
  <c r="A3610"/>
  <c r="A3612"/>
  <c r="A3614"/>
  <c r="A3616"/>
  <c r="A3618"/>
  <c r="A3620"/>
  <c r="A3622"/>
  <c r="A3624"/>
  <c r="A3626"/>
  <c r="A3628"/>
  <c r="A3630"/>
  <c r="A3632"/>
  <c r="A3634"/>
  <c r="A3636"/>
  <c r="A3638"/>
  <c r="A3640"/>
  <c r="A3642"/>
  <c r="A3644"/>
  <c r="A3646"/>
  <c r="A3648"/>
  <c r="A3650"/>
  <c r="A3652"/>
  <c r="A3654"/>
  <c r="A3656"/>
  <c r="A3658"/>
  <c r="A3660"/>
  <c r="A3662"/>
  <c r="A3664"/>
  <c r="A3666"/>
  <c r="A3668"/>
  <c r="A3670"/>
  <c r="A3672"/>
  <c r="A3674"/>
  <c r="A3676"/>
  <c r="A3678"/>
  <c r="A3680"/>
  <c r="A3682"/>
  <c r="A3684"/>
  <c r="A3686"/>
  <c r="A3688"/>
  <c r="A3690"/>
  <c r="A3692"/>
  <c r="A3694"/>
  <c r="A3696"/>
  <c r="A3698"/>
  <c r="A3700"/>
  <c r="A3702"/>
  <c r="A3704"/>
  <c r="A3706"/>
  <c r="A3708"/>
  <c r="A3710"/>
  <c r="A3712"/>
  <c r="A3714"/>
  <c r="A3716"/>
  <c r="A3718"/>
  <c r="A3720"/>
  <c r="A3722"/>
  <c r="A3724"/>
  <c r="A3726"/>
  <c r="A3728"/>
  <c r="A3730"/>
  <c r="A3732"/>
  <c r="A3734"/>
  <c r="A3736"/>
  <c r="A3738"/>
  <c r="A3740"/>
  <c r="A3742"/>
  <c r="A3744"/>
  <c r="A3746"/>
  <c r="A3748"/>
  <c r="A3750"/>
  <c r="A3752"/>
  <c r="A3754"/>
  <c r="A3756"/>
  <c r="A3758"/>
  <c r="A3760"/>
  <c r="A3762"/>
  <c r="A3764"/>
  <c r="A3766"/>
  <c r="A3768"/>
  <c r="A3770"/>
  <c r="A3772"/>
  <c r="A3774"/>
  <c r="A3776"/>
  <c r="A3778"/>
  <c r="A3780"/>
  <c r="A3782"/>
  <c r="A3784"/>
  <c r="A3786"/>
  <c r="A3788"/>
  <c r="A3790"/>
  <c r="A3792"/>
  <c r="A3794"/>
  <c r="A3796"/>
  <c r="A3798"/>
  <c r="A3800"/>
  <c r="A3802"/>
  <c r="A3804"/>
  <c r="A3806"/>
  <c r="A3808"/>
  <c r="A3810"/>
  <c r="A3812"/>
  <c r="A3814"/>
  <c r="A3816"/>
  <c r="A3818"/>
  <c r="A3820"/>
  <c r="A3822"/>
  <c r="A3824"/>
  <c r="A3826"/>
  <c r="A3828"/>
  <c r="A3830"/>
  <c r="A3832"/>
  <c r="A3834"/>
  <c r="A3836"/>
  <c r="A3838"/>
  <c r="A3840"/>
  <c r="A3842"/>
  <c r="A3844"/>
  <c r="A3846"/>
  <c r="A3848"/>
  <c r="A3850"/>
  <c r="A3852"/>
  <c r="A3854"/>
  <c r="A3856"/>
  <c r="A3858"/>
  <c r="A3860"/>
  <c r="A3862"/>
  <c r="A3864"/>
  <c r="A3866"/>
  <c r="A3868"/>
  <c r="A3870"/>
  <c r="A3872"/>
  <c r="A3874"/>
  <c r="A3876"/>
  <c r="A3878"/>
  <c r="A3880"/>
  <c r="A3882"/>
  <c r="A3884"/>
  <c r="A3886"/>
  <c r="A3888"/>
  <c r="A3890"/>
  <c r="A3892"/>
  <c r="A3894"/>
  <c r="A3896"/>
  <c r="A3898"/>
  <c r="A3900"/>
  <c r="A3902"/>
  <c r="A3904"/>
  <c r="A3906"/>
  <c r="A3908"/>
  <c r="A3910"/>
  <c r="A3912"/>
  <c r="A3914"/>
  <c r="A3916"/>
  <c r="A3918"/>
  <c r="A3920"/>
  <c r="A3922"/>
  <c r="A3924"/>
  <c r="A3926"/>
  <c r="A3928"/>
  <c r="A3930"/>
  <c r="A3932"/>
  <c r="A3934"/>
  <c r="A3936"/>
  <c r="A3938"/>
  <c r="A3940"/>
  <c r="A3942"/>
  <c r="A3944"/>
  <c r="A3946"/>
  <c r="A3948"/>
  <c r="A3950"/>
  <c r="A3952"/>
  <c r="A3954"/>
  <c r="A3956"/>
  <c r="A3958"/>
  <c r="A3960"/>
  <c r="A3962"/>
  <c r="A3964"/>
  <c r="A3966"/>
  <c r="A3968"/>
  <c r="A3970"/>
  <c r="A3972"/>
  <c r="A3974"/>
  <c r="A3976"/>
  <c r="A3978"/>
  <c r="A3980"/>
  <c r="A3982"/>
  <c r="A3984"/>
  <c r="A3986"/>
  <c r="A3988"/>
  <c r="A3990"/>
  <c r="A3992"/>
  <c r="A3994"/>
  <c r="A3996"/>
  <c r="A3998"/>
  <c r="A4000"/>
  <c r="A4002"/>
  <c r="A4004"/>
  <c r="A4006"/>
  <c r="A4008"/>
  <c r="A4010"/>
  <c r="A4012"/>
  <c r="A4014"/>
  <c r="A4016"/>
  <c r="A4018"/>
  <c r="A4020"/>
  <c r="A4022"/>
  <c r="A4024"/>
  <c r="A4026"/>
  <c r="A4028"/>
  <c r="A4030"/>
  <c r="A4032"/>
  <c r="A4034"/>
  <c r="A4036"/>
  <c r="A4038"/>
  <c r="A4040"/>
  <c r="A4042"/>
  <c r="A4044"/>
  <c r="A4046"/>
  <c r="A4048"/>
  <c r="A4050"/>
  <c r="A4052"/>
  <c r="A4054"/>
  <c r="A4056"/>
  <c r="A4058"/>
  <c r="A4060"/>
  <c r="A4062"/>
  <c r="A4064"/>
  <c r="A4066"/>
  <c r="A4068"/>
  <c r="A4070"/>
  <c r="A4072"/>
  <c r="A4074"/>
  <c r="A4076"/>
  <c r="A4078"/>
  <c r="A4080"/>
  <c r="A4082"/>
  <c r="A4084"/>
  <c r="A4086"/>
  <c r="A4088"/>
  <c r="A4090"/>
  <c r="A4092"/>
  <c r="A4094"/>
  <c r="A4096"/>
  <c r="A4098"/>
  <c r="A4100"/>
  <c r="A4102"/>
  <c r="A4104"/>
  <c r="A4106"/>
  <c r="A4108"/>
  <c r="A4110"/>
  <c r="A4112"/>
  <c r="A4114"/>
  <c r="A4116"/>
  <c r="A4118"/>
  <c r="A4120"/>
  <c r="A4122"/>
  <c r="A4124"/>
  <c r="A4126"/>
  <c r="A4128"/>
  <c r="A4130"/>
  <c r="A4132"/>
  <c r="A4134"/>
  <c r="A4136"/>
  <c r="A4138"/>
  <c r="A4140"/>
  <c r="A4142"/>
  <c r="A4144"/>
  <c r="A4146"/>
  <c r="A4148"/>
  <c r="A4150"/>
  <c r="A4152"/>
  <c r="A4154"/>
  <c r="A4156"/>
  <c r="A4158"/>
  <c r="A4160"/>
  <c r="A4162"/>
  <c r="A4164"/>
  <c r="A4166"/>
  <c r="A4168"/>
  <c r="A4170"/>
  <c r="A4172"/>
  <c r="A4174"/>
  <c r="A4176"/>
  <c r="A4178"/>
  <c r="A4180"/>
  <c r="A4182"/>
  <c r="A4184"/>
  <c r="A4186"/>
  <c r="A4188"/>
  <c r="A4190"/>
  <c r="A4192"/>
  <c r="A4194"/>
  <c r="A4196"/>
  <c r="A4198"/>
  <c r="A4200"/>
  <c r="A4202"/>
  <c r="A4204"/>
  <c r="A4206"/>
  <c r="A4208"/>
  <c r="A4210"/>
  <c r="A4212"/>
  <c r="A4214"/>
  <c r="A4216"/>
  <c r="A4218"/>
  <c r="A4220"/>
  <c r="A4222"/>
  <c r="A4224"/>
  <c r="A4226"/>
  <c r="A4228"/>
  <c r="A4230"/>
  <c r="A4232"/>
  <c r="A4234"/>
  <c r="A4236"/>
  <c r="A4238"/>
  <c r="A4240"/>
  <c r="A4242"/>
  <c r="A4244"/>
  <c r="A4246"/>
  <c r="A4248"/>
  <c r="A4250"/>
  <c r="A4252"/>
  <c r="A4254"/>
  <c r="A4256"/>
  <c r="A4258"/>
  <c r="A4260"/>
  <c r="A4262"/>
  <c r="A4264"/>
  <c r="A4266"/>
  <c r="A4268"/>
  <c r="A4270"/>
  <c r="A4272"/>
  <c r="A4274"/>
  <c r="A4276"/>
  <c r="A4278"/>
  <c r="A4280"/>
  <c r="A4282"/>
  <c r="A4284"/>
  <c r="A4286"/>
  <c r="A4288"/>
  <c r="A4290"/>
  <c r="A4292"/>
  <c r="A4294"/>
  <c r="A4296"/>
  <c r="A4298"/>
  <c r="A4300"/>
  <c r="A4302"/>
  <c r="A4304"/>
  <c r="A4306"/>
  <c r="A4308"/>
  <c r="A4310"/>
  <c r="A4312"/>
  <c r="A4314"/>
  <c r="A4316"/>
  <c r="A4318"/>
  <c r="A4320"/>
  <c r="A4322"/>
  <c r="A4324"/>
  <c r="A4326"/>
  <c r="A4328"/>
  <c r="A4330"/>
  <c r="A4332"/>
  <c r="A4334"/>
  <c r="A4336"/>
  <c r="A4338"/>
  <c r="A4340"/>
  <c r="A4342"/>
  <c r="A4344"/>
  <c r="A4346"/>
  <c r="A4348"/>
  <c r="A4350"/>
  <c r="A4352"/>
  <c r="A4354"/>
  <c r="A4356"/>
  <c r="A4358"/>
  <c r="A4360"/>
  <c r="A4362"/>
  <c r="A4364"/>
  <c r="A4366"/>
  <c r="A4368"/>
  <c r="A4370"/>
  <c r="A4372"/>
  <c r="A4374"/>
  <c r="A4376"/>
  <c r="A4378"/>
  <c r="A4380"/>
  <c r="A4382"/>
  <c r="A4384"/>
  <c r="A4386"/>
  <c r="A4388"/>
  <c r="A4390"/>
  <c r="A4392"/>
  <c r="A4394"/>
  <c r="A4396"/>
  <c r="A4398"/>
  <c r="A4400"/>
  <c r="A4402"/>
  <c r="A4404"/>
  <c r="A4406"/>
  <c r="A4408"/>
  <c r="A4410"/>
  <c r="A4412"/>
  <c r="A4414"/>
  <c r="A4416"/>
  <c r="A4418"/>
  <c r="A4420"/>
  <c r="A4422"/>
  <c r="A4424"/>
  <c r="A4426"/>
  <c r="A4428"/>
  <c r="A4430"/>
  <c r="A4432"/>
  <c r="A4434"/>
  <c r="A4436"/>
  <c r="A4438"/>
  <c r="A4440"/>
  <c r="A4442"/>
  <c r="A4444"/>
  <c r="A4446"/>
  <c r="A4448"/>
  <c r="A4450"/>
  <c r="A4452"/>
  <c r="A4454"/>
  <c r="A4456"/>
  <c r="A4458"/>
  <c r="A4460"/>
  <c r="A4462"/>
  <c r="A4464"/>
  <c r="A4466"/>
  <c r="A4468"/>
  <c r="A4470"/>
  <c r="A4472"/>
  <c r="A4474"/>
  <c r="A4476"/>
  <c r="A4478"/>
  <c r="A4480"/>
  <c r="A4482"/>
  <c r="A4484"/>
  <c r="A4486"/>
  <c r="A4488"/>
  <c r="A4490"/>
  <c r="A4492"/>
  <c r="A4494"/>
  <c r="A4496"/>
  <c r="A4498"/>
  <c r="A4500"/>
  <c r="A4502"/>
  <c r="A4504"/>
  <c r="A4506"/>
  <c r="A4508"/>
  <c r="A4510"/>
  <c r="A4512"/>
  <c r="A4514"/>
  <c r="A4516"/>
  <c r="A4518"/>
  <c r="A4520"/>
  <c r="A4522"/>
  <c r="A4524"/>
  <c r="A4526"/>
  <c r="A4528"/>
  <c r="A4530"/>
  <c r="A4532"/>
  <c r="A4534"/>
  <c r="A4536"/>
  <c r="A4538"/>
  <c r="A4540"/>
  <c r="A4542"/>
  <c r="A4544"/>
  <c r="A4546"/>
  <c r="A4548"/>
  <c r="A4550"/>
  <c r="A4552"/>
  <c r="A4554"/>
  <c r="A4556"/>
  <c r="A4558"/>
  <c r="A4560"/>
  <c r="A4562"/>
  <c r="A4564"/>
  <c r="A4566"/>
  <c r="A4568"/>
  <c r="A4570"/>
  <c r="A4572"/>
  <c r="A4574"/>
  <c r="A4576"/>
  <c r="A4578"/>
  <c r="A4580"/>
  <c r="A4582"/>
  <c r="A4584"/>
  <c r="A4586"/>
  <c r="A4588"/>
  <c r="A4590"/>
  <c r="A4592"/>
  <c r="A4594"/>
  <c r="A4596"/>
  <c r="A4598"/>
  <c r="A4600"/>
  <c r="A4602"/>
  <c r="A4604"/>
  <c r="A4606"/>
  <c r="A4608"/>
  <c r="A4610"/>
  <c r="A4612"/>
  <c r="A4614"/>
  <c r="A4616"/>
  <c r="A4618"/>
  <c r="A4620"/>
  <c r="A4622"/>
  <c r="A4624"/>
  <c r="A4626"/>
  <c r="A4628"/>
  <c r="A4630"/>
  <c r="A4632"/>
  <c r="A4634"/>
  <c r="A4636"/>
  <c r="A4638"/>
  <c r="A4640"/>
  <c r="A4642"/>
  <c r="A4644"/>
  <c r="A4646"/>
  <c r="A4648"/>
  <c r="A4650"/>
  <c r="A4652"/>
  <c r="A4654"/>
  <c r="A4656"/>
  <c r="A4658"/>
  <c r="A4660"/>
  <c r="A4662"/>
  <c r="A4664"/>
  <c r="A4666"/>
  <c r="A4668"/>
  <c r="A4670"/>
  <c r="A4672"/>
  <c r="A4674"/>
  <c r="A4676"/>
  <c r="A4678"/>
  <c r="A4680"/>
  <c r="A4682"/>
  <c r="A4684"/>
  <c r="A4686"/>
  <c r="A4688"/>
  <c r="A4690"/>
  <c r="A4692"/>
  <c r="A4694"/>
  <c r="A4696"/>
  <c r="A4698"/>
  <c r="A4700"/>
  <c r="A4702"/>
  <c r="A4704"/>
  <c r="A4706"/>
  <c r="A4708"/>
  <c r="A4710"/>
  <c r="A4712"/>
  <c r="A4714"/>
  <c r="A4716"/>
  <c r="A4718"/>
  <c r="A4720"/>
  <c r="A4722"/>
  <c r="A4724"/>
  <c r="A4726"/>
  <c r="A4728"/>
  <c r="A4730"/>
  <c r="A4732"/>
  <c r="A4734"/>
  <c r="A4736"/>
  <c r="A4738"/>
  <c r="A4740"/>
  <c r="A4742"/>
  <c r="A4744"/>
  <c r="A4746"/>
  <c r="A4748"/>
  <c r="A4750"/>
  <c r="A4752"/>
  <c r="A4754"/>
  <c r="A4756"/>
  <c r="A4758"/>
  <c r="A4760"/>
  <c r="A4762"/>
  <c r="A4764"/>
  <c r="A4766"/>
  <c r="A4768"/>
  <c r="A4770"/>
  <c r="A4772"/>
  <c r="A4774"/>
  <c r="A4776"/>
  <c r="A4778"/>
  <c r="A4780"/>
  <c r="A4782"/>
  <c r="A4784"/>
  <c r="A4786"/>
  <c r="A4788"/>
  <c r="A4790"/>
  <c r="A4792"/>
  <c r="A4794"/>
  <c r="A4796"/>
  <c r="A4798"/>
  <c r="A4800"/>
  <c r="A4802"/>
  <c r="A4804"/>
  <c r="A4806"/>
  <c r="A4808"/>
  <c r="A4810"/>
  <c r="A4812"/>
  <c r="A4814"/>
  <c r="A4816"/>
  <c r="A4818"/>
  <c r="A4820"/>
  <c r="A4822"/>
  <c r="A4824"/>
  <c r="A4826"/>
  <c r="A4828"/>
  <c r="A4830"/>
  <c r="A4832"/>
  <c r="A4834"/>
  <c r="A4836"/>
  <c r="A4838"/>
  <c r="A4840"/>
  <c r="A4842"/>
  <c r="A4844"/>
  <c r="A4846"/>
  <c r="A4848"/>
  <c r="A4850"/>
  <c r="A4852"/>
  <c r="A4854"/>
  <c r="A4856"/>
  <c r="A4858"/>
  <c r="A4860"/>
  <c r="A4862"/>
  <c r="A4864"/>
  <c r="A4866"/>
  <c r="A4868"/>
  <c r="A4870"/>
  <c r="A4872"/>
  <c r="A4874"/>
  <c r="A4876"/>
  <c r="A4878"/>
  <c r="A4880"/>
  <c r="A4882"/>
  <c r="A4884"/>
  <c r="A4886"/>
  <c r="A4888"/>
  <c r="A4890"/>
  <c r="A4892"/>
  <c r="A4894"/>
  <c r="A4896"/>
  <c r="A4898"/>
  <c r="A4900"/>
  <c r="A4902"/>
  <c r="A4904"/>
  <c r="A4906"/>
  <c r="A4908"/>
  <c r="A4910"/>
  <c r="A4912"/>
  <c r="A4914"/>
  <c r="A4916"/>
  <c r="A4918"/>
  <c r="A4920"/>
  <c r="A4922"/>
  <c r="A4924"/>
  <c r="A4926"/>
  <c r="A4928"/>
  <c r="A4930"/>
  <c r="A4932"/>
  <c r="A4934"/>
  <c r="A4936"/>
  <c r="A4938"/>
  <c r="A4940"/>
  <c r="A4942"/>
  <c r="A4944"/>
  <c r="B54"/>
  <c r="B118"/>
  <c r="B182"/>
  <c r="B246"/>
  <c r="B310"/>
  <c r="B374"/>
  <c r="B438"/>
  <c r="B502"/>
  <c r="B540"/>
  <c r="B572"/>
  <c r="B604"/>
  <c r="B636"/>
  <c r="B668"/>
  <c r="B700"/>
  <c r="B732"/>
  <c r="B764"/>
  <c r="B796"/>
  <c r="B828"/>
  <c r="B860"/>
  <c r="B892"/>
  <c r="B924"/>
  <c r="B956"/>
  <c r="B985"/>
  <c r="A1007"/>
  <c r="B1028"/>
  <c r="B1049"/>
  <c r="A1071"/>
  <c r="B1092"/>
  <c r="B1113"/>
  <c r="A1135"/>
  <c r="B1156"/>
  <c r="B1177"/>
  <c r="A1199"/>
  <c r="B1220"/>
  <c r="B1241"/>
  <c r="A1263"/>
  <c r="B1283"/>
  <c r="B1299"/>
  <c r="B1315"/>
  <c r="B1331"/>
  <c r="B1347"/>
  <c r="B1363"/>
  <c r="B1379"/>
  <c r="B1395"/>
  <c r="B1411"/>
  <c r="B1427"/>
  <c r="B1443"/>
  <c r="B1459"/>
  <c r="B1475"/>
  <c r="B1491"/>
  <c r="B1507"/>
  <c r="B1523"/>
  <c r="B1539"/>
  <c r="B1555"/>
  <c r="B1571"/>
  <c r="B1587"/>
  <c r="B1603"/>
  <c r="B1619"/>
  <c r="B1635"/>
  <c r="B1651"/>
  <c r="B1667"/>
  <c r="B1683"/>
  <c r="B1699"/>
  <c r="B1715"/>
  <c r="B1727"/>
  <c r="A1738"/>
  <c r="A1749"/>
  <c r="B1759"/>
  <c r="A1770"/>
  <c r="A1781"/>
  <c r="B1791"/>
  <c r="A1802"/>
  <c r="A1813"/>
  <c r="B1823"/>
  <c r="A1834"/>
  <c r="A1845"/>
  <c r="B1855"/>
  <c r="A1866"/>
  <c r="A1877"/>
  <c r="B1887"/>
  <c r="A1898"/>
  <c r="A1909"/>
  <c r="B1919"/>
  <c r="A1930"/>
  <c r="A1941"/>
  <c r="B1951"/>
  <c r="A1962"/>
  <c r="A1973"/>
  <c r="B1983"/>
  <c r="A1994"/>
  <c r="A2005"/>
  <c r="B2015"/>
  <c r="A2026"/>
  <c r="A2037"/>
  <c r="B2047"/>
  <c r="A2058"/>
  <c r="A2069"/>
  <c r="B2079"/>
  <c r="A2090"/>
  <c r="A2101"/>
  <c r="B2111"/>
  <c r="A2122"/>
  <c r="A2133"/>
  <c r="B2143"/>
  <c r="A2154"/>
  <c r="A2165"/>
  <c r="B2175"/>
  <c r="A2186"/>
  <c r="A2197"/>
  <c r="B2207"/>
  <c r="A2218"/>
  <c r="A2229"/>
  <c r="B2239"/>
  <c r="A2250"/>
  <c r="A2261"/>
  <c r="B2271"/>
  <c r="A2282"/>
  <c r="A2293"/>
  <c r="B2301"/>
  <c r="B2309"/>
  <c r="B2317"/>
  <c r="B2325"/>
  <c r="B2333"/>
  <c r="B2341"/>
  <c r="B2349"/>
  <c r="B2356"/>
  <c r="A2362"/>
  <c r="B2367"/>
  <c r="B2372"/>
  <c r="A2378"/>
  <c r="B2383"/>
  <c r="B2388"/>
  <c r="A2394"/>
  <c r="B2399"/>
  <c r="B2404"/>
  <c r="A2410"/>
  <c r="B2415"/>
  <c r="B2420"/>
  <c r="A2426"/>
  <c r="B2431"/>
  <c r="B2436"/>
  <c r="A2442"/>
  <c r="B2447"/>
  <c r="B2452"/>
  <c r="A2458"/>
  <c r="B2463"/>
  <c r="B2468"/>
  <c r="A2474"/>
  <c r="B2479"/>
  <c r="B2484"/>
  <c r="A2490"/>
  <c r="B2495"/>
  <c r="B2500"/>
  <c r="A2506"/>
  <c r="B2511"/>
  <c r="B2516"/>
  <c r="A2522"/>
  <c r="B2527"/>
  <c r="B2532"/>
  <c r="A2538"/>
  <c r="B2543"/>
  <c r="B2548"/>
  <c r="A2554"/>
  <c r="B2559"/>
  <c r="B2564"/>
  <c r="A2570"/>
  <c r="B2575"/>
  <c r="B2580"/>
  <c r="A2586"/>
  <c r="B2591"/>
  <c r="B2596"/>
  <c r="A2602"/>
  <c r="B2607"/>
  <c r="B2612"/>
  <c r="A2618"/>
  <c r="B2623"/>
  <c r="B2628"/>
  <c r="A2634"/>
  <c r="B2639"/>
  <c r="B2644"/>
  <c r="A2650"/>
  <c r="B2655"/>
  <c r="B2660"/>
  <c r="A2666"/>
  <c r="B2671"/>
  <c r="B2676"/>
  <c r="A2682"/>
  <c r="B2687"/>
  <c r="B2692"/>
  <c r="A2698"/>
  <c r="B2703"/>
  <c r="B2708"/>
  <c r="A2714"/>
  <c r="B2719"/>
  <c r="B2724"/>
  <c r="A2730"/>
  <c r="B2735"/>
  <c r="B2740"/>
  <c r="A2746"/>
  <c r="B2751"/>
  <c r="B2756"/>
  <c r="A2762"/>
  <c r="B2767"/>
  <c r="B2772"/>
  <c r="A2778"/>
  <c r="B2783"/>
  <c r="B2788"/>
  <c r="A2794"/>
  <c r="B2799"/>
  <c r="B2804"/>
  <c r="A2810"/>
  <c r="B2815"/>
  <c r="B2820"/>
  <c r="A2826"/>
  <c r="B2831"/>
  <c r="B2836"/>
  <c r="A2842"/>
  <c r="B2847"/>
  <c r="B2852"/>
  <c r="A2858"/>
  <c r="B2863"/>
  <c r="B2868"/>
  <c r="A2874"/>
  <c r="B2879"/>
  <c r="B2884"/>
  <c r="A2890"/>
  <c r="B2895"/>
  <c r="B2900"/>
  <c r="A2906"/>
  <c r="B2911"/>
  <c r="B2916"/>
  <c r="A2922"/>
  <c r="B2927"/>
  <c r="B2932"/>
  <c r="A2938"/>
  <c r="B2943"/>
  <c r="B2948"/>
  <c r="A2954"/>
  <c r="B2959"/>
  <c r="B2964"/>
  <c r="A2970"/>
  <c r="B2975"/>
  <c r="B2980"/>
  <c r="A2986"/>
  <c r="B2991"/>
  <c r="B2996"/>
  <c r="A3002"/>
  <c r="B3007"/>
  <c r="B3012"/>
  <c r="A3018"/>
  <c r="B3023"/>
  <c r="B3028"/>
  <c r="A3034"/>
  <c r="B3039"/>
  <c r="B3044"/>
  <c r="A3050"/>
  <c r="B3055"/>
  <c r="B3060"/>
  <c r="A3066"/>
  <c r="B3071"/>
  <c r="B3076"/>
  <c r="A3082"/>
  <c r="B3087"/>
  <c r="B3092"/>
  <c r="A3098"/>
  <c r="B3103"/>
  <c r="B3108"/>
  <c r="A3114"/>
  <c r="B3119"/>
  <c r="B3124"/>
  <c r="A3130"/>
  <c r="B3135"/>
  <c r="B3140"/>
  <c r="A3146"/>
  <c r="B3151"/>
  <c r="B3156"/>
  <c r="A3162"/>
  <c r="B3167"/>
  <c r="B3172"/>
  <c r="A3178"/>
  <c r="B3183"/>
  <c r="B3188"/>
  <c r="A3194"/>
  <c r="B3199"/>
  <c r="B3204"/>
  <c r="A3210"/>
  <c r="B3215"/>
  <c r="B3220"/>
  <c r="A3226"/>
  <c r="B3231"/>
  <c r="B3236"/>
  <c r="A3242"/>
  <c r="B3247"/>
  <c r="B3252"/>
  <c r="A3258"/>
  <c r="B3263"/>
  <c r="B3268"/>
  <c r="A3274"/>
  <c r="B3279"/>
  <c r="B3284"/>
  <c r="A3290"/>
  <c r="B3295"/>
  <c r="B3300"/>
  <c r="A3306"/>
  <c r="B3311"/>
  <c r="B3316"/>
  <c r="A3322"/>
  <c r="B3327"/>
  <c r="B3332"/>
  <c r="A3338"/>
  <c r="B3343"/>
  <c r="B3348"/>
  <c r="A3354"/>
  <c r="B3359"/>
  <c r="B3364"/>
  <c r="A3370"/>
  <c r="B3375"/>
  <c r="B3380"/>
  <c r="A3386"/>
  <c r="B3391"/>
  <c r="B3396"/>
  <c r="A3401"/>
  <c r="A3405"/>
  <c r="A3409"/>
  <c r="A3413"/>
  <c r="A3417"/>
  <c r="A3421"/>
  <c r="A3425"/>
  <c r="A3429"/>
  <c r="A3433"/>
  <c r="A3437"/>
  <c r="A3441"/>
  <c r="A3445"/>
  <c r="A3449"/>
  <c r="A3453"/>
  <c r="A3457"/>
  <c r="A3461"/>
  <c r="A3465"/>
  <c r="A3469"/>
  <c r="A3473"/>
  <c r="A3477"/>
  <c r="A3481"/>
  <c r="A3485"/>
  <c r="A3489"/>
  <c r="A3493"/>
  <c r="A3497"/>
  <c r="A3501"/>
  <c r="A3505"/>
  <c r="A3509"/>
  <c r="A3513"/>
  <c r="A3517"/>
  <c r="A3521"/>
  <c r="A3525"/>
  <c r="A3529"/>
  <c r="A3533"/>
  <c r="A3537"/>
  <c r="A3541"/>
  <c r="A3545"/>
  <c r="A3549"/>
  <c r="A3553"/>
  <c r="A3557"/>
  <c r="A3561"/>
  <c r="A3565"/>
  <c r="A3569"/>
  <c r="A3573"/>
  <c r="A3577"/>
  <c r="A3581"/>
  <c r="A3585"/>
  <c r="A3589"/>
  <c r="A3593"/>
  <c r="A3597"/>
  <c r="A3601"/>
  <c r="A3605"/>
  <c r="A3609"/>
  <c r="A3613"/>
  <c r="A3617"/>
  <c r="A3621"/>
  <c r="A3625"/>
  <c r="A3629"/>
  <c r="A3633"/>
  <c r="A3637"/>
  <c r="A3641"/>
  <c r="A3645"/>
  <c r="A3649"/>
  <c r="A3653"/>
  <c r="A3657"/>
  <c r="A3661"/>
  <c r="A3665"/>
  <c r="A3669"/>
  <c r="A3673"/>
  <c r="A3677"/>
  <c r="A3681"/>
  <c r="A3685"/>
  <c r="A3689"/>
  <c r="A3693"/>
  <c r="A3697"/>
  <c r="A3701"/>
  <c r="A3705"/>
  <c r="A3709"/>
  <c r="A3713"/>
  <c r="A3717"/>
  <c r="A3721"/>
  <c r="A3725"/>
  <c r="A3729"/>
  <c r="A3733"/>
  <c r="A3737"/>
  <c r="A3741"/>
  <c r="A3745"/>
  <c r="A3749"/>
  <c r="A3753"/>
  <c r="A3757"/>
  <c r="A3761"/>
  <c r="A3765"/>
  <c r="A3769"/>
  <c r="A3773"/>
  <c r="A3777"/>
  <c r="A3781"/>
  <c r="A3785"/>
  <c r="A3789"/>
  <c r="A3793"/>
  <c r="A3797"/>
  <c r="A3801"/>
  <c r="A3805"/>
  <c r="A3809"/>
  <c r="A3813"/>
  <c r="A3817"/>
  <c r="A3821"/>
  <c r="A3825"/>
  <c r="A3829"/>
  <c r="A3833"/>
  <c r="A3837"/>
  <c r="A3841"/>
  <c r="A3845"/>
  <c r="A3849"/>
  <c r="A3853"/>
  <c r="A3857"/>
  <c r="A3861"/>
  <c r="A3865"/>
  <c r="A3869"/>
  <c r="A3873"/>
  <c r="A3877"/>
  <c r="A3881"/>
  <c r="A3885"/>
  <c r="A3889"/>
  <c r="A3893"/>
  <c r="A3897"/>
  <c r="A3901"/>
  <c r="A3905"/>
  <c r="A3909"/>
  <c r="A3913"/>
  <c r="A3917"/>
  <c r="A3921"/>
  <c r="A3925"/>
  <c r="A3929"/>
  <c r="A3933"/>
  <c r="A3937"/>
  <c r="A3941"/>
  <c r="A3945"/>
  <c r="A3949"/>
  <c r="A3953"/>
  <c r="A3957"/>
  <c r="A3961"/>
  <c r="A3965"/>
  <c r="A3969"/>
  <c r="A3973"/>
  <c r="A3977"/>
  <c r="A3981"/>
  <c r="A3985"/>
  <c r="A3989"/>
  <c r="A3993"/>
  <c r="A3997"/>
  <c r="A4001"/>
  <c r="A4005"/>
  <c r="A4009"/>
  <c r="A4013"/>
  <c r="A4017"/>
  <c r="A4021"/>
  <c r="A4025"/>
  <c r="A4029"/>
  <c r="A4033"/>
  <c r="A4037"/>
  <c r="A4041"/>
  <c r="A4045"/>
  <c r="A4049"/>
  <c r="A4053"/>
  <c r="A4057"/>
  <c r="A4061"/>
  <c r="A4065"/>
  <c r="A4069"/>
  <c r="A4073"/>
  <c r="A4077"/>
  <c r="A4081"/>
  <c r="A4085"/>
  <c r="A4089"/>
  <c r="A4093"/>
  <c r="A4097"/>
  <c r="A4101"/>
  <c r="A4105"/>
  <c r="A4109"/>
  <c r="A4113"/>
  <c r="A4117"/>
  <c r="A4121"/>
  <c r="A4125"/>
  <c r="A4129"/>
  <c r="A4133"/>
  <c r="A4137"/>
  <c r="A4141"/>
  <c r="A4145"/>
  <c r="A4149"/>
  <c r="A4153"/>
  <c r="A4157"/>
  <c r="A4161"/>
  <c r="B4164"/>
  <c r="A4167"/>
  <c r="B4169"/>
  <c r="B4172"/>
  <c r="A4175"/>
  <c r="B4177"/>
  <c r="B4180"/>
  <c r="A4183"/>
  <c r="B4185"/>
  <c r="B4188"/>
  <c r="A4191"/>
  <c r="B4193"/>
  <c r="B4196"/>
  <c r="A4199"/>
  <c r="B4201"/>
  <c r="B4204"/>
  <c r="A4207"/>
  <c r="B4209"/>
  <c r="B4212"/>
  <c r="A4215"/>
  <c r="B4217"/>
  <c r="B4220"/>
  <c r="A4223"/>
  <c r="B4225"/>
  <c r="B4228"/>
  <c r="A4231"/>
  <c r="B4233"/>
  <c r="B4236"/>
  <c r="A4239"/>
  <c r="B4241"/>
  <c r="B4244"/>
  <c r="A4247"/>
  <c r="B4249"/>
  <c r="B4252"/>
  <c r="A4255"/>
  <c r="B4257"/>
  <c r="B4260"/>
  <c r="A4263"/>
  <c r="B4265"/>
  <c r="B4268"/>
  <c r="A4271"/>
  <c r="B4273"/>
  <c r="B4276"/>
  <c r="A4279"/>
  <c r="B4281"/>
  <c r="B4284"/>
  <c r="A4287"/>
  <c r="B4289"/>
  <c r="B4292"/>
  <c r="A4295"/>
  <c r="B4297"/>
  <c r="B4300"/>
  <c r="A4303"/>
  <c r="B4305"/>
  <c r="B4308"/>
  <c r="A4311"/>
  <c r="B4313"/>
  <c r="B4316"/>
  <c r="A4319"/>
  <c r="B4321"/>
  <c r="B4324"/>
  <c r="A4327"/>
  <c r="B4329"/>
  <c r="B4332"/>
  <c r="A4335"/>
  <c r="B4337"/>
  <c r="B4340"/>
  <c r="A4343"/>
  <c r="B4345"/>
  <c r="B4348"/>
  <c r="A4351"/>
  <c r="B4353"/>
  <c r="B4356"/>
  <c r="A4359"/>
  <c r="B4361"/>
  <c r="B4364"/>
  <c r="A4367"/>
  <c r="B4369"/>
  <c r="B4372"/>
  <c r="A4375"/>
  <c r="B4377"/>
  <c r="B4380"/>
  <c r="A4383"/>
  <c r="B4385"/>
  <c r="B4388"/>
  <c r="A4391"/>
  <c r="B4393"/>
  <c r="B4396"/>
  <c r="A4399"/>
  <c r="B4401"/>
  <c r="B4404"/>
  <c r="A4407"/>
  <c r="B4409"/>
  <c r="B4412"/>
  <c r="A4415"/>
  <c r="B4417"/>
  <c r="B4420"/>
  <c r="A4423"/>
  <c r="B4425"/>
  <c r="B4428"/>
  <c r="A4431"/>
  <c r="B4433"/>
  <c r="B4436"/>
  <c r="A4439"/>
  <c r="B4441"/>
  <c r="B4444"/>
  <c r="A4447"/>
  <c r="B4449"/>
  <c r="B4452"/>
  <c r="A4455"/>
  <c r="B4457"/>
  <c r="B4460"/>
  <c r="A4463"/>
  <c r="B4465"/>
  <c r="B4468"/>
  <c r="A4471"/>
  <c r="B4473"/>
  <c r="B4476"/>
  <c r="A4479"/>
  <c r="B4481"/>
  <c r="B4484"/>
  <c r="A4487"/>
  <c r="B4489"/>
  <c r="B4492"/>
  <c r="A4495"/>
  <c r="B4497"/>
  <c r="B4500"/>
  <c r="A4503"/>
  <c r="B4505"/>
  <c r="B4508"/>
  <c r="A4511"/>
  <c r="B4513"/>
  <c r="B4516"/>
  <c r="A4519"/>
  <c r="B4521"/>
  <c r="B4524"/>
  <c r="A4527"/>
  <c r="B4529"/>
  <c r="B4532"/>
  <c r="A4535"/>
  <c r="B4537"/>
  <c r="B4540"/>
  <c r="A4543"/>
  <c r="B4545"/>
  <c r="B4548"/>
  <c r="A4551"/>
  <c r="B4553"/>
  <c r="B4556"/>
  <c r="A4559"/>
  <c r="B4561"/>
  <c r="B4564"/>
  <c r="A4567"/>
  <c r="B4569"/>
  <c r="B4572"/>
  <c r="A4575"/>
  <c r="B4577"/>
  <c r="B4580"/>
  <c r="A4583"/>
  <c r="B4585"/>
  <c r="B4588"/>
  <c r="A4591"/>
  <c r="B4593"/>
  <c r="B4596"/>
  <c r="A4599"/>
  <c r="B4601"/>
  <c r="B4604"/>
  <c r="A4607"/>
  <c r="B4609"/>
  <c r="B4612"/>
  <c r="A4615"/>
  <c r="B4617"/>
  <c r="B4620"/>
  <c r="A4623"/>
  <c r="B4625"/>
  <c r="B4628"/>
  <c r="A4631"/>
  <c r="B4633"/>
  <c r="B4636"/>
  <c r="A4639"/>
  <c r="B4641"/>
  <c r="B4644"/>
  <c r="A4647"/>
  <c r="B4649"/>
  <c r="B4652"/>
  <c r="A4655"/>
  <c r="B4657"/>
  <c r="B4660"/>
  <c r="A4663"/>
  <c r="B4665"/>
  <c r="B4668"/>
  <c r="A4671"/>
  <c r="B4673"/>
  <c r="B4676"/>
  <c r="A4679"/>
  <c r="B4681"/>
  <c r="B4684"/>
  <c r="A4687"/>
  <c r="B4689"/>
  <c r="B4692"/>
  <c r="A4695"/>
  <c r="B4697"/>
  <c r="B4700"/>
  <c r="A4703"/>
  <c r="B4705"/>
  <c r="B4708"/>
  <c r="A4711"/>
  <c r="B4713"/>
  <c r="B4716"/>
  <c r="A4719"/>
  <c r="B4721"/>
  <c r="B4724"/>
  <c r="A4727"/>
  <c r="B4729"/>
  <c r="B4732"/>
  <c r="A4735"/>
  <c r="B4737"/>
  <c r="B4740"/>
  <c r="A4743"/>
  <c r="B4745"/>
  <c r="B4748"/>
  <c r="A4751"/>
  <c r="B4753"/>
  <c r="B4756"/>
  <c r="A4759"/>
  <c r="B4761"/>
  <c r="B4764"/>
  <c r="A4767"/>
  <c r="B4769"/>
  <c r="B4772"/>
  <c r="A4775"/>
  <c r="B4777"/>
  <c r="B4780"/>
  <c r="A4783"/>
  <c r="B4785"/>
  <c r="B4788"/>
  <c r="A4791"/>
  <c r="B4793"/>
  <c r="B4796"/>
  <c r="A4799"/>
  <c r="B4801"/>
  <c r="B4804"/>
  <c r="A4807"/>
  <c r="B4809"/>
  <c r="B4812"/>
  <c r="A4815"/>
  <c r="B4817"/>
  <c r="B4820"/>
  <c r="A4823"/>
  <c r="B4825"/>
  <c r="B4828"/>
  <c r="A4831"/>
  <c r="B4833"/>
  <c r="B4836"/>
  <c r="A4839"/>
  <c r="B4841"/>
  <c r="B4844"/>
  <c r="A4847"/>
  <c r="B4849"/>
  <c r="B4852"/>
  <c r="A4855"/>
  <c r="B4857"/>
  <c r="B4860"/>
  <c r="A4863"/>
  <c r="B4865"/>
  <c r="B4868"/>
  <c r="A4871"/>
  <c r="B4873"/>
  <c r="B4876"/>
  <c r="A4879"/>
  <c r="B4881"/>
  <c r="B4884"/>
  <c r="A4887"/>
  <c r="B4889"/>
  <c r="B4892"/>
  <c r="A4895"/>
  <c r="B4897"/>
  <c r="B4900"/>
  <c r="A4903"/>
  <c r="B4905"/>
  <c r="B4908"/>
  <c r="A4911"/>
  <c r="B4913"/>
  <c r="B4916"/>
  <c r="A4919"/>
  <c r="B4921"/>
  <c r="B4924"/>
  <c r="A4927"/>
  <c r="B4929"/>
  <c r="B4932"/>
  <c r="A4935"/>
  <c r="B4937"/>
  <c r="B4940"/>
  <c r="A4943"/>
  <c r="B4945"/>
  <c r="B4947"/>
  <c r="B4949"/>
  <c r="B4951"/>
  <c r="B4953"/>
  <c r="B4955"/>
  <c r="B4957"/>
  <c r="B4959"/>
  <c r="B4961"/>
  <c r="B4963"/>
  <c r="B4965"/>
  <c r="B4967"/>
  <c r="B4969"/>
  <c r="B4971"/>
  <c r="B4973"/>
  <c r="B4975"/>
  <c r="B4977"/>
  <c r="B4979"/>
  <c r="B4981"/>
  <c r="B4983"/>
  <c r="B4985"/>
  <c r="B4987"/>
  <c r="B4989"/>
  <c r="B4991"/>
  <c r="B4993"/>
  <c r="B4995"/>
  <c r="B4997"/>
  <c r="B4999"/>
  <c r="B5001"/>
  <c r="B5003"/>
  <c r="B5005"/>
  <c r="B5007"/>
  <c r="B5009"/>
  <c r="B5011"/>
  <c r="B5013"/>
  <c r="B5015"/>
  <c r="B5017"/>
  <c r="B5019"/>
  <c r="B5021"/>
  <c r="B5023"/>
  <c r="B5025"/>
  <c r="B5027"/>
  <c r="B5029"/>
  <c r="B5031"/>
  <c r="B5033"/>
  <c r="B5035"/>
  <c r="B5037"/>
  <c r="B5039"/>
  <c r="B5041"/>
  <c r="B5043"/>
  <c r="B5045"/>
  <c r="B5047"/>
  <c r="B5049"/>
  <c r="B5051"/>
  <c r="B5053"/>
  <c r="B5055"/>
  <c r="B5057"/>
  <c r="B5059"/>
  <c r="B5061"/>
  <c r="B5063"/>
  <c r="B5065"/>
  <c r="B5067"/>
  <c r="B5069"/>
  <c r="B5071"/>
  <c r="B5073"/>
  <c r="B5075"/>
  <c r="B5077"/>
  <c r="B5079"/>
  <c r="B5081"/>
  <c r="B5083"/>
  <c r="B5085"/>
  <c r="B5087"/>
  <c r="B5089"/>
  <c r="B5091"/>
  <c r="B5093"/>
  <c r="B5095"/>
  <c r="B5097"/>
  <c r="B5099"/>
  <c r="B5101"/>
  <c r="B5103"/>
  <c r="B5105"/>
  <c r="B5107"/>
  <c r="B5109"/>
  <c r="B5111"/>
  <c r="B5113"/>
  <c r="B5115"/>
  <c r="B5117"/>
  <c r="B5119"/>
  <c r="B5121"/>
  <c r="B5123"/>
  <c r="B5125"/>
  <c r="B5127"/>
  <c r="B5129"/>
  <c r="B5131"/>
  <c r="B5133"/>
  <c r="B5135"/>
  <c r="B5137"/>
  <c r="B5139"/>
  <c r="B5141"/>
  <c r="B5143"/>
  <c r="B5145"/>
  <c r="B5147"/>
  <c r="B5149"/>
  <c r="B5151"/>
  <c r="B5153"/>
  <c r="B5155"/>
  <c r="B5157"/>
  <c r="B5159"/>
  <c r="B5161"/>
  <c r="B5163"/>
  <c r="B5165"/>
  <c r="B5167"/>
  <c r="B5169"/>
  <c r="B5171"/>
  <c r="B5173"/>
  <c r="B5175"/>
  <c r="B5177"/>
  <c r="B5179"/>
  <c r="B5181"/>
  <c r="B5183"/>
  <c r="B5185"/>
  <c r="B5187"/>
  <c r="B5189"/>
  <c r="B5191"/>
  <c r="B5193"/>
  <c r="B5195"/>
  <c r="B5197"/>
  <c r="B5199"/>
  <c r="B5201"/>
  <c r="B5203"/>
  <c r="B5205"/>
  <c r="B5207"/>
  <c r="B5209"/>
  <c r="B5211"/>
  <c r="B5213"/>
  <c r="B5215"/>
  <c r="B5217"/>
  <c r="B5219"/>
  <c r="B5221"/>
  <c r="B5223"/>
  <c r="B5225"/>
  <c r="B5227"/>
  <c r="B5229"/>
  <c r="B5231"/>
  <c r="B5233"/>
  <c r="B5235"/>
  <c r="B5237"/>
  <c r="B5239"/>
  <c r="B5241"/>
  <c r="B5243"/>
  <c r="B5245"/>
  <c r="B5247"/>
  <c r="B5249"/>
  <c r="B5251"/>
  <c r="B5253"/>
  <c r="B5255"/>
  <c r="B5257"/>
  <c r="B5259"/>
  <c r="B5261"/>
  <c r="B5263"/>
  <c r="B5265"/>
  <c r="B5267"/>
  <c r="B5269"/>
  <c r="B5271"/>
  <c r="B5273"/>
  <c r="B5275"/>
  <c r="B5277"/>
  <c r="B5279"/>
  <c r="B5281"/>
  <c r="B5283"/>
  <c r="B5285"/>
  <c r="B5287"/>
  <c r="B5289"/>
  <c r="B5291"/>
  <c r="B5293"/>
  <c r="B5295"/>
  <c r="B5297"/>
  <c r="B5299"/>
  <c r="B5301"/>
  <c r="B5303"/>
  <c r="B5305"/>
  <c r="B5307"/>
  <c r="B5309"/>
  <c r="B5311"/>
  <c r="B5313"/>
  <c r="B5315"/>
  <c r="B5317"/>
  <c r="B5319"/>
  <c r="B5321"/>
  <c r="B5323"/>
  <c r="B5325"/>
  <c r="B5327"/>
  <c r="B5329"/>
  <c r="B5331"/>
  <c r="B5333"/>
  <c r="B5335"/>
  <c r="B5337"/>
  <c r="B5339"/>
  <c r="B5341"/>
  <c r="B5343"/>
  <c r="B5345"/>
  <c r="B5347"/>
  <c r="B5349"/>
  <c r="B5351"/>
  <c r="B5353"/>
  <c r="B5355"/>
  <c r="B5357"/>
  <c r="B5359"/>
  <c r="B5361"/>
  <c r="B5363"/>
  <c r="B5365"/>
  <c r="B5367"/>
  <c r="B5369"/>
  <c r="B5371"/>
  <c r="B5373"/>
  <c r="B5375"/>
  <c r="B5377"/>
  <c r="B5379"/>
  <c r="B5381"/>
  <c r="B5383"/>
  <c r="B5385"/>
  <c r="B5387"/>
  <c r="B5389"/>
  <c r="B5391"/>
  <c r="B5393"/>
  <c r="B5395"/>
  <c r="B5397"/>
  <c r="B5399"/>
  <c r="B5401"/>
  <c r="B5403"/>
  <c r="B5405"/>
  <c r="B5407"/>
  <c r="B5409"/>
  <c r="B5411"/>
  <c r="B5413"/>
  <c r="B5415"/>
  <c r="B5417"/>
  <c r="B5419"/>
  <c r="B5421"/>
  <c r="B5423"/>
  <c r="B5425"/>
  <c r="B5427"/>
  <c r="B5429"/>
  <c r="B5431"/>
  <c r="B5433"/>
  <c r="B5435"/>
  <c r="B5437"/>
  <c r="B5439"/>
  <c r="B5441"/>
  <c r="B5443"/>
  <c r="B5445"/>
  <c r="B5447"/>
  <c r="B5449"/>
  <c r="B5451"/>
  <c r="B5453"/>
  <c r="B5455"/>
  <c r="B5457"/>
  <c r="B5459"/>
  <c r="B5461"/>
  <c r="B5463"/>
  <c r="B5465"/>
  <c r="B5467"/>
  <c r="B5469"/>
  <c r="B5471"/>
  <c r="B5473"/>
  <c r="B5475"/>
  <c r="B5477"/>
  <c r="B5479"/>
  <c r="B5481"/>
  <c r="B5483"/>
  <c r="B5485"/>
  <c r="B5487"/>
  <c r="B5489"/>
  <c r="B5491"/>
  <c r="B5493"/>
  <c r="B5495"/>
  <c r="B5497"/>
  <c r="B5499"/>
  <c r="B5501"/>
  <c r="B5503"/>
  <c r="B5505"/>
  <c r="B5507"/>
  <c r="B5509"/>
  <c r="B5511"/>
  <c r="B5513"/>
  <c r="B5515"/>
  <c r="B5517"/>
  <c r="B5519"/>
  <c r="B5521"/>
  <c r="B5523"/>
  <c r="B5525"/>
  <c r="B5527"/>
  <c r="B5529"/>
  <c r="B5531"/>
  <c r="B5533"/>
  <c r="B5535"/>
  <c r="B5537"/>
  <c r="B5539"/>
  <c r="B5541"/>
  <c r="B5543"/>
  <c r="B5545"/>
  <c r="B5547"/>
  <c r="B5549"/>
  <c r="B5551"/>
  <c r="B5553"/>
  <c r="B5555"/>
  <c r="B5557"/>
  <c r="B5559"/>
  <c r="B5561"/>
  <c r="B5563"/>
  <c r="B5565"/>
  <c r="B5567"/>
  <c r="B5569"/>
  <c r="B5571"/>
  <c r="B5573"/>
  <c r="B5575"/>
  <c r="B5577"/>
  <c r="B5579"/>
  <c r="B5581"/>
  <c r="B5583"/>
  <c r="B5585"/>
  <c r="B5587"/>
  <c r="B5589"/>
  <c r="B5591"/>
  <c r="B5593"/>
  <c r="B5595"/>
  <c r="B5597"/>
  <c r="B5599"/>
  <c r="B5601"/>
  <c r="B5603"/>
  <c r="B5605"/>
  <c r="B5607"/>
  <c r="B5609"/>
  <c r="B5611"/>
  <c r="B5613"/>
  <c r="B5615"/>
  <c r="B5617"/>
  <c r="B5619"/>
  <c r="B5621"/>
  <c r="B5623"/>
  <c r="B5625"/>
  <c r="B5627"/>
  <c r="B5629"/>
  <c r="B5631"/>
  <c r="B5633"/>
  <c r="B5635"/>
  <c r="B5637"/>
  <c r="B5639"/>
  <c r="B5641"/>
  <c r="B5643"/>
  <c r="B5645"/>
  <c r="B5647"/>
  <c r="B5649"/>
  <c r="B5651"/>
  <c r="B5653"/>
  <c r="B5655"/>
  <c r="B5657"/>
  <c r="B5659"/>
  <c r="B5661"/>
  <c r="B5663"/>
  <c r="B5665"/>
  <c r="B5667"/>
  <c r="B5669"/>
  <c r="B5671"/>
  <c r="B5673"/>
  <c r="B5675"/>
  <c r="B5677"/>
  <c r="B5679"/>
  <c r="B5681"/>
  <c r="B5683"/>
  <c r="B5685"/>
  <c r="B5687"/>
  <c r="B5689"/>
  <c r="B5691"/>
  <c r="B5693"/>
  <c r="B5695"/>
  <c r="B5697"/>
  <c r="B5699"/>
  <c r="B5701"/>
  <c r="B5703"/>
  <c r="B5705"/>
  <c r="B5707"/>
  <c r="B5709"/>
  <c r="B5711"/>
  <c r="B5713"/>
  <c r="B5715"/>
  <c r="B5717"/>
  <c r="B5719"/>
  <c r="B5721"/>
  <c r="B5723"/>
  <c r="B5725"/>
  <c r="B5727"/>
  <c r="B5729"/>
  <c r="B5731"/>
  <c r="B5733"/>
  <c r="B5735"/>
  <c r="B5737"/>
  <c r="B5739"/>
  <c r="B5741"/>
  <c r="B5743"/>
  <c r="B5745"/>
  <c r="B5747"/>
  <c r="B5749"/>
  <c r="B5751"/>
  <c r="B5753"/>
  <c r="B5755"/>
  <c r="B5757"/>
  <c r="B5759"/>
  <c r="B5761"/>
  <c r="B5763"/>
  <c r="B5765"/>
  <c r="B5767"/>
  <c r="B5769"/>
  <c r="B5771"/>
  <c r="B5773"/>
  <c r="B5775"/>
  <c r="B5777"/>
  <c r="B5779"/>
  <c r="B5781"/>
  <c r="B5783"/>
  <c r="B5785"/>
  <c r="B5787"/>
  <c r="B5789"/>
  <c r="B5791"/>
  <c r="B5793"/>
  <c r="B5795"/>
  <c r="B5797"/>
  <c r="B5799"/>
  <c r="B5801"/>
  <c r="B5803"/>
  <c r="B5805"/>
  <c r="B5807"/>
  <c r="B5809"/>
  <c r="B5811"/>
  <c r="B5813"/>
  <c r="B5815"/>
  <c r="B5817"/>
  <c r="B5819"/>
  <c r="B5821"/>
  <c r="B5823"/>
  <c r="B5825"/>
  <c r="B5827"/>
  <c r="B5829"/>
  <c r="B5831"/>
  <c r="B5833"/>
  <c r="B5835"/>
  <c r="B5837"/>
  <c r="B5839"/>
  <c r="B5841"/>
  <c r="B5843"/>
  <c r="B5845"/>
  <c r="B5847"/>
  <c r="B5849"/>
  <c r="B5851"/>
  <c r="B5853"/>
  <c r="B5855"/>
  <c r="B5857"/>
  <c r="B5859"/>
  <c r="B5861"/>
  <c r="B5863"/>
  <c r="B5865"/>
  <c r="B5867"/>
  <c r="B5869"/>
  <c r="B5871"/>
  <c r="B5873"/>
  <c r="B5875"/>
  <c r="B5877"/>
  <c r="B5879"/>
  <c r="B5881"/>
  <c r="B5883"/>
  <c r="B5885"/>
  <c r="B5887"/>
  <c r="B5889"/>
  <c r="B5891"/>
  <c r="B5893"/>
  <c r="B5895"/>
  <c r="B5897"/>
  <c r="B5899"/>
  <c r="B5901"/>
  <c r="B5903"/>
  <c r="B5905"/>
  <c r="B5907"/>
  <c r="B5909"/>
  <c r="B5911"/>
  <c r="B5913"/>
  <c r="B5915"/>
  <c r="B5917"/>
  <c r="B5919"/>
  <c r="B5921"/>
  <c r="B5923"/>
  <c r="B5925"/>
  <c r="B5927"/>
  <c r="B5929"/>
  <c r="B5931"/>
  <c r="B5933"/>
  <c r="B5935"/>
  <c r="B5937"/>
  <c r="B5939"/>
  <c r="B5941"/>
  <c r="B5943"/>
  <c r="B5945"/>
  <c r="B5947"/>
  <c r="B5949"/>
  <c r="B5951"/>
  <c r="B5953"/>
  <c r="B5955"/>
  <c r="B5957"/>
  <c r="B5959"/>
  <c r="B5961"/>
  <c r="B5963"/>
  <c r="B5965"/>
  <c r="B5967"/>
  <c r="B5969"/>
  <c r="B5971"/>
  <c r="B5973"/>
  <c r="B5975"/>
  <c r="B5977"/>
  <c r="B5979"/>
  <c r="B5981"/>
  <c r="B5983"/>
  <c r="B5985"/>
  <c r="B5987"/>
  <c r="B5989"/>
  <c r="B5991"/>
  <c r="B5993"/>
  <c r="B5995"/>
  <c r="B5997"/>
  <c r="B5999"/>
  <c r="B6001"/>
  <c r="B6003"/>
  <c r="B6005"/>
  <c r="B6007"/>
  <c r="B6009"/>
  <c r="B6011"/>
  <c r="B6013"/>
  <c r="B6015"/>
  <c r="B6017"/>
  <c r="B6019"/>
  <c r="B6021"/>
  <c r="B6023"/>
  <c r="B6025"/>
  <c r="B6027"/>
  <c r="B6029"/>
  <c r="B6031"/>
  <c r="B6033"/>
  <c r="B6035"/>
  <c r="B6037"/>
  <c r="B6039"/>
  <c r="B6041"/>
  <c r="B6043"/>
  <c r="B6045"/>
  <c r="B6047"/>
  <c r="B6049"/>
  <c r="B6051"/>
  <c r="B6053"/>
  <c r="B6055"/>
  <c r="B6057"/>
  <c r="B6059"/>
  <c r="B6061"/>
  <c r="B6063"/>
  <c r="B6065"/>
  <c r="B6067"/>
  <c r="B6069"/>
  <c r="B6071"/>
  <c r="B6073"/>
  <c r="B6075"/>
  <c r="B6077"/>
  <c r="B6079"/>
  <c r="B6081"/>
  <c r="B6083"/>
  <c r="B6085"/>
  <c r="B6087"/>
  <c r="B6089"/>
  <c r="B6091"/>
  <c r="B6093"/>
  <c r="B6095"/>
  <c r="B6097"/>
  <c r="B6099"/>
  <c r="B6101"/>
  <c r="B6103"/>
  <c r="B6105"/>
  <c r="B6107"/>
  <c r="B6109"/>
  <c r="B6111"/>
  <c r="B6113"/>
  <c r="B6115"/>
  <c r="B6117"/>
  <c r="B6119"/>
  <c r="B6121"/>
  <c r="B6123"/>
  <c r="B6125"/>
  <c r="B6127"/>
  <c r="B6129"/>
  <c r="B6131"/>
  <c r="B6133"/>
  <c r="B6135"/>
  <c r="B6137"/>
  <c r="B6139"/>
  <c r="B6141"/>
  <c r="B6143"/>
  <c r="B6145"/>
  <c r="B6147"/>
  <c r="B6149"/>
  <c r="B6151"/>
  <c r="B6153"/>
  <c r="B6155"/>
  <c r="B6157"/>
  <c r="B6159"/>
  <c r="B6161"/>
  <c r="B6163"/>
  <c r="B6165"/>
  <c r="B6167"/>
  <c r="B6169"/>
  <c r="B6171"/>
  <c r="B6173"/>
  <c r="B6175"/>
  <c r="B6177"/>
  <c r="B6179"/>
  <c r="B6181"/>
  <c r="B6183"/>
  <c r="B6185"/>
  <c r="B6187"/>
  <c r="B6189"/>
  <c r="B6191"/>
  <c r="B6193"/>
  <c r="B6195"/>
  <c r="B6197"/>
  <c r="B6199"/>
  <c r="B6201"/>
  <c r="B6203"/>
  <c r="B6205"/>
  <c r="B6207"/>
  <c r="B6209"/>
  <c r="B6211"/>
  <c r="B6213"/>
  <c r="B6215"/>
  <c r="B6217"/>
  <c r="B6219"/>
  <c r="B6221"/>
  <c r="B6223"/>
  <c r="B6225"/>
  <c r="B6227"/>
  <c r="B6229"/>
  <c r="B6231"/>
  <c r="B6233"/>
  <c r="B6235"/>
  <c r="B6237"/>
  <c r="B6239"/>
  <c r="B6241"/>
  <c r="B6243"/>
  <c r="B6245"/>
  <c r="B6247"/>
  <c r="B6249"/>
  <c r="B6251"/>
  <c r="B6253"/>
  <c r="B6255"/>
  <c r="B6257"/>
  <c r="B6259"/>
  <c r="B6261"/>
  <c r="B6263"/>
  <c r="B6265"/>
  <c r="B6267"/>
  <c r="B6269"/>
  <c r="B6271"/>
  <c r="B6273"/>
  <c r="B6275"/>
  <c r="B6277"/>
  <c r="B6279"/>
  <c r="B6281"/>
  <c r="B6283"/>
  <c r="B6285"/>
  <c r="B6287"/>
  <c r="B6289"/>
  <c r="B6291"/>
  <c r="B6293"/>
  <c r="B6295"/>
  <c r="B6297"/>
  <c r="B6299"/>
  <c r="B6301"/>
  <c r="B6303"/>
  <c r="B6305"/>
  <c r="B6307"/>
  <c r="B6309"/>
  <c r="B6311"/>
  <c r="B6313"/>
  <c r="B6315"/>
  <c r="B6317"/>
  <c r="B6319"/>
  <c r="B6321"/>
  <c r="B6323"/>
  <c r="B6325"/>
  <c r="B6327"/>
  <c r="B6329"/>
  <c r="B6331"/>
  <c r="B6333"/>
  <c r="B6335"/>
  <c r="B6337"/>
  <c r="B6339"/>
  <c r="B6341"/>
  <c r="B6343"/>
  <c r="B6345"/>
  <c r="B6347"/>
  <c r="B6349"/>
  <c r="B6351"/>
  <c r="B6353"/>
  <c r="B6355"/>
  <c r="B6357"/>
  <c r="B6359"/>
  <c r="B6361"/>
  <c r="B6363"/>
  <c r="B6365"/>
  <c r="B6367"/>
  <c r="B6369"/>
  <c r="B6371"/>
  <c r="B6373"/>
  <c r="B6375"/>
  <c r="B6377"/>
  <c r="B6379"/>
  <c r="B6381"/>
  <c r="B6383"/>
  <c r="B6385"/>
  <c r="B6387"/>
  <c r="B6389"/>
  <c r="B6391"/>
  <c r="B6393"/>
  <c r="B6395"/>
  <c r="B6397"/>
  <c r="B6399"/>
  <c r="B6401"/>
  <c r="B6403"/>
  <c r="B6405"/>
  <c r="B6407"/>
  <c r="B6409"/>
  <c r="B6411"/>
  <c r="B6413"/>
  <c r="B6415"/>
  <c r="B6417"/>
  <c r="B6419"/>
  <c r="B6421"/>
  <c r="B6423"/>
  <c r="B6425"/>
  <c r="B6427"/>
  <c r="B6429"/>
  <c r="B6431"/>
  <c r="B6433"/>
  <c r="B6435"/>
  <c r="B6437"/>
  <c r="B6439"/>
  <c r="B6441"/>
  <c r="B6443"/>
  <c r="B6445"/>
  <c r="B6447"/>
  <c r="B6449"/>
  <c r="B6451"/>
  <c r="B6453"/>
  <c r="B6455"/>
  <c r="B6457"/>
  <c r="B6459"/>
  <c r="B6461"/>
  <c r="B6463"/>
  <c r="B6465"/>
  <c r="B6467"/>
  <c r="B6469"/>
  <c r="B6471"/>
  <c r="B6473"/>
  <c r="B6475"/>
  <c r="B6477"/>
  <c r="B6479"/>
  <c r="B6481"/>
  <c r="B6483"/>
  <c r="B6485"/>
  <c r="B6487"/>
  <c r="B6489"/>
  <c r="B6491"/>
  <c r="B6493"/>
  <c r="B6495"/>
  <c r="B6497"/>
  <c r="B6499"/>
  <c r="B6501"/>
  <c r="B6503"/>
  <c r="B6505"/>
  <c r="B6507"/>
  <c r="B6509"/>
  <c r="B6511"/>
  <c r="B6513"/>
  <c r="B6515"/>
  <c r="B6517"/>
  <c r="B6519"/>
  <c r="B6521"/>
  <c r="B6523"/>
  <c r="B6525"/>
  <c r="B6527"/>
  <c r="B6529"/>
  <c r="B6531"/>
  <c r="B6533"/>
  <c r="B6535"/>
  <c r="B6537"/>
  <c r="B6539"/>
  <c r="B6541"/>
  <c r="B6543"/>
  <c r="B6545"/>
  <c r="B6547"/>
  <c r="B6549"/>
  <c r="B6551"/>
  <c r="B6553"/>
  <c r="B6555"/>
  <c r="B6557"/>
  <c r="B6559"/>
  <c r="B6561"/>
  <c r="B6563"/>
  <c r="B6565"/>
  <c r="B6567"/>
  <c r="B6569"/>
  <c r="B6571"/>
  <c r="B6573"/>
  <c r="B6575"/>
  <c r="B6577"/>
  <c r="B6579"/>
  <c r="B6581"/>
  <c r="B6583"/>
  <c r="B6585"/>
  <c r="B6587"/>
  <c r="B6589"/>
  <c r="B6591"/>
  <c r="B6593"/>
  <c r="B6595"/>
  <c r="B6597"/>
  <c r="B6599"/>
  <c r="B6601"/>
  <c r="B6603"/>
  <c r="B6605"/>
  <c r="B6607"/>
  <c r="B6609"/>
  <c r="B6611"/>
  <c r="B6613"/>
  <c r="B6615"/>
  <c r="B6617"/>
  <c r="B6619"/>
  <c r="B6621"/>
  <c r="B6623"/>
  <c r="B6625"/>
  <c r="B6627"/>
  <c r="B6629"/>
  <c r="B6631"/>
  <c r="B6633"/>
  <c r="B6635"/>
  <c r="B6637"/>
  <c r="B6639"/>
  <c r="B6641"/>
  <c r="B6643"/>
  <c r="B6645"/>
  <c r="B6647"/>
  <c r="B6649"/>
  <c r="B6651"/>
  <c r="B6653"/>
  <c r="B6655"/>
  <c r="B6657"/>
  <c r="B6659"/>
  <c r="B6661"/>
  <c r="B6663"/>
  <c r="B6665"/>
  <c r="B6667"/>
  <c r="B6669"/>
  <c r="B6671"/>
  <c r="B6673"/>
  <c r="B6675"/>
  <c r="B6677"/>
  <c r="B6679"/>
  <c r="B6681"/>
  <c r="B6683"/>
  <c r="B6685"/>
  <c r="B6687"/>
  <c r="B6689"/>
  <c r="B6691"/>
  <c r="B6693"/>
  <c r="B6695"/>
  <c r="B6697"/>
  <c r="B6699"/>
  <c r="B6701"/>
  <c r="B6703"/>
  <c r="B6705"/>
  <c r="B6707"/>
  <c r="B6709"/>
  <c r="B6711"/>
  <c r="B6713"/>
  <c r="B6715"/>
  <c r="B6717"/>
  <c r="B6719"/>
  <c r="B6721"/>
  <c r="B6723"/>
  <c r="B6725"/>
  <c r="B6727"/>
  <c r="B6729"/>
  <c r="B6731"/>
  <c r="B6733"/>
  <c r="B6735"/>
  <c r="B6737"/>
  <c r="B6739"/>
  <c r="B6741"/>
  <c r="B6743"/>
  <c r="B6745"/>
  <c r="B6747"/>
  <c r="B6749"/>
  <c r="B6751"/>
  <c r="B6753"/>
  <c r="B6755"/>
  <c r="B6757"/>
  <c r="B6759"/>
  <c r="B6761"/>
  <c r="B6763"/>
  <c r="B6765"/>
  <c r="B6767"/>
  <c r="B6769"/>
  <c r="B6771"/>
  <c r="B6773"/>
  <c r="B6775"/>
  <c r="B6777"/>
  <c r="B6779"/>
  <c r="B6781"/>
  <c r="B6783"/>
  <c r="B6785"/>
  <c r="B6787"/>
  <c r="B6789"/>
  <c r="B6791"/>
  <c r="B6793"/>
  <c r="B6795"/>
  <c r="B6797"/>
  <c r="B6799"/>
  <c r="B6801"/>
  <c r="B6803"/>
  <c r="B6805"/>
  <c r="B6807"/>
  <c r="B6809"/>
  <c r="B6811"/>
  <c r="B6813"/>
  <c r="B6815"/>
  <c r="B6817"/>
  <c r="B6819"/>
  <c r="B6821"/>
  <c r="B6823"/>
  <c r="B6825"/>
  <c r="B6827"/>
  <c r="B6829"/>
  <c r="B6831"/>
  <c r="B6833"/>
  <c r="B6835"/>
  <c r="B6837"/>
  <c r="B6839"/>
  <c r="B6841"/>
  <c r="B6843"/>
  <c r="B6845"/>
  <c r="B6847"/>
  <c r="B6849"/>
  <c r="B6851"/>
  <c r="B6853"/>
  <c r="B6855"/>
  <c r="B6857"/>
  <c r="B6859"/>
  <c r="B6861"/>
  <c r="B6863"/>
  <c r="B6865"/>
  <c r="B6867"/>
  <c r="B6869"/>
  <c r="B6871"/>
  <c r="B6873"/>
  <c r="B6875"/>
  <c r="B6877"/>
  <c r="B6879"/>
  <c r="B6881"/>
  <c r="B6883"/>
  <c r="B6885"/>
  <c r="B6887"/>
  <c r="B6889"/>
  <c r="B6891"/>
  <c r="B6893"/>
  <c r="B6895"/>
  <c r="B6897"/>
  <c r="B6899"/>
  <c r="B6901"/>
  <c r="B6903"/>
  <c r="B6905"/>
  <c r="B6907"/>
  <c r="B6909"/>
  <c r="B6911"/>
  <c r="B6913"/>
  <c r="B6915"/>
  <c r="B6917"/>
  <c r="B6919"/>
  <c r="B6921"/>
  <c r="B6923"/>
  <c r="B6925"/>
  <c r="B6927"/>
  <c r="B6929"/>
  <c r="B6931"/>
  <c r="B6933"/>
  <c r="B6935"/>
  <c r="B6937"/>
  <c r="B6939"/>
  <c r="B6941"/>
  <c r="B6943"/>
  <c r="B6945"/>
  <c r="B6947"/>
  <c r="B6949"/>
  <c r="B6951"/>
  <c r="B6953"/>
  <c r="B6955"/>
  <c r="B6957"/>
  <c r="B6959"/>
  <c r="B6961"/>
  <c r="B6963"/>
  <c r="B6965"/>
  <c r="B6967"/>
  <c r="B6969"/>
  <c r="B6971"/>
  <c r="B6973"/>
  <c r="B6975"/>
  <c r="B6977"/>
  <c r="B6979"/>
  <c r="B6981"/>
  <c r="B6983"/>
  <c r="B6985"/>
  <c r="B6987"/>
  <c r="B6989"/>
  <c r="B6991"/>
  <c r="B6993"/>
  <c r="B6995"/>
  <c r="B6997"/>
  <c r="B6999"/>
  <c r="B7001"/>
  <c r="B7003"/>
  <c r="B7005"/>
  <c r="B7007"/>
  <c r="B7009"/>
  <c r="B7011"/>
  <c r="B7013"/>
  <c r="B7015"/>
  <c r="B7017"/>
  <c r="B7019"/>
  <c r="B7021"/>
  <c r="B7023"/>
  <c r="B7025"/>
  <c r="B7027"/>
  <c r="B7029"/>
  <c r="B7031"/>
  <c r="B7033"/>
  <c r="B7035"/>
  <c r="B7037"/>
  <c r="B7039"/>
  <c r="B7041"/>
  <c r="B7043"/>
  <c r="B7045"/>
  <c r="B7047"/>
  <c r="B7049"/>
  <c r="B7051"/>
  <c r="B7053"/>
  <c r="B7055"/>
  <c r="B7057"/>
  <c r="B7059"/>
  <c r="B7061"/>
  <c r="B7063"/>
  <c r="B7065"/>
  <c r="B7067"/>
  <c r="B7069"/>
  <c r="B7071"/>
  <c r="B7073"/>
  <c r="B7075"/>
  <c r="B7077"/>
  <c r="B7079"/>
  <c r="B7081"/>
  <c r="B7083"/>
  <c r="B7085"/>
  <c r="B7087"/>
  <c r="B7089"/>
  <c r="B7091"/>
  <c r="B7093"/>
  <c r="B7095"/>
  <c r="B7097"/>
  <c r="B7099"/>
  <c r="B7101"/>
  <c r="B7103"/>
  <c r="B7105"/>
  <c r="B7107"/>
  <c r="B7109"/>
  <c r="B7111"/>
  <c r="B7113"/>
  <c r="B7115"/>
  <c r="B7117"/>
  <c r="B7119"/>
  <c r="B7121"/>
  <c r="B7123"/>
  <c r="B7125"/>
  <c r="B7127"/>
  <c r="B7129"/>
  <c r="B7131"/>
  <c r="B7133"/>
  <c r="B7135"/>
  <c r="B7137"/>
  <c r="B7139"/>
  <c r="B7141"/>
  <c r="B7143"/>
  <c r="B7145"/>
  <c r="B7147"/>
  <c r="B7149"/>
  <c r="B7151"/>
  <c r="B7153"/>
  <c r="B7155"/>
  <c r="B7157"/>
  <c r="B7159"/>
  <c r="B7161"/>
  <c r="B7163"/>
  <c r="B7165"/>
  <c r="B7167"/>
  <c r="B7169"/>
  <c r="B7171"/>
  <c r="B7173"/>
  <c r="B7175"/>
  <c r="B7177"/>
  <c r="B7179"/>
  <c r="B7181"/>
  <c r="B7183"/>
  <c r="B7185"/>
  <c r="B7187"/>
  <c r="B7189"/>
  <c r="B7191"/>
  <c r="B7193"/>
  <c r="B7195"/>
  <c r="B7197"/>
  <c r="B7199"/>
  <c r="B7201"/>
  <c r="B7203"/>
  <c r="B7205"/>
  <c r="B7207"/>
  <c r="B7209"/>
  <c r="B7211"/>
  <c r="B7213"/>
  <c r="B7215"/>
  <c r="B7217"/>
  <c r="B7219"/>
  <c r="B7221"/>
  <c r="B7223"/>
  <c r="B7225"/>
  <c r="B7227"/>
  <c r="B7229"/>
  <c r="B7231"/>
  <c r="B7233"/>
  <c r="B7235"/>
  <c r="B7237"/>
  <c r="B7239"/>
  <c r="B7241"/>
  <c r="B7243"/>
  <c r="B7245"/>
  <c r="B7247"/>
  <c r="B7249"/>
  <c r="B7251"/>
  <c r="B7253"/>
  <c r="B7255"/>
  <c r="B7257"/>
  <c r="B7259"/>
  <c r="B7261"/>
  <c r="B7263"/>
  <c r="B7265"/>
  <c r="B7267"/>
  <c r="B7269"/>
  <c r="B7271"/>
  <c r="B7273"/>
  <c r="B7275"/>
  <c r="B7277"/>
  <c r="B7279"/>
  <c r="B7281"/>
  <c r="B7283"/>
  <c r="B7285"/>
  <c r="B7287"/>
  <c r="B7289"/>
  <c r="B7291"/>
  <c r="B7293"/>
  <c r="B7295"/>
  <c r="B7297"/>
  <c r="B7299"/>
  <c r="B7301"/>
  <c r="B7303"/>
  <c r="B7305"/>
  <c r="B7307"/>
  <c r="B7309"/>
  <c r="B7311"/>
  <c r="B7313"/>
  <c r="B7315"/>
  <c r="B7317"/>
  <c r="B7319"/>
  <c r="B7321"/>
  <c r="B7323"/>
  <c r="B7325"/>
  <c r="B7327"/>
  <c r="B7329"/>
  <c r="B7331"/>
  <c r="B7333"/>
  <c r="B7335"/>
  <c r="B7337"/>
  <c r="B7339"/>
  <c r="B7341"/>
  <c r="B7343"/>
  <c r="B7345"/>
  <c r="B7347"/>
  <c r="B7349"/>
  <c r="B7351"/>
  <c r="B7353"/>
  <c r="B7355"/>
  <c r="B7357"/>
  <c r="B7359"/>
  <c r="B7361"/>
  <c r="B7363"/>
  <c r="B7365"/>
  <c r="B7367"/>
  <c r="B7369"/>
  <c r="B7371"/>
  <c r="B7373"/>
  <c r="B7375"/>
  <c r="B7377"/>
  <c r="B7379"/>
  <c r="B7381"/>
  <c r="B7383"/>
  <c r="B7385"/>
  <c r="B7387"/>
  <c r="B7389"/>
  <c r="B7391"/>
  <c r="B7393"/>
  <c r="B7395"/>
  <c r="B7397"/>
  <c r="B7399"/>
  <c r="B7401"/>
  <c r="B7403"/>
  <c r="B7405"/>
  <c r="B7407"/>
  <c r="B7409"/>
  <c r="B7411"/>
  <c r="B7413"/>
  <c r="B7415"/>
  <c r="B7417"/>
  <c r="B7419"/>
  <c r="B7421"/>
  <c r="B7423"/>
  <c r="B7425"/>
  <c r="B7427"/>
  <c r="B7429"/>
  <c r="A12"/>
  <c r="A76"/>
  <c r="A140"/>
  <c r="A204"/>
  <c r="A268"/>
  <c r="A332"/>
  <c r="A396"/>
  <c r="A460"/>
  <c r="A519"/>
  <c r="A551"/>
  <c r="A583"/>
  <c r="A615"/>
  <c r="A647"/>
  <c r="A679"/>
  <c r="A711"/>
  <c r="A743"/>
  <c r="A775"/>
  <c r="A807"/>
  <c r="A839"/>
  <c r="A871"/>
  <c r="A903"/>
  <c r="A935"/>
  <c r="A967"/>
  <c r="A993"/>
  <c r="B1014"/>
  <c r="B1035"/>
  <c r="A1057"/>
  <c r="B1078"/>
  <c r="B1099"/>
  <c r="A1121"/>
  <c r="B1142"/>
  <c r="B1163"/>
  <c r="A1185"/>
  <c r="B1206"/>
  <c r="B1227"/>
  <c r="A1249"/>
  <c r="B1270"/>
  <c r="A1289"/>
  <c r="A1305"/>
  <c r="A1321"/>
  <c r="A1337"/>
  <c r="A1353"/>
  <c r="A1369"/>
  <c r="A1385"/>
  <c r="A1401"/>
  <c r="A1417"/>
  <c r="A1433"/>
  <c r="A1449"/>
  <c r="A1465"/>
  <c r="A1481"/>
  <c r="A1497"/>
  <c r="A1513"/>
  <c r="A1529"/>
  <c r="A1545"/>
  <c r="A1561"/>
  <c r="A1577"/>
  <c r="A1593"/>
  <c r="A1609"/>
  <c r="A1625"/>
  <c r="A1641"/>
  <c r="A1657"/>
  <c r="A1673"/>
  <c r="A1689"/>
  <c r="A1705"/>
  <c r="A1720"/>
  <c r="A1731"/>
  <c r="B1741"/>
  <c r="A1752"/>
  <c r="A1763"/>
  <c r="B1773"/>
  <c r="A1784"/>
  <c r="A1795"/>
  <c r="B1805"/>
  <c r="A1816"/>
  <c r="A1827"/>
  <c r="B1837"/>
  <c r="A1848"/>
  <c r="A1859"/>
  <c r="B1869"/>
  <c r="A1880"/>
  <c r="A1891"/>
  <c r="B1901"/>
  <c r="A1912"/>
  <c r="A1923"/>
  <c r="B1933"/>
  <c r="A1944"/>
  <c r="A1955"/>
  <c r="B1965"/>
  <c r="A1976"/>
  <c r="A1987"/>
  <c r="B1997"/>
  <c r="A2008"/>
  <c r="A2019"/>
  <c r="B2029"/>
  <c r="A2040"/>
  <c r="A2051"/>
  <c r="B2061"/>
  <c r="A2072"/>
  <c r="A2083"/>
  <c r="B2093"/>
  <c r="A2104"/>
  <c r="A2115"/>
  <c r="B2125"/>
  <c r="A2136"/>
  <c r="A2147"/>
  <c r="B2157"/>
  <c r="A2168"/>
  <c r="A2179"/>
  <c r="B2189"/>
  <c r="A2200"/>
  <c r="A2211"/>
  <c r="B2221"/>
  <c r="A2232"/>
  <c r="A2243"/>
  <c r="B2253"/>
  <c r="A2264"/>
  <c r="A2275"/>
  <c r="B2285"/>
  <c r="A2296"/>
  <c r="A2304"/>
  <c r="A2312"/>
  <c r="A2320"/>
  <c r="A2328"/>
  <c r="A2336"/>
  <c r="A2344"/>
  <c r="A2352"/>
  <c r="B2358"/>
  <c r="A2364"/>
  <c r="B2369"/>
  <c r="B2374"/>
  <c r="A2380"/>
  <c r="B2385"/>
  <c r="B2390"/>
  <c r="A2396"/>
  <c r="B2401"/>
  <c r="B2406"/>
  <c r="A2412"/>
  <c r="B2417"/>
  <c r="B2422"/>
  <c r="A2428"/>
  <c r="B2433"/>
  <c r="B2438"/>
  <c r="A2444"/>
  <c r="B2449"/>
  <c r="B2454"/>
  <c r="A2460"/>
  <c r="B2465"/>
  <c r="B2470"/>
  <c r="A2476"/>
  <c r="B2481"/>
  <c r="B2486"/>
  <c r="A2492"/>
  <c r="B2497"/>
  <c r="B2502"/>
  <c r="A2508"/>
  <c r="B2513"/>
  <c r="B2518"/>
  <c r="A2524"/>
  <c r="B2529"/>
  <c r="B2534"/>
  <c r="A2540"/>
  <c r="B2545"/>
  <c r="B2550"/>
  <c r="A2556"/>
  <c r="B2561"/>
  <c r="B2566"/>
  <c r="A2572"/>
  <c r="B2577"/>
  <c r="B2582"/>
  <c r="A2588"/>
  <c r="B2593"/>
  <c r="B2598"/>
  <c r="A2604"/>
  <c r="B2609"/>
  <c r="B2614"/>
  <c r="A2620"/>
  <c r="B2625"/>
  <c r="B2630"/>
  <c r="A2636"/>
  <c r="B2641"/>
  <c r="B2646"/>
  <c r="A2652"/>
  <c r="B2657"/>
  <c r="B2662"/>
  <c r="A2668"/>
  <c r="B2673"/>
  <c r="B2678"/>
  <c r="A2684"/>
  <c r="B2689"/>
  <c r="B2694"/>
  <c r="A2700"/>
  <c r="B2705"/>
  <c r="B2710"/>
  <c r="A2716"/>
  <c r="B2721"/>
  <c r="B2726"/>
  <c r="A2732"/>
  <c r="B2737"/>
  <c r="B2742"/>
  <c r="A2748"/>
  <c r="B2753"/>
  <c r="B2758"/>
  <c r="A2764"/>
  <c r="B2769"/>
  <c r="B2774"/>
  <c r="A2780"/>
  <c r="B2785"/>
  <c r="B2790"/>
  <c r="A2796"/>
  <c r="B2801"/>
  <c r="B2806"/>
  <c r="A2812"/>
  <c r="B2817"/>
  <c r="B2822"/>
  <c r="A2828"/>
  <c r="B2833"/>
  <c r="B2838"/>
  <c r="A2844"/>
  <c r="B2849"/>
  <c r="B2854"/>
  <c r="A2860"/>
  <c r="B2865"/>
  <c r="B2870"/>
  <c r="A2876"/>
  <c r="B2881"/>
  <c r="B2886"/>
  <c r="A2892"/>
  <c r="B2897"/>
  <c r="B2902"/>
  <c r="A2908"/>
  <c r="B2913"/>
  <c r="B2918"/>
  <c r="A2924"/>
  <c r="B2929"/>
  <c r="B2934"/>
  <c r="A2940"/>
  <c r="B2945"/>
  <c r="B2950"/>
  <c r="A2956"/>
  <c r="B2961"/>
  <c r="B2966"/>
  <c r="A2972"/>
  <c r="B2977"/>
  <c r="B2982"/>
  <c r="A2988"/>
  <c r="B2993"/>
  <c r="B2998"/>
  <c r="A3004"/>
  <c r="B3009"/>
  <c r="B3014"/>
  <c r="A3020"/>
  <c r="B3025"/>
  <c r="B3030"/>
  <c r="A3036"/>
  <c r="B3041"/>
  <c r="B3046"/>
  <c r="A3052"/>
  <c r="B3057"/>
  <c r="B3062"/>
  <c r="A3068"/>
  <c r="B3073"/>
  <c r="B3078"/>
  <c r="A3084"/>
  <c r="B3089"/>
  <c r="B3094"/>
  <c r="A3100"/>
  <c r="B3105"/>
  <c r="B3110"/>
  <c r="A3116"/>
  <c r="B3121"/>
  <c r="B3126"/>
  <c r="A3132"/>
  <c r="B3137"/>
  <c r="B3142"/>
  <c r="A3148"/>
  <c r="B3153"/>
  <c r="B3158"/>
  <c r="A3164"/>
  <c r="B3169"/>
  <c r="B3174"/>
  <c r="A3180"/>
  <c r="B3185"/>
  <c r="B3190"/>
  <c r="A3196"/>
  <c r="B3201"/>
  <c r="B3206"/>
  <c r="A3212"/>
  <c r="B3217"/>
  <c r="B3222"/>
  <c r="A3228"/>
  <c r="B3233"/>
  <c r="B3238"/>
  <c r="A3244"/>
  <c r="B3249"/>
  <c r="B3254"/>
  <c r="A3260"/>
  <c r="B3265"/>
  <c r="B3270"/>
  <c r="A3276"/>
  <c r="B3281"/>
  <c r="B3286"/>
  <c r="A3292"/>
  <c r="B3297"/>
  <c r="B3302"/>
  <c r="A3308"/>
  <c r="B3313"/>
  <c r="B3318"/>
  <c r="A3324"/>
  <c r="B3329"/>
  <c r="B3334"/>
  <c r="A3340"/>
  <c r="B3345"/>
  <c r="B3350"/>
  <c r="A3356"/>
  <c r="B3361"/>
  <c r="B3366"/>
  <c r="A3372"/>
  <c r="B3377"/>
  <c r="B3382"/>
  <c r="A3388"/>
  <c r="B3393"/>
  <c r="B3398"/>
  <c r="B3402"/>
  <c r="B3406"/>
  <c r="B3410"/>
  <c r="B3414"/>
  <c r="B3418"/>
  <c r="B3422"/>
  <c r="B3426"/>
  <c r="B3430"/>
  <c r="B3434"/>
  <c r="B3438"/>
  <c r="B3442"/>
  <c r="B3446"/>
  <c r="B3450"/>
  <c r="B3454"/>
  <c r="B3458"/>
  <c r="B3462"/>
  <c r="B3466"/>
  <c r="B3470"/>
  <c r="B3474"/>
  <c r="B3478"/>
  <c r="B3482"/>
  <c r="B3486"/>
  <c r="B3490"/>
  <c r="B3494"/>
  <c r="B3498"/>
  <c r="B3502"/>
  <c r="B3506"/>
  <c r="B3510"/>
  <c r="B3514"/>
  <c r="B3518"/>
  <c r="B3522"/>
  <c r="B3526"/>
  <c r="B3530"/>
  <c r="B3534"/>
  <c r="B3538"/>
  <c r="B3542"/>
  <c r="B3546"/>
  <c r="B3550"/>
  <c r="B3554"/>
  <c r="B3558"/>
  <c r="B3562"/>
  <c r="B3566"/>
  <c r="B3570"/>
  <c r="B3574"/>
  <c r="B3578"/>
  <c r="B3582"/>
  <c r="B3586"/>
  <c r="B3590"/>
  <c r="B3594"/>
  <c r="B3598"/>
  <c r="B3602"/>
  <c r="B3606"/>
  <c r="B3610"/>
  <c r="B3614"/>
  <c r="B3618"/>
  <c r="B3622"/>
  <c r="B3626"/>
  <c r="B3630"/>
  <c r="B3634"/>
  <c r="B3638"/>
  <c r="B3642"/>
  <c r="B3646"/>
  <c r="B3650"/>
  <c r="B3654"/>
  <c r="B3658"/>
  <c r="B3662"/>
  <c r="B3666"/>
  <c r="B3670"/>
  <c r="B3674"/>
  <c r="B3678"/>
  <c r="B3682"/>
  <c r="B3686"/>
  <c r="B3690"/>
  <c r="B3694"/>
  <c r="B3698"/>
  <c r="B3702"/>
  <c r="B3706"/>
  <c r="B3710"/>
  <c r="B3714"/>
  <c r="B3718"/>
  <c r="B3722"/>
  <c r="B3726"/>
  <c r="B3730"/>
  <c r="B3734"/>
  <c r="B3738"/>
  <c r="B3742"/>
  <c r="B3746"/>
  <c r="B3750"/>
  <c r="B3754"/>
  <c r="B3758"/>
  <c r="B3762"/>
  <c r="B3766"/>
  <c r="B3770"/>
  <c r="B3774"/>
  <c r="B3778"/>
  <c r="B3782"/>
  <c r="B3786"/>
  <c r="B3790"/>
  <c r="B3794"/>
  <c r="B3798"/>
  <c r="B3802"/>
  <c r="B3806"/>
  <c r="B3810"/>
  <c r="B3814"/>
  <c r="B3818"/>
  <c r="B3822"/>
  <c r="B3826"/>
  <c r="B3830"/>
  <c r="B3834"/>
  <c r="B3838"/>
  <c r="B3842"/>
  <c r="B3846"/>
  <c r="B3850"/>
  <c r="B3854"/>
  <c r="B3858"/>
  <c r="B3862"/>
  <c r="B3866"/>
  <c r="B3870"/>
  <c r="B3874"/>
  <c r="B3878"/>
  <c r="B3882"/>
  <c r="B3886"/>
  <c r="B3890"/>
  <c r="B3894"/>
  <c r="B3898"/>
  <c r="B3902"/>
  <c r="B3906"/>
  <c r="B3910"/>
  <c r="B3914"/>
  <c r="B3918"/>
  <c r="B3922"/>
  <c r="B3926"/>
  <c r="B3930"/>
  <c r="B3934"/>
  <c r="B3938"/>
  <c r="B3942"/>
  <c r="B3946"/>
  <c r="B3950"/>
  <c r="B3954"/>
  <c r="B3958"/>
  <c r="B3962"/>
  <c r="B3966"/>
  <c r="B3970"/>
  <c r="B3974"/>
  <c r="B3978"/>
  <c r="B3982"/>
  <c r="B3986"/>
  <c r="B3990"/>
  <c r="B3994"/>
  <c r="B3998"/>
  <c r="B4002"/>
  <c r="B4006"/>
  <c r="B4010"/>
  <c r="B4014"/>
  <c r="B4018"/>
  <c r="B4022"/>
  <c r="B4026"/>
  <c r="B4030"/>
  <c r="B4034"/>
  <c r="B4038"/>
  <c r="B4042"/>
  <c r="B4046"/>
  <c r="B4050"/>
  <c r="B4054"/>
  <c r="B4058"/>
  <c r="B4062"/>
  <c r="B4066"/>
  <c r="B4070"/>
  <c r="B4074"/>
  <c r="B4078"/>
  <c r="B4082"/>
  <c r="B4086"/>
  <c r="B4090"/>
  <c r="B4094"/>
  <c r="B4098"/>
  <c r="B4102"/>
  <c r="B4106"/>
  <c r="B4110"/>
  <c r="B4114"/>
  <c r="B4118"/>
  <c r="B4122"/>
  <c r="B4126"/>
  <c r="B4130"/>
  <c r="B4134"/>
  <c r="B4138"/>
  <c r="B4142"/>
  <c r="B4146"/>
  <c r="B4150"/>
  <c r="B4154"/>
  <c r="B4158"/>
  <c r="B4162"/>
  <c r="A4165"/>
  <c r="B4167"/>
  <c r="B4170"/>
  <c r="A4173"/>
  <c r="B4175"/>
  <c r="B4178"/>
  <c r="A4181"/>
  <c r="B4183"/>
  <c r="B4186"/>
  <c r="A4189"/>
  <c r="B4191"/>
  <c r="B4194"/>
  <c r="A4197"/>
  <c r="B4199"/>
  <c r="B4202"/>
  <c r="A4205"/>
  <c r="B4207"/>
  <c r="B4210"/>
  <c r="A4213"/>
  <c r="B4215"/>
  <c r="B4218"/>
  <c r="A4221"/>
  <c r="B4223"/>
  <c r="B4226"/>
  <c r="A4229"/>
  <c r="B4231"/>
  <c r="B4234"/>
  <c r="A4237"/>
  <c r="B4239"/>
  <c r="B4242"/>
  <c r="A4245"/>
  <c r="B4247"/>
  <c r="B4250"/>
  <c r="A4253"/>
  <c r="B4255"/>
  <c r="B4258"/>
  <c r="A4261"/>
  <c r="B4263"/>
  <c r="B4266"/>
  <c r="A4269"/>
  <c r="B4271"/>
  <c r="B4274"/>
  <c r="A4277"/>
  <c r="B4279"/>
  <c r="B4282"/>
  <c r="A4285"/>
  <c r="B4287"/>
  <c r="B4290"/>
  <c r="A4293"/>
  <c r="B4295"/>
  <c r="B4298"/>
  <c r="A4301"/>
  <c r="B4303"/>
  <c r="B4306"/>
  <c r="A4309"/>
  <c r="B4311"/>
  <c r="B4314"/>
  <c r="A4317"/>
  <c r="B4319"/>
  <c r="B4322"/>
  <c r="A4325"/>
  <c r="B4327"/>
  <c r="B4330"/>
  <c r="A4333"/>
  <c r="B4335"/>
  <c r="B4338"/>
  <c r="A4341"/>
  <c r="B4343"/>
  <c r="B4346"/>
  <c r="A4349"/>
  <c r="B4351"/>
  <c r="B4354"/>
  <c r="A4357"/>
  <c r="B4359"/>
  <c r="B4362"/>
  <c r="A4365"/>
  <c r="B4367"/>
  <c r="B4370"/>
  <c r="A4373"/>
  <c r="B4375"/>
  <c r="B4378"/>
  <c r="A4381"/>
  <c r="B4383"/>
  <c r="B4386"/>
  <c r="A4389"/>
  <c r="B4391"/>
  <c r="B4394"/>
  <c r="A4397"/>
  <c r="B4399"/>
  <c r="B4402"/>
  <c r="A4405"/>
  <c r="B4407"/>
  <c r="B4410"/>
  <c r="A4413"/>
  <c r="B4415"/>
  <c r="B4418"/>
  <c r="A4421"/>
  <c r="B4423"/>
  <c r="B4426"/>
  <c r="A4429"/>
  <c r="B4431"/>
  <c r="B4434"/>
  <c r="A4437"/>
  <c r="B4439"/>
  <c r="B4442"/>
  <c r="A4445"/>
  <c r="B4447"/>
  <c r="B4450"/>
  <c r="A4453"/>
  <c r="B4455"/>
  <c r="B4458"/>
  <c r="A4461"/>
  <c r="B4463"/>
  <c r="B4466"/>
  <c r="A4469"/>
  <c r="B4471"/>
  <c r="B4474"/>
  <c r="A4477"/>
  <c r="B4479"/>
  <c r="B4482"/>
  <c r="A4485"/>
  <c r="B4487"/>
  <c r="B4490"/>
  <c r="A4493"/>
  <c r="B4495"/>
  <c r="B4498"/>
  <c r="A4501"/>
  <c r="B4503"/>
  <c r="B4506"/>
  <c r="A4509"/>
  <c r="B4511"/>
  <c r="B4514"/>
  <c r="A4517"/>
  <c r="B4519"/>
  <c r="B4522"/>
  <c r="A4525"/>
  <c r="B4527"/>
  <c r="B4530"/>
  <c r="A4533"/>
  <c r="B4535"/>
  <c r="B4538"/>
  <c r="A4541"/>
  <c r="B4543"/>
  <c r="B4546"/>
  <c r="A4549"/>
  <c r="B4551"/>
  <c r="B4554"/>
  <c r="A4557"/>
  <c r="B4559"/>
  <c r="B4562"/>
  <c r="A4565"/>
  <c r="B4567"/>
  <c r="B4570"/>
  <c r="A4573"/>
  <c r="B4575"/>
  <c r="B4578"/>
  <c r="A4581"/>
  <c r="B4583"/>
  <c r="B4586"/>
  <c r="A4589"/>
  <c r="B4591"/>
  <c r="B4594"/>
  <c r="A4597"/>
  <c r="B4599"/>
  <c r="B4602"/>
  <c r="A4605"/>
  <c r="B4607"/>
  <c r="B4610"/>
  <c r="A4613"/>
  <c r="B4615"/>
  <c r="B4618"/>
  <c r="A4621"/>
  <c r="B4623"/>
  <c r="B4626"/>
  <c r="A4629"/>
  <c r="B4631"/>
  <c r="B4634"/>
  <c r="A4637"/>
  <c r="B4639"/>
  <c r="B4642"/>
  <c r="A4645"/>
  <c r="B4647"/>
  <c r="B4650"/>
  <c r="A4653"/>
  <c r="B4655"/>
  <c r="B4658"/>
  <c r="A4661"/>
  <c r="B4663"/>
  <c r="B4666"/>
  <c r="A4669"/>
  <c r="B4671"/>
  <c r="B4674"/>
  <c r="A4677"/>
  <c r="B4679"/>
  <c r="B4682"/>
  <c r="A4685"/>
  <c r="B4687"/>
  <c r="B4690"/>
  <c r="A4693"/>
  <c r="B4695"/>
  <c r="B4698"/>
  <c r="A4701"/>
  <c r="B4703"/>
  <c r="B4706"/>
  <c r="A4709"/>
  <c r="B4711"/>
  <c r="B4714"/>
  <c r="A4717"/>
  <c r="B4719"/>
  <c r="B4722"/>
  <c r="A4725"/>
  <c r="B4727"/>
  <c r="B4730"/>
  <c r="A4733"/>
  <c r="B4735"/>
  <c r="B4738"/>
  <c r="A4741"/>
  <c r="B4743"/>
  <c r="B4746"/>
  <c r="A4749"/>
  <c r="B4751"/>
  <c r="B4754"/>
  <c r="A4757"/>
  <c r="B4759"/>
  <c r="B4762"/>
  <c r="A4765"/>
  <c r="B4767"/>
  <c r="B4770"/>
  <c r="A4773"/>
  <c r="B4775"/>
  <c r="B4778"/>
  <c r="A4781"/>
  <c r="B4783"/>
  <c r="B4786"/>
  <c r="A4789"/>
  <c r="B4791"/>
  <c r="B4794"/>
  <c r="A4797"/>
  <c r="B4799"/>
  <c r="B4802"/>
  <c r="A4805"/>
  <c r="B4807"/>
  <c r="B4810"/>
  <c r="A4813"/>
  <c r="B4815"/>
  <c r="B4818"/>
  <c r="A4821"/>
  <c r="B4823"/>
  <c r="B4826"/>
  <c r="A4829"/>
  <c r="B4831"/>
  <c r="B4834"/>
  <c r="A4837"/>
  <c r="B4839"/>
  <c r="B4842"/>
  <c r="A4845"/>
  <c r="B4847"/>
  <c r="B4850"/>
  <c r="A4853"/>
  <c r="B4855"/>
  <c r="B4858"/>
  <c r="A4861"/>
  <c r="B4863"/>
  <c r="B4866"/>
  <c r="A4869"/>
  <c r="B4871"/>
  <c r="B4874"/>
  <c r="A4877"/>
  <c r="B4879"/>
  <c r="B4882"/>
  <c r="A4885"/>
  <c r="B4887"/>
  <c r="B4890"/>
  <c r="A4893"/>
  <c r="B4895"/>
  <c r="B4898"/>
  <c r="A4901"/>
  <c r="B4903"/>
  <c r="B4906"/>
  <c r="A4909"/>
  <c r="B4911"/>
  <c r="B4914"/>
  <c r="A4917"/>
  <c r="B4919"/>
  <c r="B4922"/>
  <c r="A4925"/>
  <c r="B4927"/>
  <c r="B4930"/>
  <c r="A4933"/>
  <c r="B4935"/>
  <c r="B4938"/>
  <c r="A4941"/>
  <c r="B4943"/>
  <c r="A4946"/>
  <c r="A4948"/>
  <c r="A4950"/>
  <c r="A4952"/>
  <c r="A4954"/>
  <c r="A4956"/>
  <c r="A4958"/>
  <c r="A4960"/>
  <c r="A4962"/>
  <c r="A4964"/>
  <c r="A4966"/>
  <c r="A4968"/>
  <c r="A4970"/>
  <c r="A4972"/>
  <c r="A4974"/>
  <c r="A4976"/>
  <c r="A4978"/>
  <c r="A4980"/>
  <c r="A4982"/>
  <c r="A4984"/>
  <c r="A4986"/>
  <c r="A4988"/>
  <c r="A4990"/>
  <c r="A4992"/>
  <c r="A4994"/>
  <c r="A4996"/>
  <c r="A4998"/>
  <c r="A5000"/>
  <c r="A5002"/>
  <c r="A5004"/>
  <c r="A5006"/>
  <c r="A5008"/>
  <c r="A5010"/>
  <c r="A5012"/>
  <c r="A5014"/>
  <c r="A5016"/>
  <c r="A5018"/>
  <c r="A5020"/>
  <c r="A5022"/>
  <c r="A5024"/>
  <c r="A5026"/>
  <c r="A5028"/>
  <c r="A5030"/>
  <c r="A5032"/>
  <c r="A5034"/>
  <c r="A5036"/>
  <c r="A5038"/>
  <c r="A5040"/>
  <c r="A5042"/>
  <c r="A5044"/>
  <c r="A5046"/>
  <c r="A5048"/>
  <c r="A5050"/>
  <c r="A5052"/>
  <c r="A5054"/>
  <c r="A5056"/>
  <c r="A5058"/>
  <c r="A5060"/>
  <c r="A5062"/>
  <c r="A5064"/>
  <c r="A5066"/>
  <c r="A5068"/>
  <c r="A5070"/>
  <c r="A5072"/>
  <c r="A5074"/>
  <c r="A5076"/>
  <c r="A5078"/>
  <c r="A5080"/>
  <c r="A5082"/>
  <c r="A5084"/>
  <c r="A5086"/>
  <c r="A5088"/>
  <c r="A5090"/>
  <c r="A5092"/>
  <c r="A5094"/>
  <c r="A5096"/>
  <c r="A5098"/>
  <c r="A5100"/>
  <c r="A5102"/>
  <c r="A5104"/>
  <c r="A5106"/>
  <c r="A5108"/>
  <c r="A5110"/>
  <c r="A5112"/>
  <c r="A5114"/>
  <c r="A5116"/>
  <c r="A5118"/>
  <c r="A5120"/>
  <c r="A5122"/>
  <c r="A5124"/>
  <c r="A5126"/>
  <c r="A5128"/>
  <c r="A5130"/>
  <c r="A5132"/>
  <c r="A5134"/>
  <c r="A5136"/>
  <c r="A5138"/>
  <c r="A5140"/>
  <c r="A5142"/>
  <c r="A5144"/>
  <c r="A5146"/>
  <c r="A5148"/>
  <c r="A5150"/>
  <c r="A5152"/>
  <c r="A5154"/>
  <c r="A5156"/>
  <c r="A5158"/>
  <c r="A5160"/>
  <c r="A5162"/>
  <c r="A5164"/>
  <c r="A5166"/>
  <c r="A5168"/>
  <c r="A5170"/>
  <c r="A5172"/>
  <c r="A5174"/>
  <c r="A5176"/>
  <c r="A5178"/>
  <c r="A5180"/>
  <c r="A5182"/>
  <c r="A5184"/>
  <c r="A5186"/>
  <c r="A5188"/>
  <c r="A5190"/>
  <c r="A5192"/>
  <c r="A5194"/>
  <c r="A5196"/>
  <c r="A5198"/>
  <c r="A5200"/>
  <c r="A5202"/>
  <c r="A5204"/>
  <c r="A5206"/>
  <c r="A5208"/>
  <c r="A5210"/>
  <c r="A5212"/>
  <c r="A5214"/>
  <c r="A5216"/>
  <c r="A5218"/>
  <c r="A5220"/>
  <c r="A5222"/>
  <c r="A5224"/>
  <c r="A5226"/>
  <c r="A5228"/>
  <c r="A5230"/>
  <c r="A5232"/>
  <c r="A5234"/>
  <c r="A5236"/>
  <c r="A5238"/>
  <c r="A5240"/>
  <c r="A5242"/>
  <c r="A5244"/>
  <c r="A5246"/>
  <c r="A5248"/>
  <c r="A5250"/>
  <c r="A5252"/>
  <c r="A5254"/>
  <c r="A5256"/>
  <c r="A5258"/>
  <c r="A5260"/>
  <c r="A5262"/>
  <c r="A5264"/>
  <c r="A5266"/>
  <c r="A5268"/>
  <c r="A5270"/>
  <c r="A5272"/>
  <c r="A5274"/>
  <c r="A5276"/>
  <c r="A5278"/>
  <c r="A5280"/>
  <c r="A5282"/>
  <c r="A5284"/>
  <c r="A5286"/>
  <c r="A5288"/>
  <c r="A5290"/>
  <c r="A5292"/>
  <c r="A5294"/>
  <c r="A5296"/>
  <c r="A5298"/>
  <c r="A5300"/>
  <c r="A5302"/>
  <c r="A5304"/>
  <c r="A5306"/>
  <c r="A5308"/>
  <c r="A5310"/>
  <c r="A5312"/>
  <c r="A5314"/>
  <c r="A5316"/>
  <c r="A5318"/>
  <c r="A5320"/>
  <c r="A5322"/>
  <c r="A5324"/>
  <c r="A5326"/>
  <c r="A5328"/>
  <c r="A5330"/>
  <c r="A5332"/>
  <c r="A5334"/>
  <c r="A5336"/>
  <c r="A5338"/>
  <c r="A5340"/>
  <c r="A5342"/>
  <c r="A5344"/>
  <c r="A5346"/>
  <c r="A5348"/>
  <c r="A5350"/>
  <c r="A5352"/>
  <c r="A5354"/>
  <c r="A5356"/>
  <c r="A5358"/>
  <c r="A5360"/>
  <c r="A5362"/>
  <c r="A5364"/>
  <c r="A5366"/>
  <c r="A5368"/>
  <c r="A5370"/>
  <c r="A5372"/>
  <c r="A5374"/>
  <c r="A5376"/>
  <c r="A5378"/>
  <c r="A5380"/>
  <c r="A5382"/>
  <c r="A5384"/>
  <c r="A5386"/>
  <c r="A5388"/>
  <c r="A5390"/>
  <c r="A5392"/>
  <c r="A5394"/>
  <c r="A5396"/>
  <c r="A5398"/>
  <c r="A5400"/>
  <c r="A5402"/>
  <c r="A5404"/>
  <c r="A5406"/>
  <c r="A5408"/>
  <c r="A5410"/>
  <c r="A5412"/>
  <c r="A5414"/>
  <c r="A5416"/>
  <c r="A5418"/>
  <c r="A5420"/>
  <c r="A5422"/>
  <c r="A5424"/>
  <c r="A5426"/>
  <c r="A5428"/>
  <c r="A5430"/>
  <c r="A5432"/>
  <c r="A5434"/>
  <c r="A5436"/>
  <c r="A5438"/>
  <c r="A5440"/>
  <c r="A5442"/>
  <c r="A5444"/>
  <c r="A5446"/>
  <c r="A5448"/>
  <c r="A5450"/>
  <c r="A5452"/>
  <c r="A5454"/>
  <c r="A5456"/>
  <c r="A5458"/>
  <c r="A5460"/>
  <c r="A5462"/>
  <c r="A5464"/>
  <c r="A5466"/>
  <c r="A5468"/>
  <c r="A5470"/>
  <c r="A5472"/>
  <c r="A5474"/>
  <c r="A5476"/>
  <c r="A5478"/>
  <c r="A5480"/>
  <c r="A5482"/>
  <c r="A5484"/>
  <c r="A5486"/>
  <c r="A5488"/>
  <c r="A5490"/>
  <c r="A5492"/>
  <c r="A5494"/>
  <c r="A5496"/>
  <c r="A5498"/>
  <c r="A5500"/>
  <c r="A5502"/>
  <c r="A5504"/>
  <c r="A5506"/>
  <c r="A5508"/>
  <c r="A5510"/>
  <c r="A5512"/>
  <c r="A5514"/>
  <c r="A5516"/>
  <c r="A5518"/>
  <c r="A5520"/>
  <c r="A5522"/>
  <c r="A5524"/>
  <c r="A5526"/>
  <c r="A5528"/>
  <c r="A5530"/>
  <c r="A5532"/>
  <c r="A5534"/>
  <c r="A5536"/>
  <c r="A5538"/>
  <c r="A5540"/>
  <c r="A5542"/>
  <c r="A5544"/>
  <c r="A5546"/>
  <c r="A5548"/>
  <c r="A5550"/>
  <c r="A5552"/>
  <c r="A5554"/>
  <c r="A5556"/>
  <c r="A5558"/>
  <c r="A5560"/>
  <c r="A5562"/>
  <c r="A5564"/>
  <c r="A5566"/>
  <c r="A5568"/>
  <c r="A5570"/>
  <c r="A5572"/>
  <c r="A5574"/>
  <c r="A5576"/>
  <c r="A5578"/>
  <c r="A5580"/>
  <c r="A5582"/>
  <c r="A5584"/>
  <c r="A5586"/>
  <c r="A5588"/>
  <c r="A5590"/>
  <c r="A5592"/>
  <c r="A5594"/>
  <c r="A5596"/>
  <c r="A5598"/>
  <c r="A5600"/>
  <c r="A5602"/>
  <c r="A5604"/>
  <c r="A5606"/>
  <c r="A5608"/>
  <c r="A5610"/>
  <c r="A5612"/>
  <c r="A5614"/>
  <c r="A5616"/>
  <c r="A5618"/>
  <c r="A5620"/>
  <c r="A5622"/>
  <c r="A5624"/>
  <c r="A5626"/>
  <c r="A5628"/>
  <c r="A5630"/>
  <c r="A5632"/>
  <c r="A5634"/>
  <c r="A5636"/>
  <c r="A5638"/>
  <c r="A5640"/>
  <c r="A5642"/>
  <c r="A5644"/>
  <c r="A5646"/>
  <c r="A5648"/>
  <c r="A5650"/>
  <c r="A5652"/>
  <c r="A5654"/>
  <c r="A5656"/>
  <c r="A5658"/>
  <c r="A5660"/>
  <c r="A5662"/>
  <c r="A5664"/>
  <c r="A5666"/>
  <c r="A5668"/>
  <c r="A5670"/>
  <c r="A5672"/>
  <c r="A5674"/>
  <c r="A5676"/>
  <c r="A5678"/>
  <c r="A5680"/>
  <c r="A5682"/>
  <c r="A5684"/>
  <c r="A5686"/>
  <c r="A5688"/>
  <c r="A5690"/>
  <c r="A5692"/>
  <c r="A5694"/>
  <c r="A5696"/>
  <c r="A5698"/>
  <c r="A5700"/>
  <c r="A5702"/>
  <c r="A5704"/>
  <c r="A5706"/>
  <c r="A5708"/>
  <c r="A5710"/>
  <c r="A5712"/>
  <c r="A5714"/>
  <c r="A5716"/>
  <c r="A5718"/>
  <c r="A5720"/>
  <c r="A5722"/>
  <c r="A5724"/>
  <c r="A5726"/>
  <c r="A5728"/>
  <c r="A5730"/>
  <c r="A5732"/>
  <c r="A5734"/>
  <c r="A5736"/>
  <c r="A5738"/>
  <c r="A5740"/>
  <c r="A5742"/>
  <c r="A5744"/>
  <c r="A5746"/>
  <c r="A5748"/>
  <c r="A5750"/>
  <c r="A5752"/>
  <c r="A5754"/>
  <c r="A5756"/>
  <c r="A5758"/>
  <c r="A5760"/>
  <c r="A5762"/>
  <c r="A5764"/>
  <c r="A5766"/>
  <c r="A5768"/>
  <c r="A5770"/>
  <c r="A5772"/>
  <c r="A5774"/>
  <c r="A5776"/>
  <c r="A5778"/>
  <c r="A5780"/>
  <c r="A5782"/>
  <c r="A5784"/>
  <c r="A5786"/>
  <c r="A5788"/>
  <c r="A5790"/>
  <c r="A5792"/>
  <c r="A5794"/>
  <c r="A5796"/>
  <c r="A5798"/>
  <c r="A5800"/>
  <c r="A5802"/>
  <c r="A5804"/>
  <c r="A5806"/>
  <c r="A5808"/>
  <c r="A5810"/>
  <c r="A5812"/>
  <c r="A5814"/>
  <c r="A5816"/>
  <c r="A5818"/>
  <c r="A5820"/>
  <c r="A5822"/>
  <c r="A5824"/>
  <c r="A5826"/>
  <c r="A5828"/>
  <c r="A5830"/>
  <c r="A5832"/>
  <c r="A5834"/>
  <c r="A5836"/>
  <c r="A5838"/>
  <c r="A5840"/>
  <c r="A5842"/>
  <c r="A5844"/>
  <c r="A5846"/>
  <c r="A5848"/>
  <c r="A5850"/>
  <c r="A5852"/>
  <c r="A5854"/>
  <c r="A5856"/>
  <c r="A5858"/>
  <c r="A5860"/>
  <c r="A5862"/>
  <c r="A5864"/>
  <c r="A5866"/>
  <c r="A5868"/>
  <c r="A5870"/>
  <c r="A5872"/>
  <c r="A5874"/>
  <c r="A5876"/>
  <c r="A5878"/>
  <c r="A5880"/>
  <c r="A5882"/>
  <c r="A5884"/>
  <c r="A5886"/>
  <c r="A5888"/>
  <c r="A5890"/>
  <c r="A5892"/>
  <c r="A5894"/>
  <c r="A5896"/>
  <c r="A5898"/>
  <c r="A5900"/>
  <c r="A5902"/>
  <c r="A5904"/>
  <c r="A5906"/>
  <c r="A5908"/>
  <c r="A5910"/>
  <c r="A5912"/>
  <c r="A5914"/>
  <c r="A5916"/>
  <c r="A5918"/>
  <c r="A5920"/>
  <c r="A5922"/>
  <c r="A5924"/>
  <c r="A5926"/>
  <c r="A5928"/>
  <c r="A5930"/>
  <c r="A5932"/>
  <c r="A5934"/>
  <c r="A5936"/>
  <c r="A5938"/>
  <c r="A5940"/>
  <c r="A5942"/>
  <c r="A5944"/>
  <c r="A5946"/>
  <c r="A5948"/>
  <c r="A5950"/>
  <c r="A5952"/>
  <c r="A5954"/>
  <c r="A5956"/>
  <c r="A5958"/>
  <c r="A5960"/>
  <c r="A5962"/>
  <c r="A5964"/>
  <c r="A5966"/>
  <c r="A5968"/>
  <c r="A5970"/>
  <c r="A5972"/>
  <c r="A5974"/>
  <c r="A5976"/>
  <c r="A5978"/>
  <c r="A5980"/>
  <c r="A5982"/>
  <c r="A5984"/>
  <c r="A5986"/>
  <c r="A5988"/>
  <c r="A5990"/>
  <c r="A5992"/>
  <c r="A5994"/>
  <c r="A5996"/>
  <c r="A5998"/>
  <c r="A6000"/>
  <c r="A6002"/>
  <c r="A6004"/>
  <c r="A6006"/>
  <c r="A6008"/>
  <c r="A6010"/>
  <c r="A6012"/>
  <c r="A6014"/>
  <c r="A6016"/>
  <c r="A6018"/>
  <c r="A6020"/>
  <c r="A6022"/>
  <c r="A6024"/>
  <c r="A6026"/>
  <c r="A6028"/>
  <c r="A6030"/>
  <c r="A6032"/>
  <c r="A6034"/>
  <c r="A6036"/>
  <c r="A6038"/>
  <c r="A6040"/>
  <c r="A6042"/>
  <c r="A6044"/>
  <c r="A6046"/>
  <c r="A6048"/>
  <c r="A6050"/>
  <c r="A6052"/>
  <c r="A6054"/>
  <c r="A6056"/>
  <c r="A6058"/>
  <c r="A6060"/>
  <c r="A6062"/>
  <c r="A6064"/>
  <c r="A6066"/>
  <c r="A6068"/>
  <c r="A6070"/>
  <c r="A6072"/>
  <c r="A6074"/>
  <c r="A6076"/>
  <c r="A6078"/>
  <c r="A6080"/>
  <c r="A6082"/>
  <c r="A6084"/>
  <c r="A6086"/>
  <c r="A6088"/>
  <c r="A6090"/>
  <c r="A6092"/>
  <c r="A6094"/>
  <c r="A6096"/>
  <c r="A6098"/>
  <c r="A6100"/>
  <c r="A6102"/>
  <c r="A6104"/>
  <c r="A6106"/>
  <c r="A6108"/>
  <c r="A6110"/>
  <c r="A6112"/>
  <c r="A6114"/>
  <c r="A6116"/>
  <c r="A6118"/>
  <c r="A6120"/>
  <c r="A6122"/>
  <c r="A6124"/>
  <c r="A6126"/>
  <c r="A6128"/>
  <c r="A6130"/>
  <c r="A6132"/>
  <c r="A6134"/>
  <c r="A6136"/>
  <c r="A6138"/>
  <c r="A6140"/>
  <c r="A6142"/>
  <c r="A6144"/>
  <c r="A6146"/>
  <c r="A6148"/>
  <c r="A6150"/>
  <c r="A6152"/>
  <c r="A6154"/>
  <c r="A6156"/>
  <c r="A6158"/>
  <c r="A6160"/>
  <c r="A6162"/>
  <c r="A6164"/>
  <c r="A6166"/>
  <c r="A6168"/>
  <c r="A6170"/>
  <c r="A6172"/>
  <c r="A6174"/>
  <c r="A6176"/>
  <c r="A6178"/>
  <c r="A6180"/>
  <c r="A6182"/>
  <c r="A6184"/>
  <c r="A6186"/>
  <c r="A6188"/>
  <c r="A6190"/>
  <c r="A6192"/>
  <c r="A6194"/>
  <c r="A6196"/>
  <c r="A6198"/>
  <c r="A6200"/>
  <c r="A6202"/>
  <c r="A6204"/>
  <c r="A6206"/>
  <c r="A6208"/>
  <c r="A6210"/>
  <c r="A6212"/>
  <c r="A6214"/>
  <c r="A6216"/>
  <c r="A6218"/>
  <c r="A6220"/>
  <c r="A6222"/>
  <c r="A6224"/>
  <c r="A6226"/>
  <c r="A6228"/>
  <c r="A6230"/>
  <c r="A6232"/>
  <c r="A6234"/>
  <c r="A6236"/>
  <c r="A6238"/>
  <c r="A6240"/>
  <c r="A6242"/>
  <c r="A6244"/>
  <c r="A6246"/>
  <c r="A6248"/>
  <c r="A6250"/>
  <c r="A6252"/>
  <c r="A6254"/>
  <c r="A6256"/>
  <c r="A6258"/>
  <c r="A6260"/>
  <c r="A6262"/>
  <c r="A6264"/>
  <c r="A6266"/>
  <c r="A6268"/>
  <c r="A6270"/>
  <c r="A6272"/>
  <c r="A6274"/>
  <c r="A6276"/>
  <c r="A6278"/>
  <c r="A6280"/>
  <c r="A6282"/>
  <c r="A6284"/>
  <c r="A6286"/>
  <c r="A6288"/>
  <c r="A6290"/>
  <c r="A6292"/>
  <c r="A6294"/>
  <c r="A6296"/>
  <c r="A6298"/>
  <c r="A6300"/>
  <c r="A6302"/>
  <c r="A6304"/>
  <c r="A6306"/>
  <c r="A6308"/>
  <c r="A6310"/>
  <c r="A6312"/>
  <c r="A6314"/>
  <c r="A6316"/>
  <c r="A6318"/>
  <c r="A6320"/>
  <c r="A6322"/>
  <c r="A6324"/>
  <c r="A6326"/>
  <c r="A6328"/>
  <c r="A6330"/>
  <c r="A6332"/>
  <c r="A6334"/>
  <c r="A6336"/>
  <c r="A6338"/>
  <c r="A6340"/>
  <c r="A6342"/>
  <c r="A6344"/>
  <c r="A6346"/>
  <c r="A6348"/>
  <c r="A6350"/>
  <c r="A6352"/>
  <c r="A6354"/>
  <c r="A6356"/>
  <c r="A6358"/>
  <c r="A6360"/>
  <c r="A6362"/>
  <c r="A6364"/>
  <c r="A6366"/>
  <c r="A6368"/>
  <c r="A6370"/>
  <c r="A6372"/>
  <c r="A6374"/>
  <c r="A6376"/>
  <c r="A6378"/>
  <c r="A6380"/>
  <c r="A6382"/>
  <c r="A6384"/>
  <c r="A6386"/>
  <c r="A6388"/>
  <c r="A6390"/>
  <c r="A6392"/>
  <c r="A6394"/>
  <c r="A6396"/>
  <c r="A6398"/>
  <c r="A6400"/>
  <c r="A6402"/>
  <c r="A6404"/>
  <c r="A6406"/>
  <c r="A6408"/>
  <c r="A6410"/>
  <c r="A6412"/>
  <c r="A6414"/>
  <c r="A6416"/>
  <c r="A6418"/>
  <c r="A6420"/>
  <c r="A6422"/>
  <c r="A6424"/>
  <c r="A6426"/>
  <c r="A6428"/>
  <c r="A6430"/>
  <c r="A6432"/>
  <c r="A6434"/>
  <c r="A6436"/>
  <c r="A6438"/>
  <c r="A6440"/>
  <c r="A6442"/>
  <c r="A6444"/>
  <c r="A6446"/>
  <c r="A6448"/>
  <c r="A6450"/>
  <c r="A6452"/>
  <c r="A6454"/>
  <c r="A6456"/>
  <c r="A6458"/>
  <c r="A6460"/>
  <c r="A6462"/>
  <c r="A6464"/>
  <c r="A6466"/>
  <c r="A6468"/>
  <c r="A6470"/>
  <c r="A6472"/>
  <c r="A6474"/>
  <c r="A6476"/>
  <c r="A6478"/>
  <c r="A6480"/>
  <c r="A6482"/>
  <c r="A6484"/>
  <c r="A6486"/>
  <c r="A6488"/>
  <c r="A6490"/>
  <c r="A6492"/>
  <c r="A6494"/>
  <c r="A6496"/>
  <c r="A6498"/>
  <c r="A6500"/>
  <c r="A6502"/>
  <c r="A6504"/>
  <c r="A6506"/>
  <c r="A6508"/>
  <c r="A6510"/>
  <c r="A6512"/>
  <c r="A6514"/>
  <c r="A6516"/>
  <c r="A6518"/>
  <c r="A6520"/>
  <c r="A6522"/>
  <c r="A6524"/>
  <c r="A6526"/>
  <c r="A6528"/>
  <c r="A6530"/>
  <c r="A6532"/>
  <c r="A6534"/>
  <c r="A6536"/>
  <c r="A6538"/>
  <c r="A6540"/>
  <c r="A6542"/>
  <c r="A6544"/>
  <c r="A6546"/>
  <c r="A6548"/>
  <c r="A6550"/>
  <c r="A6552"/>
  <c r="A6554"/>
  <c r="A6556"/>
  <c r="A6558"/>
  <c r="A6560"/>
  <c r="A6562"/>
  <c r="A6564"/>
  <c r="A6566"/>
  <c r="A6568"/>
  <c r="A6570"/>
  <c r="A6572"/>
  <c r="A6574"/>
  <c r="A6576"/>
  <c r="A6578"/>
  <c r="A6580"/>
  <c r="A6582"/>
  <c r="A6584"/>
  <c r="A6586"/>
  <c r="A6588"/>
  <c r="A6590"/>
  <c r="A6592"/>
  <c r="A6594"/>
  <c r="A6596"/>
  <c r="A6598"/>
  <c r="A6600"/>
  <c r="A6602"/>
  <c r="A6604"/>
  <c r="A6606"/>
  <c r="A6608"/>
  <c r="A6610"/>
  <c r="A6612"/>
  <c r="A6614"/>
  <c r="A6616"/>
  <c r="A6618"/>
  <c r="A6620"/>
  <c r="A6622"/>
  <c r="A6624"/>
  <c r="A6626"/>
  <c r="A6628"/>
  <c r="A6630"/>
  <c r="A6632"/>
  <c r="A6634"/>
  <c r="A6636"/>
  <c r="A6638"/>
  <c r="A6640"/>
  <c r="A6642"/>
  <c r="A6644"/>
  <c r="A6646"/>
  <c r="A6648"/>
  <c r="A6650"/>
  <c r="A6652"/>
  <c r="A6654"/>
  <c r="A6656"/>
  <c r="A6658"/>
  <c r="A6660"/>
  <c r="A6662"/>
  <c r="A6664"/>
  <c r="A6666"/>
  <c r="A6668"/>
  <c r="A6670"/>
  <c r="A6672"/>
  <c r="A6674"/>
  <c r="A6676"/>
  <c r="A6678"/>
  <c r="A6680"/>
  <c r="A6682"/>
  <c r="A6684"/>
  <c r="A6686"/>
  <c r="A6688"/>
  <c r="A6690"/>
  <c r="A6692"/>
  <c r="A6694"/>
  <c r="A6696"/>
  <c r="A6698"/>
  <c r="A6700"/>
  <c r="A6702"/>
  <c r="A6704"/>
  <c r="A6706"/>
  <c r="A6708"/>
  <c r="A6710"/>
  <c r="A6712"/>
  <c r="A6714"/>
  <c r="A6716"/>
  <c r="A6718"/>
  <c r="A6720"/>
  <c r="A6722"/>
  <c r="A6724"/>
  <c r="A6726"/>
  <c r="A6728"/>
  <c r="A6730"/>
  <c r="A6732"/>
  <c r="A6734"/>
  <c r="A6736"/>
  <c r="A6738"/>
  <c r="A6740"/>
  <c r="A6742"/>
  <c r="A6744"/>
  <c r="A6746"/>
  <c r="A6748"/>
  <c r="A6750"/>
  <c r="A6752"/>
  <c r="A6754"/>
  <c r="A6756"/>
  <c r="A6758"/>
  <c r="A6760"/>
  <c r="A6762"/>
  <c r="A6764"/>
  <c r="A6766"/>
  <c r="A6768"/>
  <c r="A6770"/>
  <c r="A6772"/>
  <c r="A6774"/>
  <c r="A6776"/>
  <c r="A6778"/>
  <c r="A6780"/>
  <c r="A6782"/>
  <c r="A6784"/>
  <c r="A6786"/>
  <c r="A6788"/>
  <c r="A6790"/>
  <c r="A6792"/>
  <c r="A6794"/>
  <c r="A6796"/>
  <c r="A6798"/>
  <c r="A6800"/>
  <c r="A6802"/>
  <c r="A6804"/>
  <c r="A6806"/>
  <c r="A6808"/>
  <c r="A6810"/>
  <c r="A6812"/>
  <c r="A6814"/>
  <c r="A6816"/>
  <c r="A6818"/>
  <c r="A6820"/>
  <c r="A6822"/>
  <c r="A6824"/>
  <c r="A6826"/>
  <c r="A6828"/>
  <c r="A6830"/>
  <c r="A6832"/>
  <c r="A6834"/>
  <c r="A6836"/>
  <c r="A6838"/>
  <c r="A6840"/>
  <c r="A6842"/>
  <c r="A6844"/>
  <c r="A6846"/>
  <c r="A6848"/>
  <c r="A6850"/>
  <c r="A6852"/>
  <c r="A6854"/>
  <c r="A6856"/>
  <c r="A6858"/>
  <c r="A6860"/>
  <c r="A6862"/>
  <c r="A6864"/>
  <c r="A6866"/>
  <c r="A6868"/>
  <c r="A6870"/>
  <c r="A6872"/>
  <c r="A6874"/>
  <c r="A6876"/>
  <c r="A6878"/>
  <c r="A6880"/>
  <c r="A6882"/>
  <c r="A6884"/>
  <c r="A6886"/>
  <c r="A6888"/>
  <c r="A6890"/>
  <c r="A6892"/>
  <c r="A6894"/>
  <c r="A6896"/>
  <c r="A6898"/>
  <c r="A6900"/>
  <c r="A6902"/>
  <c r="A6904"/>
  <c r="A6906"/>
  <c r="A6908"/>
  <c r="A6910"/>
  <c r="A6912"/>
  <c r="A6914"/>
  <c r="A6916"/>
  <c r="A6918"/>
  <c r="A6920"/>
  <c r="A6922"/>
  <c r="A6924"/>
  <c r="A6926"/>
  <c r="A6928"/>
  <c r="A6930"/>
  <c r="A6932"/>
  <c r="A6934"/>
  <c r="A6936"/>
  <c r="A6938"/>
  <c r="A6940"/>
  <c r="A6942"/>
  <c r="A6944"/>
  <c r="A6946"/>
  <c r="A6948"/>
  <c r="A6950"/>
  <c r="A6952"/>
  <c r="A6954"/>
  <c r="A6956"/>
  <c r="A6958"/>
  <c r="A6960"/>
  <c r="A6962"/>
  <c r="A6964"/>
  <c r="A6966"/>
  <c r="A6968"/>
  <c r="A6970"/>
  <c r="A6972"/>
  <c r="A6974"/>
  <c r="A6976"/>
  <c r="A6978"/>
  <c r="A6980"/>
  <c r="A6982"/>
  <c r="A6984"/>
  <c r="A6986"/>
  <c r="A6988"/>
  <c r="A6990"/>
  <c r="A6992"/>
  <c r="A6994"/>
  <c r="A6996"/>
  <c r="A6998"/>
  <c r="A7000"/>
  <c r="A7002"/>
  <c r="A7004"/>
  <c r="A7006"/>
  <c r="A7008"/>
  <c r="A7010"/>
  <c r="A7012"/>
  <c r="A7014"/>
  <c r="A7016"/>
  <c r="A7018"/>
  <c r="A7020"/>
  <c r="A7022"/>
  <c r="A7024"/>
  <c r="A7026"/>
  <c r="A7028"/>
  <c r="A7030"/>
  <c r="A7032"/>
  <c r="A7034"/>
  <c r="A7036"/>
  <c r="A7038"/>
  <c r="A7040"/>
  <c r="A7042"/>
  <c r="A7044"/>
  <c r="A7046"/>
  <c r="A7048"/>
  <c r="A7050"/>
  <c r="A7052"/>
  <c r="A7054"/>
  <c r="A7056"/>
  <c r="A7058"/>
  <c r="A7060"/>
  <c r="A7062"/>
  <c r="A7064"/>
  <c r="A7066"/>
  <c r="A7068"/>
  <c r="A7070"/>
  <c r="A7072"/>
  <c r="A7074"/>
  <c r="A7076"/>
  <c r="A7078"/>
  <c r="A7080"/>
  <c r="A7082"/>
  <c r="A7084"/>
  <c r="A7086"/>
  <c r="A7088"/>
  <c r="A7090"/>
  <c r="A7092"/>
  <c r="A7094"/>
  <c r="A7096"/>
  <c r="A7098"/>
  <c r="A7100"/>
  <c r="A7102"/>
  <c r="A7104"/>
  <c r="A7106"/>
  <c r="A7108"/>
  <c r="A7110"/>
  <c r="A7112"/>
  <c r="A7114"/>
  <c r="A7116"/>
  <c r="A7118"/>
  <c r="A7120"/>
  <c r="A7122"/>
  <c r="A7124"/>
  <c r="A7126"/>
  <c r="A7128"/>
  <c r="A7130"/>
  <c r="A7132"/>
  <c r="A7134"/>
  <c r="A7136"/>
  <c r="A7138"/>
  <c r="A7140"/>
  <c r="A7142"/>
  <c r="A7144"/>
  <c r="A7146"/>
  <c r="A7148"/>
  <c r="A7150"/>
  <c r="A7152"/>
  <c r="A7154"/>
  <c r="A7156"/>
  <c r="A7158"/>
  <c r="A7160"/>
  <c r="A7162"/>
  <c r="A7164"/>
  <c r="A7166"/>
  <c r="A7168"/>
  <c r="A7170"/>
  <c r="A7172"/>
  <c r="A7174"/>
  <c r="A7176"/>
  <c r="A7178"/>
  <c r="A7180"/>
  <c r="A7182"/>
  <c r="A7184"/>
  <c r="A7186"/>
  <c r="A7188"/>
  <c r="A7190"/>
  <c r="A7192"/>
  <c r="A7194"/>
  <c r="A7196"/>
  <c r="A7198"/>
  <c r="A7200"/>
  <c r="A7202"/>
  <c r="A7204"/>
  <c r="A7206"/>
  <c r="A7208"/>
  <c r="A7210"/>
  <c r="A7212"/>
  <c r="A7214"/>
  <c r="A7216"/>
  <c r="A7218"/>
  <c r="A7220"/>
  <c r="A7222"/>
  <c r="A7224"/>
  <c r="A7226"/>
  <c r="A7228"/>
  <c r="A7230"/>
  <c r="A7232"/>
  <c r="A7234"/>
  <c r="A7236"/>
  <c r="A7238"/>
  <c r="A7240"/>
  <c r="A7242"/>
  <c r="A7244"/>
  <c r="A7246"/>
  <c r="A7248"/>
  <c r="A7250"/>
  <c r="A7252"/>
  <c r="A7254"/>
  <c r="A7256"/>
  <c r="A7258"/>
  <c r="A7260"/>
  <c r="A7262"/>
  <c r="A7264"/>
  <c r="A7266"/>
  <c r="A7268"/>
  <c r="A7270"/>
  <c r="A7272"/>
  <c r="A7274"/>
  <c r="A7276"/>
  <c r="A7278"/>
  <c r="A7280"/>
  <c r="A7282"/>
  <c r="A7284"/>
  <c r="A7286"/>
  <c r="A7288"/>
  <c r="A7290"/>
  <c r="A7292"/>
  <c r="A7294"/>
  <c r="A7296"/>
  <c r="A7298"/>
  <c r="A7300"/>
  <c r="A7302"/>
  <c r="A7304"/>
  <c r="A7306"/>
  <c r="A7308"/>
  <c r="A7310"/>
  <c r="A7312"/>
  <c r="A7314"/>
  <c r="A7316"/>
  <c r="A7318"/>
  <c r="A7320"/>
  <c r="A7322"/>
  <c r="A7324"/>
  <c r="A7326"/>
  <c r="A7328"/>
  <c r="A7330"/>
  <c r="A7332"/>
  <c r="A7334"/>
  <c r="A7336"/>
  <c r="A7338"/>
  <c r="A7340"/>
  <c r="A7342"/>
  <c r="A7344"/>
  <c r="A7346"/>
  <c r="A7348"/>
  <c r="A7350"/>
  <c r="A7352"/>
  <c r="A7354"/>
  <c r="A7356"/>
  <c r="A7358"/>
  <c r="A7360"/>
  <c r="A7362"/>
  <c r="A7364"/>
  <c r="A7366"/>
  <c r="A7368"/>
  <c r="A7370"/>
  <c r="A7372"/>
  <c r="A7374"/>
  <c r="A7376"/>
  <c r="A7378"/>
  <c r="A7380"/>
  <c r="A7382"/>
  <c r="A7384"/>
  <c r="A7386"/>
  <c r="A7388"/>
  <c r="A7390"/>
  <c r="A7392"/>
  <c r="A7394"/>
  <c r="A7396"/>
  <c r="A7398"/>
  <c r="A7400"/>
  <c r="A108"/>
  <c r="A236"/>
  <c r="A364"/>
  <c r="A492"/>
  <c r="A567"/>
  <c r="A631"/>
  <c r="A695"/>
  <c r="A759"/>
  <c r="A823"/>
  <c r="A887"/>
  <c r="A951"/>
  <c r="B1003"/>
  <c r="B1046"/>
  <c r="A1089"/>
  <c r="B1131"/>
  <c r="B1174"/>
  <c r="A1217"/>
  <c r="B1259"/>
  <c r="A1297"/>
  <c r="A1329"/>
  <c r="A1361"/>
  <c r="A1393"/>
  <c r="A1425"/>
  <c r="A1457"/>
  <c r="A1489"/>
  <c r="A1521"/>
  <c r="A1553"/>
  <c r="A1585"/>
  <c r="A1617"/>
  <c r="A1649"/>
  <c r="A1681"/>
  <c r="A1713"/>
  <c r="A1736"/>
  <c r="B1757"/>
  <c r="A1779"/>
  <c r="A1800"/>
  <c r="B1821"/>
  <c r="A1843"/>
  <c r="A1864"/>
  <c r="B1885"/>
  <c r="A1907"/>
  <c r="A1928"/>
  <c r="B1949"/>
  <c r="A1971"/>
  <c r="A1992"/>
  <c r="B2013"/>
  <c r="A2035"/>
  <c r="A2056"/>
  <c r="B2077"/>
  <c r="A2099"/>
  <c r="A2120"/>
  <c r="B2141"/>
  <c r="A2163"/>
  <c r="A2184"/>
  <c r="B2205"/>
  <c r="A2227"/>
  <c r="A2248"/>
  <c r="B86"/>
  <c r="B214"/>
  <c r="B342"/>
  <c r="B470"/>
  <c r="B556"/>
  <c r="B620"/>
  <c r="B684"/>
  <c r="B748"/>
  <c r="B812"/>
  <c r="B876"/>
  <c r="B940"/>
  <c r="B996"/>
  <c r="A1039"/>
  <c r="B1081"/>
  <c r="B1124"/>
  <c r="A1167"/>
  <c r="B1209"/>
  <c r="B1252"/>
  <c r="B1291"/>
  <c r="B1323"/>
  <c r="B1355"/>
  <c r="B1387"/>
  <c r="B1419"/>
  <c r="B1451"/>
  <c r="B1483"/>
  <c r="B1515"/>
  <c r="B1547"/>
  <c r="B1579"/>
  <c r="B1611"/>
  <c r="B1643"/>
  <c r="B1675"/>
  <c r="B1707"/>
  <c r="A1733"/>
  <c r="A1754"/>
  <c r="B1775"/>
  <c r="A1797"/>
  <c r="A1818"/>
  <c r="B1839"/>
  <c r="A1861"/>
  <c r="A1882"/>
  <c r="B1903"/>
  <c r="A1925"/>
  <c r="A1946"/>
  <c r="B1967"/>
  <c r="A1989"/>
  <c r="A2010"/>
  <c r="B2031"/>
  <c r="A2053"/>
  <c r="A2074"/>
  <c r="B2095"/>
  <c r="A2117"/>
  <c r="A2138"/>
  <c r="B2159"/>
  <c r="A2181"/>
  <c r="A2202"/>
  <c r="B2223"/>
  <c r="A2245"/>
  <c r="A2266"/>
  <c r="B2287"/>
  <c r="B2305"/>
  <c r="B2321"/>
  <c r="B2337"/>
  <c r="B2353"/>
  <c r="B2364"/>
  <c r="B2375"/>
  <c r="A2386"/>
  <c r="B2396"/>
  <c r="B2407"/>
  <c r="A2418"/>
  <c r="B2428"/>
  <c r="B2439"/>
  <c r="A2450"/>
  <c r="B2460"/>
  <c r="B2471"/>
  <c r="A2482"/>
  <c r="B2492"/>
  <c r="B2503"/>
  <c r="A2514"/>
  <c r="B2524"/>
  <c r="B2535"/>
  <c r="A2546"/>
  <c r="B2556"/>
  <c r="B2567"/>
  <c r="A2578"/>
  <c r="B2588"/>
  <c r="B2599"/>
  <c r="A2610"/>
  <c r="B2620"/>
  <c r="B2631"/>
  <c r="A2642"/>
  <c r="B2652"/>
  <c r="B2663"/>
  <c r="A2674"/>
  <c r="B2684"/>
  <c r="B2695"/>
  <c r="A2706"/>
  <c r="B2716"/>
  <c r="B2727"/>
  <c r="A2738"/>
  <c r="B2748"/>
  <c r="B2759"/>
  <c r="A2770"/>
  <c r="B2780"/>
  <c r="B2791"/>
  <c r="A2802"/>
  <c r="B2812"/>
  <c r="B2823"/>
  <c r="A2834"/>
  <c r="B2844"/>
  <c r="B2855"/>
  <c r="A2866"/>
  <c r="B2876"/>
  <c r="B2887"/>
  <c r="A2898"/>
  <c r="B2908"/>
  <c r="B2919"/>
  <c r="A2930"/>
  <c r="B2940"/>
  <c r="B2951"/>
  <c r="A2962"/>
  <c r="B2972"/>
  <c r="B2983"/>
  <c r="A2994"/>
  <c r="B3004"/>
  <c r="B3015"/>
  <c r="A3026"/>
  <c r="B3036"/>
  <c r="B3047"/>
  <c r="A3058"/>
  <c r="B3068"/>
  <c r="B3079"/>
  <c r="A3090"/>
  <c r="B3100"/>
  <c r="B3111"/>
  <c r="A3122"/>
  <c r="B3132"/>
  <c r="B3143"/>
  <c r="A3154"/>
  <c r="B3164"/>
  <c r="B3175"/>
  <c r="A3186"/>
  <c r="B3196"/>
  <c r="B3207"/>
  <c r="A3218"/>
  <c r="B3228"/>
  <c r="B3239"/>
  <c r="A3250"/>
  <c r="B3260"/>
  <c r="B3271"/>
  <c r="A3282"/>
  <c r="B3292"/>
  <c r="B3303"/>
  <c r="A3314"/>
  <c r="B3324"/>
  <c r="B3335"/>
  <c r="A3346"/>
  <c r="B3356"/>
  <c r="B3367"/>
  <c r="A3378"/>
  <c r="B3388"/>
  <c r="A3399"/>
  <c r="A3407"/>
  <c r="A3415"/>
  <c r="A3423"/>
  <c r="A3431"/>
  <c r="A3439"/>
  <c r="A3447"/>
  <c r="A3455"/>
  <c r="A3463"/>
  <c r="A3471"/>
  <c r="A3479"/>
  <c r="A3487"/>
  <c r="A3495"/>
  <c r="A3503"/>
  <c r="A3511"/>
  <c r="A3519"/>
  <c r="A3527"/>
  <c r="A3535"/>
  <c r="A3543"/>
  <c r="A3551"/>
  <c r="A3559"/>
  <c r="A3567"/>
  <c r="A3575"/>
  <c r="A3583"/>
  <c r="A3591"/>
  <c r="A3599"/>
  <c r="A3607"/>
  <c r="A3615"/>
  <c r="A3623"/>
  <c r="A3631"/>
  <c r="A3639"/>
  <c r="A3647"/>
  <c r="A3655"/>
  <c r="A3663"/>
  <c r="A3671"/>
  <c r="A3679"/>
  <c r="A3687"/>
  <c r="A3695"/>
  <c r="A3703"/>
  <c r="A3711"/>
  <c r="A3719"/>
  <c r="A3727"/>
  <c r="A3735"/>
  <c r="A3743"/>
  <c r="A3751"/>
  <c r="A3759"/>
  <c r="A3767"/>
  <c r="A3775"/>
  <c r="A3783"/>
  <c r="A3791"/>
  <c r="A3799"/>
  <c r="A3807"/>
  <c r="A3815"/>
  <c r="A3823"/>
  <c r="A3831"/>
  <c r="A3839"/>
  <c r="A3847"/>
  <c r="A3855"/>
  <c r="A3863"/>
  <c r="A3871"/>
  <c r="A3879"/>
  <c r="A3887"/>
  <c r="A3895"/>
  <c r="A3903"/>
  <c r="A3911"/>
  <c r="A3919"/>
  <c r="A3927"/>
  <c r="A3935"/>
  <c r="A3943"/>
  <c r="A3951"/>
  <c r="A3959"/>
  <c r="A3967"/>
  <c r="A3975"/>
  <c r="A3983"/>
  <c r="A3991"/>
  <c r="A3999"/>
  <c r="A4007"/>
  <c r="A4015"/>
  <c r="A4023"/>
  <c r="A4031"/>
  <c r="A4039"/>
  <c r="A4047"/>
  <c r="A4055"/>
  <c r="A4063"/>
  <c r="A4071"/>
  <c r="A4079"/>
  <c r="A4087"/>
  <c r="A4095"/>
  <c r="A4103"/>
  <c r="A4111"/>
  <c r="A4119"/>
  <c r="A4127"/>
  <c r="A4135"/>
  <c r="A4143"/>
  <c r="A4151"/>
  <c r="A4159"/>
  <c r="A172"/>
  <c r="A428"/>
  <c r="A599"/>
  <c r="A727"/>
  <c r="A855"/>
  <c r="B982"/>
  <c r="B1067"/>
  <c r="A1153"/>
  <c r="B1238"/>
  <c r="A1313"/>
  <c r="A1377"/>
  <c r="A1441"/>
  <c r="A1505"/>
  <c r="A1569"/>
  <c r="A1633"/>
  <c r="A1697"/>
  <c r="A1747"/>
  <c r="B1789"/>
  <c r="A1832"/>
  <c r="A1875"/>
  <c r="B1917"/>
  <c r="A1960"/>
  <c r="A2003"/>
  <c r="B2045"/>
  <c r="A2088"/>
  <c r="A2131"/>
  <c r="B2173"/>
  <c r="A2216"/>
  <c r="A2259"/>
  <c r="A2291"/>
  <c r="B2313"/>
  <c r="A2332"/>
  <c r="A2356"/>
  <c r="A2370"/>
  <c r="B2382"/>
  <c r="B2398"/>
  <c r="B2412"/>
  <c r="B2425"/>
  <c r="B2441"/>
  <c r="B2455"/>
  <c r="A2468"/>
  <c r="A2484"/>
  <c r="A2498"/>
  <c r="B2510"/>
  <c r="B2526"/>
  <c r="B2540"/>
  <c r="B2553"/>
  <c r="B2569"/>
  <c r="B2583"/>
  <c r="A2596"/>
  <c r="A2612"/>
  <c r="A2626"/>
  <c r="B2638"/>
  <c r="B2654"/>
  <c r="B2668"/>
  <c r="B2681"/>
  <c r="B2697"/>
  <c r="B2711"/>
  <c r="A2724"/>
  <c r="A2740"/>
  <c r="A2754"/>
  <c r="B2766"/>
  <c r="B2782"/>
  <c r="B2796"/>
  <c r="B2809"/>
  <c r="B2825"/>
  <c r="B2839"/>
  <c r="A2852"/>
  <c r="A2868"/>
  <c r="A2882"/>
  <c r="B2894"/>
  <c r="B2910"/>
  <c r="B2924"/>
  <c r="B2937"/>
  <c r="B2953"/>
  <c r="B2967"/>
  <c r="A2980"/>
  <c r="A2996"/>
  <c r="A3010"/>
  <c r="B3022"/>
  <c r="B150"/>
  <c r="B406"/>
  <c r="B588"/>
  <c r="B716"/>
  <c r="B844"/>
  <c r="B972"/>
  <c r="B1060"/>
  <c r="B1145"/>
  <c r="A1231"/>
  <c r="B1307"/>
  <c r="B1371"/>
  <c r="B1435"/>
  <c r="B1499"/>
  <c r="B1563"/>
  <c r="B1627"/>
  <c r="B1691"/>
  <c r="B1743"/>
  <c r="A1786"/>
  <c r="A1829"/>
  <c r="B1871"/>
  <c r="A1914"/>
  <c r="A1957"/>
  <c r="B1999"/>
  <c r="A2042"/>
  <c r="A2085"/>
  <c r="B2127"/>
  <c r="A2170"/>
  <c r="A2213"/>
  <c r="B2255"/>
  <c r="A2280"/>
  <c r="A2308"/>
  <c r="B2329"/>
  <c r="A2348"/>
  <c r="B2366"/>
  <c r="B2380"/>
  <c r="B2393"/>
  <c r="B2409"/>
  <c r="B2423"/>
  <c r="A2436"/>
  <c r="A2452"/>
  <c r="A2466"/>
  <c r="B2478"/>
  <c r="B2494"/>
  <c r="B2508"/>
  <c r="B2521"/>
  <c r="B2537"/>
  <c r="B2551"/>
  <c r="A2564"/>
  <c r="A2580"/>
  <c r="A2594"/>
  <c r="B2606"/>
  <c r="B2622"/>
  <c r="B2636"/>
  <c r="B2649"/>
  <c r="B2665"/>
  <c r="B2679"/>
  <c r="A2692"/>
  <c r="A2708"/>
  <c r="A2722"/>
  <c r="B2734"/>
  <c r="B2750"/>
  <c r="B2764"/>
  <c r="B2777"/>
  <c r="B2793"/>
  <c r="B2807"/>
  <c r="A2820"/>
  <c r="A2836"/>
  <c r="A2850"/>
  <c r="B2862"/>
  <c r="B2878"/>
  <c r="B2892"/>
  <c r="B2905"/>
  <c r="B2921"/>
  <c r="B2935"/>
  <c r="A2948"/>
  <c r="A2964"/>
  <c r="A2978"/>
  <c r="B2990"/>
  <c r="B3006"/>
  <c r="B3020"/>
  <c r="B3033"/>
  <c r="B3049"/>
  <c r="B3063"/>
  <c r="A3076"/>
  <c r="A3092"/>
  <c r="A3106"/>
  <c r="B3118"/>
  <c r="B3134"/>
  <c r="B3148"/>
  <c r="B3161"/>
  <c r="B3177"/>
  <c r="B3191"/>
  <c r="A3204"/>
  <c r="A3220"/>
  <c r="A3234"/>
  <c r="B3246"/>
  <c r="B3262"/>
  <c r="B3276"/>
  <c r="B3289"/>
  <c r="B3305"/>
  <c r="B3319"/>
  <c r="A3332"/>
  <c r="A3348"/>
  <c r="A3362"/>
  <c r="B3374"/>
  <c r="B3390"/>
  <c r="A3403"/>
  <c r="B3412"/>
  <c r="B3424"/>
  <c r="A3435"/>
  <c r="B3444"/>
  <c r="B3456"/>
  <c r="A3467"/>
  <c r="B3476"/>
  <c r="B3488"/>
  <c r="A3499"/>
  <c r="B3508"/>
  <c r="B3520"/>
  <c r="A3531"/>
  <c r="B3540"/>
  <c r="B3552"/>
  <c r="A3563"/>
  <c r="B3572"/>
  <c r="B3584"/>
  <c r="A3595"/>
  <c r="B3604"/>
  <c r="B3616"/>
  <c r="A3627"/>
  <c r="B3636"/>
  <c r="B3648"/>
  <c r="A3659"/>
  <c r="B3668"/>
  <c r="B3680"/>
  <c r="A3691"/>
  <c r="B3700"/>
  <c r="B3712"/>
  <c r="A3723"/>
  <c r="B3732"/>
  <c r="B3744"/>
  <c r="A3755"/>
  <c r="B3764"/>
  <c r="B3776"/>
  <c r="A3787"/>
  <c r="B3796"/>
  <c r="B3808"/>
  <c r="A3819"/>
  <c r="B3828"/>
  <c r="B3840"/>
  <c r="A3851"/>
  <c r="B3860"/>
  <c r="B3872"/>
  <c r="A3883"/>
  <c r="B3892"/>
  <c r="B3904"/>
  <c r="A3915"/>
  <c r="B3924"/>
  <c r="B3936"/>
  <c r="A3947"/>
  <c r="B3956"/>
  <c r="B3968"/>
  <c r="A3979"/>
  <c r="B3988"/>
  <c r="B4000"/>
  <c r="A4011"/>
  <c r="B4020"/>
  <c r="B4032"/>
  <c r="A4043"/>
  <c r="B4052"/>
  <c r="B4064"/>
  <c r="A4075"/>
  <c r="B4084"/>
  <c r="B4096"/>
  <c r="A4107"/>
  <c r="B4116"/>
  <c r="B4128"/>
  <c r="A4139"/>
  <c r="B4148"/>
  <c r="B4160"/>
  <c r="B4166"/>
  <c r="B4171"/>
  <c r="A4177"/>
  <c r="B4182"/>
  <c r="B4187"/>
  <c r="A4193"/>
  <c r="B4198"/>
  <c r="B4203"/>
  <c r="A4209"/>
  <c r="B4214"/>
  <c r="B4219"/>
  <c r="A4225"/>
  <c r="B4230"/>
  <c r="B4235"/>
  <c r="A4241"/>
  <c r="B4246"/>
  <c r="B4251"/>
  <c r="A4257"/>
  <c r="B4262"/>
  <c r="B4267"/>
  <c r="A4273"/>
  <c r="B4278"/>
  <c r="B4283"/>
  <c r="A4289"/>
  <c r="B4294"/>
  <c r="B4299"/>
  <c r="A4305"/>
  <c r="B4310"/>
  <c r="B4315"/>
  <c r="A4321"/>
  <c r="B4326"/>
  <c r="B4331"/>
  <c r="A4337"/>
  <c r="B4342"/>
  <c r="B4347"/>
  <c r="A4353"/>
  <c r="B4358"/>
  <c r="B4363"/>
  <c r="A4369"/>
  <c r="B4374"/>
  <c r="B4379"/>
  <c r="A4385"/>
  <c r="B4390"/>
  <c r="B4395"/>
  <c r="A4401"/>
  <c r="B4406"/>
  <c r="B4411"/>
  <c r="A4417"/>
  <c r="B4422"/>
  <c r="B4427"/>
  <c r="A4433"/>
  <c r="B4438"/>
  <c r="B4443"/>
  <c r="A4449"/>
  <c r="B4454"/>
  <c r="B4459"/>
  <c r="A4465"/>
  <c r="B4470"/>
  <c r="B4475"/>
  <c r="A4481"/>
  <c r="B4486"/>
  <c r="B4491"/>
  <c r="A4497"/>
  <c r="B4502"/>
  <c r="B4507"/>
  <c r="A4513"/>
  <c r="B4518"/>
  <c r="B4523"/>
  <c r="A4529"/>
  <c r="B4534"/>
  <c r="B4539"/>
  <c r="A4545"/>
  <c r="B4550"/>
  <c r="B4555"/>
  <c r="A4561"/>
  <c r="B4566"/>
  <c r="B4571"/>
  <c r="A4577"/>
  <c r="B4582"/>
  <c r="B4587"/>
  <c r="A4593"/>
  <c r="B4598"/>
  <c r="B4603"/>
  <c r="A4609"/>
  <c r="B4614"/>
  <c r="B4619"/>
  <c r="A4625"/>
  <c r="B4630"/>
  <c r="B4635"/>
  <c r="A4641"/>
  <c r="B4646"/>
  <c r="B4651"/>
  <c r="A4657"/>
  <c r="B4662"/>
  <c r="B4667"/>
  <c r="A4673"/>
  <c r="B4678"/>
  <c r="B4683"/>
  <c r="A4689"/>
  <c r="B4694"/>
  <c r="B4699"/>
  <c r="A4705"/>
  <c r="B4710"/>
  <c r="B4715"/>
  <c r="A4721"/>
  <c r="B4726"/>
  <c r="B4731"/>
  <c r="A4737"/>
  <c r="B4742"/>
  <c r="B4747"/>
  <c r="A4753"/>
  <c r="B4758"/>
  <c r="B4763"/>
  <c r="A4769"/>
  <c r="B4774"/>
  <c r="B4779"/>
  <c r="A4785"/>
  <c r="B4790"/>
  <c r="B4795"/>
  <c r="A4801"/>
  <c r="B4806"/>
  <c r="B4811"/>
  <c r="A4817"/>
  <c r="B4822"/>
  <c r="B4827"/>
  <c r="A4833"/>
  <c r="B4838"/>
  <c r="B4843"/>
  <c r="A4849"/>
  <c r="B4854"/>
  <c r="B4859"/>
  <c r="A4865"/>
  <c r="B4870"/>
  <c r="B4875"/>
  <c r="A4881"/>
  <c r="B4886"/>
  <c r="B4891"/>
  <c r="A4897"/>
  <c r="B4902"/>
  <c r="B4907"/>
  <c r="A4913"/>
  <c r="B4918"/>
  <c r="B4923"/>
  <c r="A4929"/>
  <c r="B4934"/>
  <c r="B4939"/>
  <c r="A4945"/>
  <c r="A4949"/>
  <c r="A4953"/>
  <c r="A4957"/>
  <c r="A4961"/>
  <c r="A4965"/>
  <c r="A4969"/>
  <c r="A4973"/>
  <c r="A4977"/>
  <c r="A4981"/>
  <c r="A4985"/>
  <c r="A4989"/>
  <c r="A4993"/>
  <c r="A4997"/>
  <c r="A5001"/>
  <c r="A5005"/>
  <c r="A5009"/>
  <c r="A5013"/>
  <c r="A5017"/>
  <c r="A5021"/>
  <c r="A5025"/>
  <c r="A5029"/>
  <c r="A5033"/>
  <c r="A5037"/>
  <c r="A5041"/>
  <c r="A5045"/>
  <c r="A5049"/>
  <c r="A5053"/>
  <c r="A5057"/>
  <c r="A5061"/>
  <c r="A5065"/>
  <c r="A5069"/>
  <c r="A5073"/>
  <c r="A5077"/>
  <c r="A5081"/>
  <c r="A5085"/>
  <c r="A5089"/>
  <c r="A5093"/>
  <c r="A5097"/>
  <c r="A5101"/>
  <c r="A5105"/>
  <c r="A5109"/>
  <c r="A5113"/>
  <c r="A5117"/>
  <c r="A5121"/>
  <c r="A5125"/>
  <c r="A5129"/>
  <c r="A5133"/>
  <c r="A5137"/>
  <c r="A5141"/>
  <c r="A5145"/>
  <c r="A5149"/>
  <c r="A5153"/>
  <c r="A5157"/>
  <c r="A5161"/>
  <c r="A5165"/>
  <c r="A5169"/>
  <c r="A5173"/>
  <c r="A5177"/>
  <c r="A5181"/>
  <c r="A5185"/>
  <c r="A5189"/>
  <c r="A5193"/>
  <c r="A5197"/>
  <c r="A5201"/>
  <c r="A5205"/>
  <c r="A5209"/>
  <c r="A5213"/>
  <c r="A5217"/>
  <c r="A5221"/>
  <c r="A5225"/>
  <c r="A5229"/>
  <c r="A5233"/>
  <c r="A5237"/>
  <c r="A5241"/>
  <c r="A5245"/>
  <c r="A5249"/>
  <c r="A5253"/>
  <c r="A5257"/>
  <c r="A5261"/>
  <c r="A5265"/>
  <c r="A5269"/>
  <c r="A5273"/>
  <c r="A5277"/>
  <c r="A5281"/>
  <c r="A5285"/>
  <c r="A5289"/>
  <c r="A5293"/>
  <c r="A5297"/>
  <c r="A5301"/>
  <c r="A5305"/>
  <c r="A5309"/>
  <c r="A5313"/>
  <c r="A5317"/>
  <c r="A5321"/>
  <c r="A5325"/>
  <c r="A5329"/>
  <c r="A5333"/>
  <c r="A5337"/>
  <c r="A5341"/>
  <c r="A5345"/>
  <c r="A5349"/>
  <c r="A5353"/>
  <c r="A5357"/>
  <c r="A5361"/>
  <c r="A5365"/>
  <c r="A5369"/>
  <c r="A5373"/>
  <c r="A5377"/>
  <c r="A5381"/>
  <c r="A5385"/>
  <c r="A5389"/>
  <c r="A5393"/>
  <c r="A5397"/>
  <c r="A5401"/>
  <c r="A5405"/>
  <c r="A5409"/>
  <c r="A5413"/>
  <c r="A5417"/>
  <c r="A5421"/>
  <c r="A5425"/>
  <c r="A5429"/>
  <c r="A5433"/>
  <c r="A5437"/>
  <c r="A5441"/>
  <c r="A5445"/>
  <c r="A5449"/>
  <c r="A5453"/>
  <c r="A5457"/>
  <c r="A5461"/>
  <c r="A5465"/>
  <c r="A5469"/>
  <c r="A5473"/>
  <c r="A5477"/>
  <c r="A5481"/>
  <c r="A5485"/>
  <c r="A5489"/>
  <c r="A5493"/>
  <c r="A5497"/>
  <c r="A5501"/>
  <c r="A5505"/>
  <c r="A5509"/>
  <c r="A5513"/>
  <c r="A5517"/>
  <c r="A5521"/>
  <c r="A5525"/>
  <c r="A5529"/>
  <c r="A5533"/>
  <c r="A5537"/>
  <c r="A5541"/>
  <c r="A5545"/>
  <c r="A5549"/>
  <c r="A5553"/>
  <c r="A5557"/>
  <c r="A5561"/>
  <c r="A5565"/>
  <c r="A5569"/>
  <c r="A5573"/>
  <c r="A5577"/>
  <c r="A5581"/>
  <c r="A5585"/>
  <c r="A5589"/>
  <c r="A5593"/>
  <c r="A5597"/>
  <c r="A5601"/>
  <c r="A5605"/>
  <c r="A5609"/>
  <c r="A5613"/>
  <c r="A5617"/>
  <c r="A5621"/>
  <c r="A5625"/>
  <c r="A5629"/>
  <c r="A5633"/>
  <c r="A5637"/>
  <c r="A5641"/>
  <c r="A5645"/>
  <c r="A5649"/>
  <c r="A5653"/>
  <c r="A5657"/>
  <c r="A5661"/>
  <c r="A5665"/>
  <c r="A5669"/>
  <c r="A5673"/>
  <c r="A5677"/>
  <c r="A5681"/>
  <c r="A5685"/>
  <c r="A5689"/>
  <c r="A5693"/>
  <c r="A300"/>
  <c r="A663"/>
  <c r="A919"/>
  <c r="B1110"/>
  <c r="A1281"/>
  <c r="A1409"/>
  <c r="A1537"/>
  <c r="A1665"/>
  <c r="A1768"/>
  <c r="B1853"/>
  <c r="A1939"/>
  <c r="A2024"/>
  <c r="B2109"/>
  <c r="A2195"/>
  <c r="A2277"/>
  <c r="A2324"/>
  <c r="B2361"/>
  <c r="B2391"/>
  <c r="A2420"/>
  <c r="B2446"/>
  <c r="B2476"/>
  <c r="B2505"/>
  <c r="A2532"/>
  <c r="A2562"/>
  <c r="B2590"/>
  <c r="B2617"/>
  <c r="B2647"/>
  <c r="A2676"/>
  <c r="B2702"/>
  <c r="B2732"/>
  <c r="B2761"/>
  <c r="A2788"/>
  <c r="A2818"/>
  <c r="B2846"/>
  <c r="B2873"/>
  <c r="B2903"/>
  <c r="A2932"/>
  <c r="B2958"/>
  <c r="B2988"/>
  <c r="B3017"/>
  <c r="A3042"/>
  <c r="A3060"/>
  <c r="B3081"/>
  <c r="B3097"/>
  <c r="B3116"/>
  <c r="A3138"/>
  <c r="A3156"/>
  <c r="A3172"/>
  <c r="B3193"/>
  <c r="B3212"/>
  <c r="B3230"/>
  <c r="A3252"/>
  <c r="A3268"/>
  <c r="B3287"/>
  <c r="B3308"/>
  <c r="B3326"/>
  <c r="B3342"/>
  <c r="A3364"/>
  <c r="B3383"/>
  <c r="B3400"/>
  <c r="B3416"/>
  <c r="B3428"/>
  <c r="A3443"/>
  <c r="A3459"/>
  <c r="B3472"/>
  <c r="B3484"/>
  <c r="B3500"/>
  <c r="A3515"/>
  <c r="B3528"/>
  <c r="B3544"/>
  <c r="B3556"/>
  <c r="A3571"/>
  <c r="A3587"/>
  <c r="B3600"/>
  <c r="B3612"/>
  <c r="B3628"/>
  <c r="A3643"/>
  <c r="B3656"/>
  <c r="B3672"/>
  <c r="B3684"/>
  <c r="A3699"/>
  <c r="A3715"/>
  <c r="B3728"/>
  <c r="B3740"/>
  <c r="B3756"/>
  <c r="A3771"/>
  <c r="B3784"/>
  <c r="B3800"/>
  <c r="B3812"/>
  <c r="A3827"/>
  <c r="A3843"/>
  <c r="B3856"/>
  <c r="B3868"/>
  <c r="B3884"/>
  <c r="A3899"/>
  <c r="B3912"/>
  <c r="B3928"/>
  <c r="B3940"/>
  <c r="A3955"/>
  <c r="A3971"/>
  <c r="B3984"/>
  <c r="B3996"/>
  <c r="B4012"/>
  <c r="A4027"/>
  <c r="B4040"/>
  <c r="B4056"/>
  <c r="B4068"/>
  <c r="A4083"/>
  <c r="A4099"/>
  <c r="B4112"/>
  <c r="B4124"/>
  <c r="B4140"/>
  <c r="A4155"/>
  <c r="B4165"/>
  <c r="B4173"/>
  <c r="B4179"/>
  <c r="A4187"/>
  <c r="A4195"/>
  <c r="A4201"/>
  <c r="B4208"/>
  <c r="B4216"/>
  <c r="B4222"/>
  <c r="B4229"/>
  <c r="B4237"/>
  <c r="B4243"/>
  <c r="A4251"/>
  <c r="A4259"/>
  <c r="A4265"/>
  <c r="B4272"/>
  <c r="B4280"/>
  <c r="B4286"/>
  <c r="B4293"/>
  <c r="B4301"/>
  <c r="B4307"/>
  <c r="A4315"/>
  <c r="A4323"/>
  <c r="A4329"/>
  <c r="B4336"/>
  <c r="B4344"/>
  <c r="B4350"/>
  <c r="B4357"/>
  <c r="B4365"/>
  <c r="B4371"/>
  <c r="A4379"/>
  <c r="A4387"/>
  <c r="A4393"/>
  <c r="B4400"/>
  <c r="B4408"/>
  <c r="B4414"/>
  <c r="B4421"/>
  <c r="B4429"/>
  <c r="B4435"/>
  <c r="A4443"/>
  <c r="A4451"/>
  <c r="A4457"/>
  <c r="B4464"/>
  <c r="B4472"/>
  <c r="B4478"/>
  <c r="B4485"/>
  <c r="B4493"/>
  <c r="B4499"/>
  <c r="A4507"/>
  <c r="A4515"/>
  <c r="A4521"/>
  <c r="B4528"/>
  <c r="B4536"/>
  <c r="B4542"/>
  <c r="B4549"/>
  <c r="B4557"/>
  <c r="B4563"/>
  <c r="A4571"/>
  <c r="A4579"/>
  <c r="A4585"/>
  <c r="B4592"/>
  <c r="B4600"/>
  <c r="B4606"/>
  <c r="B4613"/>
  <c r="B4621"/>
  <c r="B4627"/>
  <c r="A4635"/>
  <c r="A4643"/>
  <c r="A4649"/>
  <c r="B4656"/>
  <c r="B4664"/>
  <c r="B4670"/>
  <c r="B4677"/>
  <c r="B4685"/>
  <c r="B4691"/>
  <c r="A4699"/>
  <c r="A4707"/>
  <c r="A4713"/>
  <c r="B4720"/>
  <c r="B4728"/>
  <c r="B4734"/>
  <c r="B4741"/>
  <c r="B4749"/>
  <c r="B4755"/>
  <c r="A4763"/>
  <c r="A4771"/>
  <c r="A4777"/>
  <c r="B4784"/>
  <c r="B4792"/>
  <c r="B4798"/>
  <c r="B4805"/>
  <c r="B4813"/>
  <c r="B4819"/>
  <c r="A4827"/>
  <c r="A4835"/>
  <c r="A4841"/>
  <c r="B4848"/>
  <c r="B4856"/>
  <c r="B4862"/>
  <c r="B4869"/>
  <c r="B4877"/>
  <c r="B4883"/>
  <c r="A4891"/>
  <c r="A4899"/>
  <c r="A4905"/>
  <c r="B4912"/>
  <c r="B4920"/>
  <c r="B4926"/>
  <c r="B4933"/>
  <c r="B4941"/>
  <c r="A4947"/>
  <c r="B4952"/>
  <c r="B4958"/>
  <c r="A4963"/>
  <c r="B4968"/>
  <c r="B4974"/>
  <c r="A4979"/>
  <c r="B4984"/>
  <c r="B4990"/>
  <c r="A4995"/>
  <c r="B5000"/>
  <c r="B5006"/>
  <c r="A5011"/>
  <c r="B5016"/>
  <c r="B5022"/>
  <c r="A5027"/>
  <c r="B5032"/>
  <c r="B5038"/>
  <c r="A5043"/>
  <c r="B5048"/>
  <c r="B5054"/>
  <c r="A5059"/>
  <c r="B5064"/>
  <c r="B5070"/>
  <c r="A5075"/>
  <c r="B5080"/>
  <c r="B5086"/>
  <c r="A5091"/>
  <c r="B5096"/>
  <c r="B5102"/>
  <c r="A5107"/>
  <c r="B5112"/>
  <c r="B5118"/>
  <c r="A5123"/>
  <c r="B5128"/>
  <c r="B5134"/>
  <c r="A5139"/>
  <c r="B5144"/>
  <c r="B5150"/>
  <c r="A5155"/>
  <c r="B5160"/>
  <c r="B5166"/>
  <c r="A5171"/>
  <c r="B5176"/>
  <c r="B5182"/>
  <c r="A5187"/>
  <c r="B5192"/>
  <c r="B5198"/>
  <c r="A5203"/>
  <c r="B5208"/>
  <c r="B5214"/>
  <c r="A5219"/>
  <c r="B5224"/>
  <c r="B5230"/>
  <c r="A5235"/>
  <c r="B5240"/>
  <c r="B5246"/>
  <c r="A5251"/>
  <c r="B5256"/>
  <c r="B5262"/>
  <c r="A5267"/>
  <c r="B5272"/>
  <c r="B5278"/>
  <c r="A5283"/>
  <c r="B5288"/>
  <c r="B5294"/>
  <c r="A5299"/>
  <c r="B5304"/>
  <c r="B5310"/>
  <c r="A5315"/>
  <c r="B5320"/>
  <c r="B5326"/>
  <c r="A5331"/>
  <c r="B5336"/>
  <c r="B5342"/>
  <c r="A5347"/>
  <c r="B5352"/>
  <c r="B5358"/>
  <c r="A5363"/>
  <c r="B5368"/>
  <c r="B5374"/>
  <c r="A5379"/>
  <c r="B5384"/>
  <c r="B5390"/>
  <c r="A5395"/>
  <c r="B5400"/>
  <c r="B5406"/>
  <c r="A5411"/>
  <c r="B5416"/>
  <c r="B5422"/>
  <c r="A5427"/>
  <c r="B5432"/>
  <c r="B5438"/>
  <c r="A5443"/>
  <c r="B5448"/>
  <c r="B5454"/>
  <c r="A5459"/>
  <c r="B5464"/>
  <c r="B5470"/>
  <c r="A5475"/>
  <c r="B5480"/>
  <c r="B5486"/>
  <c r="A5491"/>
  <c r="B5496"/>
  <c r="B5502"/>
  <c r="A5507"/>
  <c r="B5512"/>
  <c r="B5518"/>
  <c r="A5523"/>
  <c r="B5528"/>
  <c r="B5534"/>
  <c r="A5539"/>
  <c r="B5544"/>
  <c r="B5550"/>
  <c r="A5555"/>
  <c r="B5560"/>
  <c r="B5566"/>
  <c r="A5571"/>
  <c r="B5576"/>
  <c r="B5582"/>
  <c r="A5587"/>
  <c r="B5592"/>
  <c r="B5598"/>
  <c r="A5603"/>
  <c r="B5608"/>
  <c r="B5614"/>
  <c r="A5619"/>
  <c r="B5624"/>
  <c r="B5630"/>
  <c r="A5635"/>
  <c r="B5640"/>
  <c r="B5646"/>
  <c r="A5651"/>
  <c r="B5656"/>
  <c r="B5662"/>
  <c r="A5667"/>
  <c r="B5672"/>
  <c r="B5678"/>
  <c r="A5683"/>
  <c r="B5688"/>
  <c r="B5694"/>
  <c r="B5698"/>
  <c r="B5702"/>
  <c r="B5706"/>
  <c r="B5710"/>
  <c r="B5714"/>
  <c r="B5718"/>
  <c r="B5722"/>
  <c r="B5726"/>
  <c r="B5730"/>
  <c r="B5734"/>
  <c r="B5738"/>
  <c r="B5742"/>
  <c r="B5746"/>
  <c r="B5750"/>
  <c r="B5754"/>
  <c r="B5758"/>
  <c r="B5762"/>
  <c r="B5766"/>
  <c r="B5770"/>
  <c r="B5774"/>
  <c r="B5778"/>
  <c r="B5782"/>
  <c r="B5786"/>
  <c r="B5790"/>
  <c r="B5794"/>
  <c r="B5798"/>
  <c r="B5802"/>
  <c r="B5806"/>
  <c r="B5810"/>
  <c r="B5814"/>
  <c r="B5818"/>
  <c r="B5822"/>
  <c r="B5826"/>
  <c r="B5830"/>
  <c r="B5834"/>
  <c r="B5838"/>
  <c r="B5842"/>
  <c r="B5846"/>
  <c r="B5850"/>
  <c r="B5854"/>
  <c r="B5858"/>
  <c r="B5862"/>
  <c r="B5866"/>
  <c r="B5870"/>
  <c r="B5874"/>
  <c r="B5878"/>
  <c r="B5882"/>
  <c r="B5886"/>
  <c r="B5890"/>
  <c r="B5894"/>
  <c r="B5898"/>
  <c r="B5902"/>
  <c r="B5906"/>
  <c r="B5910"/>
  <c r="B5914"/>
  <c r="B5918"/>
  <c r="B5922"/>
  <c r="B5926"/>
  <c r="B5930"/>
  <c r="B5934"/>
  <c r="B5938"/>
  <c r="B5942"/>
  <c r="B5946"/>
  <c r="B5950"/>
  <c r="B5954"/>
  <c r="B5958"/>
  <c r="B5962"/>
  <c r="B5966"/>
  <c r="B5970"/>
  <c r="B5974"/>
  <c r="B5978"/>
  <c r="B5982"/>
  <c r="B5986"/>
  <c r="B5990"/>
  <c r="B5994"/>
  <c r="B5998"/>
  <c r="B6002"/>
  <c r="B6006"/>
  <c r="B6010"/>
  <c r="B6014"/>
  <c r="B6018"/>
  <c r="B6022"/>
  <c r="B6026"/>
  <c r="B278"/>
  <c r="B652"/>
  <c r="B908"/>
  <c r="A1103"/>
  <c r="B1273"/>
  <c r="B1403"/>
  <c r="B1531"/>
  <c r="B1659"/>
  <c r="A1765"/>
  <c r="A1850"/>
  <c r="B1935"/>
  <c r="A2021"/>
  <c r="A2106"/>
  <c r="B2191"/>
  <c r="B2269"/>
  <c r="A2316"/>
  <c r="B2359"/>
  <c r="A2388"/>
  <c r="B2414"/>
  <c r="B2444"/>
  <c r="B2473"/>
  <c r="A2500"/>
  <c r="A2530"/>
  <c r="B2558"/>
  <c r="B2585"/>
  <c r="B2615"/>
  <c r="A2644"/>
  <c r="B2670"/>
  <c r="B2700"/>
  <c r="B2729"/>
  <c r="A2756"/>
  <c r="A2786"/>
  <c r="B2814"/>
  <c r="B2841"/>
  <c r="B2871"/>
  <c r="A2900"/>
  <c r="B2926"/>
  <c r="B2956"/>
  <c r="B2985"/>
  <c r="A3012"/>
  <c r="B3038"/>
  <c r="B3054"/>
  <c r="A3074"/>
  <c r="B3095"/>
  <c r="B3113"/>
  <c r="B3129"/>
  <c r="B3150"/>
  <c r="A3170"/>
  <c r="A3188"/>
  <c r="B3209"/>
  <c r="B3225"/>
  <c r="B3244"/>
  <c r="A3266"/>
  <c r="A3284"/>
  <c r="A3300"/>
  <c r="B3321"/>
  <c r="B3340"/>
  <c r="B3358"/>
  <c r="A3380"/>
  <c r="A3396"/>
  <c r="A3411"/>
  <c r="A3427"/>
  <c r="B3440"/>
  <c r="B3452"/>
  <c r="B3468"/>
  <c r="A3483"/>
  <c r="B3496"/>
  <c r="B3512"/>
  <c r="B3524"/>
  <c r="A3539"/>
  <c r="A3555"/>
  <c r="B3568"/>
  <c r="B3580"/>
  <c r="B3596"/>
  <c r="A3611"/>
  <c r="B3624"/>
  <c r="B3640"/>
  <c r="B3652"/>
  <c r="A3667"/>
  <c r="A3683"/>
  <c r="B3696"/>
  <c r="B3708"/>
  <c r="B3724"/>
  <c r="A3739"/>
  <c r="B3752"/>
  <c r="B3768"/>
  <c r="B3780"/>
  <c r="A3795"/>
  <c r="A3811"/>
  <c r="B3824"/>
  <c r="B3836"/>
  <c r="B3852"/>
  <c r="A3867"/>
  <c r="B3880"/>
  <c r="B3896"/>
  <c r="B3908"/>
  <c r="A3923"/>
  <c r="A3939"/>
  <c r="B3952"/>
  <c r="B3964"/>
  <c r="B3980"/>
  <c r="A3995"/>
  <c r="B4008"/>
  <c r="B4024"/>
  <c r="B4036"/>
  <c r="A4051"/>
  <c r="A4067"/>
  <c r="B4080"/>
  <c r="B4092"/>
  <c r="B4108"/>
  <c r="A4123"/>
  <c r="B4136"/>
  <c r="B4152"/>
  <c r="B4163"/>
  <c r="A4171"/>
  <c r="A4179"/>
  <c r="A4185"/>
  <c r="B4192"/>
  <c r="B4200"/>
  <c r="B4206"/>
  <c r="B4213"/>
  <c r="B4221"/>
  <c r="B4227"/>
  <c r="A4235"/>
  <c r="A4243"/>
  <c r="A4249"/>
  <c r="B4256"/>
  <c r="B4264"/>
  <c r="B4270"/>
  <c r="B4277"/>
  <c r="B4285"/>
  <c r="B4291"/>
  <c r="A4299"/>
  <c r="A4307"/>
  <c r="A4313"/>
  <c r="B4320"/>
  <c r="B4328"/>
  <c r="B4334"/>
  <c r="B4341"/>
  <c r="B4349"/>
  <c r="B4355"/>
  <c r="A4363"/>
  <c r="A4371"/>
  <c r="A4377"/>
  <c r="B4384"/>
  <c r="B4392"/>
  <c r="B4398"/>
  <c r="B4405"/>
  <c r="B4413"/>
  <c r="B4419"/>
  <c r="A4427"/>
  <c r="A4435"/>
  <c r="A4441"/>
  <c r="B4448"/>
  <c r="B4456"/>
  <c r="B4462"/>
  <c r="B4469"/>
  <c r="B4477"/>
  <c r="B4483"/>
  <c r="A4491"/>
  <c r="A4499"/>
  <c r="A4505"/>
  <c r="B4512"/>
  <c r="B4520"/>
  <c r="B4526"/>
  <c r="B4533"/>
  <c r="B4541"/>
  <c r="B4547"/>
  <c r="A4555"/>
  <c r="A4563"/>
  <c r="A4569"/>
  <c r="B4576"/>
  <c r="B4584"/>
  <c r="B4590"/>
  <c r="B4597"/>
  <c r="B4605"/>
  <c r="B4611"/>
  <c r="A4619"/>
  <c r="A4627"/>
  <c r="A4633"/>
  <c r="B4640"/>
  <c r="B4648"/>
  <c r="B4654"/>
  <c r="B4661"/>
  <c r="B4669"/>
  <c r="B4675"/>
  <c r="A4683"/>
  <c r="A4691"/>
  <c r="A4697"/>
  <c r="B4704"/>
  <c r="B4712"/>
  <c r="B4718"/>
  <c r="B4725"/>
  <c r="B4733"/>
  <c r="B4739"/>
  <c r="A4747"/>
  <c r="A4755"/>
  <c r="A4761"/>
  <c r="B4768"/>
  <c r="B4776"/>
  <c r="B4782"/>
  <c r="B4789"/>
  <c r="B4797"/>
  <c r="B4803"/>
  <c r="A4811"/>
  <c r="A4819"/>
  <c r="A4825"/>
  <c r="B4832"/>
  <c r="B4840"/>
  <c r="B4846"/>
  <c r="B4853"/>
  <c r="B4861"/>
  <c r="B4867"/>
  <c r="A4875"/>
  <c r="A4883"/>
  <c r="A4889"/>
  <c r="B4896"/>
  <c r="B4904"/>
  <c r="B4910"/>
  <c r="B4917"/>
  <c r="B4925"/>
  <c r="B4931"/>
  <c r="A4939"/>
  <c r="B4946"/>
  <c r="A4951"/>
  <c r="B4956"/>
  <c r="B4962"/>
  <c r="A4967"/>
  <c r="B4972"/>
  <c r="B4978"/>
  <c r="A4983"/>
  <c r="B4988"/>
  <c r="B4994"/>
  <c r="A4999"/>
  <c r="B5004"/>
  <c r="B5010"/>
  <c r="A5015"/>
  <c r="B5020"/>
  <c r="B5026"/>
  <c r="A5031"/>
  <c r="B5036"/>
  <c r="B5042"/>
  <c r="A5047"/>
  <c r="B5052"/>
  <c r="B5058"/>
  <c r="A5063"/>
  <c r="B5068"/>
  <c r="B5074"/>
  <c r="A5079"/>
  <c r="B5084"/>
  <c r="B5090"/>
  <c r="A5095"/>
  <c r="B5100"/>
  <c r="B5106"/>
  <c r="A5111"/>
  <c r="B5116"/>
  <c r="B5122"/>
  <c r="A5127"/>
  <c r="B5132"/>
  <c r="B5138"/>
  <c r="A5143"/>
  <c r="B5148"/>
  <c r="B5154"/>
  <c r="A5159"/>
  <c r="B5164"/>
  <c r="B5170"/>
  <c r="A5175"/>
  <c r="B5180"/>
  <c r="B5186"/>
  <c r="A5191"/>
  <c r="B5196"/>
  <c r="B5202"/>
  <c r="A5207"/>
  <c r="B5212"/>
  <c r="B5218"/>
  <c r="A5223"/>
  <c r="B5228"/>
  <c r="B5234"/>
  <c r="A5239"/>
  <c r="B5244"/>
  <c r="B5250"/>
  <c r="A5255"/>
  <c r="B5260"/>
  <c r="B5266"/>
  <c r="A5271"/>
  <c r="B5276"/>
  <c r="B5282"/>
  <c r="A5287"/>
  <c r="B5292"/>
  <c r="B5298"/>
  <c r="A5303"/>
  <c r="B5308"/>
  <c r="B5314"/>
  <c r="A5319"/>
  <c r="B5324"/>
  <c r="B5330"/>
  <c r="A5335"/>
  <c r="B5340"/>
  <c r="B5346"/>
  <c r="A5351"/>
  <c r="B5356"/>
  <c r="B5362"/>
  <c r="A5367"/>
  <c r="B5372"/>
  <c r="B5378"/>
  <c r="A5383"/>
  <c r="B5388"/>
  <c r="B5394"/>
  <c r="A5399"/>
  <c r="B5404"/>
  <c r="B5410"/>
  <c r="A5415"/>
  <c r="B5420"/>
  <c r="B5426"/>
  <c r="A5431"/>
  <c r="B5436"/>
  <c r="B5442"/>
  <c r="A5447"/>
  <c r="B5452"/>
  <c r="B5458"/>
  <c r="A5463"/>
  <c r="B5468"/>
  <c r="B5474"/>
  <c r="A5479"/>
  <c r="B5484"/>
  <c r="B5490"/>
  <c r="A5495"/>
  <c r="B5500"/>
  <c r="B5506"/>
  <c r="A5511"/>
  <c r="B5516"/>
  <c r="B5522"/>
  <c r="A5527"/>
  <c r="B5532"/>
  <c r="B5538"/>
  <c r="A5543"/>
  <c r="B5548"/>
  <c r="B5554"/>
  <c r="A5559"/>
  <c r="B5564"/>
  <c r="B5570"/>
  <c r="A5575"/>
  <c r="B5580"/>
  <c r="B5586"/>
  <c r="A5591"/>
  <c r="B5596"/>
  <c r="B5602"/>
  <c r="A5607"/>
  <c r="B5612"/>
  <c r="B5618"/>
  <c r="A5623"/>
  <c r="B5628"/>
  <c r="B5634"/>
  <c r="A5639"/>
  <c r="B5644"/>
  <c r="B5650"/>
  <c r="A5655"/>
  <c r="B5660"/>
  <c r="B5666"/>
  <c r="A5671"/>
  <c r="B5676"/>
  <c r="B5682"/>
  <c r="A5687"/>
  <c r="B5692"/>
  <c r="A5697"/>
  <c r="A5701"/>
  <c r="A5705"/>
  <c r="A5709"/>
  <c r="A5713"/>
  <c r="A5717"/>
  <c r="A5721"/>
  <c r="A5725"/>
  <c r="A5729"/>
  <c r="A5733"/>
  <c r="A5737"/>
  <c r="A5741"/>
  <c r="A5745"/>
  <c r="A5749"/>
  <c r="A5753"/>
  <c r="A5757"/>
  <c r="A5761"/>
  <c r="A5765"/>
  <c r="A5769"/>
  <c r="A5773"/>
  <c r="A5777"/>
  <c r="A5781"/>
  <c r="A5785"/>
  <c r="A5789"/>
  <c r="A5793"/>
  <c r="A5797"/>
  <c r="A5801"/>
  <c r="A5805"/>
  <c r="A5809"/>
  <c r="A5813"/>
  <c r="A5817"/>
  <c r="A5821"/>
  <c r="A5825"/>
  <c r="A5829"/>
  <c r="A5833"/>
  <c r="A5837"/>
  <c r="A5841"/>
  <c r="A5845"/>
  <c r="A5849"/>
  <c r="A5853"/>
  <c r="A5857"/>
  <c r="A5861"/>
  <c r="A5865"/>
  <c r="A5869"/>
  <c r="A5873"/>
  <c r="A5877"/>
  <c r="A5881"/>
  <c r="A5885"/>
  <c r="A5889"/>
  <c r="A5893"/>
  <c r="A5897"/>
  <c r="A5901"/>
  <c r="A5905"/>
  <c r="A5909"/>
  <c r="A5913"/>
  <c r="A5917"/>
  <c r="A5921"/>
  <c r="A5925"/>
  <c r="A5929"/>
  <c r="A5933"/>
  <c r="A5937"/>
  <c r="A5941"/>
  <c r="A5945"/>
  <c r="A5949"/>
  <c r="A5953"/>
  <c r="A5957"/>
  <c r="A5961"/>
  <c r="A5965"/>
  <c r="A5969"/>
  <c r="A5973"/>
  <c r="A5977"/>
  <c r="A5981"/>
  <c r="A5985"/>
  <c r="A5989"/>
  <c r="A5993"/>
  <c r="A5997"/>
  <c r="A6001"/>
  <c r="A6005"/>
  <c r="A6009"/>
  <c r="A6013"/>
  <c r="A6017"/>
  <c r="A6021"/>
  <c r="A6025"/>
  <c r="A6029"/>
  <c r="A6033"/>
  <c r="A6037"/>
  <c r="A6041"/>
  <c r="A6045"/>
  <c r="A6049"/>
  <c r="A6053"/>
  <c r="A6057"/>
  <c r="A6061"/>
  <c r="A6065"/>
  <c r="A6069"/>
  <c r="A6073"/>
  <c r="A6077"/>
  <c r="A6081"/>
  <c r="A6085"/>
  <c r="A6089"/>
  <c r="A6093"/>
  <c r="A6097"/>
  <c r="A6101"/>
  <c r="A6105"/>
  <c r="A6109"/>
  <c r="A6113"/>
  <c r="A6117"/>
  <c r="A6121"/>
  <c r="A6125"/>
  <c r="A6129"/>
  <c r="A6133"/>
  <c r="A6137"/>
  <c r="A6141"/>
  <c r="A6145"/>
  <c r="A6149"/>
  <c r="A6153"/>
  <c r="A6157"/>
  <c r="A6161"/>
  <c r="A6165"/>
  <c r="A6169"/>
  <c r="A6173"/>
  <c r="A6177"/>
  <c r="A6181"/>
  <c r="A6185"/>
  <c r="A6189"/>
  <c r="A6193"/>
  <c r="A6197"/>
  <c r="A6201"/>
  <c r="A6205"/>
  <c r="A6209"/>
  <c r="A6213"/>
  <c r="A6217"/>
  <c r="A6221"/>
  <c r="A6225"/>
  <c r="A6229"/>
  <c r="A6233"/>
  <c r="A6237"/>
  <c r="A6241"/>
  <c r="A6245"/>
  <c r="A6249"/>
  <c r="A6253"/>
  <c r="A6257"/>
  <c r="A6261"/>
  <c r="A6265"/>
  <c r="A6269"/>
  <c r="A6273"/>
  <c r="A6277"/>
  <c r="A6281"/>
  <c r="A6285"/>
  <c r="A6289"/>
  <c r="A6293"/>
  <c r="A6297"/>
  <c r="A6301"/>
  <c r="A6305"/>
  <c r="A6309"/>
  <c r="A6313"/>
  <c r="A6317"/>
  <c r="A6321"/>
  <c r="A6325"/>
  <c r="A6329"/>
  <c r="A6333"/>
  <c r="A6337"/>
  <c r="A6341"/>
  <c r="A6345"/>
  <c r="A6349"/>
  <c r="A6353"/>
  <c r="A6357"/>
  <c r="A6361"/>
  <c r="A6365"/>
  <c r="A6369"/>
  <c r="A6373"/>
  <c r="A6377"/>
  <c r="A6381"/>
  <c r="A6385"/>
  <c r="A6389"/>
  <c r="A6393"/>
  <c r="A6397"/>
  <c r="A6401"/>
  <c r="A6405"/>
  <c r="A6409"/>
  <c r="A6413"/>
  <c r="A6417"/>
  <c r="A6421"/>
  <c r="A6425"/>
  <c r="A6429"/>
  <c r="A6433"/>
  <c r="A6437"/>
  <c r="A6441"/>
  <c r="A6445"/>
  <c r="A6449"/>
  <c r="A6453"/>
  <c r="A6457"/>
  <c r="A6461"/>
  <c r="A6465"/>
  <c r="A6469"/>
  <c r="A6473"/>
  <c r="A6477"/>
  <c r="A6481"/>
  <c r="A6485"/>
  <c r="A6489"/>
  <c r="A6493"/>
  <c r="A6497"/>
  <c r="A6501"/>
  <c r="A6505"/>
  <c r="A6509"/>
  <c r="A6513"/>
  <c r="A6517"/>
  <c r="A6521"/>
  <c r="A6525"/>
  <c r="A6529"/>
  <c r="A6533"/>
  <c r="A6537"/>
  <c r="A6541"/>
  <c r="A6545"/>
  <c r="A6549"/>
  <c r="A6553"/>
  <c r="A6557"/>
  <c r="A6561"/>
  <c r="A6565"/>
  <c r="A6569"/>
  <c r="A6573"/>
  <c r="A6577"/>
  <c r="A6581"/>
  <c r="A6585"/>
  <c r="A6589"/>
  <c r="A6593"/>
  <c r="A6597"/>
  <c r="A6601"/>
  <c r="A6605"/>
  <c r="A6609"/>
  <c r="A6613"/>
  <c r="A6617"/>
  <c r="A6621"/>
  <c r="A6625"/>
  <c r="A6629"/>
  <c r="A6633"/>
  <c r="A6637"/>
  <c r="A6641"/>
  <c r="A6645"/>
  <c r="A6649"/>
  <c r="A6653"/>
  <c r="A6657"/>
  <c r="A6661"/>
  <c r="A6665"/>
  <c r="A6669"/>
  <c r="A6673"/>
  <c r="A6677"/>
  <c r="A6681"/>
  <c r="A6685"/>
  <c r="A6689"/>
  <c r="A6693"/>
  <c r="A6697"/>
  <c r="A6701"/>
  <c r="A6705"/>
  <c r="A6709"/>
  <c r="A6713"/>
  <c r="A6717"/>
  <c r="A6721"/>
  <c r="A6725"/>
  <c r="A6729"/>
  <c r="A6733"/>
  <c r="A6737"/>
  <c r="A6741"/>
  <c r="A6745"/>
  <c r="A6749"/>
  <c r="A6753"/>
  <c r="A6757"/>
  <c r="A6761"/>
  <c r="A6765"/>
  <c r="A6769"/>
  <c r="A6773"/>
  <c r="A6777"/>
  <c r="A6781"/>
  <c r="A6785"/>
  <c r="A6789"/>
  <c r="A6793"/>
  <c r="A6797"/>
  <c r="A6801"/>
  <c r="A6805"/>
  <c r="A6809"/>
  <c r="A6813"/>
  <c r="A6817"/>
  <c r="A6821"/>
  <c r="A6825"/>
  <c r="A6829"/>
  <c r="A6833"/>
  <c r="A6837"/>
  <c r="A6841"/>
  <c r="A6845"/>
  <c r="A6849"/>
  <c r="A6853"/>
  <c r="A6857"/>
  <c r="A6861"/>
  <c r="A6865"/>
  <c r="A6869"/>
  <c r="A6873"/>
  <c r="A6877"/>
  <c r="A6881"/>
  <c r="A6885"/>
  <c r="A6889"/>
  <c r="A6893"/>
  <c r="A6897"/>
  <c r="A6901"/>
  <c r="A6905"/>
  <c r="A6909"/>
  <c r="A6913"/>
  <c r="A6917"/>
  <c r="A6921"/>
  <c r="A6925"/>
  <c r="A6929"/>
  <c r="A6933"/>
  <c r="A6937"/>
  <c r="A6941"/>
  <c r="A6945"/>
  <c r="A6949"/>
  <c r="A6953"/>
  <c r="A6957"/>
  <c r="A6961"/>
  <c r="A6965"/>
  <c r="A6969"/>
  <c r="A6973"/>
  <c r="A6977"/>
  <c r="A6981"/>
  <c r="A6985"/>
  <c r="A6989"/>
  <c r="A6993"/>
  <c r="A6997"/>
  <c r="A7001"/>
  <c r="A7005"/>
  <c r="A7009"/>
  <c r="A7013"/>
  <c r="A7017"/>
  <c r="A7021"/>
  <c r="A7025"/>
  <c r="A7029"/>
  <c r="A7033"/>
  <c r="A7037"/>
  <c r="A7041"/>
  <c r="A7045"/>
  <c r="A7049"/>
  <c r="A7053"/>
  <c r="A7057"/>
  <c r="A7061"/>
  <c r="A7065"/>
  <c r="A7069"/>
  <c r="A7073"/>
  <c r="A7077"/>
  <c r="A7081"/>
  <c r="A7085"/>
  <c r="A7089"/>
  <c r="A7093"/>
  <c r="A7097"/>
  <c r="A7101"/>
  <c r="A7105"/>
  <c r="A7109"/>
  <c r="A7113"/>
  <c r="A7117"/>
  <c r="A7121"/>
  <c r="A7125"/>
  <c r="A7129"/>
  <c r="A7133"/>
  <c r="A7137"/>
  <c r="A7141"/>
  <c r="A7145"/>
  <c r="A7149"/>
  <c r="A7153"/>
  <c r="A7157"/>
  <c r="A7161"/>
  <c r="A7165"/>
  <c r="A7169"/>
  <c r="A7173"/>
  <c r="A7177"/>
  <c r="A7181"/>
  <c r="A7185"/>
  <c r="A7189"/>
  <c r="A7193"/>
  <c r="A7197"/>
  <c r="A7201"/>
  <c r="A7205"/>
  <c r="A7209"/>
  <c r="A7213"/>
  <c r="A7217"/>
  <c r="A7221"/>
  <c r="A7225"/>
  <c r="A7229"/>
  <c r="A7233"/>
  <c r="A7237"/>
  <c r="A7241"/>
  <c r="A7245"/>
  <c r="A7249"/>
  <c r="A7253"/>
  <c r="A7257"/>
  <c r="A7261"/>
  <c r="A7265"/>
  <c r="A7269"/>
  <c r="A7273"/>
  <c r="A7277"/>
  <c r="A7281"/>
  <c r="A7285"/>
  <c r="A7289"/>
  <c r="A7293"/>
  <c r="A7297"/>
  <c r="A7301"/>
  <c r="A7305"/>
  <c r="A7309"/>
  <c r="A7313"/>
  <c r="A7317"/>
  <c r="A7321"/>
  <c r="A7325"/>
  <c r="A7329"/>
  <c r="A7333"/>
  <c r="A7337"/>
  <c r="A7341"/>
  <c r="A7345"/>
  <c r="A7349"/>
  <c r="A7353"/>
  <c r="A7357"/>
  <c r="A7361"/>
  <c r="A7365"/>
  <c r="A7369"/>
  <c r="A7373"/>
  <c r="A7377"/>
  <c r="A7381"/>
  <c r="A7385"/>
  <c r="A7389"/>
  <c r="A7393"/>
  <c r="A7397"/>
  <c r="A7401"/>
  <c r="A7404"/>
  <c r="B7406"/>
  <c r="A7409"/>
  <c r="A7412"/>
  <c r="B7414"/>
  <c r="A7417"/>
  <c r="A7420"/>
  <c r="B7422"/>
  <c r="A7425"/>
  <c r="A7428"/>
  <c r="B7430"/>
  <c r="B7432"/>
  <c r="B7434"/>
  <c r="B7436"/>
  <c r="B7438"/>
  <c r="B7440"/>
  <c r="B7442"/>
  <c r="B7444"/>
  <c r="B7446"/>
  <c r="B7448"/>
  <c r="B7450"/>
  <c r="B7452"/>
  <c r="B7454"/>
  <c r="B7456"/>
  <c r="B7458"/>
  <c r="B7460"/>
  <c r="B7462"/>
  <c r="B7464"/>
  <c r="B7466"/>
  <c r="B7468"/>
  <c r="B7470"/>
  <c r="B7472"/>
  <c r="B7474"/>
  <c r="B7476"/>
  <c r="B7478"/>
  <c r="B7480"/>
  <c r="B7482"/>
  <c r="B7484"/>
  <c r="B7486"/>
  <c r="B7488"/>
  <c r="B7490"/>
  <c r="B7492"/>
  <c r="B7494"/>
  <c r="B7496"/>
  <c r="B7498"/>
  <c r="B7500"/>
  <c r="B7502"/>
  <c r="B7504"/>
  <c r="B7506"/>
  <c r="B7508"/>
  <c r="B7510"/>
  <c r="B7512"/>
  <c r="B7514"/>
  <c r="B7516"/>
  <c r="B7518"/>
  <c r="B7520"/>
  <c r="B7522"/>
  <c r="B7524"/>
  <c r="B7526"/>
  <c r="B7528"/>
  <c r="B7530"/>
  <c r="B7532"/>
  <c r="B7534"/>
  <c r="B7536"/>
  <c r="B7538"/>
  <c r="B7540"/>
  <c r="B7542"/>
  <c r="B7544"/>
  <c r="B7546"/>
  <c r="B7548"/>
  <c r="B7550"/>
  <c r="B7552"/>
  <c r="B7554"/>
  <c r="B7556"/>
  <c r="B7558"/>
  <c r="B7560"/>
  <c r="B7562"/>
  <c r="B7564"/>
  <c r="B7566"/>
  <c r="B7568"/>
  <c r="B7570"/>
  <c r="B7572"/>
  <c r="B7574"/>
  <c r="B7576"/>
  <c r="B7578"/>
  <c r="B7580"/>
  <c r="B7582"/>
  <c r="B7584"/>
  <c r="B7586"/>
  <c r="B7588"/>
  <c r="B7590"/>
  <c r="B7592"/>
  <c r="B7594"/>
  <c r="B7596"/>
  <c r="B7598"/>
  <c r="B7600"/>
  <c r="B7602"/>
  <c r="B7604"/>
  <c r="B7606"/>
  <c r="B7608"/>
  <c r="B7610"/>
  <c r="B7612"/>
  <c r="B7614"/>
  <c r="B7616"/>
  <c r="B7618"/>
  <c r="B7620"/>
  <c r="B7622"/>
  <c r="B7624"/>
  <c r="B7626"/>
  <c r="B7628"/>
  <c r="B7630"/>
  <c r="B7632"/>
  <c r="B7634"/>
  <c r="B7636"/>
  <c r="B7638"/>
  <c r="B7640"/>
  <c r="B7642"/>
  <c r="B7644"/>
  <c r="B7646"/>
  <c r="B7648"/>
  <c r="B7650"/>
  <c r="B7652"/>
  <c r="B7654"/>
  <c r="B7656"/>
  <c r="B7658"/>
  <c r="B7660"/>
  <c r="B7662"/>
  <c r="B7664"/>
  <c r="B7666"/>
  <c r="B7668"/>
  <c r="B7670"/>
  <c r="B7672"/>
  <c r="B7674"/>
  <c r="B7676"/>
  <c r="B7678"/>
  <c r="B7680"/>
  <c r="B7682"/>
  <c r="B7684"/>
  <c r="B7686"/>
  <c r="B7688"/>
  <c r="B7690"/>
  <c r="B7692"/>
  <c r="B7694"/>
  <c r="B7696"/>
  <c r="B7698"/>
  <c r="B7700"/>
  <c r="B7702"/>
  <c r="B7704"/>
  <c r="B7706"/>
  <c r="B7708"/>
  <c r="B7710"/>
  <c r="B7712"/>
  <c r="B7714"/>
  <c r="B7716"/>
  <c r="B7718"/>
  <c r="B7720"/>
  <c r="B7722"/>
  <c r="B7724"/>
  <c r="B7726"/>
  <c r="B7728"/>
  <c r="B7730"/>
  <c r="B7732"/>
  <c r="B7734"/>
  <c r="B7736"/>
  <c r="B7738"/>
  <c r="B7740"/>
  <c r="B7742"/>
  <c r="B7744"/>
  <c r="B7746"/>
  <c r="B7748"/>
  <c r="B7750"/>
  <c r="B7752"/>
  <c r="B7754"/>
  <c r="B7756"/>
  <c r="B7758"/>
  <c r="B7760"/>
  <c r="B7762"/>
  <c r="B7764"/>
  <c r="B7766"/>
  <c r="B7768"/>
  <c r="B7770"/>
  <c r="B7772"/>
  <c r="B7774"/>
  <c r="B7776"/>
  <c r="B7778"/>
  <c r="B7780"/>
  <c r="B7782"/>
  <c r="B7784"/>
  <c r="B7786"/>
  <c r="B7788"/>
  <c r="B7790"/>
  <c r="B7792"/>
  <c r="B7794"/>
  <c r="B7796"/>
  <c r="B7798"/>
  <c r="B7800"/>
  <c r="B7802"/>
  <c r="B7804"/>
  <c r="B7806"/>
  <c r="B7808"/>
  <c r="B7810"/>
  <c r="B7812"/>
  <c r="B7814"/>
  <c r="B7816"/>
  <c r="B7818"/>
  <c r="B7820"/>
  <c r="B7822"/>
  <c r="B7824"/>
  <c r="B7826"/>
  <c r="B7828"/>
  <c r="B7830"/>
  <c r="B7832"/>
  <c r="B7834"/>
  <c r="B7836"/>
  <c r="B7838"/>
  <c r="B7840"/>
  <c r="B7842"/>
  <c r="B7844"/>
  <c r="B7846"/>
  <c r="B7848"/>
  <c r="B7850"/>
  <c r="B7852"/>
  <c r="B7854"/>
  <c r="B7856"/>
  <c r="B7858"/>
  <c r="B7860"/>
  <c r="B7862"/>
  <c r="B7864"/>
  <c r="B7866"/>
  <c r="B7868"/>
  <c r="B7870"/>
  <c r="B7872"/>
  <c r="B7874"/>
  <c r="A535"/>
  <c r="A1025"/>
  <c r="A1345"/>
  <c r="A1601"/>
  <c r="A1811"/>
  <c r="B1981"/>
  <c r="A2152"/>
  <c r="A2300"/>
  <c r="B2377"/>
  <c r="A2434"/>
  <c r="B2489"/>
  <c r="A2548"/>
  <c r="B2604"/>
  <c r="A2660"/>
  <c r="B2718"/>
  <c r="B2775"/>
  <c r="B2830"/>
  <c r="B2889"/>
  <c r="A2946"/>
  <c r="B3001"/>
  <c r="B3052"/>
  <c r="B3086"/>
  <c r="B3127"/>
  <c r="B3166"/>
  <c r="A3202"/>
  <c r="B3241"/>
  <c r="B3278"/>
  <c r="A3316"/>
  <c r="B3353"/>
  <c r="A3394"/>
  <c r="B3420"/>
  <c r="A3451"/>
  <c r="B3480"/>
  <c r="A3507"/>
  <c r="B3536"/>
  <c r="B3564"/>
  <c r="B3592"/>
  <c r="B3620"/>
  <c r="A3651"/>
  <c r="B3676"/>
  <c r="A3707"/>
  <c r="B3736"/>
  <c r="A3763"/>
  <c r="B3792"/>
  <c r="B3820"/>
  <c r="B3848"/>
  <c r="B3876"/>
  <c r="A3907"/>
  <c r="B3932"/>
  <c r="A3963"/>
  <c r="B3992"/>
  <c r="A4019"/>
  <c r="B4048"/>
  <c r="B4076"/>
  <c r="B4104"/>
  <c r="B4132"/>
  <c r="A4163"/>
  <c r="B4176"/>
  <c r="B4190"/>
  <c r="B4205"/>
  <c r="A4219"/>
  <c r="A4233"/>
  <c r="B4248"/>
  <c r="B4261"/>
  <c r="B4275"/>
  <c r="A4291"/>
  <c r="B4304"/>
  <c r="B4318"/>
  <c r="B4333"/>
  <c r="A4347"/>
  <c r="A4361"/>
  <c r="B4376"/>
  <c r="B4389"/>
  <c r="B4403"/>
  <c r="A4419"/>
  <c r="B4432"/>
  <c r="B4446"/>
  <c r="B4461"/>
  <c r="A4475"/>
  <c r="A4489"/>
  <c r="B4504"/>
  <c r="B4517"/>
  <c r="B4531"/>
  <c r="A4547"/>
  <c r="B4560"/>
  <c r="B4574"/>
  <c r="B4589"/>
  <c r="A4603"/>
  <c r="A4617"/>
  <c r="B4632"/>
  <c r="B4645"/>
  <c r="B4659"/>
  <c r="A4675"/>
  <c r="B4688"/>
  <c r="B4702"/>
  <c r="B4717"/>
  <c r="A4731"/>
  <c r="A4745"/>
  <c r="B4760"/>
  <c r="B4773"/>
  <c r="B4787"/>
  <c r="A4803"/>
  <c r="B4816"/>
  <c r="B4830"/>
  <c r="B4845"/>
  <c r="A4859"/>
  <c r="A4873"/>
  <c r="B4888"/>
  <c r="B4901"/>
  <c r="B4915"/>
  <c r="A4931"/>
  <c r="B4944"/>
  <c r="A4955"/>
  <c r="B4966"/>
  <c r="B4976"/>
  <c r="A4987"/>
  <c r="B4998"/>
  <c r="B5008"/>
  <c r="A5019"/>
  <c r="B5030"/>
  <c r="B5040"/>
  <c r="A5051"/>
  <c r="B5062"/>
  <c r="B5072"/>
  <c r="A5083"/>
  <c r="B5094"/>
  <c r="B5104"/>
  <c r="A5115"/>
  <c r="B5126"/>
  <c r="B5136"/>
  <c r="A5147"/>
  <c r="B5158"/>
  <c r="B5168"/>
  <c r="A5179"/>
  <c r="B5190"/>
  <c r="B5200"/>
  <c r="A5211"/>
  <c r="B5222"/>
  <c r="B5232"/>
  <c r="A5243"/>
  <c r="B5254"/>
  <c r="B5264"/>
  <c r="A5275"/>
  <c r="B5286"/>
  <c r="B5296"/>
  <c r="A5307"/>
  <c r="B5318"/>
  <c r="B5328"/>
  <c r="A5339"/>
  <c r="B5350"/>
  <c r="B5360"/>
  <c r="A5371"/>
  <c r="B5382"/>
  <c r="B5392"/>
  <c r="A5403"/>
  <c r="B5414"/>
  <c r="B5424"/>
  <c r="A5435"/>
  <c r="B5446"/>
  <c r="B5456"/>
  <c r="A5467"/>
  <c r="B5478"/>
  <c r="B5488"/>
  <c r="A5499"/>
  <c r="B5510"/>
  <c r="B5520"/>
  <c r="A5531"/>
  <c r="B5542"/>
  <c r="B5552"/>
  <c r="A5563"/>
  <c r="B5574"/>
  <c r="B5584"/>
  <c r="A5595"/>
  <c r="B5606"/>
  <c r="B5616"/>
  <c r="A5627"/>
  <c r="B5638"/>
  <c r="B5648"/>
  <c r="A5659"/>
  <c r="B5670"/>
  <c r="B5680"/>
  <c r="A5691"/>
  <c r="B5700"/>
  <c r="B5708"/>
  <c r="B5716"/>
  <c r="B5724"/>
  <c r="B5732"/>
  <c r="B5740"/>
  <c r="B5748"/>
  <c r="B5756"/>
  <c r="B5764"/>
  <c r="B5772"/>
  <c r="B5780"/>
  <c r="B5788"/>
  <c r="B5796"/>
  <c r="B5804"/>
  <c r="B5812"/>
  <c r="B5820"/>
  <c r="B5828"/>
  <c r="B5836"/>
  <c r="B5844"/>
  <c r="B5852"/>
  <c r="B5860"/>
  <c r="B5868"/>
  <c r="B5876"/>
  <c r="B5884"/>
  <c r="B5892"/>
  <c r="B5900"/>
  <c r="B5908"/>
  <c r="B5916"/>
  <c r="B5924"/>
  <c r="B5932"/>
  <c r="B5940"/>
  <c r="B5948"/>
  <c r="B5956"/>
  <c r="B5964"/>
  <c r="B5972"/>
  <c r="B5980"/>
  <c r="B5988"/>
  <c r="B5996"/>
  <c r="B6004"/>
  <c r="B6012"/>
  <c r="B6020"/>
  <c r="B6028"/>
  <c r="B6034"/>
  <c r="A6039"/>
  <c r="B6044"/>
  <c r="B6050"/>
  <c r="A6055"/>
  <c r="B6060"/>
  <c r="B6066"/>
  <c r="A6071"/>
  <c r="B6076"/>
  <c r="B6082"/>
  <c r="A6087"/>
  <c r="B6092"/>
  <c r="B6098"/>
  <c r="A6103"/>
  <c r="B6108"/>
  <c r="B6114"/>
  <c r="A6119"/>
  <c r="B6124"/>
  <c r="B6130"/>
  <c r="A6135"/>
  <c r="B6140"/>
  <c r="B6146"/>
  <c r="A6151"/>
  <c r="B6156"/>
  <c r="B6162"/>
  <c r="A6167"/>
  <c r="B6172"/>
  <c r="B6178"/>
  <c r="A6183"/>
  <c r="B6188"/>
  <c r="B6194"/>
  <c r="A6199"/>
  <c r="B6204"/>
  <c r="B6210"/>
  <c r="A6215"/>
  <c r="B6220"/>
  <c r="B6226"/>
  <c r="A6231"/>
  <c r="B6236"/>
  <c r="B6242"/>
  <c r="A6247"/>
  <c r="B6252"/>
  <c r="B6258"/>
  <c r="A6263"/>
  <c r="B6268"/>
  <c r="B6274"/>
  <c r="A6279"/>
  <c r="B6284"/>
  <c r="B6290"/>
  <c r="A6295"/>
  <c r="B6300"/>
  <c r="B6306"/>
  <c r="A6311"/>
  <c r="B6316"/>
  <c r="B6322"/>
  <c r="A6327"/>
  <c r="B6332"/>
  <c r="B6338"/>
  <c r="A6343"/>
  <c r="B6348"/>
  <c r="B6354"/>
  <c r="A6359"/>
  <c r="B6364"/>
  <c r="B6370"/>
  <c r="A6375"/>
  <c r="B6380"/>
  <c r="B6386"/>
  <c r="A6391"/>
  <c r="B6396"/>
  <c r="B6402"/>
  <c r="A6407"/>
  <c r="B6412"/>
  <c r="B6418"/>
  <c r="A6423"/>
  <c r="B6428"/>
  <c r="B6434"/>
  <c r="A6439"/>
  <c r="B6444"/>
  <c r="B6450"/>
  <c r="A6455"/>
  <c r="B6460"/>
  <c r="B6466"/>
  <c r="A6471"/>
  <c r="B6476"/>
  <c r="B6482"/>
  <c r="A6487"/>
  <c r="B6492"/>
  <c r="B6498"/>
  <c r="A6503"/>
  <c r="B6508"/>
  <c r="B6514"/>
  <c r="A6519"/>
  <c r="B6524"/>
  <c r="B6530"/>
  <c r="A6535"/>
  <c r="B6540"/>
  <c r="B6546"/>
  <c r="A6551"/>
  <c r="B6556"/>
  <c r="B6562"/>
  <c r="A6567"/>
  <c r="B6572"/>
  <c r="B6578"/>
  <c r="A6583"/>
  <c r="B6588"/>
  <c r="B6594"/>
  <c r="A6599"/>
  <c r="B6604"/>
  <c r="B6610"/>
  <c r="A6615"/>
  <c r="B6620"/>
  <c r="B6626"/>
  <c r="A6631"/>
  <c r="B6636"/>
  <c r="B6642"/>
  <c r="A6647"/>
  <c r="B6652"/>
  <c r="B6658"/>
  <c r="A6663"/>
  <c r="B6668"/>
  <c r="B6674"/>
  <c r="A6679"/>
  <c r="B6684"/>
  <c r="B6690"/>
  <c r="A6695"/>
  <c r="B6700"/>
  <c r="B6706"/>
  <c r="A6711"/>
  <c r="B6716"/>
  <c r="B6722"/>
  <c r="A6727"/>
  <c r="B6732"/>
  <c r="B6738"/>
  <c r="A6743"/>
  <c r="B6748"/>
  <c r="B6754"/>
  <c r="A6759"/>
  <c r="B6764"/>
  <c r="B6770"/>
  <c r="A6775"/>
  <c r="B6780"/>
  <c r="B6786"/>
  <c r="A6791"/>
  <c r="B6796"/>
  <c r="B6802"/>
  <c r="A6807"/>
  <c r="B6812"/>
  <c r="B6818"/>
  <c r="A6823"/>
  <c r="B6828"/>
  <c r="B6834"/>
  <c r="A6839"/>
  <c r="B6844"/>
  <c r="B6850"/>
  <c r="A6855"/>
  <c r="B6860"/>
  <c r="B6866"/>
  <c r="A6871"/>
  <c r="B6876"/>
  <c r="B6882"/>
  <c r="A6887"/>
  <c r="B6892"/>
  <c r="B6898"/>
  <c r="A6903"/>
  <c r="B6908"/>
  <c r="B6914"/>
  <c r="A6919"/>
  <c r="B6924"/>
  <c r="B6930"/>
  <c r="A6935"/>
  <c r="B6940"/>
  <c r="B6946"/>
  <c r="A6951"/>
  <c r="B6956"/>
  <c r="B6962"/>
  <c r="A6967"/>
  <c r="B6972"/>
  <c r="B6978"/>
  <c r="A6983"/>
  <c r="B6988"/>
  <c r="B6994"/>
  <c r="A6999"/>
  <c r="B7004"/>
  <c r="B7010"/>
  <c r="A7015"/>
  <c r="B7020"/>
  <c r="B7026"/>
  <c r="A7031"/>
  <c r="B7036"/>
  <c r="B7042"/>
  <c r="A7047"/>
  <c r="B7052"/>
  <c r="B7058"/>
  <c r="A7063"/>
  <c r="B7068"/>
  <c r="B7074"/>
  <c r="A7079"/>
  <c r="B7084"/>
  <c r="B7090"/>
  <c r="A7095"/>
  <c r="B7100"/>
  <c r="B7106"/>
  <c r="A7111"/>
  <c r="B7116"/>
  <c r="B7122"/>
  <c r="A7127"/>
  <c r="B7132"/>
  <c r="B7138"/>
  <c r="A7143"/>
  <c r="B7148"/>
  <c r="B7154"/>
  <c r="A7159"/>
  <c r="B7164"/>
  <c r="B7170"/>
  <c r="A7175"/>
  <c r="B7180"/>
  <c r="B7186"/>
  <c r="A7191"/>
  <c r="B7196"/>
  <c r="B7202"/>
  <c r="A7207"/>
  <c r="B7212"/>
  <c r="B7218"/>
  <c r="A7223"/>
  <c r="B7228"/>
  <c r="B7234"/>
  <c r="A7239"/>
  <c r="B7244"/>
  <c r="B7250"/>
  <c r="A7255"/>
  <c r="B7260"/>
  <c r="B7266"/>
  <c r="A7271"/>
  <c r="B7276"/>
  <c r="B7282"/>
  <c r="A7287"/>
  <c r="B7292"/>
  <c r="B7298"/>
  <c r="A7303"/>
  <c r="B7308"/>
  <c r="B7314"/>
  <c r="A7319"/>
  <c r="B7324"/>
  <c r="B7330"/>
  <c r="A7335"/>
  <c r="B7340"/>
  <c r="B7346"/>
  <c r="A7351"/>
  <c r="B7356"/>
  <c r="B7362"/>
  <c r="A7367"/>
  <c r="B7372"/>
  <c r="B7378"/>
  <c r="A7383"/>
  <c r="B7388"/>
  <c r="B7394"/>
  <c r="A7399"/>
  <c r="A7403"/>
  <c r="A7407"/>
  <c r="B7410"/>
  <c r="A7414"/>
  <c r="A7418"/>
  <c r="A7421"/>
  <c r="B7424"/>
  <c r="B7428"/>
  <c r="B7431"/>
  <c r="A7434"/>
  <c r="A7437"/>
  <c r="B7439"/>
  <c r="A7442"/>
  <c r="A7445"/>
  <c r="B7447"/>
  <c r="A7450"/>
  <c r="A7453"/>
  <c r="B7455"/>
  <c r="A7458"/>
  <c r="A7461"/>
  <c r="B7463"/>
  <c r="A7466"/>
  <c r="A7469"/>
  <c r="B7471"/>
  <c r="A7474"/>
  <c r="A7477"/>
  <c r="B7479"/>
  <c r="A7482"/>
  <c r="A7485"/>
  <c r="B7487"/>
  <c r="A7490"/>
  <c r="A7493"/>
  <c r="B7495"/>
  <c r="A7498"/>
  <c r="A7501"/>
  <c r="B7503"/>
  <c r="A7506"/>
  <c r="A7509"/>
  <c r="B7511"/>
  <c r="A7514"/>
  <c r="A7517"/>
  <c r="B7519"/>
  <c r="A7522"/>
  <c r="A7525"/>
  <c r="B7527"/>
  <c r="A7530"/>
  <c r="A7533"/>
  <c r="B7535"/>
  <c r="A7538"/>
  <c r="A7541"/>
  <c r="B7543"/>
  <c r="A7546"/>
  <c r="A7549"/>
  <c r="B7551"/>
  <c r="A7554"/>
  <c r="A7557"/>
  <c r="B7559"/>
  <c r="A7562"/>
  <c r="A7565"/>
  <c r="B7567"/>
  <c r="A7570"/>
  <c r="A7573"/>
  <c r="B7575"/>
  <c r="A7578"/>
  <c r="A7581"/>
  <c r="B7583"/>
  <c r="A7586"/>
  <c r="A7589"/>
  <c r="B7591"/>
  <c r="A7594"/>
  <c r="A7597"/>
  <c r="B7599"/>
  <c r="A7602"/>
  <c r="A7605"/>
  <c r="B7607"/>
  <c r="A7610"/>
  <c r="A7613"/>
  <c r="B7615"/>
  <c r="A7618"/>
  <c r="A7621"/>
  <c r="B7623"/>
  <c r="A7626"/>
  <c r="A7629"/>
  <c r="B7631"/>
  <c r="A7634"/>
  <c r="A7637"/>
  <c r="B7639"/>
  <c r="A7642"/>
  <c r="A7645"/>
  <c r="B7647"/>
  <c r="A7650"/>
  <c r="A7653"/>
  <c r="B7655"/>
  <c r="A7658"/>
  <c r="A7661"/>
  <c r="B7663"/>
  <c r="A7666"/>
  <c r="A7669"/>
  <c r="B7671"/>
  <c r="A7674"/>
  <c r="A7677"/>
  <c r="B7679"/>
  <c r="A7682"/>
  <c r="A7685"/>
  <c r="B7687"/>
  <c r="A7690"/>
  <c r="A7693"/>
  <c r="B7695"/>
  <c r="A7698"/>
  <c r="A7701"/>
  <c r="B7703"/>
  <c r="A7706"/>
  <c r="A7709"/>
  <c r="B7711"/>
  <c r="A7714"/>
  <c r="A7717"/>
  <c r="B7719"/>
  <c r="A7722"/>
  <c r="A7725"/>
  <c r="B7727"/>
  <c r="A7730"/>
  <c r="A7733"/>
  <c r="B7735"/>
  <c r="A7738"/>
  <c r="A7741"/>
  <c r="B7743"/>
  <c r="A7746"/>
  <c r="A7749"/>
  <c r="B7751"/>
  <c r="A7754"/>
  <c r="A7757"/>
  <c r="B7759"/>
  <c r="A7762"/>
  <c r="A7765"/>
  <c r="B7767"/>
  <c r="A7770"/>
  <c r="A7773"/>
  <c r="B7775"/>
  <c r="A7778"/>
  <c r="A7781"/>
  <c r="B7783"/>
  <c r="A7786"/>
  <c r="A7789"/>
  <c r="B7791"/>
  <c r="A7794"/>
  <c r="A7797"/>
  <c r="B7799"/>
  <c r="A7802"/>
  <c r="A7805"/>
  <c r="B7807"/>
  <c r="A7810"/>
  <c r="A7813"/>
  <c r="B7815"/>
  <c r="A7818"/>
  <c r="A7821"/>
  <c r="B7823"/>
  <c r="A7826"/>
  <c r="A7829"/>
  <c r="B7831"/>
  <c r="A7834"/>
  <c r="A7837"/>
  <c r="B7839"/>
  <c r="A7842"/>
  <c r="A7845"/>
  <c r="B7847"/>
  <c r="A7850"/>
  <c r="A7853"/>
  <c r="B7855"/>
  <c r="A7858"/>
  <c r="A7861"/>
  <c r="B7863"/>
  <c r="A7866"/>
  <c r="A7869"/>
  <c r="B7871"/>
  <c r="A7874"/>
  <c r="B7876"/>
  <c r="B7878"/>
  <c r="B7880"/>
  <c r="B7882"/>
  <c r="B7884"/>
  <c r="B7886"/>
  <c r="B7888"/>
  <c r="B7890"/>
  <c r="B7892"/>
  <c r="B7894"/>
  <c r="B7896"/>
  <c r="B7898"/>
  <c r="B7900"/>
  <c r="B7902"/>
  <c r="B7904"/>
  <c r="B7906"/>
  <c r="B7908"/>
  <c r="B7910"/>
  <c r="B7912"/>
  <c r="B7914"/>
  <c r="B7916"/>
  <c r="B7918"/>
  <c r="B7920"/>
  <c r="B7922"/>
  <c r="B7924"/>
  <c r="B7926"/>
  <c r="B7928"/>
  <c r="B7930"/>
  <c r="B7932"/>
  <c r="B7934"/>
  <c r="B7936"/>
  <c r="B7938"/>
  <c r="B7940"/>
  <c r="B7942"/>
  <c r="B7944"/>
  <c r="B7946"/>
  <c r="B7948"/>
  <c r="B7950"/>
  <c r="B7952"/>
  <c r="B7954"/>
  <c r="B7956"/>
  <c r="B7958"/>
  <c r="B7960"/>
  <c r="B7962"/>
  <c r="B7964"/>
  <c r="B7966"/>
  <c r="B7968"/>
  <c r="B7970"/>
  <c r="B7972"/>
  <c r="B7974"/>
  <c r="B7976"/>
  <c r="B7978"/>
  <c r="B7980"/>
  <c r="B7982"/>
  <c r="B7984"/>
  <c r="B7986"/>
  <c r="B7988"/>
  <c r="B7990"/>
  <c r="B7992"/>
  <c r="B7994"/>
  <c r="B7996"/>
  <c r="B7998"/>
  <c r="B8000"/>
  <c r="B8002"/>
  <c r="B8004"/>
  <c r="B8006"/>
  <c r="B8008"/>
  <c r="B8010"/>
  <c r="B8012"/>
  <c r="B8014"/>
  <c r="B8016"/>
  <c r="B8018"/>
  <c r="B8020"/>
  <c r="B8022"/>
  <c r="B8024"/>
  <c r="B8026"/>
  <c r="B8028"/>
  <c r="B8030"/>
  <c r="B8032"/>
  <c r="B8034"/>
  <c r="B8036"/>
  <c r="B8038"/>
  <c r="B8040"/>
  <c r="B8042"/>
  <c r="B8044"/>
  <c r="B8046"/>
  <c r="B8048"/>
  <c r="B8050"/>
  <c r="B8052"/>
  <c r="B8054"/>
  <c r="B8056"/>
  <c r="B8058"/>
  <c r="B8060"/>
  <c r="B8062"/>
  <c r="B8064"/>
  <c r="B8066"/>
  <c r="B8068"/>
  <c r="B8070"/>
  <c r="B8072"/>
  <c r="B8074"/>
  <c r="B8076"/>
  <c r="B8078"/>
  <c r="B8080"/>
  <c r="B8082"/>
  <c r="B8084"/>
  <c r="B8086"/>
  <c r="B8088"/>
  <c r="B8090"/>
  <c r="B8092"/>
  <c r="B8094"/>
  <c r="B8096"/>
  <c r="B8098"/>
  <c r="B8100"/>
  <c r="B8102"/>
  <c r="B8104"/>
  <c r="B8106"/>
  <c r="B8108"/>
  <c r="B8110"/>
  <c r="B8112"/>
  <c r="B8114"/>
  <c r="B8116"/>
  <c r="B8118"/>
  <c r="B8120"/>
  <c r="B8122"/>
  <c r="B8124"/>
  <c r="B8126"/>
  <c r="B8128"/>
  <c r="B8130"/>
  <c r="B8132"/>
  <c r="B8134"/>
  <c r="B8136"/>
  <c r="B8138"/>
  <c r="B8140"/>
  <c r="B8142"/>
  <c r="B8144"/>
  <c r="B8146"/>
  <c r="B8148"/>
  <c r="B8150"/>
  <c r="B8152"/>
  <c r="B8154"/>
  <c r="B8156"/>
  <c r="B8158"/>
  <c r="B8160"/>
  <c r="B8162"/>
  <c r="B8164"/>
  <c r="B8166"/>
  <c r="B8168"/>
  <c r="B8170"/>
  <c r="B8172"/>
  <c r="B8174"/>
  <c r="B8176"/>
  <c r="B8178"/>
  <c r="B8180"/>
  <c r="B8182"/>
  <c r="B8184"/>
  <c r="B8186"/>
  <c r="B8188"/>
  <c r="B8190"/>
  <c r="B8192"/>
  <c r="B8194"/>
  <c r="B8196"/>
  <c r="B8198"/>
  <c r="B8200"/>
  <c r="B8202"/>
  <c r="B8204"/>
  <c r="B8206"/>
  <c r="B8208"/>
  <c r="B8210"/>
  <c r="B8212"/>
  <c r="B8214"/>
  <c r="B8216"/>
  <c r="B8218"/>
  <c r="B8220"/>
  <c r="B8222"/>
  <c r="B8224"/>
  <c r="B8226"/>
  <c r="B8228"/>
  <c r="B8230"/>
  <c r="B8232"/>
  <c r="B8234"/>
  <c r="B8236"/>
  <c r="B8238"/>
  <c r="B8240"/>
  <c r="B8242"/>
  <c r="B8244"/>
  <c r="B8246"/>
  <c r="B8248"/>
  <c r="B8250"/>
  <c r="B8252"/>
  <c r="B8254"/>
  <c r="B8256"/>
  <c r="B8258"/>
  <c r="B8260"/>
  <c r="B8262"/>
  <c r="B8264"/>
  <c r="B8266"/>
  <c r="B8268"/>
  <c r="B8270"/>
  <c r="B8272"/>
  <c r="B8274"/>
  <c r="B8276"/>
  <c r="B8278"/>
  <c r="B8280"/>
  <c r="B8282"/>
  <c r="B8284"/>
  <c r="B8286"/>
  <c r="B8288"/>
  <c r="B8290"/>
  <c r="B8292"/>
  <c r="B8294"/>
  <c r="B8296"/>
  <c r="B8298"/>
  <c r="B8300"/>
  <c r="B8302"/>
  <c r="B8304"/>
  <c r="B8306"/>
  <c r="B8308"/>
  <c r="B8310"/>
  <c r="B8312"/>
  <c r="B8314"/>
  <c r="B8316"/>
  <c r="B8318"/>
  <c r="B8320"/>
  <c r="B8322"/>
  <c r="B8324"/>
  <c r="B8326"/>
  <c r="B8328"/>
  <c r="B8330"/>
  <c r="B8332"/>
  <c r="B8334"/>
  <c r="B8336"/>
  <c r="B8338"/>
  <c r="B8340"/>
  <c r="B8342"/>
  <c r="B8344"/>
  <c r="B8346"/>
  <c r="B8348"/>
  <c r="B8350"/>
  <c r="B8352"/>
  <c r="B8354"/>
  <c r="B8356"/>
  <c r="B8358"/>
  <c r="B8360"/>
  <c r="B8362"/>
  <c r="B8364"/>
  <c r="B8366"/>
  <c r="B8368"/>
  <c r="B8370"/>
  <c r="B8372"/>
  <c r="B8374"/>
  <c r="B8376"/>
  <c r="B8378"/>
  <c r="B8380"/>
  <c r="B8382"/>
  <c r="B8384"/>
  <c r="B8386"/>
  <c r="B8388"/>
  <c r="B8390"/>
  <c r="B8392"/>
  <c r="B8394"/>
  <c r="B8396"/>
  <c r="B8398"/>
  <c r="B8400"/>
  <c r="B8402"/>
  <c r="B8404"/>
  <c r="B8406"/>
  <c r="B8408"/>
  <c r="B8410"/>
  <c r="B8412"/>
  <c r="B8414"/>
  <c r="B8416"/>
  <c r="B8418"/>
  <c r="B8420"/>
  <c r="B8422"/>
  <c r="B8424"/>
  <c r="B8426"/>
  <c r="B8428"/>
  <c r="B8430"/>
  <c r="B8432"/>
  <c r="B8434"/>
  <c r="B8436"/>
  <c r="B8438"/>
  <c r="B8440"/>
  <c r="B8442"/>
  <c r="B8444"/>
  <c r="B8446"/>
  <c r="B8448"/>
  <c r="B8450"/>
  <c r="B8452"/>
  <c r="B8454"/>
  <c r="B8456"/>
  <c r="B8458"/>
  <c r="B8460"/>
  <c r="B8462"/>
  <c r="B8464"/>
  <c r="B8466"/>
  <c r="B8468"/>
  <c r="B8470"/>
  <c r="B8472"/>
  <c r="B8474"/>
  <c r="B8476"/>
  <c r="B8478"/>
  <c r="B8480"/>
  <c r="B8482"/>
  <c r="B8484"/>
  <c r="B8486"/>
  <c r="B8488"/>
  <c r="B8490"/>
  <c r="B8492"/>
  <c r="B8494"/>
  <c r="B8496"/>
  <c r="B8498"/>
  <c r="B8500"/>
  <c r="B8502"/>
  <c r="B8504"/>
  <c r="B8506"/>
  <c r="B8508"/>
  <c r="B8510"/>
  <c r="B8512"/>
  <c r="B8514"/>
  <c r="B8516"/>
  <c r="B8518"/>
  <c r="B8520"/>
  <c r="B8522"/>
  <c r="B8524"/>
  <c r="B8526"/>
  <c r="B8528"/>
  <c r="B8530"/>
  <c r="B8532"/>
  <c r="B8534"/>
  <c r="B8536"/>
  <c r="B8538"/>
  <c r="B8540"/>
  <c r="B8542"/>
  <c r="B8544"/>
  <c r="B8546"/>
  <c r="B8548"/>
  <c r="B8550"/>
  <c r="B8552"/>
  <c r="B8554"/>
  <c r="B8556"/>
  <c r="B8558"/>
  <c r="B8560"/>
  <c r="B8562"/>
  <c r="B8564"/>
  <c r="B8566"/>
  <c r="B8568"/>
  <c r="B8570"/>
  <c r="B8572"/>
  <c r="B8574"/>
  <c r="B8576"/>
  <c r="B8578"/>
  <c r="B8580"/>
  <c r="B8582"/>
  <c r="B8584"/>
  <c r="B8586"/>
  <c r="B8588"/>
  <c r="B8590"/>
  <c r="B8592"/>
  <c r="B8594"/>
  <c r="B8596"/>
  <c r="B8598"/>
  <c r="B8600"/>
  <c r="B8602"/>
  <c r="B8604"/>
  <c r="B8606"/>
  <c r="B8608"/>
  <c r="B8610"/>
  <c r="B8612"/>
  <c r="B8614"/>
  <c r="B8616"/>
  <c r="B8618"/>
  <c r="B8620"/>
  <c r="B8622"/>
  <c r="B8624"/>
  <c r="B8626"/>
  <c r="B8628"/>
  <c r="B8630"/>
  <c r="B8632"/>
  <c r="B8634"/>
  <c r="B8636"/>
  <c r="B8638"/>
  <c r="B8640"/>
  <c r="B8642"/>
  <c r="B8644"/>
  <c r="B8646"/>
  <c r="B8648"/>
  <c r="B8650"/>
  <c r="B8652"/>
  <c r="B8654"/>
  <c r="B8656"/>
  <c r="B8658"/>
  <c r="B8660"/>
  <c r="B8662"/>
  <c r="B8664"/>
  <c r="B8666"/>
  <c r="B8668"/>
  <c r="B8670"/>
  <c r="B8672"/>
  <c r="B8674"/>
  <c r="B8676"/>
  <c r="B8678"/>
  <c r="B8680"/>
  <c r="B8682"/>
  <c r="B8684"/>
  <c r="B8686"/>
  <c r="B8688"/>
  <c r="B8690"/>
  <c r="B8692"/>
  <c r="B8694"/>
  <c r="B8696"/>
  <c r="B8698"/>
  <c r="B8700"/>
  <c r="B8702"/>
  <c r="B8704"/>
  <c r="B8706"/>
  <c r="B8708"/>
  <c r="B8710"/>
  <c r="B8712"/>
  <c r="B8714"/>
  <c r="B8716"/>
  <c r="B8718"/>
  <c r="B8720"/>
  <c r="B8722"/>
  <c r="B8724"/>
  <c r="B8726"/>
  <c r="B8728"/>
  <c r="B8730"/>
  <c r="B8732"/>
  <c r="B8734"/>
  <c r="B8736"/>
  <c r="B8738"/>
  <c r="B8740"/>
  <c r="B8742"/>
  <c r="B8744"/>
  <c r="B8746"/>
  <c r="B8748"/>
  <c r="B8750"/>
  <c r="B8752"/>
  <c r="B8754"/>
  <c r="B8756"/>
  <c r="B8758"/>
  <c r="B8760"/>
  <c r="B8762"/>
  <c r="B8764"/>
  <c r="B8766"/>
  <c r="B8768"/>
  <c r="B8770"/>
  <c r="B8772"/>
  <c r="B8774"/>
  <c r="B8776"/>
  <c r="B8778"/>
  <c r="B8780"/>
  <c r="B8782"/>
  <c r="B8784"/>
  <c r="B8786"/>
  <c r="B8788"/>
  <c r="B8790"/>
  <c r="B8792"/>
  <c r="B8794"/>
  <c r="B8796"/>
  <c r="B8798"/>
  <c r="B8800"/>
  <c r="B8802"/>
  <c r="B8804"/>
  <c r="B8806"/>
  <c r="B8808"/>
  <c r="B8810"/>
  <c r="B8812"/>
  <c r="B8814"/>
  <c r="B8816"/>
  <c r="B8818"/>
  <c r="B8820"/>
  <c r="B8822"/>
  <c r="B8824"/>
  <c r="B8826"/>
  <c r="B8828"/>
  <c r="B8830"/>
  <c r="B8832"/>
  <c r="B8834"/>
  <c r="B8836"/>
  <c r="B8838"/>
  <c r="B8840"/>
  <c r="B8842"/>
  <c r="B8844"/>
  <c r="B8846"/>
  <c r="B8848"/>
  <c r="B8850"/>
  <c r="B8852"/>
  <c r="B8854"/>
  <c r="B8856"/>
  <c r="B8858"/>
  <c r="B8860"/>
  <c r="B8862"/>
  <c r="B8864"/>
  <c r="B8866"/>
  <c r="B8868"/>
  <c r="B8870"/>
  <c r="B8872"/>
  <c r="B8874"/>
  <c r="B8876"/>
  <c r="B8878"/>
  <c r="B8880"/>
  <c r="B8882"/>
  <c r="B8884"/>
  <c r="B8886"/>
  <c r="B8888"/>
  <c r="B8890"/>
  <c r="B8892"/>
  <c r="B8894"/>
  <c r="B8896"/>
  <c r="B8898"/>
  <c r="B8900"/>
  <c r="B8902"/>
  <c r="B8904"/>
  <c r="B8906"/>
  <c r="B8908"/>
  <c r="B8910"/>
  <c r="B8912"/>
  <c r="B8914"/>
  <c r="B8916"/>
  <c r="B8918"/>
  <c r="B8920"/>
  <c r="B8922"/>
  <c r="B8924"/>
  <c r="B8926"/>
  <c r="B8928"/>
  <c r="B8930"/>
  <c r="B8932"/>
  <c r="B8934"/>
  <c r="B8936"/>
  <c r="B8938"/>
  <c r="B8940"/>
  <c r="B8942"/>
  <c r="B8944"/>
  <c r="B8946"/>
  <c r="B8948"/>
  <c r="B8950"/>
  <c r="B8952"/>
  <c r="B8954"/>
  <c r="B8956"/>
  <c r="B8958"/>
  <c r="B8960"/>
  <c r="B8962"/>
  <c r="B8964"/>
  <c r="B8966"/>
  <c r="B8968"/>
  <c r="B8970"/>
  <c r="B8972"/>
  <c r="B8974"/>
  <c r="B8976"/>
  <c r="B8978"/>
  <c r="B8980"/>
  <c r="B8982"/>
  <c r="B8984"/>
  <c r="B8986"/>
  <c r="B8988"/>
  <c r="B8990"/>
  <c r="B8992"/>
  <c r="B8994"/>
  <c r="B8996"/>
  <c r="B8998"/>
  <c r="B9000"/>
  <c r="B9002"/>
  <c r="B9004"/>
  <c r="B9006"/>
  <c r="B9008"/>
  <c r="B9010"/>
  <c r="B9012"/>
  <c r="B9014"/>
  <c r="B9016"/>
  <c r="B9018"/>
  <c r="B9020"/>
  <c r="B9022"/>
  <c r="B9024"/>
  <c r="B9026"/>
  <c r="B9028"/>
  <c r="B9030"/>
  <c r="B9032"/>
  <c r="B9034"/>
  <c r="B9036"/>
  <c r="B9038"/>
  <c r="B9040"/>
  <c r="B9042"/>
  <c r="B9044"/>
  <c r="B9046"/>
  <c r="B9048"/>
  <c r="B9050"/>
  <c r="B9052"/>
  <c r="B9054"/>
  <c r="B9056"/>
  <c r="B9058"/>
  <c r="B9060"/>
  <c r="B9062"/>
  <c r="B9064"/>
  <c r="B9066"/>
  <c r="B9068"/>
  <c r="B9070"/>
  <c r="B9072"/>
  <c r="B9074"/>
  <c r="B9076"/>
  <c r="B9078"/>
  <c r="B9080"/>
  <c r="B9082"/>
  <c r="B9084"/>
  <c r="B9086"/>
  <c r="B9088"/>
  <c r="B9090"/>
  <c r="B9092"/>
  <c r="B9094"/>
  <c r="B9096"/>
  <c r="B9098"/>
  <c r="B9100"/>
  <c r="B9102"/>
  <c r="B9104"/>
  <c r="B9106"/>
  <c r="B9108"/>
  <c r="B9110"/>
  <c r="B9112"/>
  <c r="B9114"/>
  <c r="B9116"/>
  <c r="B9118"/>
  <c r="B9120"/>
  <c r="B9122"/>
  <c r="B9124"/>
  <c r="B9126"/>
  <c r="B9128"/>
  <c r="B9130"/>
  <c r="B9132"/>
  <c r="B9134"/>
  <c r="B9136"/>
  <c r="B9138"/>
  <c r="B9140"/>
  <c r="B9142"/>
  <c r="B9144"/>
  <c r="B9146"/>
  <c r="B9148"/>
  <c r="B9150"/>
  <c r="B9152"/>
  <c r="B9154"/>
  <c r="B9156"/>
  <c r="B9158"/>
  <c r="B9160"/>
  <c r="B9162"/>
  <c r="B9164"/>
  <c r="B9166"/>
  <c r="B9168"/>
  <c r="B9170"/>
  <c r="B9172"/>
  <c r="B9174"/>
  <c r="B9176"/>
  <c r="B9178"/>
  <c r="B9180"/>
  <c r="B9182"/>
  <c r="B9184"/>
  <c r="B9186"/>
  <c r="B9188"/>
  <c r="B9190"/>
  <c r="B9192"/>
  <c r="B9194"/>
  <c r="B9196"/>
  <c r="B9198"/>
  <c r="B9200"/>
  <c r="B9202"/>
  <c r="B9204"/>
  <c r="B9206"/>
  <c r="B9208"/>
  <c r="B9210"/>
  <c r="B9212"/>
  <c r="B9214"/>
  <c r="B9216"/>
  <c r="B9218"/>
  <c r="B9220"/>
  <c r="B9222"/>
  <c r="B9224"/>
  <c r="B9226"/>
  <c r="B9228"/>
  <c r="B9230"/>
  <c r="B9232"/>
  <c r="B9234"/>
  <c r="B9236"/>
  <c r="B9238"/>
  <c r="B9240"/>
  <c r="B9242"/>
  <c r="B9244"/>
  <c r="B9246"/>
  <c r="B9248"/>
  <c r="B9250"/>
  <c r="B9252"/>
  <c r="B9254"/>
  <c r="B9256"/>
  <c r="B9258"/>
  <c r="B9260"/>
  <c r="B9262"/>
  <c r="B9264"/>
  <c r="B9266"/>
  <c r="B9268"/>
  <c r="B9270"/>
  <c r="B9272"/>
  <c r="B9274"/>
  <c r="B9276"/>
  <c r="B9278"/>
  <c r="B9280"/>
  <c r="B9282"/>
  <c r="B9284"/>
  <c r="B9286"/>
  <c r="B9288"/>
  <c r="B9290"/>
  <c r="B9292"/>
  <c r="B9294"/>
  <c r="B9296"/>
  <c r="B9298"/>
  <c r="B9300"/>
  <c r="B9302"/>
  <c r="B9304"/>
  <c r="B9306"/>
  <c r="B9308"/>
  <c r="B9310"/>
  <c r="B9312"/>
  <c r="B9314"/>
  <c r="B9316"/>
  <c r="B9318"/>
  <c r="B9320"/>
  <c r="B9322"/>
  <c r="B9324"/>
  <c r="B9326"/>
  <c r="B9328"/>
  <c r="B9330"/>
  <c r="B9332"/>
  <c r="B9334"/>
  <c r="B9336"/>
  <c r="B9338"/>
  <c r="B9340"/>
  <c r="B9342"/>
  <c r="B9344"/>
  <c r="B9346"/>
  <c r="B9348"/>
  <c r="B9350"/>
  <c r="B9352"/>
  <c r="B9354"/>
  <c r="B9356"/>
  <c r="B9358"/>
  <c r="B9360"/>
  <c r="B9362"/>
  <c r="B9364"/>
  <c r="B9366"/>
  <c r="B9368"/>
  <c r="B9370"/>
  <c r="B9372"/>
  <c r="B9374"/>
  <c r="B9376"/>
  <c r="B9378"/>
  <c r="B9380"/>
  <c r="B9382"/>
  <c r="B9384"/>
  <c r="B9386"/>
  <c r="B9388"/>
  <c r="B9390"/>
  <c r="B9392"/>
  <c r="B9394"/>
  <c r="B9396"/>
  <c r="B9398"/>
  <c r="B9400"/>
  <c r="B9402"/>
  <c r="B9404"/>
  <c r="B9406"/>
  <c r="B9408"/>
  <c r="B9410"/>
  <c r="B9412"/>
  <c r="B9414"/>
  <c r="B9416"/>
  <c r="B9418"/>
  <c r="B9420"/>
  <c r="B9422"/>
  <c r="B9424"/>
  <c r="B9426"/>
  <c r="B9428"/>
  <c r="B9430"/>
  <c r="B9432"/>
  <c r="B9434"/>
  <c r="B9436"/>
  <c r="B9438"/>
  <c r="B9440"/>
  <c r="B9442"/>
  <c r="B9444"/>
  <c r="B9446"/>
  <c r="B9448"/>
  <c r="B9450"/>
  <c r="B9452"/>
  <c r="B9454"/>
  <c r="B9456"/>
  <c r="B9458"/>
  <c r="B9460"/>
  <c r="B9462"/>
  <c r="B9464"/>
  <c r="B9466"/>
  <c r="B9468"/>
  <c r="B9470"/>
  <c r="B9472"/>
  <c r="B9474"/>
  <c r="B9476"/>
  <c r="B9478"/>
  <c r="B9480"/>
  <c r="B9482"/>
  <c r="B9484"/>
  <c r="B9486"/>
  <c r="B9488"/>
  <c r="B9490"/>
  <c r="B9492"/>
  <c r="B9494"/>
  <c r="B9496"/>
  <c r="B9498"/>
  <c r="B9500"/>
  <c r="B9502"/>
  <c r="B9504"/>
  <c r="B9506"/>
  <c r="B9508"/>
  <c r="B9510"/>
  <c r="B9512"/>
  <c r="B9514"/>
  <c r="B9516"/>
  <c r="B9518"/>
  <c r="B9520"/>
  <c r="B9522"/>
  <c r="B9524"/>
  <c r="B9526"/>
  <c r="B9528"/>
  <c r="B9530"/>
  <c r="B9532"/>
  <c r="B9534"/>
  <c r="B9536"/>
  <c r="B9538"/>
  <c r="B9540"/>
  <c r="B9542"/>
  <c r="B9544"/>
  <c r="B9546"/>
  <c r="B9548"/>
  <c r="B9550"/>
  <c r="B9552"/>
  <c r="B9554"/>
  <c r="B9556"/>
  <c r="B9558"/>
  <c r="B9560"/>
  <c r="B9562"/>
  <c r="B9564"/>
  <c r="B9566"/>
  <c r="B9568"/>
  <c r="B9570"/>
  <c r="B9572"/>
  <c r="B9574"/>
  <c r="B9576"/>
  <c r="B9578"/>
  <c r="B9580"/>
  <c r="B9582"/>
  <c r="B9584"/>
  <c r="B9586"/>
  <c r="B9588"/>
  <c r="B9590"/>
  <c r="B9592"/>
  <c r="B9594"/>
  <c r="B9596"/>
  <c r="B9598"/>
  <c r="B9600"/>
  <c r="B9602"/>
  <c r="B9604"/>
  <c r="B9606"/>
  <c r="B9608"/>
  <c r="B9610"/>
  <c r="B9612"/>
  <c r="B9614"/>
  <c r="B9616"/>
  <c r="B9618"/>
  <c r="B9620"/>
  <c r="B9622"/>
  <c r="B9624"/>
  <c r="B9626"/>
  <c r="B9628"/>
  <c r="B9630"/>
  <c r="B9632"/>
  <c r="B9634"/>
  <c r="B9636"/>
  <c r="B9638"/>
  <c r="B9640"/>
  <c r="B9642"/>
  <c r="B9644"/>
  <c r="B9646"/>
  <c r="B9648"/>
  <c r="B9650"/>
  <c r="B9652"/>
  <c r="B9654"/>
  <c r="B9656"/>
  <c r="B9658"/>
  <c r="B9660"/>
  <c r="B9662"/>
  <c r="B9664"/>
  <c r="B9666"/>
  <c r="B9668"/>
  <c r="B9670"/>
  <c r="B9672"/>
  <c r="B9674"/>
  <c r="B9676"/>
  <c r="B9678"/>
  <c r="B9680"/>
  <c r="B9682"/>
  <c r="B9684"/>
  <c r="B9686"/>
  <c r="B9688"/>
  <c r="B9690"/>
  <c r="B9692"/>
  <c r="B9694"/>
  <c r="B9696"/>
  <c r="B9698"/>
  <c r="B9700"/>
  <c r="B9702"/>
  <c r="B9704"/>
  <c r="B9706"/>
  <c r="B9708"/>
  <c r="B9710"/>
  <c r="B9712"/>
  <c r="B9714"/>
  <c r="B9716"/>
  <c r="B9718"/>
  <c r="B9720"/>
  <c r="B9722"/>
  <c r="B9724"/>
  <c r="B9726"/>
  <c r="B9728"/>
  <c r="B9730"/>
  <c r="B9732"/>
  <c r="B9734"/>
  <c r="B9736"/>
  <c r="B9738"/>
  <c r="B9740"/>
  <c r="B9742"/>
  <c r="B9744"/>
  <c r="B9746"/>
  <c r="B9748"/>
  <c r="B9750"/>
  <c r="B9752"/>
  <c r="B9754"/>
  <c r="B9756"/>
  <c r="B9758"/>
  <c r="B9760"/>
  <c r="B9762"/>
  <c r="B9764"/>
  <c r="B524"/>
  <c r="B1017"/>
  <c r="B1339"/>
  <c r="B1595"/>
  <c r="B1807"/>
  <c r="A1978"/>
  <c r="A2149"/>
  <c r="B2297"/>
  <c r="A2372"/>
  <c r="B2430"/>
  <c r="B2487"/>
  <c r="B2542"/>
  <c r="B2601"/>
  <c r="A2658"/>
  <c r="B2713"/>
  <c r="A2772"/>
  <c r="B2828"/>
  <c r="A2884"/>
  <c r="B2942"/>
  <c r="B2999"/>
  <c r="A3044"/>
  <c r="B3084"/>
  <c r="A3124"/>
  <c r="B3159"/>
  <c r="B3198"/>
  <c r="A3236"/>
  <c r="B3273"/>
  <c r="B3310"/>
  <c r="B3351"/>
  <c r="B3385"/>
  <c r="A3419"/>
  <c r="B3448"/>
  <c r="A3475"/>
  <c r="B3504"/>
  <c r="B3532"/>
  <c r="B3560"/>
  <c r="B3588"/>
  <c r="A3619"/>
  <c r="B3644"/>
  <c r="A3675"/>
  <c r="B3704"/>
  <c r="A3731"/>
  <c r="B3760"/>
  <c r="B3788"/>
  <c r="B3816"/>
  <c r="B3844"/>
  <c r="A3875"/>
  <c r="B3900"/>
  <c r="A3931"/>
  <c r="B3960"/>
  <c r="A3987"/>
  <c r="B4016"/>
  <c r="B4044"/>
  <c r="B4072"/>
  <c r="B4100"/>
  <c r="A4131"/>
  <c r="B4156"/>
  <c r="B4174"/>
  <c r="B4189"/>
  <c r="A4203"/>
  <c r="A4217"/>
  <c r="B4232"/>
  <c r="B4245"/>
  <c r="B4259"/>
  <c r="A4275"/>
  <c r="B4288"/>
  <c r="B4302"/>
  <c r="B4317"/>
  <c r="A4331"/>
  <c r="A4345"/>
  <c r="B4360"/>
  <c r="B4373"/>
  <c r="B4387"/>
  <c r="A4403"/>
  <c r="B4416"/>
  <c r="B4430"/>
  <c r="B4445"/>
  <c r="A4459"/>
  <c r="A4473"/>
  <c r="B4488"/>
  <c r="B4501"/>
  <c r="B4515"/>
  <c r="A4531"/>
  <c r="B4544"/>
  <c r="B4558"/>
  <c r="B4573"/>
  <c r="A4587"/>
  <c r="A4601"/>
  <c r="B4616"/>
  <c r="B4629"/>
  <c r="B4643"/>
  <c r="A4659"/>
  <c r="B4672"/>
  <c r="B4686"/>
  <c r="B4701"/>
  <c r="A4715"/>
  <c r="A4729"/>
  <c r="B4744"/>
  <c r="B4757"/>
  <c r="B4771"/>
  <c r="A4787"/>
  <c r="B4800"/>
  <c r="B4814"/>
  <c r="B4829"/>
  <c r="A4843"/>
  <c r="A4857"/>
  <c r="B4872"/>
  <c r="B4885"/>
  <c r="B4899"/>
  <c r="A4915"/>
  <c r="B4928"/>
  <c r="B4942"/>
  <c r="B4954"/>
  <c r="B4964"/>
  <c r="A4975"/>
  <c r="B4986"/>
  <c r="B4996"/>
  <c r="A5007"/>
  <c r="B5018"/>
  <c r="B5028"/>
  <c r="A5039"/>
  <c r="B5050"/>
  <c r="B5060"/>
  <c r="A5071"/>
  <c r="B5082"/>
  <c r="B5092"/>
  <c r="A5103"/>
  <c r="B5114"/>
  <c r="B5124"/>
  <c r="A5135"/>
  <c r="B5146"/>
  <c r="B5156"/>
  <c r="A5167"/>
  <c r="B5178"/>
  <c r="B5188"/>
  <c r="A5199"/>
  <c r="B5210"/>
  <c r="B5220"/>
  <c r="A5231"/>
  <c r="B5242"/>
  <c r="B5252"/>
  <c r="A5263"/>
  <c r="B5274"/>
  <c r="B5284"/>
  <c r="A5295"/>
  <c r="B5306"/>
  <c r="B5316"/>
  <c r="A5327"/>
  <c r="B5338"/>
  <c r="B5348"/>
  <c r="A5359"/>
  <c r="B5370"/>
  <c r="B5380"/>
  <c r="A5391"/>
  <c r="B5402"/>
  <c r="B5412"/>
  <c r="A5423"/>
  <c r="B5434"/>
  <c r="B5444"/>
  <c r="A5455"/>
  <c r="B5466"/>
  <c r="B5476"/>
  <c r="A5487"/>
  <c r="B5498"/>
  <c r="B5508"/>
  <c r="A5519"/>
  <c r="B5530"/>
  <c r="B5540"/>
  <c r="A5551"/>
  <c r="B5562"/>
  <c r="B5572"/>
  <c r="A5583"/>
  <c r="B5594"/>
  <c r="B5604"/>
  <c r="A5615"/>
  <c r="B5626"/>
  <c r="B5636"/>
  <c r="A5647"/>
  <c r="B5658"/>
  <c r="B5668"/>
  <c r="A5679"/>
  <c r="B5690"/>
  <c r="A5699"/>
  <c r="A5707"/>
  <c r="A5715"/>
  <c r="A5723"/>
  <c r="A5731"/>
  <c r="A5739"/>
  <c r="A5747"/>
  <c r="A5755"/>
  <c r="A5763"/>
  <c r="A5771"/>
  <c r="A5779"/>
  <c r="A5787"/>
  <c r="A5795"/>
  <c r="A5803"/>
  <c r="A5811"/>
  <c r="A5819"/>
  <c r="A5827"/>
  <c r="A5835"/>
  <c r="A5843"/>
  <c r="A5851"/>
  <c r="A5859"/>
  <c r="A5867"/>
  <c r="A5875"/>
  <c r="A5883"/>
  <c r="A5891"/>
  <c r="A5899"/>
  <c r="A5907"/>
  <c r="A5915"/>
  <c r="A5923"/>
  <c r="A5931"/>
  <c r="A5939"/>
  <c r="A5947"/>
  <c r="A5955"/>
  <c r="A5963"/>
  <c r="A5971"/>
  <c r="A5979"/>
  <c r="A5987"/>
  <c r="A5995"/>
  <c r="A6003"/>
  <c r="A6011"/>
  <c r="A6019"/>
  <c r="A6027"/>
  <c r="B6032"/>
  <c r="B6038"/>
  <c r="A6043"/>
  <c r="B6048"/>
  <c r="B6054"/>
  <c r="A6059"/>
  <c r="B6064"/>
  <c r="B6070"/>
  <c r="A6075"/>
  <c r="B6080"/>
  <c r="B6086"/>
  <c r="A6091"/>
  <c r="B6096"/>
  <c r="B6102"/>
  <c r="A6107"/>
  <c r="B6112"/>
  <c r="B6118"/>
  <c r="A6123"/>
  <c r="B6128"/>
  <c r="B6134"/>
  <c r="A6139"/>
  <c r="B6144"/>
  <c r="B6150"/>
  <c r="A6155"/>
  <c r="B6160"/>
  <c r="B6166"/>
  <c r="A6171"/>
  <c r="B6176"/>
  <c r="B6182"/>
  <c r="A6187"/>
  <c r="B6192"/>
  <c r="B6198"/>
  <c r="A6203"/>
  <c r="B6208"/>
  <c r="B6214"/>
  <c r="A6219"/>
  <c r="B6224"/>
  <c r="B6230"/>
  <c r="A6235"/>
  <c r="B6240"/>
  <c r="B6246"/>
  <c r="A6251"/>
  <c r="B6256"/>
  <c r="B6262"/>
  <c r="A6267"/>
  <c r="B6272"/>
  <c r="B6278"/>
  <c r="A6283"/>
  <c r="B6288"/>
  <c r="B6294"/>
  <c r="A6299"/>
  <c r="B6304"/>
  <c r="B6310"/>
  <c r="A6315"/>
  <c r="B6320"/>
  <c r="B6326"/>
  <c r="A6331"/>
  <c r="B6336"/>
  <c r="B6342"/>
  <c r="A6347"/>
  <c r="B6352"/>
  <c r="B6358"/>
  <c r="A6363"/>
  <c r="B6368"/>
  <c r="B6374"/>
  <c r="A6379"/>
  <c r="B6384"/>
  <c r="B6390"/>
  <c r="A6395"/>
  <c r="B6400"/>
  <c r="B6406"/>
  <c r="A6411"/>
  <c r="B6416"/>
  <c r="B6422"/>
  <c r="A6427"/>
  <c r="B6432"/>
  <c r="B6438"/>
  <c r="A6443"/>
  <c r="B6448"/>
  <c r="B6454"/>
  <c r="A6459"/>
  <c r="B6464"/>
  <c r="B6470"/>
  <c r="A6475"/>
  <c r="B6480"/>
  <c r="B6486"/>
  <c r="A6491"/>
  <c r="B6496"/>
  <c r="B6502"/>
  <c r="A6507"/>
  <c r="B6512"/>
  <c r="B6518"/>
  <c r="A6523"/>
  <c r="B6528"/>
  <c r="B6534"/>
  <c r="A6539"/>
  <c r="B6544"/>
  <c r="B6550"/>
  <c r="A6555"/>
  <c r="B6560"/>
  <c r="B6566"/>
  <c r="A6571"/>
  <c r="B6576"/>
  <c r="B6582"/>
  <c r="A6587"/>
  <c r="B6592"/>
  <c r="B6598"/>
  <c r="A6603"/>
  <c r="B6608"/>
  <c r="B6614"/>
  <c r="A6619"/>
  <c r="B6624"/>
  <c r="B6630"/>
  <c r="A6635"/>
  <c r="B6640"/>
  <c r="B6646"/>
  <c r="A6651"/>
  <c r="B6656"/>
  <c r="B6662"/>
  <c r="A6667"/>
  <c r="B6672"/>
  <c r="B6678"/>
  <c r="A6683"/>
  <c r="B6688"/>
  <c r="B6694"/>
  <c r="A6699"/>
  <c r="B6704"/>
  <c r="B6710"/>
  <c r="A6715"/>
  <c r="B6720"/>
  <c r="B6726"/>
  <c r="A6731"/>
  <c r="B6736"/>
  <c r="B6742"/>
  <c r="A6747"/>
  <c r="B6752"/>
  <c r="B6758"/>
  <c r="A6763"/>
  <c r="B6768"/>
  <c r="B6774"/>
  <c r="A6779"/>
  <c r="B6784"/>
  <c r="B6790"/>
  <c r="A6795"/>
  <c r="B6800"/>
  <c r="B6806"/>
  <c r="A6811"/>
  <c r="B6816"/>
  <c r="B6822"/>
  <c r="A6827"/>
  <c r="B6832"/>
  <c r="B6838"/>
  <c r="A6843"/>
  <c r="B6848"/>
  <c r="B6854"/>
  <c r="A6859"/>
  <c r="B6864"/>
  <c r="B6870"/>
  <c r="A6875"/>
  <c r="B6880"/>
  <c r="B6886"/>
  <c r="A6891"/>
  <c r="B6896"/>
  <c r="B6902"/>
  <c r="A6907"/>
  <c r="B6912"/>
  <c r="B6918"/>
  <c r="A6923"/>
  <c r="B6928"/>
  <c r="B6934"/>
  <c r="A6939"/>
  <c r="B6944"/>
  <c r="B6950"/>
  <c r="A6955"/>
  <c r="B6960"/>
  <c r="B6966"/>
  <c r="A6971"/>
  <c r="B6976"/>
  <c r="B6982"/>
  <c r="A6987"/>
  <c r="B6992"/>
  <c r="B6998"/>
  <c r="A7003"/>
  <c r="B7008"/>
  <c r="B7014"/>
  <c r="A7019"/>
  <c r="B7024"/>
  <c r="B7030"/>
  <c r="A7035"/>
  <c r="B7040"/>
  <c r="B7046"/>
  <c r="A7051"/>
  <c r="B7056"/>
  <c r="B7062"/>
  <c r="A7067"/>
  <c r="B7072"/>
  <c r="B7078"/>
  <c r="A7083"/>
  <c r="B7088"/>
  <c r="B7094"/>
  <c r="A7099"/>
  <c r="B7104"/>
  <c r="B7110"/>
  <c r="A7115"/>
  <c r="B7120"/>
  <c r="B7126"/>
  <c r="A7131"/>
  <c r="B7136"/>
  <c r="B7142"/>
  <c r="A7147"/>
  <c r="B7152"/>
  <c r="B7158"/>
  <c r="A7163"/>
  <c r="B7168"/>
  <c r="B7174"/>
  <c r="A7179"/>
  <c r="B7184"/>
  <c r="B7190"/>
  <c r="A7195"/>
  <c r="B7200"/>
  <c r="B7206"/>
  <c r="A7211"/>
  <c r="B7216"/>
  <c r="B7222"/>
  <c r="A7227"/>
  <c r="B7232"/>
  <c r="B7238"/>
  <c r="A7243"/>
  <c r="B7248"/>
  <c r="B7254"/>
  <c r="A7259"/>
  <c r="B7264"/>
  <c r="B7270"/>
  <c r="A7275"/>
  <c r="B7280"/>
  <c r="B7286"/>
  <c r="A7291"/>
  <c r="B7296"/>
  <c r="B7302"/>
  <c r="A7307"/>
  <c r="B7312"/>
  <c r="B7318"/>
  <c r="A7323"/>
  <c r="B7328"/>
  <c r="B7334"/>
  <c r="A7339"/>
  <c r="B7344"/>
  <c r="B7350"/>
  <c r="A7355"/>
  <c r="B7360"/>
  <c r="B7366"/>
  <c r="A7371"/>
  <c r="B7376"/>
  <c r="B7382"/>
  <c r="A7387"/>
  <c r="B7392"/>
  <c r="B7398"/>
  <c r="B7402"/>
  <c r="A7406"/>
  <c r="A7410"/>
  <c r="A7413"/>
  <c r="B7416"/>
  <c r="B7420"/>
  <c r="A7424"/>
  <c r="A7427"/>
  <c r="A7431"/>
  <c r="B7433"/>
  <c r="A7436"/>
  <c r="A7439"/>
  <c r="B7441"/>
  <c r="A7444"/>
  <c r="A7447"/>
  <c r="B7449"/>
  <c r="A7452"/>
  <c r="A7455"/>
  <c r="B7457"/>
  <c r="A7460"/>
  <c r="A7463"/>
  <c r="B7465"/>
  <c r="A7468"/>
  <c r="A7471"/>
  <c r="B7473"/>
  <c r="A7476"/>
  <c r="A7479"/>
  <c r="B7481"/>
  <c r="A7484"/>
  <c r="A7487"/>
  <c r="B7489"/>
  <c r="A7492"/>
  <c r="A7495"/>
  <c r="B7497"/>
  <c r="A7500"/>
  <c r="A7503"/>
  <c r="B7505"/>
  <c r="A7508"/>
  <c r="A7511"/>
  <c r="B7513"/>
  <c r="A7516"/>
  <c r="A7519"/>
  <c r="B7521"/>
  <c r="A7524"/>
  <c r="A7527"/>
  <c r="B7529"/>
  <c r="A7532"/>
  <c r="A7535"/>
  <c r="B7537"/>
  <c r="A7540"/>
  <c r="A7543"/>
  <c r="B7545"/>
  <c r="A7548"/>
  <c r="A7551"/>
  <c r="B7553"/>
  <c r="A7556"/>
  <c r="A7559"/>
  <c r="B7561"/>
  <c r="A7564"/>
  <c r="A7567"/>
  <c r="B7569"/>
  <c r="A7572"/>
  <c r="A7575"/>
  <c r="B7577"/>
  <c r="A7580"/>
  <c r="A7583"/>
  <c r="B7585"/>
  <c r="A7588"/>
  <c r="A7591"/>
  <c r="B7593"/>
  <c r="A7596"/>
  <c r="A7599"/>
  <c r="B7601"/>
  <c r="A7604"/>
  <c r="A7607"/>
  <c r="B7609"/>
  <c r="A7612"/>
  <c r="A7615"/>
  <c r="B7617"/>
  <c r="A7620"/>
  <c r="A7623"/>
  <c r="B7625"/>
  <c r="A7628"/>
  <c r="A7631"/>
  <c r="B7633"/>
  <c r="A7636"/>
  <c r="A7639"/>
  <c r="B7641"/>
  <c r="A7644"/>
  <c r="A7647"/>
  <c r="B7649"/>
  <c r="A7652"/>
  <c r="A7655"/>
  <c r="B7657"/>
  <c r="A7660"/>
  <c r="A7663"/>
  <c r="B7665"/>
  <c r="A7668"/>
  <c r="A7671"/>
  <c r="B7673"/>
  <c r="A7676"/>
  <c r="A7679"/>
  <c r="B7681"/>
  <c r="A7684"/>
  <c r="A7687"/>
  <c r="B7689"/>
  <c r="A7692"/>
  <c r="A7695"/>
  <c r="B7697"/>
  <c r="A7700"/>
  <c r="A7703"/>
  <c r="B7705"/>
  <c r="A7708"/>
  <c r="A7711"/>
  <c r="B7713"/>
  <c r="A7716"/>
  <c r="A7719"/>
  <c r="B7721"/>
  <c r="A7724"/>
  <c r="A7727"/>
  <c r="B7729"/>
  <c r="A7732"/>
  <c r="A7735"/>
  <c r="B7737"/>
  <c r="A7740"/>
  <c r="A7743"/>
  <c r="B7745"/>
  <c r="A7748"/>
  <c r="A7751"/>
  <c r="B7753"/>
  <c r="A7756"/>
  <c r="A7759"/>
  <c r="B7761"/>
  <c r="A7764"/>
  <c r="A7767"/>
  <c r="B7769"/>
  <c r="A7772"/>
  <c r="A7775"/>
  <c r="B7777"/>
  <c r="A7780"/>
  <c r="A7783"/>
  <c r="B7785"/>
  <c r="A7788"/>
  <c r="A7791"/>
  <c r="B7793"/>
  <c r="A7796"/>
  <c r="A7799"/>
  <c r="B7801"/>
  <c r="A7804"/>
  <c r="A7807"/>
  <c r="B7809"/>
  <c r="A7812"/>
  <c r="A7815"/>
  <c r="B7817"/>
  <c r="A7820"/>
  <c r="A7823"/>
  <c r="B7825"/>
  <c r="A7828"/>
  <c r="A7831"/>
  <c r="B7833"/>
  <c r="A7836"/>
  <c r="A7839"/>
  <c r="B7841"/>
  <c r="A7844"/>
  <c r="A7847"/>
  <c r="B7849"/>
  <c r="A7852"/>
  <c r="A7855"/>
  <c r="B7857"/>
  <c r="A7860"/>
  <c r="A7863"/>
  <c r="B7865"/>
  <c r="A7868"/>
  <c r="A7871"/>
  <c r="B7873"/>
  <c r="A7876"/>
  <c r="A7878"/>
  <c r="A7880"/>
  <c r="A7882"/>
  <c r="A7884"/>
  <c r="A7886"/>
  <c r="A7888"/>
  <c r="A7890"/>
  <c r="A7892"/>
  <c r="A7894"/>
  <c r="A7896"/>
  <c r="A7898"/>
  <c r="A7900"/>
  <c r="A7902"/>
  <c r="A7904"/>
  <c r="A7906"/>
  <c r="A7908"/>
  <c r="A7910"/>
  <c r="A7912"/>
  <c r="A7914"/>
  <c r="A7916"/>
  <c r="A7918"/>
  <c r="A7920"/>
  <c r="A7922"/>
  <c r="A7924"/>
  <c r="A7926"/>
  <c r="A7928"/>
  <c r="A7930"/>
  <c r="A7932"/>
  <c r="A7934"/>
  <c r="A7936"/>
  <c r="A7938"/>
  <c r="A7940"/>
  <c r="A7942"/>
  <c r="A7944"/>
  <c r="A7946"/>
  <c r="A7948"/>
  <c r="A7950"/>
  <c r="A7952"/>
  <c r="A7954"/>
  <c r="A7956"/>
  <c r="A7958"/>
  <c r="A7960"/>
  <c r="A7962"/>
  <c r="A7964"/>
  <c r="A7966"/>
  <c r="A7968"/>
  <c r="A7970"/>
  <c r="A7972"/>
  <c r="A7974"/>
  <c r="A7976"/>
  <c r="A7978"/>
  <c r="A7980"/>
  <c r="A7982"/>
  <c r="A7984"/>
  <c r="A7986"/>
  <c r="A7988"/>
  <c r="A7990"/>
  <c r="A7992"/>
  <c r="A7994"/>
  <c r="A7996"/>
  <c r="A7998"/>
  <c r="A8000"/>
  <c r="A8002"/>
  <c r="A8004"/>
  <c r="A8006"/>
  <c r="A8008"/>
  <c r="A8010"/>
  <c r="A8012"/>
  <c r="A8014"/>
  <c r="A8016"/>
  <c r="A8018"/>
  <c r="A8020"/>
  <c r="A8022"/>
  <c r="A8024"/>
  <c r="A8026"/>
  <c r="A8028"/>
  <c r="A8030"/>
  <c r="A8032"/>
  <c r="A8034"/>
  <c r="A8036"/>
  <c r="A8038"/>
  <c r="A8040"/>
  <c r="A8042"/>
  <c r="A8044"/>
  <c r="A8046"/>
  <c r="A8048"/>
  <c r="A8050"/>
  <c r="A8052"/>
  <c r="A8054"/>
  <c r="A8056"/>
  <c r="A8058"/>
  <c r="A8060"/>
  <c r="A8062"/>
  <c r="A8064"/>
  <c r="A8066"/>
  <c r="A8068"/>
  <c r="A8070"/>
  <c r="A8072"/>
  <c r="A8074"/>
  <c r="A8076"/>
  <c r="A8078"/>
  <c r="A8080"/>
  <c r="A8082"/>
  <c r="A8084"/>
  <c r="A8086"/>
  <c r="A8088"/>
  <c r="A8090"/>
  <c r="A8092"/>
  <c r="A8094"/>
  <c r="A8096"/>
  <c r="A8098"/>
  <c r="A8100"/>
  <c r="A8102"/>
  <c r="A8104"/>
  <c r="A8106"/>
  <c r="A8108"/>
  <c r="A8110"/>
  <c r="A8112"/>
  <c r="A8114"/>
  <c r="A8116"/>
  <c r="A8118"/>
  <c r="A8120"/>
  <c r="A8122"/>
  <c r="A8124"/>
  <c r="A8126"/>
  <c r="A8128"/>
  <c r="A8130"/>
  <c r="A8132"/>
  <c r="A8134"/>
  <c r="A8136"/>
  <c r="A8138"/>
  <c r="A8140"/>
  <c r="A8142"/>
  <c r="A8144"/>
  <c r="A8146"/>
  <c r="A8148"/>
  <c r="A8150"/>
  <c r="A8152"/>
  <c r="A8154"/>
  <c r="A8156"/>
  <c r="A8158"/>
  <c r="A8160"/>
  <c r="A8162"/>
  <c r="A8164"/>
  <c r="A8166"/>
  <c r="A8168"/>
  <c r="A8170"/>
  <c r="A8172"/>
  <c r="A8174"/>
  <c r="A8176"/>
  <c r="A8178"/>
  <c r="A8180"/>
  <c r="A8182"/>
  <c r="A8184"/>
  <c r="A8186"/>
  <c r="A8188"/>
  <c r="A8190"/>
  <c r="A8192"/>
  <c r="A8194"/>
  <c r="A8196"/>
  <c r="A8198"/>
  <c r="A8200"/>
  <c r="A8202"/>
  <c r="A8204"/>
  <c r="A8206"/>
  <c r="A8208"/>
  <c r="A8210"/>
  <c r="A8212"/>
  <c r="A8214"/>
  <c r="A8216"/>
  <c r="A8218"/>
  <c r="A8220"/>
  <c r="A8222"/>
  <c r="A8224"/>
  <c r="A8226"/>
  <c r="A8228"/>
  <c r="A8230"/>
  <c r="A8232"/>
  <c r="A8234"/>
  <c r="A8236"/>
  <c r="A8238"/>
  <c r="A8240"/>
  <c r="A8242"/>
  <c r="A8244"/>
  <c r="A8246"/>
  <c r="A8248"/>
  <c r="A8250"/>
  <c r="A8252"/>
  <c r="A8254"/>
  <c r="A8256"/>
  <c r="A8258"/>
  <c r="A8260"/>
  <c r="A8262"/>
  <c r="A8264"/>
  <c r="A8266"/>
  <c r="A8268"/>
  <c r="A8270"/>
  <c r="A8272"/>
  <c r="A8274"/>
  <c r="A8276"/>
  <c r="A8278"/>
  <c r="A8280"/>
  <c r="A8282"/>
  <c r="A8284"/>
  <c r="A8286"/>
  <c r="A8288"/>
  <c r="A8290"/>
  <c r="A8292"/>
  <c r="A8294"/>
  <c r="A8296"/>
  <c r="A8298"/>
  <c r="A8300"/>
  <c r="A8302"/>
  <c r="A8304"/>
  <c r="A8306"/>
  <c r="A8308"/>
  <c r="A8310"/>
  <c r="A8312"/>
  <c r="A8314"/>
  <c r="A8316"/>
  <c r="A8318"/>
  <c r="A8320"/>
  <c r="A8322"/>
  <c r="A8324"/>
  <c r="A8326"/>
  <c r="A8328"/>
  <c r="A8330"/>
  <c r="A8332"/>
  <c r="A8334"/>
  <c r="A8336"/>
  <c r="A8338"/>
  <c r="A8340"/>
  <c r="A8342"/>
  <c r="A8344"/>
  <c r="A8346"/>
  <c r="A8348"/>
  <c r="A8350"/>
  <c r="A8352"/>
  <c r="A8354"/>
  <c r="A8356"/>
  <c r="A8358"/>
  <c r="A8360"/>
  <c r="A8362"/>
  <c r="A8364"/>
  <c r="A8366"/>
  <c r="A8368"/>
  <c r="A8370"/>
  <c r="A8372"/>
  <c r="A8374"/>
  <c r="A8376"/>
  <c r="A8378"/>
  <c r="A8380"/>
  <c r="A8382"/>
  <c r="A8384"/>
  <c r="A8386"/>
  <c r="A8388"/>
  <c r="A8390"/>
  <c r="A8392"/>
  <c r="A8394"/>
  <c r="A8396"/>
  <c r="A8398"/>
  <c r="A8400"/>
  <c r="A8402"/>
  <c r="A8404"/>
  <c r="A8406"/>
  <c r="A8408"/>
  <c r="A8410"/>
  <c r="A8412"/>
  <c r="A8414"/>
  <c r="A8416"/>
  <c r="A8418"/>
  <c r="A8420"/>
  <c r="A8422"/>
  <c r="A8424"/>
  <c r="A8426"/>
  <c r="A8428"/>
  <c r="A8430"/>
  <c r="A8432"/>
  <c r="A8434"/>
  <c r="A8436"/>
  <c r="A8438"/>
  <c r="A8440"/>
  <c r="A8442"/>
  <c r="A8444"/>
  <c r="A8446"/>
  <c r="A8448"/>
  <c r="A8450"/>
  <c r="A8452"/>
  <c r="A8454"/>
  <c r="A8456"/>
  <c r="A8458"/>
  <c r="A8460"/>
  <c r="A8462"/>
  <c r="A8464"/>
  <c r="A8466"/>
  <c r="A8468"/>
  <c r="A8470"/>
  <c r="A8472"/>
  <c r="A8474"/>
  <c r="A8476"/>
  <c r="A8478"/>
  <c r="A8480"/>
  <c r="A8482"/>
  <c r="A8484"/>
  <c r="A8486"/>
  <c r="A8488"/>
  <c r="A8490"/>
  <c r="A8492"/>
  <c r="A8494"/>
  <c r="A8496"/>
  <c r="A8498"/>
  <c r="A8500"/>
  <c r="A8502"/>
  <c r="A8504"/>
  <c r="A8506"/>
  <c r="A8508"/>
  <c r="A8510"/>
  <c r="A8512"/>
  <c r="A8514"/>
  <c r="A8516"/>
  <c r="A8518"/>
  <c r="A8520"/>
  <c r="A8522"/>
  <c r="A8524"/>
  <c r="A8526"/>
  <c r="A8528"/>
  <c r="A8530"/>
  <c r="A8532"/>
  <c r="A8534"/>
  <c r="A8536"/>
  <c r="A8538"/>
  <c r="A8540"/>
  <c r="A8542"/>
  <c r="A8544"/>
  <c r="A8546"/>
  <c r="A8548"/>
  <c r="A8550"/>
  <c r="A8552"/>
  <c r="A8554"/>
  <c r="A8556"/>
  <c r="A8558"/>
  <c r="A8560"/>
  <c r="A8562"/>
  <c r="A8564"/>
  <c r="A8566"/>
  <c r="A8568"/>
  <c r="A8570"/>
  <c r="A8572"/>
  <c r="A8574"/>
  <c r="A8576"/>
  <c r="A8578"/>
  <c r="A8580"/>
  <c r="A8582"/>
  <c r="A8584"/>
  <c r="A8586"/>
  <c r="A8588"/>
  <c r="A8590"/>
  <c r="A8592"/>
  <c r="A8594"/>
  <c r="A8596"/>
  <c r="A8598"/>
  <c r="A8600"/>
  <c r="A8602"/>
  <c r="A8604"/>
  <c r="A8606"/>
  <c r="A8608"/>
  <c r="A8610"/>
  <c r="A8612"/>
  <c r="A8614"/>
  <c r="A8616"/>
  <c r="A8618"/>
  <c r="A8620"/>
  <c r="A8622"/>
  <c r="A8624"/>
  <c r="A8626"/>
  <c r="A8628"/>
  <c r="A8630"/>
  <c r="A8632"/>
  <c r="A8634"/>
  <c r="A8636"/>
  <c r="A8638"/>
  <c r="A8640"/>
  <c r="A8642"/>
  <c r="A8644"/>
  <c r="A8646"/>
  <c r="A8648"/>
  <c r="A8650"/>
  <c r="A8652"/>
  <c r="A8654"/>
  <c r="A8656"/>
  <c r="A8658"/>
  <c r="A8660"/>
  <c r="A8662"/>
  <c r="A8664"/>
  <c r="A8666"/>
  <c r="A8668"/>
  <c r="A8670"/>
  <c r="A8672"/>
  <c r="A8674"/>
  <c r="A8676"/>
  <c r="A8678"/>
  <c r="A8680"/>
  <c r="A8682"/>
  <c r="A8684"/>
  <c r="A8686"/>
  <c r="A8688"/>
  <c r="A8690"/>
  <c r="A8692"/>
  <c r="A8694"/>
  <c r="A8696"/>
  <c r="A8698"/>
  <c r="A8700"/>
  <c r="A8702"/>
  <c r="A8704"/>
  <c r="A8706"/>
  <c r="A8708"/>
  <c r="A8710"/>
  <c r="A8712"/>
  <c r="A8714"/>
  <c r="A8716"/>
  <c r="A8718"/>
  <c r="A8720"/>
  <c r="A8722"/>
  <c r="A8724"/>
  <c r="A8726"/>
  <c r="A8728"/>
  <c r="A8730"/>
  <c r="A8732"/>
  <c r="A8734"/>
  <c r="A8736"/>
  <c r="A8738"/>
  <c r="A8740"/>
  <c r="A8742"/>
  <c r="A8744"/>
  <c r="A8746"/>
  <c r="A8748"/>
  <c r="A8750"/>
  <c r="A8752"/>
  <c r="A8754"/>
  <c r="A8756"/>
  <c r="A8758"/>
  <c r="A8760"/>
  <c r="A8762"/>
  <c r="A8764"/>
  <c r="A8766"/>
  <c r="A8768"/>
  <c r="A8770"/>
  <c r="A8772"/>
  <c r="A8774"/>
  <c r="A8776"/>
  <c r="A8778"/>
  <c r="A8780"/>
  <c r="A8782"/>
  <c r="A8784"/>
  <c r="A8786"/>
  <c r="A8788"/>
  <c r="A8790"/>
  <c r="A8792"/>
  <c r="A8794"/>
  <c r="A8796"/>
  <c r="A8798"/>
  <c r="A8800"/>
  <c r="A8802"/>
  <c r="A8804"/>
  <c r="A8806"/>
  <c r="A8808"/>
  <c r="A8810"/>
  <c r="A8812"/>
  <c r="A8814"/>
  <c r="A8816"/>
  <c r="A8818"/>
  <c r="A8820"/>
  <c r="A8822"/>
  <c r="A8824"/>
  <c r="A8826"/>
  <c r="A8828"/>
  <c r="A8830"/>
  <c r="A8832"/>
  <c r="A8834"/>
  <c r="A8836"/>
  <c r="A8838"/>
  <c r="A8840"/>
  <c r="A8842"/>
  <c r="A8844"/>
  <c r="A8846"/>
  <c r="A8848"/>
  <c r="A8850"/>
  <c r="A8852"/>
  <c r="A8854"/>
  <c r="A8856"/>
  <c r="A8858"/>
  <c r="A8860"/>
  <c r="A8862"/>
  <c r="A8864"/>
  <c r="A8866"/>
  <c r="A8868"/>
  <c r="A8870"/>
  <c r="A8872"/>
  <c r="A8874"/>
  <c r="A8876"/>
  <c r="A8878"/>
  <c r="A8880"/>
  <c r="A8882"/>
  <c r="A8884"/>
  <c r="A8886"/>
  <c r="A8888"/>
  <c r="A8890"/>
  <c r="A8892"/>
  <c r="A8894"/>
  <c r="A8896"/>
  <c r="A8898"/>
  <c r="A8900"/>
  <c r="A8902"/>
  <c r="A8904"/>
  <c r="A8906"/>
  <c r="A8908"/>
  <c r="A8910"/>
  <c r="A8912"/>
  <c r="A8914"/>
  <c r="A8916"/>
  <c r="A8918"/>
  <c r="A8920"/>
  <c r="A8922"/>
  <c r="A8924"/>
  <c r="A8926"/>
  <c r="A8928"/>
  <c r="A8930"/>
  <c r="A8932"/>
  <c r="A8934"/>
  <c r="A8936"/>
  <c r="A8938"/>
  <c r="A8940"/>
  <c r="A8942"/>
  <c r="A8944"/>
  <c r="A8946"/>
  <c r="A8948"/>
  <c r="A8950"/>
  <c r="A8952"/>
  <c r="A8954"/>
  <c r="A8956"/>
  <c r="A8958"/>
  <c r="A8960"/>
  <c r="A8962"/>
  <c r="A8964"/>
  <c r="A8966"/>
  <c r="A8968"/>
  <c r="A8970"/>
  <c r="A8972"/>
  <c r="A8974"/>
  <c r="A8976"/>
  <c r="A8978"/>
  <c r="A8980"/>
  <c r="A8982"/>
  <c r="A8984"/>
  <c r="A8986"/>
  <c r="A8988"/>
  <c r="A8990"/>
  <c r="A8992"/>
  <c r="A8994"/>
  <c r="A8996"/>
  <c r="A8998"/>
  <c r="A9000"/>
  <c r="A9002"/>
  <c r="A9004"/>
  <c r="A9006"/>
  <c r="A9008"/>
  <c r="A9010"/>
  <c r="A9012"/>
  <c r="A9014"/>
  <c r="A9016"/>
  <c r="A9018"/>
  <c r="A9020"/>
  <c r="A9022"/>
  <c r="A9024"/>
  <c r="A9026"/>
  <c r="A9028"/>
  <c r="A9030"/>
  <c r="A9032"/>
  <c r="A9034"/>
  <c r="A9036"/>
  <c r="A9038"/>
  <c r="A9040"/>
  <c r="A9042"/>
  <c r="A9044"/>
  <c r="A9046"/>
  <c r="A9048"/>
  <c r="A9050"/>
  <c r="A9052"/>
  <c r="A9054"/>
  <c r="A9056"/>
  <c r="A9058"/>
  <c r="A9060"/>
  <c r="A9062"/>
  <c r="A9064"/>
  <c r="A9066"/>
  <c r="A9068"/>
  <c r="A9070"/>
  <c r="A9072"/>
  <c r="A9074"/>
  <c r="A9076"/>
  <c r="A9078"/>
  <c r="A9080"/>
  <c r="A9082"/>
  <c r="A9084"/>
  <c r="A9086"/>
  <c r="A9088"/>
  <c r="A9090"/>
  <c r="A9092"/>
  <c r="A9094"/>
  <c r="A9096"/>
  <c r="A9098"/>
  <c r="A9100"/>
  <c r="A9102"/>
  <c r="A9104"/>
  <c r="A9106"/>
  <c r="A9108"/>
  <c r="A9110"/>
  <c r="A9112"/>
  <c r="A9114"/>
  <c r="A9116"/>
  <c r="A9118"/>
  <c r="A9120"/>
  <c r="A9122"/>
  <c r="A9124"/>
  <c r="A9126"/>
  <c r="A9128"/>
  <c r="A9130"/>
  <c r="A9132"/>
  <c r="A9134"/>
  <c r="A9136"/>
  <c r="A9138"/>
  <c r="A9140"/>
  <c r="A9142"/>
  <c r="A9144"/>
  <c r="A9146"/>
  <c r="A9148"/>
  <c r="A9150"/>
  <c r="A9152"/>
  <c r="A9154"/>
  <c r="A9156"/>
  <c r="A9158"/>
  <c r="A9160"/>
  <c r="A9162"/>
  <c r="A9164"/>
  <c r="A9166"/>
  <c r="A9168"/>
  <c r="A9170"/>
  <c r="A9172"/>
  <c r="A9174"/>
  <c r="A9176"/>
  <c r="A9178"/>
  <c r="A9180"/>
  <c r="A9182"/>
  <c r="A9184"/>
  <c r="A9186"/>
  <c r="A9188"/>
  <c r="A9190"/>
  <c r="A9192"/>
  <c r="A9194"/>
  <c r="A9196"/>
  <c r="A9198"/>
  <c r="A9200"/>
  <c r="A9202"/>
  <c r="A9204"/>
  <c r="A9206"/>
  <c r="A9208"/>
  <c r="A9210"/>
  <c r="A9212"/>
  <c r="A9214"/>
  <c r="A9216"/>
  <c r="A9218"/>
  <c r="A9220"/>
  <c r="A9222"/>
  <c r="A9224"/>
  <c r="A9226"/>
  <c r="A9228"/>
  <c r="A9230"/>
  <c r="A9232"/>
  <c r="A9234"/>
  <c r="A9236"/>
  <c r="A9238"/>
  <c r="A9240"/>
  <c r="A9242"/>
  <c r="A9244"/>
  <c r="A9246"/>
  <c r="A9248"/>
  <c r="A9250"/>
  <c r="A9252"/>
  <c r="A9254"/>
  <c r="A9256"/>
  <c r="A9258"/>
  <c r="A9260"/>
  <c r="A9262"/>
  <c r="A9264"/>
  <c r="A9266"/>
  <c r="A9268"/>
  <c r="A9270"/>
  <c r="A9272"/>
  <c r="A9274"/>
  <c r="A9276"/>
  <c r="A9278"/>
  <c r="A9280"/>
  <c r="A9282"/>
  <c r="A9284"/>
  <c r="A9286"/>
  <c r="A9288"/>
  <c r="A9290"/>
  <c r="A9292"/>
  <c r="A9294"/>
  <c r="A9296"/>
  <c r="A9298"/>
  <c r="A9300"/>
  <c r="A9302"/>
  <c r="A9304"/>
  <c r="A9306"/>
  <c r="A9308"/>
  <c r="A9310"/>
  <c r="A9312"/>
  <c r="A9314"/>
  <c r="A9316"/>
  <c r="A9318"/>
  <c r="A9320"/>
  <c r="A9322"/>
  <c r="A9324"/>
  <c r="A9326"/>
  <c r="A9328"/>
  <c r="A9330"/>
  <c r="A9332"/>
  <c r="A9334"/>
  <c r="A9336"/>
  <c r="A9338"/>
  <c r="A9340"/>
  <c r="A9342"/>
  <c r="A9344"/>
  <c r="A9346"/>
  <c r="A9348"/>
  <c r="A9350"/>
  <c r="A9352"/>
  <c r="A9354"/>
  <c r="A9356"/>
  <c r="A9358"/>
  <c r="A9360"/>
  <c r="A9362"/>
  <c r="A9364"/>
  <c r="A9366"/>
  <c r="A9368"/>
  <c r="A9370"/>
  <c r="A9372"/>
  <c r="A9374"/>
  <c r="A9376"/>
  <c r="A9378"/>
  <c r="A9380"/>
  <c r="A9382"/>
  <c r="A9384"/>
  <c r="A9386"/>
  <c r="A9388"/>
  <c r="A9390"/>
  <c r="A9392"/>
  <c r="A9394"/>
  <c r="A9396"/>
  <c r="A9398"/>
  <c r="A9400"/>
  <c r="A9402"/>
  <c r="A9404"/>
  <c r="A9406"/>
  <c r="A9408"/>
  <c r="A9410"/>
  <c r="A9412"/>
  <c r="A9414"/>
  <c r="A9416"/>
  <c r="A9418"/>
  <c r="A9420"/>
  <c r="A9422"/>
  <c r="A9424"/>
  <c r="A9426"/>
  <c r="A9428"/>
  <c r="A9430"/>
  <c r="A9432"/>
  <c r="A9434"/>
  <c r="A9436"/>
  <c r="A9438"/>
  <c r="A9440"/>
  <c r="A9442"/>
  <c r="A9444"/>
  <c r="A9446"/>
  <c r="A9448"/>
  <c r="A9450"/>
  <c r="A9452"/>
  <c r="A9454"/>
  <c r="A9456"/>
  <c r="A9458"/>
  <c r="A9460"/>
  <c r="A9462"/>
  <c r="A9464"/>
  <c r="A9466"/>
  <c r="A9468"/>
  <c r="A9470"/>
  <c r="A9472"/>
  <c r="A9474"/>
  <c r="A9476"/>
  <c r="A9478"/>
  <c r="A9480"/>
  <c r="A9482"/>
  <c r="A9484"/>
  <c r="A9486"/>
  <c r="A9488"/>
  <c r="A9490"/>
  <c r="A9492"/>
  <c r="A9494"/>
  <c r="A9496"/>
  <c r="A9498"/>
  <c r="A9500"/>
  <c r="A9502"/>
  <c r="A9504"/>
  <c r="A9506"/>
  <c r="A9508"/>
  <c r="A9510"/>
  <c r="A9512"/>
  <c r="A9514"/>
  <c r="A9516"/>
  <c r="A9518"/>
  <c r="A9520"/>
  <c r="A9522"/>
  <c r="A9524"/>
  <c r="A9526"/>
  <c r="A9528"/>
  <c r="A9530"/>
  <c r="A9532"/>
  <c r="A9534"/>
  <c r="A9536"/>
  <c r="A9538"/>
  <c r="A9540"/>
  <c r="A9542"/>
  <c r="A9544"/>
  <c r="A9546"/>
  <c r="A9548"/>
  <c r="A9550"/>
  <c r="A9552"/>
  <c r="A9554"/>
  <c r="A9556"/>
  <c r="A9558"/>
  <c r="A9560"/>
  <c r="A9562"/>
  <c r="A9564"/>
  <c r="A9566"/>
  <c r="A9568"/>
  <c r="A9570"/>
  <c r="A9572"/>
  <c r="A9574"/>
  <c r="A9576"/>
  <c r="A9578"/>
  <c r="A9580"/>
  <c r="A9582"/>
  <c r="A9584"/>
  <c r="A9586"/>
  <c r="A9588"/>
  <c r="A9590"/>
  <c r="A9592"/>
  <c r="A9594"/>
  <c r="A9596"/>
  <c r="A9598"/>
  <c r="A9600"/>
  <c r="A9602"/>
  <c r="A9604"/>
  <c r="A9606"/>
  <c r="A9608"/>
  <c r="A9610"/>
  <c r="A9612"/>
  <c r="A9614"/>
  <c r="A9616"/>
  <c r="A9618"/>
  <c r="A9620"/>
  <c r="A9622"/>
  <c r="A9624"/>
  <c r="A9626"/>
  <c r="A9628"/>
  <c r="A9630"/>
  <c r="A9632"/>
  <c r="A9634"/>
  <c r="A9636"/>
  <c r="A9638"/>
  <c r="A9640"/>
  <c r="A9642"/>
  <c r="A9644"/>
  <c r="A9646"/>
  <c r="A9648"/>
  <c r="A9650"/>
  <c r="A9652"/>
  <c r="A9654"/>
  <c r="A9656"/>
  <c r="A9658"/>
  <c r="A9660"/>
  <c r="A9662"/>
  <c r="A9664"/>
  <c r="A9666"/>
  <c r="A9668"/>
  <c r="A9670"/>
  <c r="A9672"/>
  <c r="A9674"/>
  <c r="A9676"/>
  <c r="A9678"/>
  <c r="A9680"/>
  <c r="A9682"/>
  <c r="A9684"/>
  <c r="A9686"/>
  <c r="A9688"/>
  <c r="A9690"/>
  <c r="A9692"/>
  <c r="A9694"/>
  <c r="A9696"/>
  <c r="A9698"/>
  <c r="A9700"/>
  <c r="A9702"/>
  <c r="A9704"/>
  <c r="A9706"/>
  <c r="A9708"/>
  <c r="A9710"/>
  <c r="A9712"/>
  <c r="A9714"/>
  <c r="A9716"/>
  <c r="A9718"/>
  <c r="A9720"/>
  <c r="A9722"/>
  <c r="A9724"/>
  <c r="A9726"/>
  <c r="A9728"/>
  <c r="A9730"/>
  <c r="A9732"/>
  <c r="A9734"/>
  <c r="A9736"/>
  <c r="A9738"/>
  <c r="A9740"/>
  <c r="A9742"/>
  <c r="A9744"/>
  <c r="A9746"/>
  <c r="A9748"/>
  <c r="A9750"/>
  <c r="A9752"/>
  <c r="A9754"/>
  <c r="A9756"/>
  <c r="A9758"/>
  <c r="A9760"/>
  <c r="A9762"/>
  <c r="A9764"/>
  <c r="A9766"/>
  <c r="A9768"/>
  <c r="A9770"/>
  <c r="A9772"/>
  <c r="A9774"/>
  <c r="A9776"/>
  <c r="A9778"/>
  <c r="A9780"/>
  <c r="A9782"/>
  <c r="A9784"/>
  <c r="A9786"/>
  <c r="A9788"/>
  <c r="A9790"/>
  <c r="A9792"/>
  <c r="A9794"/>
  <c r="A9796"/>
  <c r="A9798"/>
  <c r="A9800"/>
  <c r="A9802"/>
  <c r="A9804"/>
  <c r="A9806"/>
  <c r="A9808"/>
  <c r="A9810"/>
  <c r="A9812"/>
  <c r="A9814"/>
  <c r="A9816"/>
  <c r="A9818"/>
  <c r="A9820"/>
  <c r="A9822"/>
  <c r="A9824"/>
  <c r="A9826"/>
  <c r="A9828"/>
  <c r="A9830"/>
  <c r="A9832"/>
  <c r="A9834"/>
  <c r="A9836"/>
  <c r="A9838"/>
  <c r="A9840"/>
  <c r="A9842"/>
  <c r="A9844"/>
  <c r="A9846"/>
  <c r="A9848"/>
  <c r="A9850"/>
  <c r="A9852"/>
  <c r="A9854"/>
  <c r="A9856"/>
  <c r="A9858"/>
  <c r="A9860"/>
  <c r="A9862"/>
  <c r="A9864"/>
  <c r="A9866"/>
  <c r="A9868"/>
  <c r="A9870"/>
  <c r="A9872"/>
  <c r="A9874"/>
  <c r="A9876"/>
  <c r="A9878"/>
  <c r="A9880"/>
  <c r="A9882"/>
  <c r="A9884"/>
  <c r="A9886"/>
  <c r="A9888"/>
  <c r="A9890"/>
  <c r="A9892"/>
  <c r="A9894"/>
  <c r="A9896"/>
  <c r="A9898"/>
  <c r="A9900"/>
  <c r="A9902"/>
  <c r="A9904"/>
  <c r="A9906"/>
  <c r="A9908"/>
  <c r="A9910"/>
  <c r="A9912"/>
  <c r="A9914"/>
  <c r="A9916"/>
  <c r="A9918"/>
  <c r="A9920"/>
  <c r="A9922"/>
  <c r="A9924"/>
  <c r="A9926"/>
  <c r="A9928"/>
  <c r="A9930"/>
  <c r="A9932"/>
  <c r="A9934"/>
  <c r="A9936"/>
  <c r="A9938"/>
  <c r="A9940"/>
  <c r="A9942"/>
  <c r="A9944"/>
  <c r="A9946"/>
  <c r="A9948"/>
  <c r="A9950"/>
  <c r="A9952"/>
  <c r="A9954"/>
  <c r="A9956"/>
  <c r="A9958"/>
  <c r="A9960"/>
  <c r="A9962"/>
  <c r="A9964"/>
  <c r="A9966"/>
  <c r="A9968"/>
  <c r="A9970"/>
  <c r="A9972"/>
  <c r="A9974"/>
  <c r="A9976"/>
  <c r="A9978"/>
  <c r="A9980"/>
  <c r="A9982"/>
  <c r="A9984"/>
  <c r="A9986"/>
  <c r="A9988"/>
  <c r="A9990"/>
  <c r="A9992"/>
  <c r="A9994"/>
  <c r="A9996"/>
  <c r="A9998"/>
  <c r="A10000"/>
  <c r="A10002"/>
  <c r="A10004"/>
  <c r="A10006"/>
  <c r="A10008"/>
  <c r="A10010"/>
  <c r="A10012"/>
  <c r="A10014"/>
  <c r="A10016"/>
  <c r="A10018"/>
  <c r="A10020"/>
  <c r="A10022"/>
  <c r="A10024"/>
  <c r="A10026"/>
  <c r="A10028"/>
  <c r="A10030"/>
  <c r="A10032"/>
  <c r="A10034"/>
  <c r="A10036"/>
  <c r="A10038"/>
  <c r="A10040"/>
  <c r="A10042"/>
  <c r="A10044"/>
  <c r="A10046"/>
  <c r="A10048"/>
  <c r="A10050"/>
  <c r="A10052"/>
  <c r="A10054"/>
  <c r="A10056"/>
  <c r="A10058"/>
  <c r="A10060"/>
  <c r="A10062"/>
  <c r="A10064"/>
  <c r="A10066"/>
  <c r="A10068"/>
  <c r="A10070"/>
  <c r="A10072"/>
  <c r="A10074"/>
  <c r="A10076"/>
  <c r="A10078"/>
  <c r="A10080"/>
  <c r="A10082"/>
  <c r="A10084"/>
  <c r="A10086"/>
  <c r="A10088"/>
  <c r="A10090"/>
  <c r="A10092"/>
  <c r="A10094"/>
  <c r="A10096"/>
  <c r="A10098"/>
  <c r="A10100"/>
  <c r="A10102"/>
  <c r="A10104"/>
  <c r="A10106"/>
  <c r="A10108"/>
  <c r="A10110"/>
  <c r="A10112"/>
  <c r="A10114"/>
  <c r="A10116"/>
  <c r="A10118"/>
  <c r="A10120"/>
  <c r="A10122"/>
  <c r="A10124"/>
  <c r="A10126"/>
  <c r="A10128"/>
  <c r="A10130"/>
  <c r="A10132"/>
  <c r="A10134"/>
  <c r="A10136"/>
  <c r="A10138"/>
  <c r="A10140"/>
  <c r="A10142"/>
  <c r="A10144"/>
  <c r="A10146"/>
  <c r="A10148"/>
  <c r="A10150"/>
  <c r="A10152"/>
  <c r="A10154"/>
  <c r="A10156"/>
  <c r="A10158"/>
  <c r="A10160"/>
  <c r="A10162"/>
  <c r="A10164"/>
  <c r="A10166"/>
  <c r="A10168"/>
  <c r="A10170"/>
  <c r="A10172"/>
  <c r="A10174"/>
  <c r="A10176"/>
  <c r="A10178"/>
  <c r="A10180"/>
  <c r="A10182"/>
  <c r="A10184"/>
  <c r="A10186"/>
  <c r="A10188"/>
  <c r="A10190"/>
  <c r="A10192"/>
  <c r="A10194"/>
  <c r="A10196"/>
  <c r="A10198"/>
  <c r="A10200"/>
  <c r="A10202"/>
  <c r="A10204"/>
  <c r="A10206"/>
  <c r="A10208"/>
  <c r="A10210"/>
  <c r="A10212"/>
  <c r="A10214"/>
  <c r="A10216"/>
  <c r="A10218"/>
  <c r="A10220"/>
  <c r="A10222"/>
  <c r="A10224"/>
  <c r="A10226"/>
  <c r="A10228"/>
  <c r="A10230"/>
  <c r="A10232"/>
  <c r="A10234"/>
  <c r="A10236"/>
  <c r="A10238"/>
  <c r="A10240"/>
  <c r="A10242"/>
  <c r="A10244"/>
  <c r="A10246"/>
  <c r="A10248"/>
  <c r="A10250"/>
  <c r="A10252"/>
  <c r="A10254"/>
  <c r="A10256"/>
  <c r="A10258"/>
  <c r="A10260"/>
  <c r="A10262"/>
  <c r="A10264"/>
  <c r="A10266"/>
  <c r="A10268"/>
  <c r="A10270"/>
  <c r="A10272"/>
  <c r="A10274"/>
  <c r="A10276"/>
  <c r="A10278"/>
  <c r="A10280"/>
  <c r="A10282"/>
  <c r="A10284"/>
  <c r="A10286"/>
  <c r="A10288"/>
  <c r="A10290"/>
  <c r="A10292"/>
  <c r="A10294"/>
  <c r="A10296"/>
  <c r="A10298"/>
  <c r="A10300"/>
  <c r="A10302"/>
  <c r="A10304"/>
  <c r="A10306"/>
  <c r="A10308"/>
  <c r="A10310"/>
  <c r="A10312"/>
  <c r="A10314"/>
  <c r="A10316"/>
  <c r="A10318"/>
  <c r="A10320"/>
  <c r="A10322"/>
  <c r="A10324"/>
  <c r="A10326"/>
  <c r="A10328"/>
  <c r="A10330"/>
  <c r="A10332"/>
  <c r="A10334"/>
  <c r="A10336"/>
  <c r="A10338"/>
  <c r="A10340"/>
  <c r="A10342"/>
  <c r="A10344"/>
  <c r="A10346"/>
  <c r="A10348"/>
  <c r="A10350"/>
  <c r="A10352"/>
  <c r="A10354"/>
  <c r="A10356"/>
  <c r="A10358"/>
  <c r="A10360"/>
  <c r="A10362"/>
  <c r="A10364"/>
  <c r="A10366"/>
  <c r="A10368"/>
  <c r="A10370"/>
  <c r="A10372"/>
  <c r="A10374"/>
  <c r="A10376"/>
  <c r="A10378"/>
  <c r="A10380"/>
  <c r="A10382"/>
  <c r="A10384"/>
  <c r="A10386"/>
  <c r="A10388"/>
  <c r="A10390"/>
  <c r="A10392"/>
  <c r="A10394"/>
  <c r="A10396"/>
  <c r="A10398"/>
  <c r="A10400"/>
  <c r="A10402"/>
  <c r="A10404"/>
  <c r="A10406"/>
  <c r="A10408"/>
  <c r="A10410"/>
  <c r="A10412"/>
  <c r="A10414"/>
  <c r="A10416"/>
  <c r="A10418"/>
  <c r="A10420"/>
  <c r="A10422"/>
  <c r="A10424"/>
  <c r="A10426"/>
  <c r="A10428"/>
  <c r="A10430"/>
  <c r="A10432"/>
  <c r="A10434"/>
  <c r="A10436"/>
  <c r="A10438"/>
  <c r="A10440"/>
  <c r="A10442"/>
  <c r="A10444"/>
  <c r="A10446"/>
  <c r="A10448"/>
  <c r="A10450"/>
  <c r="A10452"/>
  <c r="A10454"/>
  <c r="A10456"/>
  <c r="A10458"/>
  <c r="A10460"/>
  <c r="A10462"/>
  <c r="A10464"/>
  <c r="A10466"/>
  <c r="A10468"/>
  <c r="A10470"/>
  <c r="A10472"/>
  <c r="A10474"/>
  <c r="A10476"/>
  <c r="A10478"/>
  <c r="A10480"/>
  <c r="A10482"/>
  <c r="A10484"/>
  <c r="A10486"/>
  <c r="A10488"/>
  <c r="A10490"/>
  <c r="A10492"/>
  <c r="A10494"/>
  <c r="A10496"/>
  <c r="A10498"/>
  <c r="A10500"/>
  <c r="A10502"/>
  <c r="A10504"/>
  <c r="A10506"/>
  <c r="A10508"/>
  <c r="A10510"/>
  <c r="A10512"/>
  <c r="A10514"/>
  <c r="A10516"/>
  <c r="A10518"/>
  <c r="A10520"/>
  <c r="A10522"/>
  <c r="A10524"/>
  <c r="A10526"/>
  <c r="A10528"/>
  <c r="A10530"/>
  <c r="A10532"/>
  <c r="A10534"/>
  <c r="A10536"/>
  <c r="A10538"/>
  <c r="A10540"/>
  <c r="A10542"/>
  <c r="A10544"/>
  <c r="A10546"/>
  <c r="A10548"/>
  <c r="A10550"/>
  <c r="A10552"/>
  <c r="A10554"/>
  <c r="A10556"/>
  <c r="A10558"/>
  <c r="A10560"/>
  <c r="A10562"/>
  <c r="A10564"/>
  <c r="A10566"/>
  <c r="A10568"/>
  <c r="A10570"/>
  <c r="A10572"/>
  <c r="A10574"/>
  <c r="A10576"/>
  <c r="A10578"/>
  <c r="A10580"/>
  <c r="A10582"/>
  <c r="A10584"/>
  <c r="A10586"/>
  <c r="A10588"/>
  <c r="A10590"/>
  <c r="A10592"/>
  <c r="A10594"/>
  <c r="A10596"/>
  <c r="A10598"/>
  <c r="A10600"/>
  <c r="A10602"/>
  <c r="A10604"/>
  <c r="A10606"/>
  <c r="A10608"/>
  <c r="A10610"/>
  <c r="A10612"/>
  <c r="A10614"/>
  <c r="A10616"/>
  <c r="A10618"/>
  <c r="A10620"/>
  <c r="A10622"/>
  <c r="A10624"/>
  <c r="A10626"/>
  <c r="A10628"/>
  <c r="A10630"/>
  <c r="A10632"/>
  <c r="A10634"/>
  <c r="A10636"/>
  <c r="A10638"/>
  <c r="A10640"/>
  <c r="A10642"/>
  <c r="A10644"/>
  <c r="A10646"/>
  <c r="A10648"/>
  <c r="A10650"/>
  <c r="A10652"/>
  <c r="A10654"/>
  <c r="A10656"/>
  <c r="A10658"/>
  <c r="A791"/>
  <c r="A1473"/>
  <c r="A1896"/>
  <c r="B2237"/>
  <c r="A2404"/>
  <c r="B2519"/>
  <c r="B2633"/>
  <c r="B2745"/>
  <c r="B2860"/>
  <c r="B2974"/>
  <c r="B3070"/>
  <c r="B3145"/>
  <c r="B3223"/>
  <c r="A3298"/>
  <c r="B3372"/>
  <c r="B3436"/>
  <c r="B3492"/>
  <c r="B3548"/>
  <c r="B3608"/>
  <c r="B3664"/>
  <c r="B3720"/>
  <c r="A3779"/>
  <c r="A3835"/>
  <c r="A3891"/>
  <c r="B3948"/>
  <c r="B4004"/>
  <c r="B4060"/>
  <c r="B4120"/>
  <c r="A4169"/>
  <c r="B4197"/>
  <c r="A4227"/>
  <c r="B4254"/>
  <c r="A4283"/>
  <c r="B4312"/>
  <c r="B4339"/>
  <c r="B4368"/>
  <c r="B4397"/>
  <c r="A4425"/>
  <c r="B4453"/>
  <c r="A4483"/>
  <c r="B4510"/>
  <c r="A4539"/>
  <c r="B4568"/>
  <c r="B4595"/>
  <c r="B4624"/>
  <c r="B4653"/>
  <c r="A4681"/>
  <c r="B4709"/>
  <c r="A4739"/>
  <c r="B4766"/>
  <c r="A4795"/>
  <c r="B4824"/>
  <c r="B4851"/>
  <c r="B4880"/>
  <c r="B4909"/>
  <c r="A4937"/>
  <c r="B4960"/>
  <c r="B4982"/>
  <c r="A5003"/>
  <c r="B5024"/>
  <c r="B5046"/>
  <c r="A5067"/>
  <c r="B5088"/>
  <c r="B5110"/>
  <c r="A5131"/>
  <c r="B5152"/>
  <c r="B5174"/>
  <c r="A5195"/>
  <c r="B5216"/>
  <c r="B5238"/>
  <c r="A5259"/>
  <c r="B5280"/>
  <c r="B5302"/>
  <c r="A5323"/>
  <c r="B5344"/>
  <c r="B5366"/>
  <c r="A5387"/>
  <c r="B5408"/>
  <c r="B5430"/>
  <c r="A5451"/>
  <c r="B5472"/>
  <c r="B5494"/>
  <c r="A5515"/>
  <c r="B5536"/>
  <c r="B5558"/>
  <c r="A5579"/>
  <c r="B5600"/>
  <c r="B5622"/>
  <c r="A5643"/>
  <c r="B5664"/>
  <c r="B5686"/>
  <c r="B5704"/>
  <c r="B5720"/>
  <c r="B5736"/>
  <c r="B5752"/>
  <c r="B5768"/>
  <c r="B5784"/>
  <c r="B5800"/>
  <c r="B5816"/>
  <c r="B5832"/>
  <c r="B5848"/>
  <c r="B5864"/>
  <c r="B5880"/>
  <c r="B5896"/>
  <c r="B5912"/>
  <c r="B5928"/>
  <c r="B5944"/>
  <c r="B5960"/>
  <c r="B5976"/>
  <c r="B5992"/>
  <c r="B6008"/>
  <c r="B6024"/>
  <c r="B6036"/>
  <c r="A6047"/>
  <c r="B6058"/>
  <c r="B6068"/>
  <c r="A6079"/>
  <c r="B6090"/>
  <c r="B6100"/>
  <c r="A6111"/>
  <c r="B6122"/>
  <c r="B6132"/>
  <c r="A6143"/>
  <c r="B6154"/>
  <c r="B6164"/>
  <c r="A6175"/>
  <c r="B6186"/>
  <c r="B6196"/>
  <c r="A6207"/>
  <c r="B6218"/>
  <c r="B6228"/>
  <c r="A6239"/>
  <c r="B6250"/>
  <c r="B6260"/>
  <c r="A6271"/>
  <c r="B6282"/>
  <c r="B6292"/>
  <c r="A6303"/>
  <c r="B6314"/>
  <c r="B6324"/>
  <c r="A6335"/>
  <c r="B6346"/>
  <c r="B6356"/>
  <c r="A6367"/>
  <c r="B6378"/>
  <c r="B6388"/>
  <c r="A6399"/>
  <c r="B6410"/>
  <c r="B6420"/>
  <c r="A6431"/>
  <c r="B6442"/>
  <c r="B6452"/>
  <c r="A6463"/>
  <c r="B6474"/>
  <c r="B6484"/>
  <c r="A6495"/>
  <c r="B6506"/>
  <c r="B6516"/>
  <c r="A6527"/>
  <c r="B6538"/>
  <c r="B6548"/>
  <c r="A6559"/>
  <c r="B6570"/>
  <c r="B6580"/>
  <c r="A6591"/>
  <c r="B6602"/>
  <c r="B6612"/>
  <c r="A6623"/>
  <c r="B6634"/>
  <c r="B6644"/>
  <c r="A6655"/>
  <c r="B6666"/>
  <c r="B6676"/>
  <c r="A6687"/>
  <c r="B6698"/>
  <c r="B6708"/>
  <c r="A6719"/>
  <c r="B6730"/>
  <c r="B6740"/>
  <c r="A6751"/>
  <c r="B6762"/>
  <c r="B6772"/>
  <c r="A6783"/>
  <c r="B6794"/>
  <c r="B6804"/>
  <c r="A6815"/>
  <c r="B6826"/>
  <c r="B6836"/>
  <c r="A6847"/>
  <c r="B6858"/>
  <c r="B6868"/>
  <c r="A6879"/>
  <c r="B6890"/>
  <c r="B6900"/>
  <c r="A6911"/>
  <c r="B6922"/>
  <c r="B6932"/>
  <c r="A6943"/>
  <c r="B6954"/>
  <c r="B6964"/>
  <c r="A6975"/>
  <c r="B6986"/>
  <c r="B6996"/>
  <c r="A7007"/>
  <c r="B7018"/>
  <c r="B7028"/>
  <c r="A7039"/>
  <c r="B7050"/>
  <c r="B7060"/>
  <c r="A7071"/>
  <c r="B7082"/>
  <c r="B7092"/>
  <c r="A7103"/>
  <c r="B7114"/>
  <c r="B7124"/>
  <c r="A7135"/>
  <c r="B7146"/>
  <c r="B7156"/>
  <c r="A7167"/>
  <c r="B7178"/>
  <c r="B7188"/>
  <c r="A7199"/>
  <c r="B7210"/>
  <c r="B7220"/>
  <c r="A7231"/>
  <c r="B7242"/>
  <c r="B7252"/>
  <c r="A7263"/>
  <c r="B7274"/>
  <c r="B7284"/>
  <c r="A7295"/>
  <c r="B7306"/>
  <c r="B7316"/>
  <c r="A7327"/>
  <c r="B7338"/>
  <c r="B7348"/>
  <c r="A7359"/>
  <c r="B7370"/>
  <c r="B7380"/>
  <c r="A7391"/>
  <c r="A7402"/>
  <c r="B7408"/>
  <c r="A7416"/>
  <c r="A7423"/>
  <c r="A7430"/>
  <c r="B7435"/>
  <c r="A7441"/>
  <c r="A7446"/>
  <c r="B7451"/>
  <c r="A7457"/>
  <c r="A7462"/>
  <c r="B7467"/>
  <c r="A7473"/>
  <c r="A7478"/>
  <c r="B7483"/>
  <c r="A7489"/>
  <c r="A7494"/>
  <c r="B7499"/>
  <c r="A7505"/>
  <c r="A7510"/>
  <c r="B7515"/>
  <c r="A7521"/>
  <c r="A7526"/>
  <c r="B7531"/>
  <c r="A7537"/>
  <c r="A7542"/>
  <c r="B7547"/>
  <c r="A7553"/>
  <c r="A7558"/>
  <c r="B7563"/>
  <c r="A7569"/>
  <c r="A7574"/>
  <c r="B7579"/>
  <c r="A7585"/>
  <c r="A7590"/>
  <c r="B7595"/>
  <c r="A7601"/>
  <c r="A7606"/>
  <c r="B7611"/>
  <c r="A7617"/>
  <c r="A7622"/>
  <c r="B7627"/>
  <c r="A7633"/>
  <c r="A7638"/>
  <c r="B7643"/>
  <c r="A7649"/>
  <c r="A7654"/>
  <c r="B7659"/>
  <c r="A7665"/>
  <c r="A7670"/>
  <c r="B7675"/>
  <c r="A7681"/>
  <c r="A7686"/>
  <c r="B7691"/>
  <c r="A7697"/>
  <c r="A7702"/>
  <c r="B7707"/>
  <c r="A7713"/>
  <c r="A7718"/>
  <c r="B7723"/>
  <c r="A7729"/>
  <c r="A7734"/>
  <c r="B7739"/>
  <c r="A7745"/>
  <c r="A7750"/>
  <c r="B7755"/>
  <c r="A7761"/>
  <c r="A7766"/>
  <c r="B7771"/>
  <c r="A7777"/>
  <c r="A7782"/>
  <c r="B7787"/>
  <c r="A7793"/>
  <c r="A7798"/>
  <c r="B7803"/>
  <c r="A7809"/>
  <c r="A7814"/>
  <c r="B7819"/>
  <c r="A7825"/>
  <c r="A7830"/>
  <c r="B7835"/>
  <c r="A7841"/>
  <c r="A7846"/>
  <c r="B7851"/>
  <c r="A7857"/>
  <c r="A7862"/>
  <c r="B7867"/>
  <c r="A7873"/>
  <c r="B7877"/>
  <c r="B7881"/>
  <c r="B7885"/>
  <c r="B7889"/>
  <c r="B7893"/>
  <c r="B7897"/>
  <c r="B7901"/>
  <c r="B7905"/>
  <c r="B7909"/>
  <c r="B7913"/>
  <c r="B7917"/>
  <c r="B7921"/>
  <c r="B7925"/>
  <c r="B7929"/>
  <c r="B7933"/>
  <c r="B7937"/>
  <c r="B7941"/>
  <c r="B7945"/>
  <c r="B7949"/>
  <c r="B7953"/>
  <c r="B7957"/>
  <c r="B7961"/>
  <c r="B7965"/>
  <c r="B7969"/>
  <c r="B7973"/>
  <c r="B7977"/>
  <c r="B7981"/>
  <c r="B7985"/>
  <c r="B7989"/>
  <c r="B7993"/>
  <c r="B7997"/>
  <c r="B8001"/>
  <c r="B8005"/>
  <c r="B8009"/>
  <c r="B8013"/>
  <c r="B8017"/>
  <c r="B8021"/>
  <c r="B8025"/>
  <c r="B8029"/>
  <c r="B8033"/>
  <c r="B8037"/>
  <c r="B8041"/>
  <c r="B8045"/>
  <c r="B8049"/>
  <c r="B8053"/>
  <c r="B8057"/>
  <c r="B8061"/>
  <c r="B8065"/>
  <c r="B8069"/>
  <c r="B8073"/>
  <c r="B8077"/>
  <c r="B8081"/>
  <c r="B8085"/>
  <c r="B8089"/>
  <c r="B8093"/>
  <c r="B8097"/>
  <c r="B8101"/>
  <c r="B8105"/>
  <c r="B8109"/>
  <c r="B8113"/>
  <c r="B8117"/>
  <c r="B8121"/>
  <c r="B8125"/>
  <c r="B8129"/>
  <c r="B8133"/>
  <c r="B8137"/>
  <c r="B8141"/>
  <c r="B8145"/>
  <c r="B8149"/>
  <c r="B8153"/>
  <c r="B8157"/>
  <c r="B8161"/>
  <c r="B8165"/>
  <c r="B8169"/>
  <c r="B8173"/>
  <c r="B8177"/>
  <c r="B8181"/>
  <c r="B8185"/>
  <c r="B8189"/>
  <c r="B8193"/>
  <c r="B8197"/>
  <c r="B8201"/>
  <c r="B8205"/>
  <c r="B8209"/>
  <c r="B8213"/>
  <c r="B8217"/>
  <c r="B8221"/>
  <c r="B8225"/>
  <c r="B8229"/>
  <c r="B8233"/>
  <c r="B8237"/>
  <c r="B8241"/>
  <c r="B8245"/>
  <c r="B8249"/>
  <c r="B8253"/>
  <c r="B8257"/>
  <c r="B8261"/>
  <c r="B8265"/>
  <c r="B8269"/>
  <c r="B8273"/>
  <c r="B8277"/>
  <c r="B8281"/>
  <c r="B8285"/>
  <c r="B8289"/>
  <c r="B8293"/>
  <c r="B8297"/>
  <c r="B8301"/>
  <c r="B8305"/>
  <c r="B8309"/>
  <c r="B8313"/>
  <c r="B8317"/>
  <c r="B8321"/>
  <c r="B8325"/>
  <c r="B8329"/>
  <c r="B8333"/>
  <c r="B8337"/>
  <c r="B8341"/>
  <c r="B8345"/>
  <c r="B8349"/>
  <c r="B8353"/>
  <c r="B8357"/>
  <c r="B8361"/>
  <c r="B8365"/>
  <c r="B8369"/>
  <c r="B8373"/>
  <c r="B8377"/>
  <c r="B8381"/>
  <c r="B8385"/>
  <c r="B8389"/>
  <c r="B8393"/>
  <c r="B8397"/>
  <c r="B8401"/>
  <c r="B8405"/>
  <c r="B8409"/>
  <c r="B8413"/>
  <c r="B8417"/>
  <c r="B8421"/>
  <c r="B8425"/>
  <c r="B8429"/>
  <c r="B8433"/>
  <c r="B8437"/>
  <c r="B8441"/>
  <c r="B8445"/>
  <c r="B8449"/>
  <c r="B8453"/>
  <c r="B8457"/>
  <c r="B8461"/>
  <c r="B8465"/>
  <c r="B8469"/>
  <c r="B8473"/>
  <c r="B8477"/>
  <c r="B8481"/>
  <c r="B8485"/>
  <c r="B8489"/>
  <c r="B8493"/>
  <c r="B8497"/>
  <c r="B8501"/>
  <c r="B8505"/>
  <c r="B8509"/>
  <c r="B8513"/>
  <c r="B8517"/>
  <c r="B8521"/>
  <c r="B8525"/>
  <c r="B8529"/>
  <c r="B8533"/>
  <c r="B8537"/>
  <c r="B8541"/>
  <c r="B8545"/>
  <c r="B8549"/>
  <c r="B8553"/>
  <c r="B8557"/>
  <c r="B8561"/>
  <c r="B8565"/>
  <c r="B8569"/>
  <c r="B8573"/>
  <c r="B8577"/>
  <c r="B8581"/>
  <c r="B8585"/>
  <c r="B8589"/>
  <c r="B8593"/>
  <c r="B8597"/>
  <c r="B8601"/>
  <c r="B8605"/>
  <c r="B8609"/>
  <c r="B8613"/>
  <c r="B8617"/>
  <c r="B8621"/>
  <c r="B8625"/>
  <c r="B8629"/>
  <c r="B8633"/>
  <c r="B8637"/>
  <c r="B8641"/>
  <c r="B8645"/>
  <c r="B8649"/>
  <c r="B8653"/>
  <c r="B8657"/>
  <c r="B8661"/>
  <c r="B8665"/>
  <c r="B8669"/>
  <c r="B8673"/>
  <c r="B8677"/>
  <c r="B8681"/>
  <c r="B8685"/>
  <c r="B8689"/>
  <c r="B8693"/>
  <c r="B8697"/>
  <c r="B8701"/>
  <c r="B8705"/>
  <c r="B8709"/>
  <c r="B8713"/>
  <c r="B8717"/>
  <c r="B8721"/>
  <c r="B8725"/>
  <c r="B8729"/>
  <c r="B8733"/>
  <c r="B8737"/>
  <c r="B8741"/>
  <c r="B8745"/>
  <c r="B8749"/>
  <c r="B8753"/>
  <c r="B8757"/>
  <c r="B8761"/>
  <c r="B8765"/>
  <c r="B8769"/>
  <c r="B8773"/>
  <c r="B8777"/>
  <c r="B8781"/>
  <c r="B8785"/>
  <c r="B8789"/>
  <c r="B8793"/>
  <c r="B8797"/>
  <c r="B8801"/>
  <c r="B8805"/>
  <c r="B8809"/>
  <c r="B8813"/>
  <c r="B8817"/>
  <c r="B8821"/>
  <c r="B8825"/>
  <c r="B8829"/>
  <c r="B8833"/>
  <c r="B8837"/>
  <c r="B8841"/>
  <c r="B8845"/>
  <c r="B8849"/>
  <c r="B8853"/>
  <c r="B8857"/>
  <c r="B8861"/>
  <c r="B8865"/>
  <c r="B8869"/>
  <c r="B8873"/>
  <c r="B8877"/>
  <c r="B8881"/>
  <c r="B8885"/>
  <c r="B8889"/>
  <c r="B8893"/>
  <c r="B8897"/>
  <c r="B8901"/>
  <c r="B8905"/>
  <c r="B8909"/>
  <c r="B8913"/>
  <c r="B8917"/>
  <c r="B8921"/>
  <c r="B8925"/>
  <c r="B8929"/>
  <c r="B8933"/>
  <c r="B8937"/>
  <c r="B8941"/>
  <c r="B8945"/>
  <c r="B8949"/>
  <c r="B8953"/>
  <c r="B8957"/>
  <c r="B8961"/>
  <c r="B8965"/>
  <c r="B8969"/>
  <c r="B8973"/>
  <c r="B8977"/>
  <c r="B8981"/>
  <c r="B8985"/>
  <c r="B8989"/>
  <c r="B8993"/>
  <c r="B8997"/>
  <c r="B9001"/>
  <c r="B9005"/>
  <c r="B9009"/>
  <c r="B9013"/>
  <c r="B9017"/>
  <c r="B9021"/>
  <c r="B9025"/>
  <c r="B9029"/>
  <c r="B9033"/>
  <c r="B9037"/>
  <c r="B9041"/>
  <c r="B9045"/>
  <c r="B9049"/>
  <c r="B9053"/>
  <c r="B9057"/>
  <c r="B9061"/>
  <c r="B9065"/>
  <c r="B9069"/>
  <c r="B9073"/>
  <c r="B9077"/>
  <c r="B9081"/>
  <c r="B9085"/>
  <c r="B9089"/>
  <c r="B9093"/>
  <c r="B9097"/>
  <c r="B9101"/>
  <c r="B9105"/>
  <c r="B9109"/>
  <c r="B9113"/>
  <c r="B9117"/>
  <c r="B9121"/>
  <c r="B9125"/>
  <c r="B9129"/>
  <c r="B9133"/>
  <c r="B9137"/>
  <c r="B9141"/>
  <c r="B9145"/>
  <c r="B9149"/>
  <c r="B9153"/>
  <c r="B9157"/>
  <c r="B9161"/>
  <c r="B9165"/>
  <c r="B9169"/>
  <c r="B9173"/>
  <c r="B9177"/>
  <c r="B9181"/>
  <c r="B9185"/>
  <c r="B9189"/>
  <c r="B9193"/>
  <c r="B9197"/>
  <c r="B9201"/>
  <c r="B9205"/>
  <c r="B9209"/>
  <c r="B9213"/>
  <c r="B9217"/>
  <c r="B9221"/>
  <c r="B9225"/>
  <c r="B9229"/>
  <c r="B9233"/>
  <c r="B9237"/>
  <c r="B9241"/>
  <c r="B9245"/>
  <c r="B9249"/>
  <c r="B9253"/>
  <c r="B9257"/>
  <c r="B9261"/>
  <c r="B9265"/>
  <c r="B9269"/>
  <c r="B9273"/>
  <c r="B9277"/>
  <c r="B9281"/>
  <c r="B9285"/>
  <c r="B9289"/>
  <c r="B9293"/>
  <c r="B9297"/>
  <c r="B9301"/>
  <c r="B9305"/>
  <c r="B9309"/>
  <c r="B9313"/>
  <c r="B9317"/>
  <c r="B9321"/>
  <c r="B9325"/>
  <c r="B9329"/>
  <c r="B9333"/>
  <c r="B9337"/>
  <c r="B9341"/>
  <c r="B9345"/>
  <c r="B9349"/>
  <c r="B9353"/>
  <c r="B9357"/>
  <c r="B9361"/>
  <c r="B9365"/>
  <c r="B9369"/>
  <c r="B9373"/>
  <c r="B9377"/>
  <c r="B9381"/>
  <c r="B9385"/>
  <c r="B9389"/>
  <c r="B9393"/>
  <c r="B9397"/>
  <c r="B9401"/>
  <c r="B9405"/>
  <c r="B9409"/>
  <c r="B9413"/>
  <c r="B9417"/>
  <c r="B9421"/>
  <c r="B9425"/>
  <c r="B9429"/>
  <c r="B9433"/>
  <c r="B9437"/>
  <c r="B9441"/>
  <c r="B9445"/>
  <c r="B9449"/>
  <c r="B9453"/>
  <c r="B9457"/>
  <c r="B9461"/>
  <c r="B9465"/>
  <c r="B9469"/>
  <c r="B9473"/>
  <c r="B9477"/>
  <c r="B9481"/>
  <c r="B9485"/>
  <c r="B9489"/>
  <c r="B9493"/>
  <c r="B9497"/>
  <c r="B9501"/>
  <c r="B9505"/>
  <c r="B9509"/>
  <c r="B9513"/>
  <c r="B9517"/>
  <c r="B9521"/>
  <c r="B9525"/>
  <c r="B9529"/>
  <c r="B9533"/>
  <c r="B9537"/>
  <c r="B9541"/>
  <c r="B9545"/>
  <c r="B9549"/>
  <c r="B9553"/>
  <c r="B9557"/>
  <c r="B9561"/>
  <c r="B9565"/>
  <c r="B9569"/>
  <c r="B9573"/>
  <c r="B9577"/>
  <c r="B9581"/>
  <c r="B9585"/>
  <c r="B9589"/>
  <c r="B9593"/>
  <c r="B9597"/>
  <c r="B9601"/>
  <c r="B9605"/>
  <c r="B9609"/>
  <c r="B9613"/>
  <c r="B9617"/>
  <c r="B9621"/>
  <c r="B9625"/>
  <c r="B9629"/>
  <c r="B9633"/>
  <c r="B9637"/>
  <c r="B9641"/>
  <c r="B9645"/>
  <c r="B9649"/>
  <c r="B9653"/>
  <c r="B9657"/>
  <c r="B9661"/>
  <c r="B9665"/>
  <c r="B9669"/>
  <c r="B9673"/>
  <c r="B9677"/>
  <c r="B9681"/>
  <c r="B9685"/>
  <c r="B9689"/>
  <c r="B9693"/>
  <c r="B9697"/>
  <c r="B9701"/>
  <c r="B9705"/>
  <c r="B9709"/>
  <c r="B9713"/>
  <c r="B9717"/>
  <c r="B9721"/>
  <c r="B9725"/>
  <c r="B9729"/>
  <c r="B9733"/>
  <c r="B9737"/>
  <c r="B9741"/>
  <c r="B9745"/>
  <c r="B9749"/>
  <c r="B9753"/>
  <c r="B9757"/>
  <c r="B9761"/>
  <c r="B9765"/>
  <c r="B9768"/>
  <c r="A9771"/>
  <c r="B9773"/>
  <c r="B9776"/>
  <c r="A9779"/>
  <c r="B9781"/>
  <c r="B9784"/>
  <c r="A9787"/>
  <c r="B9789"/>
  <c r="B9792"/>
  <c r="A9795"/>
  <c r="B9797"/>
  <c r="B9800"/>
  <c r="A9803"/>
  <c r="B9805"/>
  <c r="B9808"/>
  <c r="A9811"/>
  <c r="B9813"/>
  <c r="B9816"/>
  <c r="A9819"/>
  <c r="B9821"/>
  <c r="B9824"/>
  <c r="A9827"/>
  <c r="B9829"/>
  <c r="B9832"/>
  <c r="A9835"/>
  <c r="B9837"/>
  <c r="B9840"/>
  <c r="A9843"/>
  <c r="B9845"/>
  <c r="B9848"/>
  <c r="A9851"/>
  <c r="B9853"/>
  <c r="B9856"/>
  <c r="A9859"/>
  <c r="B9861"/>
  <c r="B9864"/>
  <c r="A9867"/>
  <c r="B9869"/>
  <c r="B9872"/>
  <c r="A9875"/>
  <c r="B9877"/>
  <c r="B9880"/>
  <c r="A9883"/>
  <c r="B9885"/>
  <c r="B9888"/>
  <c r="A9891"/>
  <c r="B9893"/>
  <c r="B9896"/>
  <c r="A9899"/>
  <c r="B9901"/>
  <c r="B9904"/>
  <c r="A9907"/>
  <c r="B9909"/>
  <c r="B9912"/>
  <c r="A9915"/>
  <c r="B9917"/>
  <c r="B9920"/>
  <c r="A9923"/>
  <c r="B9925"/>
  <c r="B9928"/>
  <c r="A9931"/>
  <c r="B9933"/>
  <c r="B9936"/>
  <c r="A9939"/>
  <c r="B9941"/>
  <c r="B9944"/>
  <c r="A9947"/>
  <c r="B9949"/>
  <c r="B9952"/>
  <c r="A9955"/>
  <c r="B9957"/>
  <c r="B9960"/>
  <c r="A9963"/>
  <c r="B9965"/>
  <c r="B9968"/>
  <c r="A9971"/>
  <c r="B9973"/>
  <c r="B9976"/>
  <c r="A9979"/>
  <c r="B9981"/>
  <c r="B9984"/>
  <c r="A9987"/>
  <c r="B9989"/>
  <c r="B9992"/>
  <c r="A9995"/>
  <c r="B9997"/>
  <c r="B10000"/>
  <c r="A10003"/>
  <c r="B10005"/>
  <c r="B10008"/>
  <c r="A10011"/>
  <c r="B10013"/>
  <c r="B10016"/>
  <c r="A10019"/>
  <c r="B10021"/>
  <c r="B10024"/>
  <c r="A10027"/>
  <c r="B10029"/>
  <c r="B10032"/>
  <c r="A10035"/>
  <c r="B10037"/>
  <c r="B10040"/>
  <c r="A10043"/>
  <c r="B10045"/>
  <c r="B10048"/>
  <c r="A10051"/>
  <c r="B10053"/>
  <c r="B10056"/>
  <c r="A10059"/>
  <c r="B10061"/>
  <c r="B10064"/>
  <c r="A10067"/>
  <c r="B10069"/>
  <c r="B10072"/>
  <c r="A10075"/>
  <c r="B10077"/>
  <c r="B10080"/>
  <c r="A10083"/>
  <c r="B10085"/>
  <c r="B10088"/>
  <c r="A10091"/>
  <c r="B10093"/>
  <c r="B10096"/>
  <c r="A10099"/>
  <c r="B10101"/>
  <c r="B10104"/>
  <c r="A10107"/>
  <c r="B10109"/>
  <c r="B10112"/>
  <c r="A10115"/>
  <c r="B10117"/>
  <c r="B10120"/>
  <c r="A10123"/>
  <c r="B10125"/>
  <c r="B10128"/>
  <c r="A10131"/>
  <c r="B10133"/>
  <c r="B10136"/>
  <c r="A10139"/>
  <c r="B10141"/>
  <c r="B10144"/>
  <c r="A10147"/>
  <c r="B10149"/>
  <c r="B10152"/>
  <c r="A10155"/>
  <c r="B10157"/>
  <c r="B10160"/>
  <c r="A10163"/>
  <c r="B10165"/>
  <c r="B10168"/>
  <c r="A10171"/>
  <c r="B10173"/>
  <c r="B10176"/>
  <c r="A10179"/>
  <c r="B10181"/>
  <c r="B10184"/>
  <c r="A10187"/>
  <c r="B10189"/>
  <c r="B10192"/>
  <c r="A10195"/>
  <c r="B10197"/>
  <c r="B10200"/>
  <c r="A10203"/>
  <c r="B10205"/>
  <c r="B10208"/>
  <c r="A10211"/>
  <c r="B10213"/>
  <c r="B10216"/>
  <c r="A10219"/>
  <c r="B10221"/>
  <c r="B10224"/>
  <c r="A10227"/>
  <c r="B10229"/>
  <c r="B10232"/>
  <c r="A10235"/>
  <c r="B10237"/>
  <c r="B10240"/>
  <c r="A10243"/>
  <c r="B10245"/>
  <c r="B10248"/>
  <c r="A10251"/>
  <c r="B10253"/>
  <c r="B10256"/>
  <c r="A10259"/>
  <c r="B10261"/>
  <c r="B10264"/>
  <c r="A10267"/>
  <c r="B10269"/>
  <c r="B10272"/>
  <c r="A10275"/>
  <c r="B10277"/>
  <c r="B10280"/>
  <c r="A10283"/>
  <c r="B10285"/>
  <c r="B10288"/>
  <c r="A10291"/>
  <c r="B10293"/>
  <c r="B10296"/>
  <c r="A10299"/>
  <c r="B10301"/>
  <c r="B10304"/>
  <c r="A10307"/>
  <c r="B10309"/>
  <c r="B10312"/>
  <c r="A10315"/>
  <c r="B10317"/>
  <c r="B10320"/>
  <c r="A10323"/>
  <c r="B10325"/>
  <c r="B10328"/>
  <c r="A10331"/>
  <c r="B10333"/>
  <c r="B10336"/>
  <c r="A10339"/>
  <c r="B10341"/>
  <c r="B10344"/>
  <c r="A10347"/>
  <c r="B10349"/>
  <c r="B10352"/>
  <c r="A10355"/>
  <c r="B10357"/>
  <c r="B10360"/>
  <c r="A10363"/>
  <c r="B10365"/>
  <c r="B10368"/>
  <c r="A10371"/>
  <c r="B10373"/>
  <c r="B10376"/>
  <c r="A10379"/>
  <c r="B10381"/>
  <c r="B10384"/>
  <c r="A10387"/>
  <c r="B10389"/>
  <c r="B10392"/>
  <c r="A10395"/>
  <c r="B10397"/>
  <c r="B10400"/>
  <c r="A10403"/>
  <c r="B10405"/>
  <c r="B10408"/>
  <c r="A10411"/>
  <c r="B10413"/>
  <c r="B10416"/>
  <c r="A10419"/>
  <c r="B10421"/>
  <c r="B10424"/>
  <c r="A10427"/>
  <c r="B10429"/>
  <c r="B10432"/>
  <c r="A10435"/>
  <c r="B10437"/>
  <c r="B10440"/>
  <c r="A10443"/>
  <c r="B10445"/>
  <c r="B10448"/>
  <c r="A10451"/>
  <c r="B10453"/>
  <c r="B10456"/>
  <c r="A10459"/>
  <c r="B10461"/>
  <c r="B10464"/>
  <c r="A10467"/>
  <c r="B10469"/>
  <c r="B10472"/>
  <c r="A10475"/>
  <c r="B10477"/>
  <c r="B10480"/>
  <c r="A10483"/>
  <c r="B10485"/>
  <c r="B10488"/>
  <c r="A10491"/>
  <c r="B10493"/>
  <c r="B10496"/>
  <c r="A10499"/>
  <c r="B10501"/>
  <c r="B10504"/>
  <c r="A10507"/>
  <c r="B10509"/>
  <c r="B10512"/>
  <c r="A10515"/>
  <c r="B10517"/>
  <c r="B10520"/>
  <c r="A10523"/>
  <c r="B10525"/>
  <c r="B10528"/>
  <c r="A10531"/>
  <c r="B10533"/>
  <c r="B10536"/>
  <c r="A10539"/>
  <c r="B10541"/>
  <c r="B10544"/>
  <c r="A10547"/>
  <c r="B10549"/>
  <c r="B10552"/>
  <c r="A10555"/>
  <c r="B10557"/>
  <c r="B10560"/>
  <c r="A10563"/>
  <c r="B10565"/>
  <c r="B10568"/>
  <c r="A10571"/>
  <c r="B10573"/>
  <c r="B10576"/>
  <c r="A10579"/>
  <c r="B10581"/>
  <c r="B10584"/>
  <c r="A10587"/>
  <c r="B10589"/>
  <c r="B10592"/>
  <c r="A10595"/>
  <c r="B10597"/>
  <c r="B10600"/>
  <c r="A10603"/>
  <c r="B10605"/>
  <c r="B10608"/>
  <c r="A10611"/>
  <c r="B10613"/>
  <c r="B10616"/>
  <c r="A10619"/>
  <c r="B10621"/>
  <c r="B10624"/>
  <c r="A10627"/>
  <c r="B10629"/>
  <c r="B10632"/>
  <c r="A10635"/>
  <c r="B10637"/>
  <c r="B10640"/>
  <c r="A10643"/>
  <c r="B10645"/>
  <c r="B10648"/>
  <c r="A10651"/>
  <c r="B10653"/>
  <c r="B10656"/>
  <c r="A10659"/>
  <c r="A10661"/>
  <c r="A10663"/>
  <c r="A10665"/>
  <c r="A10667"/>
  <c r="A10669"/>
  <c r="A10671"/>
  <c r="A10673"/>
  <c r="A10675"/>
  <c r="A10677"/>
  <c r="A10679"/>
  <c r="A10681"/>
  <c r="A10683"/>
  <c r="A10685"/>
  <c r="A10687"/>
  <c r="A10689"/>
  <c r="A10691"/>
  <c r="A10693"/>
  <c r="A10695"/>
  <c r="A10697"/>
  <c r="A10699"/>
  <c r="A10701"/>
  <c r="A10703"/>
  <c r="A10705"/>
  <c r="A10707"/>
  <c r="A10709"/>
  <c r="A10711"/>
  <c r="A10713"/>
  <c r="A10715"/>
  <c r="A10717"/>
  <c r="A10719"/>
  <c r="A10721"/>
  <c r="A10723"/>
  <c r="A10725"/>
  <c r="A10727"/>
  <c r="A10729"/>
  <c r="A10731"/>
  <c r="A10733"/>
  <c r="A10735"/>
  <c r="A10737"/>
  <c r="A10739"/>
  <c r="A10741"/>
  <c r="A10743"/>
  <c r="A10745"/>
  <c r="A10747"/>
  <c r="A10749"/>
  <c r="A10751"/>
  <c r="A10753"/>
  <c r="A10755"/>
  <c r="A10757"/>
  <c r="A10759"/>
  <c r="A10761"/>
  <c r="A10763"/>
  <c r="A10765"/>
  <c r="A10767"/>
  <c r="A10769"/>
  <c r="A10771"/>
  <c r="A10773"/>
  <c r="A10775"/>
  <c r="A10777"/>
  <c r="A10779"/>
  <c r="A10781"/>
  <c r="A10783"/>
  <c r="A10785"/>
  <c r="A10787"/>
  <c r="A10789"/>
  <c r="A10791"/>
  <c r="A10793"/>
  <c r="A10795"/>
  <c r="A10797"/>
  <c r="A10799"/>
  <c r="A10801"/>
  <c r="A10803"/>
  <c r="A10805"/>
  <c r="A10807"/>
  <c r="A10809"/>
  <c r="A10811"/>
  <c r="A10813"/>
  <c r="A10815"/>
  <c r="A10817"/>
  <c r="A10819"/>
  <c r="A10821"/>
  <c r="A10823"/>
  <c r="A10825"/>
  <c r="A10827"/>
  <c r="A10829"/>
  <c r="A10831"/>
  <c r="A10833"/>
  <c r="A10835"/>
  <c r="A10837"/>
  <c r="A10839"/>
  <c r="A10841"/>
  <c r="A10843"/>
  <c r="A10845"/>
  <c r="A10847"/>
  <c r="A10849"/>
  <c r="A10851"/>
  <c r="A10853"/>
  <c r="A10855"/>
  <c r="A10857"/>
  <c r="A10859"/>
  <c r="A10861"/>
  <c r="A10863"/>
  <c r="A10865"/>
  <c r="A10867"/>
  <c r="A10869"/>
  <c r="A10871"/>
  <c r="A10873"/>
  <c r="A10875"/>
  <c r="A10877"/>
  <c r="A10879"/>
  <c r="A10881"/>
  <c r="A10883"/>
  <c r="A10885"/>
  <c r="A10887"/>
  <c r="A10889"/>
  <c r="A10891"/>
  <c r="A10893"/>
  <c r="A10895"/>
  <c r="A10897"/>
  <c r="A10899"/>
  <c r="A10901"/>
  <c r="A10903"/>
  <c r="A10905"/>
  <c r="A10907"/>
  <c r="A10909"/>
  <c r="A10911"/>
  <c r="A10913"/>
  <c r="A10915"/>
  <c r="A10917"/>
  <c r="A10919"/>
  <c r="A10921"/>
  <c r="A10923"/>
  <c r="A10925"/>
  <c r="A10927"/>
  <c r="A10929"/>
  <c r="A10931"/>
  <c r="A10933"/>
  <c r="A10935"/>
  <c r="A10937"/>
  <c r="A10939"/>
  <c r="A10941"/>
  <c r="A10943"/>
  <c r="A10945"/>
  <c r="A10947"/>
  <c r="A10949"/>
  <c r="A10951"/>
  <c r="A10953"/>
  <c r="A10955"/>
  <c r="A10957"/>
  <c r="A10959"/>
  <c r="A10961"/>
  <c r="A10963"/>
  <c r="A10965"/>
  <c r="A10967"/>
  <c r="A10969"/>
  <c r="A10971"/>
  <c r="A10973"/>
  <c r="A10975"/>
  <c r="A10977"/>
  <c r="A10979"/>
  <c r="A10981"/>
  <c r="A10983"/>
  <c r="A10985"/>
  <c r="A10987"/>
  <c r="A10989"/>
  <c r="A10991"/>
  <c r="A10993"/>
  <c r="A10995"/>
  <c r="A10997"/>
  <c r="A10999"/>
  <c r="A11001"/>
  <c r="A11003"/>
  <c r="A11005"/>
  <c r="A11007"/>
  <c r="A11009"/>
  <c r="A11011"/>
  <c r="A11013"/>
  <c r="A11015"/>
  <c r="A11017"/>
  <c r="A11019"/>
  <c r="A11021"/>
  <c r="A11023"/>
  <c r="A11025"/>
  <c r="A11027"/>
  <c r="A11029"/>
  <c r="A11031"/>
  <c r="A11033"/>
  <c r="A11035"/>
  <c r="A11037"/>
  <c r="A11039"/>
  <c r="A11041"/>
  <c r="A11043"/>
  <c r="A11045"/>
  <c r="A11047"/>
  <c r="A11049"/>
  <c r="A11051"/>
  <c r="A11053"/>
  <c r="A11055"/>
  <c r="A11057"/>
  <c r="A11059"/>
  <c r="A11061"/>
  <c r="A11063"/>
  <c r="A11065"/>
  <c r="A11067"/>
  <c r="A11069"/>
  <c r="A11071"/>
  <c r="A11073"/>
  <c r="A11075"/>
  <c r="A11077"/>
  <c r="A11079"/>
  <c r="A11081"/>
  <c r="A11083"/>
  <c r="A11085"/>
  <c r="A11087"/>
  <c r="A11089"/>
  <c r="A11091"/>
  <c r="A11093"/>
  <c r="A11095"/>
  <c r="A11097"/>
  <c r="A11099"/>
  <c r="A11101"/>
  <c r="A11103"/>
  <c r="A11105"/>
  <c r="A11107"/>
  <c r="A11109"/>
  <c r="A11111"/>
  <c r="A11113"/>
  <c r="A11115"/>
  <c r="A11117"/>
  <c r="A11119"/>
  <c r="A11121"/>
  <c r="A11123"/>
  <c r="A11125"/>
  <c r="A11127"/>
  <c r="A11129"/>
  <c r="A11131"/>
  <c r="A11133"/>
  <c r="A11135"/>
  <c r="A11137"/>
  <c r="A11139"/>
  <c r="A11141"/>
  <c r="A11143"/>
  <c r="A11145"/>
  <c r="A11147"/>
  <c r="A11149"/>
  <c r="A11151"/>
  <c r="A11153"/>
  <c r="A11155"/>
  <c r="A11157"/>
  <c r="A11159"/>
  <c r="A11161"/>
  <c r="A11163"/>
  <c r="A11165"/>
  <c r="A11167"/>
  <c r="A11169"/>
  <c r="A11171"/>
  <c r="A11173"/>
  <c r="A11175"/>
  <c r="A11177"/>
  <c r="A11179"/>
  <c r="A11181"/>
  <c r="A11183"/>
  <c r="A11185"/>
  <c r="A11187"/>
  <c r="A11189"/>
  <c r="A11191"/>
  <c r="A11193"/>
  <c r="A11195"/>
  <c r="A11197"/>
  <c r="A11199"/>
  <c r="A11201"/>
  <c r="A11203"/>
  <c r="A11205"/>
  <c r="A11207"/>
  <c r="A11209"/>
  <c r="A11211"/>
  <c r="A11213"/>
  <c r="A11215"/>
  <c r="A11217"/>
  <c r="A11219"/>
  <c r="A11221"/>
  <c r="A11223"/>
  <c r="A11225"/>
  <c r="A11227"/>
  <c r="A11229"/>
  <c r="A11231"/>
  <c r="A11233"/>
  <c r="A11235"/>
  <c r="A11237"/>
  <c r="A11239"/>
  <c r="A11241"/>
  <c r="A11243"/>
  <c r="A11245"/>
  <c r="A11247"/>
  <c r="A11249"/>
  <c r="A11251"/>
  <c r="A11253"/>
  <c r="A11255"/>
  <c r="A11257"/>
  <c r="A11259"/>
  <c r="A11261"/>
  <c r="A11263"/>
  <c r="A11265"/>
  <c r="A11267"/>
  <c r="A11269"/>
  <c r="A11271"/>
  <c r="A11273"/>
  <c r="A11275"/>
  <c r="A11277"/>
  <c r="A11279"/>
  <c r="A11281"/>
  <c r="A11283"/>
  <c r="A11285"/>
  <c r="A11287"/>
  <c r="A11289"/>
  <c r="A11291"/>
  <c r="A11293"/>
  <c r="A11295"/>
  <c r="A11297"/>
  <c r="A11299"/>
  <c r="A11301"/>
  <c r="A11303"/>
  <c r="A11305"/>
  <c r="A11307"/>
  <c r="A11309"/>
  <c r="A11311"/>
  <c r="A11313"/>
  <c r="A11315"/>
  <c r="A11317"/>
  <c r="A11319"/>
  <c r="A11321"/>
  <c r="A11323"/>
  <c r="A11325"/>
  <c r="A11327"/>
  <c r="A11329"/>
  <c r="A11331"/>
  <c r="A11333"/>
  <c r="A11335"/>
  <c r="A11337"/>
  <c r="A11339"/>
  <c r="A11341"/>
  <c r="A11343"/>
  <c r="A11345"/>
  <c r="A11347"/>
  <c r="A11349"/>
  <c r="A11351"/>
  <c r="A11353"/>
  <c r="A11355"/>
  <c r="A11357"/>
  <c r="A11359"/>
  <c r="A11361"/>
  <c r="A11363"/>
  <c r="A11365"/>
  <c r="A11367"/>
  <c r="A11369"/>
  <c r="A11371"/>
  <c r="A11373"/>
  <c r="A11375"/>
  <c r="A11377"/>
  <c r="A11379"/>
  <c r="A11381"/>
  <c r="A11383"/>
  <c r="A11385"/>
  <c r="A11387"/>
  <c r="A11389"/>
  <c r="A11391"/>
  <c r="A11393"/>
  <c r="A11395"/>
  <c r="A11397"/>
  <c r="A11399"/>
  <c r="A11401"/>
  <c r="A11403"/>
  <c r="A11405"/>
  <c r="A11407"/>
  <c r="A11409"/>
  <c r="A11411"/>
  <c r="A11413"/>
  <c r="A11415"/>
  <c r="A11417"/>
  <c r="A11419"/>
  <c r="A11421"/>
  <c r="A11423"/>
  <c r="A11425"/>
  <c r="A11427"/>
  <c r="A11429"/>
  <c r="A11431"/>
  <c r="A11433"/>
  <c r="A11435"/>
  <c r="A11437"/>
  <c r="A11439"/>
  <c r="A11441"/>
  <c r="A11443"/>
  <c r="A11445"/>
  <c r="A11447"/>
  <c r="A11449"/>
  <c r="A11451"/>
  <c r="A11453"/>
  <c r="A11455"/>
  <c r="A11457"/>
  <c r="A11459"/>
  <c r="A11461"/>
  <c r="A11463"/>
  <c r="A11465"/>
  <c r="A11467"/>
  <c r="A11469"/>
  <c r="A11471"/>
  <c r="A11473"/>
  <c r="A11475"/>
  <c r="A11477"/>
  <c r="A11479"/>
  <c r="A11481"/>
  <c r="A11483"/>
  <c r="A11485"/>
  <c r="A11487"/>
  <c r="A11489"/>
  <c r="A11491"/>
  <c r="A11493"/>
  <c r="A11495"/>
  <c r="A11497"/>
  <c r="A11499"/>
  <c r="A11501"/>
  <c r="A11503"/>
  <c r="A11505"/>
  <c r="A11507"/>
  <c r="A11509"/>
  <c r="A11511"/>
  <c r="A11513"/>
  <c r="A11515"/>
  <c r="A11517"/>
  <c r="A11519"/>
  <c r="A11521"/>
  <c r="A11523"/>
  <c r="A11525"/>
  <c r="A11527"/>
  <c r="A11529"/>
  <c r="A11531"/>
  <c r="A11533"/>
  <c r="A11535"/>
  <c r="A11537"/>
  <c r="A11539"/>
  <c r="A11541"/>
  <c r="A11543"/>
  <c r="A11545"/>
  <c r="A11547"/>
  <c r="A11549"/>
  <c r="A11551"/>
  <c r="A11553"/>
  <c r="A11555"/>
  <c r="A11557"/>
  <c r="A11559"/>
  <c r="A11561"/>
  <c r="A11563"/>
  <c r="A11565"/>
  <c r="A11567"/>
  <c r="A11569"/>
  <c r="A11571"/>
  <c r="A11573"/>
  <c r="A11575"/>
  <c r="A11577"/>
  <c r="A11579"/>
  <c r="A11581"/>
  <c r="A11583"/>
  <c r="A11585"/>
  <c r="A11587"/>
  <c r="A11589"/>
  <c r="A11591"/>
  <c r="A11593"/>
  <c r="A11595"/>
  <c r="A11597"/>
  <c r="A11599"/>
  <c r="A11601"/>
  <c r="A11603"/>
  <c r="A11605"/>
  <c r="A11607"/>
  <c r="A11609"/>
  <c r="A11611"/>
  <c r="A11613"/>
  <c r="A11615"/>
  <c r="A11617"/>
  <c r="A11619"/>
  <c r="A11621"/>
  <c r="A11623"/>
  <c r="A11625"/>
  <c r="A11627"/>
  <c r="A11629"/>
  <c r="A11631"/>
  <c r="A11633"/>
  <c r="A11635"/>
  <c r="A11637"/>
  <c r="A11639"/>
  <c r="A11641"/>
  <c r="A11643"/>
  <c r="A11645"/>
  <c r="A11647"/>
  <c r="A11649"/>
  <c r="A11651"/>
  <c r="A11653"/>
  <c r="A11655"/>
  <c r="A11657"/>
  <c r="A11659"/>
  <c r="A11661"/>
  <c r="A11663"/>
  <c r="A11665"/>
  <c r="A11667"/>
  <c r="A11669"/>
  <c r="A11671"/>
  <c r="A11673"/>
  <c r="A11675"/>
  <c r="A11677"/>
  <c r="A11679"/>
  <c r="A11681"/>
  <c r="A11683"/>
  <c r="A11685"/>
  <c r="A11687"/>
  <c r="A11689"/>
  <c r="A11691"/>
  <c r="A11693"/>
  <c r="A11695"/>
  <c r="A11697"/>
  <c r="A11699"/>
  <c r="A11701"/>
  <c r="A11703"/>
  <c r="A11705"/>
  <c r="A11707"/>
  <c r="A11709"/>
  <c r="A11711"/>
  <c r="A11713"/>
  <c r="A11715"/>
  <c r="A11717"/>
  <c r="A11719"/>
  <c r="A11721"/>
  <c r="A11723"/>
  <c r="A11725"/>
  <c r="A11727"/>
  <c r="A11729"/>
  <c r="A11731"/>
  <c r="A11733"/>
  <c r="A11735"/>
  <c r="A11737"/>
  <c r="A11739"/>
  <c r="A11741"/>
  <c r="A11743"/>
  <c r="A11745"/>
  <c r="A11747"/>
  <c r="A11749"/>
  <c r="A11751"/>
  <c r="A11753"/>
  <c r="A11755"/>
  <c r="A11757"/>
  <c r="A11759"/>
  <c r="A11761"/>
  <c r="A11763"/>
  <c r="A11765"/>
  <c r="A11767"/>
  <c r="A11769"/>
  <c r="A11771"/>
  <c r="A11773"/>
  <c r="A11775"/>
  <c r="A11777"/>
  <c r="A11779"/>
  <c r="A11781"/>
  <c r="A11783"/>
  <c r="A11785"/>
  <c r="A11787"/>
  <c r="A11789"/>
  <c r="A11791"/>
  <c r="A11793"/>
  <c r="A11795"/>
  <c r="A11797"/>
  <c r="A11799"/>
  <c r="A11801"/>
  <c r="A11803"/>
  <c r="A11805"/>
  <c r="A11807"/>
  <c r="A11809"/>
  <c r="A11811"/>
  <c r="A11813"/>
  <c r="A11815"/>
  <c r="A11817"/>
  <c r="A11819"/>
  <c r="A11821"/>
  <c r="A11823"/>
  <c r="A11825"/>
  <c r="A11827"/>
  <c r="A11829"/>
  <c r="A11831"/>
  <c r="A11833"/>
  <c r="A11835"/>
  <c r="A11837"/>
  <c r="A11839"/>
  <c r="A11841"/>
  <c r="A11843"/>
  <c r="A11845"/>
  <c r="A11847"/>
  <c r="A11849"/>
  <c r="A11851"/>
  <c r="A11853"/>
  <c r="A11855"/>
  <c r="A11857"/>
  <c r="A11859"/>
  <c r="A11861"/>
  <c r="A11863"/>
  <c r="A11865"/>
  <c r="A11867"/>
  <c r="A11869"/>
  <c r="A11871"/>
  <c r="A11873"/>
  <c r="A11875"/>
  <c r="A11877"/>
  <c r="A11879"/>
  <c r="A11881"/>
  <c r="A11883"/>
  <c r="A11885"/>
  <c r="A11887"/>
  <c r="A11889"/>
  <c r="A11891"/>
  <c r="A11893"/>
  <c r="A11895"/>
  <c r="A11897"/>
  <c r="A11899"/>
  <c r="A11901"/>
  <c r="A11903"/>
  <c r="A11905"/>
  <c r="A11907"/>
  <c r="A11909"/>
  <c r="A11911"/>
  <c r="A11913"/>
  <c r="A11915"/>
  <c r="A11917"/>
  <c r="A11919"/>
  <c r="A11921"/>
  <c r="A11923"/>
  <c r="A11925"/>
  <c r="A11927"/>
  <c r="A11929"/>
  <c r="A11931"/>
  <c r="A11933"/>
  <c r="A11935"/>
  <c r="A11937"/>
  <c r="A11939"/>
  <c r="A11941"/>
  <c r="A11943"/>
  <c r="A11945"/>
  <c r="A11947"/>
  <c r="A11949"/>
  <c r="A11951"/>
  <c r="A11953"/>
  <c r="A11955"/>
  <c r="A11957"/>
  <c r="A11959"/>
  <c r="A11961"/>
  <c r="A11963"/>
  <c r="A11965"/>
  <c r="A11967"/>
  <c r="A11969"/>
  <c r="A11971"/>
  <c r="A11973"/>
  <c r="A11975"/>
  <c r="A11977"/>
  <c r="A11979"/>
  <c r="A11981"/>
  <c r="A11983"/>
  <c r="A11985"/>
  <c r="A11987"/>
  <c r="A11989"/>
  <c r="A11991"/>
  <c r="A11993"/>
  <c r="A11995"/>
  <c r="A11997"/>
  <c r="A11999"/>
  <c r="A12001"/>
  <c r="A12003"/>
  <c r="A12005"/>
  <c r="A12007"/>
  <c r="A12009"/>
  <c r="A12011"/>
  <c r="A12013"/>
  <c r="A12015"/>
  <c r="A12017"/>
  <c r="A12019"/>
  <c r="A12021"/>
  <c r="A12023"/>
  <c r="A12025"/>
  <c r="A12027"/>
  <c r="A12029"/>
  <c r="A12031"/>
  <c r="A12033"/>
  <c r="A12035"/>
  <c r="A12037"/>
  <c r="A12039"/>
  <c r="A12041"/>
  <c r="A12043"/>
  <c r="A12045"/>
  <c r="A12047"/>
  <c r="A12049"/>
  <c r="A12051"/>
  <c r="A12053"/>
  <c r="A12055"/>
  <c r="A12057"/>
  <c r="A12059"/>
  <c r="A12061"/>
  <c r="A12063"/>
  <c r="A12065"/>
  <c r="A12067"/>
  <c r="A12069"/>
  <c r="A12071"/>
  <c r="A12073"/>
  <c r="A12075"/>
  <c r="A12077"/>
  <c r="A12079"/>
  <c r="A12081"/>
  <c r="A12083"/>
  <c r="A12085"/>
  <c r="A12087"/>
  <c r="A12089"/>
  <c r="A12091"/>
  <c r="A12093"/>
  <c r="A12095"/>
  <c r="A12097"/>
  <c r="A12099"/>
  <c r="A12101"/>
  <c r="A12103"/>
  <c r="A12105"/>
  <c r="A12107"/>
  <c r="A12109"/>
  <c r="A12111"/>
  <c r="A12113"/>
  <c r="A12115"/>
  <c r="A12117"/>
  <c r="A12119"/>
  <c r="A12121"/>
  <c r="A12123"/>
  <c r="A12125"/>
  <c r="A12127"/>
  <c r="A12129"/>
  <c r="A12131"/>
  <c r="A12133"/>
  <c r="A12135"/>
  <c r="A12137"/>
  <c r="A12139"/>
  <c r="A12141"/>
  <c r="A12143"/>
  <c r="A12145"/>
  <c r="A12147"/>
  <c r="A12149"/>
  <c r="A12151"/>
  <c r="A12153"/>
  <c r="A12155"/>
  <c r="A12157"/>
  <c r="A12159"/>
  <c r="A12161"/>
  <c r="A12163"/>
  <c r="A12165"/>
  <c r="A12167"/>
  <c r="A12169"/>
  <c r="A12171"/>
  <c r="A12173"/>
  <c r="A12175"/>
  <c r="A12177"/>
  <c r="A12179"/>
  <c r="A12181"/>
  <c r="A12183"/>
  <c r="A12185"/>
  <c r="A12187"/>
  <c r="A12189"/>
  <c r="A12191"/>
  <c r="A12193"/>
  <c r="A12195"/>
  <c r="A12197"/>
  <c r="A12199"/>
  <c r="A12201"/>
  <c r="A12203"/>
  <c r="A12205"/>
  <c r="A12207"/>
  <c r="A12209"/>
  <c r="A12211"/>
  <c r="A12213"/>
  <c r="A12215"/>
  <c r="A12217"/>
  <c r="A12219"/>
  <c r="A12221"/>
  <c r="A12223"/>
  <c r="A12225"/>
  <c r="A12227"/>
  <c r="A12229"/>
  <c r="A12231"/>
  <c r="A12233"/>
  <c r="A12235"/>
  <c r="A12237"/>
  <c r="A12239"/>
  <c r="A12241"/>
  <c r="A12243"/>
  <c r="A12245"/>
  <c r="A12247"/>
  <c r="A12249"/>
  <c r="A12251"/>
  <c r="A12253"/>
  <c r="A12255"/>
  <c r="A12257"/>
  <c r="A12259"/>
  <c r="A12261"/>
  <c r="A12263"/>
  <c r="A12265"/>
  <c r="A12267"/>
  <c r="A12269"/>
  <c r="A12271"/>
  <c r="A12273"/>
  <c r="A12275"/>
  <c r="A12277"/>
  <c r="A12279"/>
  <c r="A12281"/>
  <c r="A12283"/>
  <c r="A12285"/>
  <c r="A12287"/>
  <c r="A12289"/>
  <c r="A12291"/>
  <c r="A12293"/>
  <c r="A12295"/>
  <c r="A12297"/>
  <c r="A12299"/>
  <c r="A12301"/>
  <c r="A12303"/>
  <c r="A12305"/>
  <c r="A12307"/>
  <c r="A12309"/>
  <c r="A12311"/>
  <c r="A12313"/>
  <c r="A12315"/>
  <c r="A12317"/>
  <c r="A12319"/>
  <c r="A12321"/>
  <c r="A12323"/>
  <c r="A12325"/>
  <c r="A12327"/>
  <c r="A12329"/>
  <c r="A12331"/>
  <c r="A12333"/>
  <c r="A12335"/>
  <c r="A12337"/>
  <c r="A12339"/>
  <c r="A12341"/>
  <c r="A12343"/>
  <c r="A12345"/>
  <c r="A12347"/>
  <c r="A12349"/>
  <c r="A12351"/>
  <c r="A12353"/>
  <c r="A12355"/>
  <c r="A12357"/>
  <c r="A12359"/>
  <c r="A12361"/>
  <c r="A12363"/>
  <c r="A12365"/>
  <c r="A12367"/>
  <c r="A12369"/>
  <c r="A12371"/>
  <c r="A12373"/>
  <c r="A12375"/>
  <c r="A12377"/>
  <c r="A12379"/>
  <c r="A12381"/>
  <c r="A12383"/>
  <c r="A12385"/>
  <c r="A12387"/>
  <c r="A12389"/>
  <c r="A12391"/>
  <c r="A12393"/>
  <c r="A12395"/>
  <c r="A12397"/>
  <c r="A12399"/>
  <c r="A12401"/>
  <c r="A12403"/>
  <c r="A12405"/>
  <c r="A12407"/>
  <c r="A12409"/>
  <c r="A12411"/>
  <c r="A12413"/>
  <c r="A12415"/>
  <c r="A12417"/>
  <c r="A12419"/>
  <c r="A12421"/>
  <c r="A12423"/>
  <c r="A12425"/>
  <c r="A12427"/>
  <c r="A12429"/>
  <c r="A12431"/>
  <c r="A12433"/>
  <c r="A12435"/>
  <c r="A12437"/>
  <c r="A12439"/>
  <c r="A12441"/>
  <c r="A12443"/>
  <c r="A12445"/>
  <c r="A12447"/>
  <c r="A12449"/>
  <c r="A12451"/>
  <c r="A12453"/>
  <c r="A12455"/>
  <c r="A12457"/>
  <c r="A12459"/>
  <c r="A12461"/>
  <c r="A12463"/>
  <c r="A12465"/>
  <c r="A12467"/>
  <c r="A12469"/>
  <c r="A12471"/>
  <c r="A12473"/>
  <c r="A12475"/>
  <c r="A12477"/>
  <c r="A12479"/>
  <c r="A12481"/>
  <c r="A12483"/>
  <c r="A12485"/>
  <c r="A12487"/>
  <c r="A12489"/>
  <c r="A12491"/>
  <c r="A12493"/>
  <c r="A12495"/>
  <c r="A12497"/>
  <c r="A12499"/>
  <c r="A12501"/>
  <c r="A12503"/>
  <c r="A12505"/>
  <c r="A12507"/>
  <c r="A12509"/>
  <c r="A12511"/>
  <c r="A12513"/>
  <c r="A12515"/>
  <c r="A12517"/>
  <c r="A12519"/>
  <c r="A12521"/>
  <c r="A12523"/>
  <c r="A12525"/>
  <c r="A12527"/>
  <c r="A12529"/>
  <c r="A12531"/>
  <c r="A12533"/>
  <c r="A12535"/>
  <c r="A12537"/>
  <c r="A12539"/>
  <c r="A12541"/>
  <c r="A12543"/>
  <c r="A12545"/>
  <c r="A12547"/>
  <c r="A12549"/>
  <c r="A12551"/>
  <c r="A12553"/>
  <c r="A12555"/>
  <c r="A12557"/>
  <c r="A12559"/>
  <c r="A12561"/>
  <c r="A12563"/>
  <c r="A12565"/>
  <c r="A12567"/>
  <c r="A12569"/>
  <c r="A12571"/>
  <c r="A12573"/>
  <c r="A12575"/>
  <c r="A12577"/>
  <c r="A12579"/>
  <c r="A12581"/>
  <c r="A12583"/>
  <c r="A12585"/>
  <c r="A12587"/>
  <c r="A12589"/>
  <c r="A12591"/>
  <c r="A12593"/>
  <c r="A12595"/>
  <c r="A12597"/>
  <c r="A12599"/>
  <c r="A12601"/>
  <c r="A12603"/>
  <c r="A12605"/>
  <c r="A12607"/>
  <c r="A12609"/>
  <c r="A12611"/>
  <c r="A12613"/>
  <c r="A12615"/>
  <c r="A12617"/>
  <c r="A12619"/>
  <c r="A12621"/>
  <c r="A12623"/>
  <c r="A12625"/>
  <c r="A12627"/>
  <c r="A12629"/>
  <c r="A12631"/>
  <c r="A12633"/>
  <c r="A12635"/>
  <c r="A12637"/>
  <c r="A12639"/>
  <c r="A12641"/>
  <c r="A12643"/>
  <c r="A12645"/>
  <c r="A12647"/>
  <c r="A12649"/>
  <c r="A12651"/>
  <c r="A12653"/>
  <c r="A12655"/>
  <c r="A12657"/>
  <c r="A12659"/>
  <c r="A12661"/>
  <c r="A12663"/>
  <c r="A12665"/>
  <c r="A12667"/>
  <c r="A12669"/>
  <c r="A12671"/>
  <c r="A12673"/>
  <c r="A12675"/>
  <c r="A12677"/>
  <c r="A12679"/>
  <c r="A12681"/>
  <c r="A12683"/>
  <c r="A12685"/>
  <c r="A12687"/>
  <c r="A12689"/>
  <c r="A12691"/>
  <c r="A12693"/>
  <c r="A12695"/>
  <c r="A12697"/>
  <c r="A12699"/>
  <c r="A12701"/>
  <c r="A12703"/>
  <c r="A12705"/>
  <c r="A12707"/>
  <c r="A12709"/>
  <c r="A12711"/>
  <c r="A12713"/>
  <c r="A12715"/>
  <c r="A12717"/>
  <c r="A12719"/>
  <c r="A12721"/>
  <c r="A12723"/>
  <c r="A12725"/>
  <c r="A12727"/>
  <c r="A12729"/>
  <c r="A12731"/>
  <c r="A12733"/>
  <c r="A12735"/>
  <c r="A12737"/>
  <c r="A12739"/>
  <c r="A12741"/>
  <c r="A12743"/>
  <c r="A12745"/>
  <c r="A12747"/>
  <c r="A12749"/>
  <c r="A12751"/>
  <c r="A12753"/>
  <c r="A12755"/>
  <c r="A12757"/>
  <c r="A12759"/>
  <c r="A12761"/>
  <c r="A12763"/>
  <c r="A12765"/>
  <c r="A12767"/>
  <c r="A12769"/>
  <c r="A12771"/>
  <c r="A12773"/>
  <c r="A12775"/>
  <c r="A12777"/>
  <c r="A12779"/>
  <c r="A12781"/>
  <c r="A12783"/>
  <c r="A12785"/>
  <c r="A12787"/>
  <c r="A12789"/>
  <c r="A12791"/>
  <c r="A12793"/>
  <c r="A12795"/>
  <c r="A12797"/>
  <c r="A12799"/>
  <c r="A12801"/>
  <c r="A12803"/>
  <c r="A12805"/>
  <c r="A12807"/>
  <c r="A12809"/>
  <c r="A12811"/>
  <c r="A12813"/>
  <c r="A12815"/>
  <c r="A12817"/>
  <c r="A12819"/>
  <c r="A12821"/>
  <c r="A12823"/>
  <c r="A12825"/>
  <c r="A12827"/>
  <c r="A12829"/>
  <c r="A12831"/>
  <c r="A12833"/>
  <c r="A12835"/>
  <c r="A12837"/>
  <c r="A12839"/>
  <c r="A12841"/>
  <c r="A12843"/>
  <c r="A12845"/>
  <c r="A12847"/>
  <c r="A12849"/>
  <c r="A12851"/>
  <c r="A12853"/>
  <c r="A12855"/>
  <c r="A12857"/>
  <c r="A12859"/>
  <c r="A12861"/>
  <c r="A12863"/>
  <c r="A12865"/>
  <c r="A12867"/>
  <c r="A12869"/>
  <c r="A12871"/>
  <c r="A12873"/>
  <c r="A12875"/>
  <c r="A12877"/>
  <c r="A12879"/>
  <c r="A12881"/>
  <c r="A12883"/>
  <c r="A12885"/>
  <c r="A12887"/>
  <c r="A12889"/>
  <c r="A12891"/>
  <c r="A12893"/>
  <c r="A12895"/>
  <c r="A12897"/>
  <c r="A12899"/>
  <c r="A12901"/>
  <c r="A12903"/>
  <c r="A12905"/>
  <c r="A12907"/>
  <c r="A12909"/>
  <c r="A12911"/>
  <c r="A12913"/>
  <c r="A12915"/>
  <c r="A12917"/>
  <c r="A12919"/>
  <c r="A12921"/>
  <c r="A12923"/>
  <c r="A12925"/>
  <c r="A12927"/>
  <c r="A12929"/>
  <c r="A12931"/>
  <c r="A12933"/>
  <c r="A12935"/>
  <c r="A12937"/>
  <c r="A12939"/>
  <c r="A12941"/>
  <c r="A12943"/>
  <c r="A12945"/>
  <c r="A12947"/>
  <c r="A12949"/>
  <c r="A12951"/>
  <c r="A12953"/>
  <c r="A12955"/>
  <c r="A12957"/>
  <c r="A12959"/>
  <c r="A12961"/>
  <c r="A12963"/>
  <c r="A12965"/>
  <c r="A12967"/>
  <c r="A12969"/>
  <c r="A12971"/>
  <c r="A12973"/>
  <c r="A12975"/>
  <c r="A12977"/>
  <c r="A12979"/>
  <c r="A12981"/>
  <c r="A12983"/>
  <c r="A12985"/>
  <c r="A12987"/>
  <c r="A12989"/>
  <c r="A12991"/>
  <c r="A12993"/>
  <c r="A12995"/>
  <c r="A12997"/>
  <c r="A12999"/>
  <c r="A13001"/>
  <c r="A13003"/>
  <c r="A13005"/>
  <c r="A13007"/>
  <c r="A13009"/>
  <c r="A13011"/>
  <c r="A13013"/>
  <c r="A13015"/>
  <c r="A13017"/>
  <c r="A13019"/>
  <c r="A13021"/>
  <c r="A13023"/>
  <c r="A13025"/>
  <c r="A13027"/>
  <c r="A13029"/>
  <c r="A13031"/>
  <c r="A13033"/>
  <c r="A13035"/>
  <c r="A13037"/>
  <c r="A13039"/>
  <c r="A13041"/>
  <c r="A13043"/>
  <c r="A13045"/>
  <c r="A13047"/>
  <c r="A13049"/>
  <c r="A13051"/>
  <c r="A13053"/>
  <c r="A13055"/>
  <c r="A13057"/>
  <c r="A13059"/>
  <c r="A13061"/>
  <c r="A13063"/>
  <c r="A13065"/>
  <c r="A13067"/>
  <c r="A13069"/>
  <c r="A13071"/>
  <c r="A13073"/>
  <c r="A13075"/>
  <c r="A13077"/>
  <c r="A13079"/>
  <c r="A13081"/>
  <c r="A13083"/>
  <c r="A13085"/>
  <c r="A13087"/>
  <c r="A13089"/>
  <c r="A13091"/>
  <c r="A13093"/>
  <c r="A13095"/>
  <c r="A13097"/>
  <c r="A13099"/>
  <c r="A13101"/>
  <c r="A13103"/>
  <c r="A13105"/>
  <c r="A13107"/>
  <c r="A13109"/>
  <c r="A13111"/>
  <c r="A13113"/>
  <c r="A13115"/>
  <c r="A13117"/>
  <c r="A13119"/>
  <c r="A13121"/>
  <c r="A13123"/>
  <c r="A13125"/>
  <c r="A13127"/>
  <c r="A13129"/>
  <c r="A13131"/>
  <c r="A13133"/>
  <c r="A13135"/>
  <c r="A13137"/>
  <c r="A13139"/>
  <c r="A13141"/>
  <c r="A13143"/>
  <c r="A13145"/>
  <c r="A13147"/>
  <c r="A13149"/>
  <c r="A13151"/>
  <c r="A13153"/>
  <c r="A13155"/>
  <c r="A13157"/>
  <c r="A13159"/>
  <c r="A13161"/>
  <c r="A13163"/>
  <c r="A13165"/>
  <c r="A13167"/>
  <c r="A13169"/>
  <c r="A13171"/>
  <c r="A13173"/>
  <c r="A13175"/>
  <c r="A13177"/>
  <c r="A13179"/>
  <c r="A13181"/>
  <c r="A13183"/>
  <c r="A13185"/>
  <c r="A13187"/>
  <c r="A13189"/>
  <c r="A13191"/>
  <c r="A13193"/>
  <c r="A13195"/>
  <c r="A13197"/>
  <c r="A13199"/>
  <c r="A13201"/>
  <c r="A13203"/>
  <c r="A13205"/>
  <c r="A13207"/>
  <c r="A13209"/>
  <c r="A13211"/>
  <c r="A13213"/>
  <c r="A13215"/>
  <c r="A13217"/>
  <c r="A13219"/>
  <c r="A13221"/>
  <c r="A13223"/>
  <c r="A13225"/>
  <c r="A13227"/>
  <c r="A13229"/>
  <c r="A13231"/>
  <c r="A13233"/>
  <c r="A13235"/>
  <c r="A13237"/>
  <c r="A13239"/>
  <c r="A13241"/>
  <c r="A13243"/>
  <c r="A13245"/>
  <c r="A13247"/>
  <c r="A13249"/>
  <c r="A13251"/>
  <c r="A13253"/>
  <c r="A13255"/>
  <c r="A13257"/>
  <c r="A13259"/>
  <c r="A13261"/>
  <c r="A13263"/>
  <c r="A13265"/>
  <c r="A13267"/>
  <c r="A13269"/>
  <c r="A13271"/>
  <c r="A13273"/>
  <c r="A13275"/>
  <c r="A13277"/>
  <c r="A13279"/>
  <c r="A13281"/>
  <c r="A13283"/>
  <c r="A13285"/>
  <c r="A13287"/>
  <c r="A13289"/>
  <c r="A13291"/>
  <c r="A13293"/>
  <c r="A13295"/>
  <c r="A13297"/>
  <c r="A13299"/>
  <c r="A13301"/>
  <c r="A13303"/>
  <c r="A13305"/>
  <c r="A13307"/>
  <c r="A13309"/>
  <c r="A13311"/>
  <c r="A13313"/>
  <c r="A13315"/>
  <c r="A13317"/>
  <c r="A13319"/>
  <c r="A13321"/>
  <c r="A13323"/>
  <c r="A13325"/>
  <c r="A13327"/>
  <c r="A13329"/>
  <c r="A13331"/>
  <c r="A13333"/>
  <c r="A13335"/>
  <c r="A13337"/>
  <c r="A13339"/>
  <c r="A13341"/>
  <c r="A13343"/>
  <c r="A13345"/>
  <c r="A13347"/>
  <c r="A13349"/>
  <c r="A13351"/>
  <c r="A13353"/>
  <c r="A13355"/>
  <c r="A13357"/>
  <c r="A13359"/>
  <c r="A13361"/>
  <c r="A13363"/>
  <c r="A13365"/>
  <c r="A13367"/>
  <c r="A13369"/>
  <c r="A13371"/>
  <c r="A13373"/>
  <c r="A13375"/>
  <c r="A13377"/>
  <c r="A13379"/>
  <c r="A13381"/>
  <c r="A13383"/>
  <c r="A13385"/>
  <c r="A13387"/>
  <c r="A13389"/>
  <c r="A13391"/>
  <c r="A13393"/>
  <c r="A13395"/>
  <c r="A13397"/>
  <c r="A13399"/>
  <c r="A13401"/>
  <c r="A13403"/>
  <c r="A13405"/>
  <c r="A13407"/>
  <c r="A13409"/>
  <c r="A13411"/>
  <c r="A13413"/>
  <c r="A13415"/>
  <c r="A13417"/>
  <c r="A13419"/>
  <c r="A13421"/>
  <c r="A13423"/>
  <c r="A13425"/>
  <c r="A13427"/>
  <c r="A13429"/>
  <c r="A13431"/>
  <c r="A13433"/>
  <c r="A13435"/>
  <c r="A13437"/>
  <c r="A13439"/>
  <c r="A13441"/>
  <c r="A13443"/>
  <c r="A13445"/>
  <c r="A13447"/>
  <c r="A13449"/>
  <c r="A13451"/>
  <c r="A13453"/>
  <c r="A13455"/>
  <c r="A13457"/>
  <c r="A13459"/>
  <c r="A13461"/>
  <c r="A13463"/>
  <c r="A13465"/>
  <c r="A13467"/>
  <c r="A13469"/>
  <c r="A13471"/>
  <c r="A13473"/>
  <c r="A13475"/>
  <c r="A13477"/>
  <c r="A13479"/>
  <c r="A13481"/>
  <c r="A13483"/>
  <c r="A13485"/>
  <c r="A13487"/>
  <c r="A13489"/>
  <c r="A13491"/>
  <c r="A13493"/>
  <c r="A13495"/>
  <c r="A13497"/>
  <c r="A13499"/>
  <c r="A13501"/>
  <c r="A13503"/>
  <c r="A13505"/>
  <c r="A13507"/>
  <c r="A13509"/>
  <c r="A13511"/>
  <c r="A13513"/>
  <c r="A13515"/>
  <c r="A13517"/>
  <c r="A13519"/>
  <c r="A13521"/>
  <c r="A13523"/>
  <c r="A13525"/>
  <c r="A13527"/>
  <c r="A13529"/>
  <c r="A13531"/>
  <c r="A13533"/>
  <c r="A13535"/>
  <c r="A13537"/>
  <c r="A13539"/>
  <c r="A13541"/>
  <c r="A13543"/>
  <c r="A13545"/>
  <c r="A13547"/>
  <c r="A13549"/>
  <c r="A13551"/>
  <c r="A13553"/>
  <c r="A13555"/>
  <c r="A13557"/>
  <c r="A13559"/>
  <c r="A13561"/>
  <c r="A13563"/>
  <c r="A13565"/>
  <c r="A13567"/>
  <c r="A13569"/>
  <c r="A13571"/>
  <c r="A13573"/>
  <c r="A13575"/>
  <c r="A13577"/>
  <c r="A13579"/>
  <c r="A13581"/>
  <c r="A13583"/>
  <c r="A13585"/>
  <c r="A13587"/>
  <c r="A13589"/>
  <c r="A13591"/>
  <c r="A13593"/>
  <c r="A13595"/>
  <c r="A13597"/>
  <c r="A13599"/>
  <c r="A13601"/>
  <c r="A13603"/>
  <c r="A13605"/>
  <c r="A13607"/>
  <c r="A13609"/>
  <c r="A13611"/>
  <c r="A13613"/>
  <c r="A13615"/>
  <c r="A13617"/>
  <c r="A13619"/>
  <c r="A13621"/>
  <c r="A13623"/>
  <c r="A13625"/>
  <c r="A13627"/>
  <c r="A13629"/>
  <c r="A13631"/>
  <c r="A13633"/>
  <c r="A13635"/>
  <c r="A13637"/>
  <c r="A13639"/>
  <c r="A13641"/>
  <c r="A13643"/>
  <c r="A13645"/>
  <c r="A13647"/>
  <c r="A13649"/>
  <c r="A13651"/>
  <c r="A13653"/>
  <c r="A13655"/>
  <c r="A13657"/>
  <c r="A13659"/>
  <c r="A13661"/>
  <c r="A13663"/>
  <c r="A13665"/>
  <c r="A13667"/>
  <c r="A13669"/>
  <c r="A13671"/>
  <c r="A13673"/>
  <c r="A13675"/>
  <c r="A13677"/>
  <c r="A13679"/>
  <c r="A13681"/>
  <c r="A13683"/>
  <c r="A13685"/>
  <c r="A13687"/>
  <c r="A13689"/>
  <c r="A13691"/>
  <c r="A13693"/>
  <c r="A13695"/>
  <c r="A13697"/>
  <c r="A13699"/>
  <c r="A13701"/>
  <c r="A13703"/>
  <c r="A13705"/>
  <c r="A13707"/>
  <c r="A13709"/>
  <c r="A13711"/>
  <c r="A13713"/>
  <c r="A13715"/>
  <c r="A13717"/>
  <c r="A13719"/>
  <c r="A13721"/>
  <c r="A13723"/>
  <c r="A13725"/>
  <c r="A13727"/>
  <c r="A13729"/>
  <c r="A13731"/>
  <c r="A13733"/>
  <c r="A13735"/>
  <c r="A13737"/>
  <c r="A13739"/>
  <c r="A13741"/>
  <c r="A13743"/>
  <c r="A13745"/>
  <c r="A13747"/>
  <c r="A13749"/>
  <c r="A13751"/>
  <c r="A13753"/>
  <c r="A13755"/>
  <c r="A13757"/>
  <c r="A13759"/>
  <c r="A13761"/>
  <c r="A13763"/>
  <c r="A13765"/>
  <c r="A13767"/>
  <c r="A13769"/>
  <c r="A13771"/>
  <c r="A13773"/>
  <c r="A13775"/>
  <c r="A13777"/>
  <c r="A13779"/>
  <c r="A13781"/>
  <c r="A13783"/>
  <c r="A13785"/>
  <c r="A13787"/>
  <c r="A13789"/>
  <c r="A13791"/>
  <c r="A13793"/>
  <c r="A13795"/>
  <c r="A13797"/>
  <c r="A13799"/>
  <c r="A13801"/>
  <c r="A13803"/>
  <c r="A13805"/>
  <c r="A13807"/>
  <c r="A13809"/>
  <c r="A13811"/>
  <c r="A13813"/>
  <c r="A13815"/>
  <c r="A13817"/>
  <c r="A13819"/>
  <c r="A13821"/>
  <c r="A13823"/>
  <c r="A13825"/>
  <c r="A13827"/>
  <c r="A13829"/>
  <c r="A13831"/>
  <c r="A13833"/>
  <c r="A13835"/>
  <c r="A13837"/>
  <c r="A13839"/>
  <c r="A13841"/>
  <c r="A13843"/>
  <c r="A13845"/>
  <c r="A13847"/>
  <c r="A13849"/>
  <c r="A13851"/>
  <c r="A13853"/>
  <c r="A13855"/>
  <c r="A13857"/>
  <c r="A13859"/>
  <c r="A13861"/>
  <c r="A13863"/>
  <c r="A13865"/>
  <c r="A13867"/>
  <c r="A13869"/>
  <c r="A13871"/>
  <c r="A13873"/>
  <c r="A13875"/>
  <c r="A13877"/>
  <c r="A13879"/>
  <c r="A13881"/>
  <c r="A13883"/>
  <c r="A13885"/>
  <c r="A13887"/>
  <c r="A13889"/>
  <c r="A13891"/>
  <c r="A13893"/>
  <c r="A13895"/>
  <c r="A13897"/>
  <c r="A13899"/>
  <c r="A13901"/>
  <c r="A13903"/>
  <c r="A13905"/>
  <c r="A13907"/>
  <c r="A13909"/>
  <c r="A13911"/>
  <c r="A13913"/>
  <c r="A13915"/>
  <c r="A13917"/>
  <c r="A13919"/>
  <c r="A13921"/>
  <c r="A13923"/>
  <c r="A13925"/>
  <c r="A13927"/>
  <c r="A13929"/>
  <c r="A13931"/>
  <c r="A13933"/>
  <c r="A13935"/>
  <c r="A13937"/>
  <c r="A13939"/>
  <c r="A13941"/>
  <c r="A13943"/>
  <c r="A13945"/>
  <c r="A13947"/>
  <c r="A13949"/>
  <c r="A13951"/>
  <c r="A13953"/>
  <c r="A13955"/>
  <c r="A13957"/>
  <c r="A13959"/>
  <c r="A13961"/>
  <c r="A13963"/>
  <c r="A13965"/>
  <c r="A13967"/>
  <c r="A13969"/>
  <c r="A13971"/>
  <c r="A13973"/>
  <c r="A13975"/>
  <c r="A13977"/>
  <c r="A13979"/>
  <c r="A13981"/>
  <c r="A13983"/>
  <c r="A13985"/>
  <c r="A13987"/>
  <c r="A13989"/>
  <c r="A13991"/>
  <c r="A13993"/>
  <c r="A13995"/>
  <c r="A13997"/>
  <c r="A13999"/>
  <c r="A14001"/>
  <c r="A14003"/>
  <c r="A14005"/>
  <c r="A14007"/>
  <c r="A14009"/>
  <c r="A14011"/>
  <c r="A14013"/>
  <c r="A14015"/>
  <c r="A14017"/>
  <c r="A14019"/>
  <c r="A14021"/>
  <c r="A14023"/>
  <c r="A14025"/>
  <c r="A14027"/>
  <c r="A14029"/>
  <c r="A14031"/>
  <c r="A14033"/>
  <c r="A14035"/>
  <c r="A14037"/>
  <c r="A14039"/>
  <c r="A14041"/>
  <c r="A14043"/>
  <c r="A14045"/>
  <c r="A14047"/>
  <c r="A14049"/>
  <c r="A14051"/>
  <c r="A14053"/>
  <c r="A14055"/>
  <c r="A14057"/>
  <c r="A14059"/>
  <c r="A14061"/>
  <c r="A14063"/>
  <c r="A14065"/>
  <c r="A14067"/>
  <c r="A14069"/>
  <c r="A14071"/>
  <c r="A14073"/>
  <c r="A14075"/>
  <c r="A14077"/>
  <c r="A14079"/>
  <c r="A14081"/>
  <c r="A14083"/>
  <c r="A14085"/>
  <c r="A14087"/>
  <c r="A14089"/>
  <c r="A14091"/>
  <c r="A14093"/>
  <c r="A14095"/>
  <c r="A14097"/>
  <c r="A14099"/>
  <c r="A14101"/>
  <c r="A14103"/>
  <c r="A14105"/>
  <c r="A14107"/>
  <c r="A14109"/>
  <c r="A14111"/>
  <c r="A14113"/>
  <c r="A14115"/>
  <c r="A14117"/>
  <c r="A14119"/>
  <c r="A14121"/>
  <c r="A14123"/>
  <c r="A14125"/>
  <c r="A14127"/>
  <c r="A14129"/>
  <c r="A14131"/>
  <c r="A14133"/>
  <c r="A14135"/>
  <c r="A14137"/>
  <c r="A14139"/>
  <c r="A14141"/>
  <c r="A14143"/>
  <c r="A14145"/>
  <c r="A14147"/>
  <c r="A14149"/>
  <c r="A14151"/>
  <c r="A14153"/>
  <c r="A14155"/>
  <c r="A14157"/>
  <c r="A14159"/>
  <c r="A14161"/>
  <c r="A14163"/>
  <c r="A14165"/>
  <c r="A14167"/>
  <c r="A14169"/>
  <c r="A14171"/>
  <c r="A14173"/>
  <c r="A14175"/>
  <c r="A14177"/>
  <c r="A14179"/>
  <c r="A14181"/>
  <c r="A14183"/>
  <c r="A14185"/>
  <c r="A14187"/>
  <c r="A14189"/>
  <c r="A14191"/>
  <c r="A14193"/>
  <c r="A14195"/>
  <c r="A14197"/>
  <c r="A14199"/>
  <c r="A14201"/>
  <c r="A14203"/>
  <c r="A14205"/>
  <c r="A14207"/>
  <c r="A14209"/>
  <c r="A14211"/>
  <c r="A14213"/>
  <c r="A14215"/>
  <c r="A14217"/>
  <c r="A14219"/>
  <c r="A14221"/>
  <c r="A14223"/>
  <c r="A14225"/>
  <c r="A14227"/>
  <c r="A14229"/>
  <c r="A14231"/>
  <c r="A14233"/>
  <c r="A14235"/>
  <c r="A14237"/>
  <c r="A14239"/>
  <c r="A14241"/>
  <c r="A14243"/>
  <c r="A14245"/>
  <c r="A14247"/>
  <c r="A14249"/>
  <c r="A14251"/>
  <c r="A14253"/>
  <c r="A14255"/>
  <c r="A14257"/>
  <c r="A14259"/>
  <c r="A14261"/>
  <c r="A14263"/>
  <c r="A14265"/>
  <c r="A14267"/>
  <c r="A14269"/>
  <c r="A14271"/>
  <c r="A14273"/>
  <c r="A14275"/>
  <c r="A14277"/>
  <c r="A14279"/>
  <c r="A14281"/>
  <c r="A14283"/>
  <c r="A14285"/>
  <c r="A14287"/>
  <c r="A14289"/>
  <c r="A14291"/>
  <c r="A14293"/>
  <c r="A14295"/>
  <c r="A14297"/>
  <c r="A14299"/>
  <c r="A14301"/>
  <c r="A14303"/>
  <c r="A14305"/>
  <c r="A14307"/>
  <c r="A14309"/>
  <c r="A14311"/>
  <c r="A14313"/>
  <c r="A14315"/>
  <c r="A14317"/>
  <c r="A14319"/>
  <c r="A14321"/>
  <c r="A14323"/>
  <c r="A14325"/>
  <c r="A14327"/>
  <c r="A14329"/>
  <c r="A14331"/>
  <c r="A14333"/>
  <c r="A14335"/>
  <c r="A14337"/>
  <c r="A14339"/>
  <c r="A14341"/>
  <c r="A14343"/>
  <c r="A14345"/>
  <c r="A14347"/>
  <c r="A14349"/>
  <c r="A14351"/>
  <c r="A14353"/>
  <c r="A14355"/>
  <c r="A14357"/>
  <c r="A14359"/>
  <c r="A14361"/>
  <c r="A14363"/>
  <c r="A14365"/>
  <c r="A14367"/>
  <c r="A14369"/>
  <c r="A14371"/>
  <c r="A14373"/>
  <c r="A14375"/>
  <c r="A14377"/>
  <c r="A14379"/>
  <c r="A14381"/>
  <c r="A14383"/>
  <c r="A14385"/>
  <c r="A14387"/>
  <c r="A14389"/>
  <c r="A14391"/>
  <c r="A14393"/>
  <c r="A14395"/>
  <c r="A14397"/>
  <c r="A14399"/>
  <c r="A14401"/>
  <c r="A14403"/>
  <c r="A14405"/>
  <c r="A14407"/>
  <c r="A14409"/>
  <c r="A14411"/>
  <c r="A14413"/>
  <c r="A14415"/>
  <c r="A14417"/>
  <c r="A14419"/>
  <c r="A14421"/>
  <c r="A14423"/>
  <c r="A14425"/>
  <c r="A14427"/>
  <c r="A14429"/>
  <c r="A14431"/>
  <c r="A14433"/>
  <c r="A14435"/>
  <c r="A14437"/>
  <c r="A14439"/>
  <c r="A14441"/>
  <c r="A14443"/>
  <c r="A14445"/>
  <c r="A14447"/>
  <c r="A14449"/>
  <c r="A14451"/>
  <c r="A14453"/>
  <c r="A14455"/>
  <c r="A14457"/>
  <c r="A14459"/>
  <c r="A14461"/>
  <c r="A14463"/>
  <c r="A14465"/>
  <c r="A14467"/>
  <c r="A14469"/>
  <c r="A14471"/>
  <c r="A14473"/>
  <c r="A14475"/>
  <c r="A14477"/>
  <c r="A14479"/>
  <c r="A14481"/>
  <c r="A14483"/>
  <c r="A14485"/>
  <c r="A14487"/>
  <c r="A14489"/>
  <c r="A14491"/>
  <c r="A14493"/>
  <c r="A14495"/>
  <c r="A14497"/>
  <c r="A14499"/>
  <c r="A14501"/>
  <c r="A14503"/>
  <c r="A14505"/>
  <c r="A14507"/>
  <c r="A14509"/>
  <c r="A14511"/>
  <c r="A14513"/>
  <c r="A14515"/>
  <c r="A14517"/>
  <c r="A14519"/>
  <c r="A14521"/>
  <c r="A14523"/>
  <c r="A14525"/>
  <c r="A14527"/>
  <c r="A14529"/>
  <c r="A14531"/>
  <c r="A14533"/>
  <c r="A14535"/>
  <c r="A14537"/>
  <c r="A14539"/>
  <c r="A14541"/>
  <c r="A14543"/>
  <c r="A14545"/>
  <c r="A14547"/>
  <c r="A14549"/>
  <c r="A14551"/>
  <c r="A14553"/>
  <c r="A14555"/>
  <c r="A14557"/>
  <c r="A14559"/>
  <c r="A14561"/>
  <c r="A14563"/>
  <c r="A14565"/>
  <c r="A14567"/>
  <c r="A14569"/>
  <c r="A14571"/>
  <c r="A14573"/>
  <c r="A14575"/>
  <c r="A14577"/>
  <c r="A14579"/>
  <c r="A14581"/>
  <c r="A14583"/>
  <c r="A14585"/>
  <c r="A14587"/>
  <c r="A14589"/>
  <c r="A14591"/>
  <c r="A14593"/>
  <c r="A14595"/>
  <c r="A14597"/>
  <c r="A14599"/>
  <c r="A14601"/>
  <c r="A14603"/>
  <c r="A14605"/>
  <c r="A14607"/>
  <c r="A14609"/>
  <c r="A14611"/>
  <c r="A14613"/>
  <c r="A14615"/>
  <c r="A14617"/>
  <c r="A14619"/>
  <c r="A14621"/>
  <c r="A14623"/>
  <c r="A14625"/>
  <c r="A14627"/>
  <c r="A14629"/>
  <c r="A14631"/>
  <c r="A14633"/>
  <c r="A14635"/>
  <c r="A14637"/>
  <c r="A14639"/>
  <c r="A14641"/>
  <c r="A14643"/>
  <c r="A14645"/>
  <c r="A14647"/>
  <c r="A14649"/>
  <c r="A14651"/>
  <c r="A14653"/>
  <c r="A14655"/>
  <c r="A14657"/>
  <c r="A14659"/>
  <c r="A14661"/>
  <c r="A14663"/>
  <c r="A14665"/>
  <c r="A14667"/>
  <c r="A14669"/>
  <c r="A14671"/>
  <c r="A14673"/>
  <c r="A14675"/>
  <c r="A14677"/>
  <c r="A14679"/>
  <c r="A14681"/>
  <c r="A14683"/>
  <c r="A14685"/>
  <c r="A14687"/>
  <c r="A14689"/>
  <c r="A14691"/>
  <c r="A14693"/>
  <c r="A14695"/>
  <c r="A14697"/>
  <c r="A14699"/>
  <c r="A14701"/>
  <c r="A14703"/>
  <c r="A14705"/>
  <c r="A14707"/>
  <c r="A14709"/>
  <c r="A14711"/>
  <c r="A14713"/>
  <c r="A14715"/>
  <c r="A14717"/>
  <c r="A14719"/>
  <c r="A14721"/>
  <c r="A14723"/>
  <c r="A14725"/>
  <c r="A14727"/>
  <c r="A14729"/>
  <c r="A14731"/>
  <c r="A14733"/>
  <c r="A14735"/>
  <c r="A14737"/>
  <c r="A14739"/>
  <c r="A14741"/>
  <c r="A14743"/>
  <c r="A14745"/>
  <c r="A14747"/>
  <c r="A14749"/>
  <c r="A14751"/>
  <c r="A14753"/>
  <c r="A14755"/>
  <c r="A14757"/>
  <c r="A14759"/>
  <c r="A14761"/>
  <c r="A14763"/>
  <c r="A14765"/>
  <c r="A14767"/>
  <c r="A14769"/>
  <c r="A14771"/>
  <c r="A14773"/>
  <c r="A14775"/>
  <c r="A14777"/>
  <c r="A14779"/>
  <c r="A14781"/>
  <c r="A14783"/>
  <c r="A14785"/>
  <c r="A14787"/>
  <c r="A14789"/>
  <c r="A14791"/>
  <c r="A14793"/>
  <c r="A14795"/>
  <c r="A14797"/>
  <c r="A14799"/>
  <c r="A14801"/>
  <c r="A14803"/>
  <c r="A14805"/>
  <c r="A14807"/>
  <c r="A14809"/>
  <c r="A14811"/>
  <c r="A14813"/>
  <c r="A14815"/>
  <c r="A14817"/>
  <c r="A14819"/>
  <c r="A14821"/>
  <c r="A14823"/>
  <c r="A14825"/>
  <c r="A14827"/>
  <c r="A14829"/>
  <c r="A14831"/>
  <c r="A14833"/>
  <c r="A14835"/>
  <c r="A14837"/>
  <c r="A14839"/>
  <c r="A14841"/>
  <c r="A14843"/>
  <c r="A14845"/>
  <c r="A14847"/>
  <c r="A14849"/>
  <c r="A14851"/>
  <c r="A14853"/>
  <c r="A14855"/>
  <c r="A14857"/>
  <c r="A14859"/>
  <c r="A14861"/>
  <c r="A14863"/>
  <c r="A14865"/>
  <c r="A14867"/>
  <c r="A14869"/>
  <c r="A14871"/>
  <c r="A14873"/>
  <c r="A14875"/>
  <c r="A14877"/>
  <c r="A14879"/>
  <c r="A14881"/>
  <c r="A14883"/>
  <c r="A14885"/>
  <c r="A14887"/>
  <c r="A14889"/>
  <c r="A14891"/>
  <c r="A14893"/>
  <c r="A14895"/>
  <c r="A14897"/>
  <c r="A14899"/>
  <c r="A14901"/>
  <c r="A14903"/>
  <c r="A14905"/>
  <c r="A14907"/>
  <c r="A14909"/>
  <c r="A14911"/>
  <c r="A14913"/>
  <c r="A14915"/>
  <c r="A14917"/>
  <c r="A14919"/>
  <c r="A14921"/>
  <c r="A14923"/>
  <c r="A14925"/>
  <c r="A14927"/>
  <c r="A14929"/>
  <c r="A14931"/>
  <c r="A14933"/>
  <c r="A14935"/>
  <c r="A14937"/>
  <c r="A14939"/>
  <c r="A14941"/>
  <c r="A14943"/>
  <c r="A14945"/>
  <c r="A14947"/>
  <c r="A14949"/>
  <c r="A14951"/>
  <c r="A14953"/>
  <c r="A14955"/>
  <c r="A14957"/>
  <c r="A14959"/>
  <c r="A14961"/>
  <c r="A14963"/>
  <c r="A14965"/>
  <c r="A14967"/>
  <c r="A14969"/>
  <c r="A14971"/>
  <c r="A14973"/>
  <c r="A14975"/>
  <c r="A14977"/>
  <c r="A14979"/>
  <c r="A14981"/>
  <c r="A14983"/>
  <c r="A14985"/>
  <c r="A14987"/>
  <c r="A14989"/>
  <c r="A14991"/>
  <c r="A14993"/>
  <c r="A14995"/>
  <c r="A14997"/>
  <c r="A14999"/>
  <c r="A15001"/>
  <c r="A15003"/>
  <c r="A15005"/>
  <c r="A15007"/>
  <c r="A15009"/>
  <c r="A15011"/>
  <c r="A15013"/>
  <c r="A15015"/>
  <c r="A15017"/>
  <c r="A15019"/>
  <c r="A15021"/>
  <c r="A15023"/>
  <c r="A15025"/>
  <c r="A15027"/>
  <c r="A15029"/>
  <c r="A15031"/>
  <c r="A15033"/>
  <c r="A15035"/>
  <c r="A15037"/>
  <c r="A15039"/>
  <c r="A15041"/>
  <c r="A15043"/>
  <c r="A15045"/>
  <c r="A15047"/>
  <c r="A15049"/>
  <c r="A15051"/>
  <c r="A15053"/>
  <c r="A15055"/>
  <c r="A15057"/>
  <c r="A15059"/>
  <c r="A15061"/>
  <c r="A15063"/>
  <c r="A15065"/>
  <c r="A15067"/>
  <c r="A15069"/>
  <c r="A15071"/>
  <c r="A15073"/>
  <c r="A15075"/>
  <c r="A15077"/>
  <c r="A15079"/>
  <c r="A15081"/>
  <c r="A15083"/>
  <c r="A15085"/>
  <c r="A15087"/>
  <c r="A15089"/>
  <c r="A15091"/>
  <c r="A15093"/>
  <c r="A15095"/>
  <c r="A15097"/>
  <c r="A15099"/>
  <c r="A15101"/>
  <c r="A15103"/>
  <c r="A15105"/>
  <c r="A15107"/>
  <c r="A15109"/>
  <c r="A15111"/>
  <c r="A15113"/>
  <c r="A15115"/>
  <c r="A15117"/>
  <c r="A15119"/>
  <c r="A15121"/>
  <c r="A15123"/>
  <c r="A15125"/>
  <c r="A15127"/>
  <c r="A15129"/>
  <c r="A15131"/>
  <c r="A15133"/>
  <c r="A15135"/>
  <c r="A15137"/>
  <c r="A15139"/>
  <c r="A15141"/>
  <c r="A15143"/>
  <c r="A15145"/>
  <c r="A15147"/>
  <c r="A15149"/>
  <c r="A15151"/>
  <c r="A15153"/>
  <c r="A15155"/>
  <c r="A15157"/>
  <c r="A15159"/>
  <c r="A15161"/>
  <c r="A15163"/>
  <c r="A15165"/>
  <c r="A15167"/>
  <c r="A15169"/>
  <c r="A15171"/>
  <c r="A15173"/>
  <c r="A15175"/>
  <c r="A15177"/>
  <c r="A15179"/>
  <c r="A15181"/>
  <c r="A15183"/>
  <c r="A15185"/>
  <c r="A15187"/>
  <c r="A15189"/>
  <c r="A15191"/>
  <c r="A15193"/>
  <c r="A15195"/>
  <c r="A15197"/>
  <c r="A15199"/>
  <c r="A15201"/>
  <c r="A15203"/>
  <c r="A15205"/>
  <c r="A15207"/>
  <c r="A15209"/>
  <c r="A15211"/>
  <c r="A15213"/>
  <c r="A15215"/>
  <c r="A15217"/>
  <c r="A15219"/>
  <c r="A15221"/>
  <c r="A15223"/>
  <c r="A15225"/>
  <c r="A15227"/>
  <c r="A15229"/>
  <c r="A15231"/>
  <c r="A15233"/>
  <c r="A15235"/>
  <c r="A15237"/>
  <c r="A15239"/>
  <c r="A15241"/>
  <c r="A15243"/>
  <c r="A15245"/>
  <c r="A15247"/>
  <c r="A15249"/>
  <c r="A15251"/>
  <c r="A15253"/>
  <c r="A15255"/>
  <c r="A15257"/>
  <c r="A15259"/>
  <c r="A15261"/>
  <c r="A15263"/>
  <c r="A15265"/>
  <c r="A15267"/>
  <c r="A15269"/>
  <c r="A15271"/>
  <c r="A15273"/>
  <c r="A15275"/>
  <c r="A15277"/>
  <c r="A15279"/>
  <c r="A15281"/>
  <c r="A15283"/>
  <c r="A15285"/>
  <c r="A15287"/>
  <c r="A15289"/>
  <c r="A15291"/>
  <c r="A15293"/>
  <c r="A15295"/>
  <c r="A15297"/>
  <c r="A15299"/>
  <c r="A15301"/>
  <c r="A15303"/>
  <c r="A15305"/>
  <c r="A15307"/>
  <c r="A15309"/>
  <c r="A15311"/>
  <c r="A15313"/>
  <c r="A15315"/>
  <c r="A15317"/>
  <c r="A15319"/>
  <c r="A15321"/>
  <c r="A15323"/>
  <c r="A15325"/>
  <c r="A15327"/>
  <c r="A15329"/>
  <c r="A15331"/>
  <c r="A15333"/>
  <c r="A15335"/>
  <c r="A15337"/>
  <c r="A15339"/>
  <c r="A15341"/>
  <c r="A15343"/>
  <c r="A15345"/>
  <c r="A15347"/>
  <c r="A15349"/>
  <c r="A15351"/>
  <c r="A15353"/>
  <c r="A15355"/>
  <c r="A15357"/>
  <c r="A15359"/>
  <c r="A15361"/>
  <c r="A15363"/>
  <c r="A15365"/>
  <c r="A15367"/>
  <c r="A15369"/>
  <c r="A15371"/>
  <c r="A15373"/>
  <c r="A15375"/>
  <c r="A15377"/>
  <c r="A15379"/>
  <c r="A15381"/>
  <c r="A15383"/>
  <c r="A15385"/>
  <c r="A15387"/>
  <c r="A15389"/>
  <c r="A15391"/>
  <c r="A15393"/>
  <c r="A15395"/>
  <c r="A15397"/>
  <c r="A15399"/>
  <c r="A15401"/>
  <c r="A15403"/>
  <c r="A15405"/>
  <c r="A15407"/>
  <c r="A15409"/>
  <c r="A15411"/>
  <c r="A15413"/>
  <c r="A15415"/>
  <c r="A15417"/>
  <c r="A15419"/>
  <c r="A15421"/>
  <c r="A15423"/>
  <c r="A15425"/>
  <c r="A15427"/>
  <c r="A15429"/>
  <c r="A15431"/>
  <c r="A15433"/>
  <c r="A15435"/>
  <c r="A15437"/>
  <c r="A15439"/>
  <c r="A15441"/>
  <c r="A15443"/>
  <c r="A15445"/>
  <c r="A15447"/>
  <c r="A15449"/>
  <c r="A15451"/>
  <c r="A15453"/>
  <c r="A15455"/>
  <c r="A15457"/>
  <c r="A15459"/>
  <c r="A15461"/>
  <c r="A15463"/>
  <c r="A15465"/>
  <c r="A15467"/>
  <c r="A15469"/>
  <c r="A15471"/>
  <c r="A15473"/>
  <c r="A15475"/>
  <c r="A15477"/>
  <c r="A15479"/>
  <c r="A15481"/>
  <c r="A15483"/>
  <c r="A15485"/>
  <c r="A15487"/>
  <c r="A15489"/>
  <c r="A15491"/>
  <c r="A15493"/>
  <c r="A15495"/>
  <c r="A15497"/>
  <c r="A15499"/>
  <c r="A15501"/>
  <c r="A15503"/>
  <c r="A15505"/>
  <c r="A15507"/>
  <c r="A15509"/>
  <c r="A15511"/>
  <c r="A15513"/>
  <c r="A15515"/>
  <c r="A15517"/>
  <c r="A15519"/>
  <c r="A15521"/>
  <c r="A15523"/>
  <c r="A15525"/>
  <c r="A15527"/>
  <c r="A15529"/>
  <c r="A15531"/>
  <c r="A15533"/>
  <c r="A15535"/>
  <c r="A15537"/>
  <c r="A15539"/>
  <c r="A15541"/>
  <c r="A15543"/>
  <c r="A15545"/>
  <c r="A15547"/>
  <c r="A15549"/>
  <c r="A15551"/>
  <c r="A15553"/>
  <c r="A15555"/>
  <c r="A15557"/>
  <c r="A15559"/>
  <c r="A15561"/>
  <c r="A15563"/>
  <c r="A15565"/>
  <c r="A15567"/>
  <c r="A15569"/>
  <c r="A15571"/>
  <c r="A15573"/>
  <c r="A15575"/>
  <c r="A15577"/>
  <c r="A15579"/>
  <c r="A15581"/>
  <c r="A15583"/>
  <c r="A15585"/>
  <c r="A15587"/>
  <c r="A15589"/>
  <c r="A15591"/>
  <c r="A15593"/>
  <c r="A15595"/>
  <c r="A15597"/>
  <c r="A15599"/>
  <c r="A15601"/>
  <c r="A15603"/>
  <c r="A15605"/>
  <c r="A15607"/>
  <c r="A15609"/>
  <c r="A15611"/>
  <c r="A15613"/>
  <c r="A15615"/>
  <c r="A15617"/>
  <c r="A15619"/>
  <c r="A15621"/>
  <c r="A15623"/>
  <c r="A15625"/>
  <c r="A15627"/>
  <c r="A15629"/>
  <c r="A15631"/>
  <c r="A15633"/>
  <c r="A15635"/>
  <c r="A15637"/>
  <c r="A15639"/>
  <c r="A15641"/>
  <c r="A15643"/>
  <c r="A15645"/>
  <c r="A15647"/>
  <c r="A15649"/>
  <c r="A15651"/>
  <c r="A15653"/>
  <c r="A15655"/>
  <c r="A15657"/>
  <c r="A15659"/>
  <c r="A15661"/>
  <c r="A15663"/>
  <c r="A15665"/>
  <c r="A15667"/>
  <c r="A15669"/>
  <c r="A15671"/>
  <c r="A15673"/>
  <c r="A15675"/>
  <c r="A15677"/>
  <c r="A15679"/>
  <c r="A15681"/>
  <c r="A15683"/>
  <c r="A15685"/>
  <c r="A15687"/>
  <c r="A15689"/>
  <c r="A15691"/>
  <c r="A15693"/>
  <c r="A15695"/>
  <c r="A15697"/>
  <c r="A15699"/>
  <c r="A15701"/>
  <c r="A15703"/>
  <c r="A15705"/>
  <c r="A15707"/>
  <c r="A15709"/>
  <c r="A15711"/>
  <c r="A15713"/>
  <c r="A15715"/>
  <c r="A15717"/>
  <c r="A15719"/>
  <c r="A15721"/>
  <c r="A15723"/>
  <c r="A15725"/>
  <c r="A15727"/>
  <c r="A15729"/>
  <c r="A15731"/>
  <c r="A15733"/>
  <c r="A15735"/>
  <c r="A15737"/>
  <c r="A15739"/>
  <c r="A15741"/>
  <c r="A15743"/>
  <c r="A15745"/>
  <c r="A15747"/>
  <c r="A15749"/>
  <c r="A15751"/>
  <c r="A15753"/>
  <c r="A15755"/>
  <c r="A15757"/>
  <c r="A15759"/>
  <c r="A15761"/>
  <c r="A15763"/>
  <c r="A15765"/>
  <c r="A15767"/>
  <c r="A15769"/>
  <c r="A15771"/>
  <c r="A15773"/>
  <c r="A15775"/>
  <c r="A15777"/>
  <c r="A15779"/>
  <c r="A15781"/>
  <c r="A15783"/>
  <c r="A15785"/>
  <c r="A15787"/>
  <c r="A15789"/>
  <c r="A15791"/>
  <c r="A15793"/>
  <c r="A15795"/>
  <c r="A15797"/>
  <c r="A15799"/>
  <c r="A15801"/>
  <c r="A15803"/>
  <c r="A15805"/>
  <c r="A15807"/>
  <c r="A15809"/>
  <c r="A15811"/>
  <c r="A15813"/>
  <c r="A15815"/>
  <c r="A15817"/>
  <c r="A15819"/>
  <c r="A15821"/>
  <c r="A15823"/>
  <c r="A15825"/>
  <c r="A15827"/>
  <c r="A15829"/>
  <c r="A15831"/>
  <c r="A15833"/>
  <c r="A15835"/>
  <c r="A15837"/>
  <c r="A15839"/>
  <c r="A15841"/>
  <c r="A15843"/>
  <c r="A15845"/>
  <c r="A15847"/>
  <c r="A15849"/>
  <c r="A15851"/>
  <c r="A15853"/>
  <c r="A15855"/>
  <c r="A15857"/>
  <c r="A15859"/>
  <c r="A15861"/>
  <c r="A15863"/>
  <c r="A15865"/>
  <c r="A15867"/>
  <c r="A15869"/>
  <c r="A15871"/>
  <c r="A15873"/>
  <c r="A15875"/>
  <c r="A15877"/>
  <c r="A15879"/>
  <c r="A15881"/>
  <c r="A15883"/>
  <c r="A15885"/>
  <c r="A15887"/>
  <c r="A15889"/>
  <c r="A15891"/>
  <c r="A15893"/>
  <c r="A15895"/>
  <c r="A15897"/>
  <c r="A15899"/>
  <c r="A15901"/>
  <c r="A15903"/>
  <c r="A15905"/>
  <c r="A15907"/>
  <c r="A15909"/>
  <c r="A15911"/>
  <c r="A15913"/>
  <c r="A15915"/>
  <c r="A15917"/>
  <c r="A15919"/>
  <c r="A15921"/>
  <c r="A15923"/>
  <c r="A15925"/>
  <c r="A15927"/>
  <c r="A15929"/>
  <c r="A15931"/>
  <c r="A15933"/>
  <c r="A15935"/>
  <c r="A15937"/>
  <c r="A15939"/>
  <c r="A15941"/>
  <c r="A15943"/>
  <c r="A15945"/>
  <c r="A15947"/>
  <c r="A15949"/>
  <c r="A15951"/>
  <c r="A15953"/>
  <c r="A15955"/>
  <c r="A15957"/>
  <c r="A15959"/>
  <c r="A15961"/>
  <c r="A15963"/>
  <c r="A15965"/>
  <c r="A15967"/>
  <c r="A15969"/>
  <c r="A15971"/>
  <c r="A15973"/>
  <c r="A15975"/>
  <c r="A15977"/>
  <c r="A15979"/>
  <c r="A15981"/>
  <c r="A15983"/>
  <c r="A15985"/>
  <c r="A15987"/>
  <c r="A15989"/>
  <c r="A15991"/>
  <c r="A15993"/>
  <c r="A15995"/>
  <c r="A15997"/>
  <c r="A15999"/>
  <c r="A16001"/>
  <c r="A16003"/>
  <c r="A16005"/>
  <c r="A16007"/>
  <c r="A16009"/>
  <c r="A16011"/>
  <c r="A16013"/>
  <c r="A16015"/>
  <c r="A16017"/>
  <c r="A16019"/>
  <c r="A16021"/>
  <c r="A16023"/>
  <c r="A16025"/>
  <c r="A16027"/>
  <c r="A16029"/>
  <c r="A16031"/>
  <c r="A16033"/>
  <c r="A16035"/>
  <c r="A16037"/>
  <c r="A16039"/>
  <c r="A16041"/>
  <c r="A16043"/>
  <c r="A16045"/>
  <c r="A16047"/>
  <c r="A16049"/>
  <c r="A16051"/>
  <c r="A16053"/>
  <c r="A16055"/>
  <c r="A16057"/>
  <c r="A16059"/>
  <c r="A16061"/>
  <c r="A16063"/>
  <c r="A16065"/>
  <c r="A16067"/>
  <c r="A16069"/>
  <c r="A16071"/>
  <c r="A16073"/>
  <c r="A16075"/>
  <c r="A16077"/>
  <c r="A16079"/>
  <c r="A16081"/>
  <c r="A16083"/>
  <c r="A16085"/>
  <c r="A16087"/>
  <c r="A16089"/>
  <c r="A16091"/>
  <c r="A16093"/>
  <c r="A16095"/>
  <c r="A16097"/>
  <c r="A16099"/>
  <c r="A16101"/>
  <c r="A16103"/>
  <c r="A16105"/>
  <c r="A16107"/>
  <c r="A16109"/>
  <c r="A16111"/>
  <c r="A16113"/>
  <c r="A16115"/>
  <c r="A16117"/>
  <c r="A16119"/>
  <c r="A16121"/>
  <c r="A16123"/>
  <c r="A16125"/>
  <c r="A16127"/>
  <c r="A16129"/>
  <c r="A16131"/>
  <c r="A16133"/>
  <c r="A16135"/>
  <c r="A16137"/>
  <c r="A16139"/>
  <c r="A16141"/>
  <c r="A16143"/>
  <c r="A16145"/>
  <c r="A16147"/>
  <c r="A16149"/>
  <c r="A16151"/>
  <c r="A16153"/>
  <c r="A16155"/>
  <c r="A16157"/>
  <c r="A16159"/>
  <c r="A16161"/>
  <c r="A16163"/>
  <c r="A16165"/>
  <c r="A16167"/>
  <c r="A16169"/>
  <c r="A16171"/>
  <c r="A16173"/>
  <c r="A16175"/>
  <c r="A16177"/>
  <c r="A16179"/>
  <c r="A16181"/>
  <c r="A16183"/>
  <c r="A16185"/>
  <c r="A16187"/>
  <c r="A16189"/>
  <c r="A16191"/>
  <c r="A16193"/>
  <c r="A16195"/>
  <c r="A16197"/>
  <c r="A16199"/>
  <c r="A16201"/>
  <c r="A16203"/>
  <c r="A16205"/>
  <c r="A16207"/>
  <c r="B780"/>
  <c r="B1467"/>
  <c r="A1893"/>
  <c r="A2234"/>
  <c r="A2402"/>
  <c r="A2516"/>
  <c r="A2628"/>
  <c r="B2743"/>
  <c r="B2857"/>
  <c r="B2969"/>
  <c r="B3065"/>
  <c r="A3140"/>
  <c r="B3214"/>
  <c r="B3294"/>
  <c r="B3369"/>
  <c r="B3432"/>
  <c r="A3491"/>
  <c r="A3547"/>
  <c r="A3603"/>
  <c r="B3660"/>
  <c r="B3716"/>
  <c r="B3772"/>
  <c r="B3832"/>
  <c r="B3888"/>
  <c r="B3944"/>
  <c r="A4003"/>
  <c r="A4059"/>
  <c r="A4115"/>
  <c r="B4168"/>
  <c r="B4195"/>
  <c r="B4224"/>
  <c r="B4253"/>
  <c r="A4281"/>
  <c r="B4309"/>
  <c r="A4339"/>
  <c r="B4366"/>
  <c r="A4395"/>
  <c r="B4424"/>
  <c r="B4451"/>
  <c r="B4480"/>
  <c r="B4509"/>
  <c r="A4537"/>
  <c r="B4565"/>
  <c r="A4595"/>
  <c r="B4622"/>
  <c r="A4651"/>
  <c r="B4680"/>
  <c r="B4707"/>
  <c r="B4736"/>
  <c r="B4765"/>
  <c r="A4793"/>
  <c r="B4821"/>
  <c r="A4851"/>
  <c r="B4878"/>
  <c r="A4907"/>
  <c r="B4936"/>
  <c r="A4959"/>
  <c r="B4980"/>
  <c r="B5002"/>
  <c r="A5023"/>
  <c r="B5044"/>
  <c r="B5066"/>
  <c r="A5087"/>
  <c r="B5108"/>
  <c r="B5130"/>
  <c r="A5151"/>
  <c r="B5172"/>
  <c r="B5194"/>
  <c r="A5215"/>
  <c r="B5236"/>
  <c r="B5258"/>
  <c r="A5279"/>
  <c r="B5300"/>
  <c r="B5322"/>
  <c r="A5343"/>
  <c r="B5364"/>
  <c r="B5386"/>
  <c r="A5407"/>
  <c r="B5428"/>
  <c r="B5450"/>
  <c r="A5471"/>
  <c r="B5492"/>
  <c r="B5514"/>
  <c r="A5535"/>
  <c r="B5556"/>
  <c r="B5578"/>
  <c r="A5599"/>
  <c r="B5620"/>
  <c r="B5642"/>
  <c r="A5663"/>
  <c r="B5684"/>
  <c r="A5703"/>
  <c r="A5719"/>
  <c r="A5735"/>
  <c r="A5751"/>
  <c r="A5767"/>
  <c r="A5783"/>
  <c r="A5799"/>
  <c r="A5815"/>
  <c r="A5831"/>
  <c r="A5847"/>
  <c r="A5863"/>
  <c r="A5879"/>
  <c r="A5895"/>
  <c r="A5911"/>
  <c r="A5927"/>
  <c r="A5943"/>
  <c r="A5959"/>
  <c r="A5975"/>
  <c r="A5991"/>
  <c r="A6007"/>
  <c r="A6023"/>
  <c r="A6035"/>
  <c r="B6046"/>
  <c r="B6056"/>
  <c r="A6067"/>
  <c r="B6078"/>
  <c r="B6088"/>
  <c r="A6099"/>
  <c r="B6110"/>
  <c r="B6120"/>
  <c r="A6131"/>
  <c r="B6142"/>
  <c r="B6152"/>
  <c r="A6163"/>
  <c r="B6174"/>
  <c r="B6184"/>
  <c r="A6195"/>
  <c r="B6206"/>
  <c r="B6216"/>
  <c r="A6227"/>
  <c r="B6238"/>
  <c r="B6248"/>
  <c r="A6259"/>
  <c r="B6270"/>
  <c r="B6280"/>
  <c r="A6291"/>
  <c r="B6302"/>
  <c r="B6312"/>
  <c r="A6323"/>
  <c r="B6334"/>
  <c r="B6344"/>
  <c r="A6355"/>
  <c r="B6366"/>
  <c r="B6376"/>
  <c r="A6387"/>
  <c r="B6398"/>
  <c r="B6408"/>
  <c r="A6419"/>
  <c r="B6430"/>
  <c r="B6440"/>
  <c r="A6451"/>
  <c r="B6462"/>
  <c r="B6472"/>
  <c r="A6483"/>
  <c r="B6494"/>
  <c r="B6504"/>
  <c r="A6515"/>
  <c r="B6526"/>
  <c r="B6536"/>
  <c r="A6547"/>
  <c r="B6558"/>
  <c r="B6568"/>
  <c r="A6579"/>
  <c r="B6590"/>
  <c r="B6600"/>
  <c r="A6611"/>
  <c r="B6622"/>
  <c r="B6632"/>
  <c r="A6643"/>
  <c r="B6654"/>
  <c r="B6664"/>
  <c r="A6675"/>
  <c r="B6686"/>
  <c r="B6696"/>
  <c r="A6707"/>
  <c r="B6718"/>
  <c r="B6728"/>
  <c r="A6739"/>
  <c r="B6750"/>
  <c r="B6760"/>
  <c r="A6771"/>
  <c r="B6782"/>
  <c r="B6792"/>
  <c r="A6803"/>
  <c r="B6814"/>
  <c r="B6824"/>
  <c r="A6835"/>
  <c r="B6846"/>
  <c r="B6856"/>
  <c r="A6867"/>
  <c r="B6878"/>
  <c r="B6888"/>
  <c r="A6899"/>
  <c r="B6910"/>
  <c r="B6920"/>
  <c r="A6931"/>
  <c r="B6942"/>
  <c r="B6952"/>
  <c r="A6963"/>
  <c r="B6974"/>
  <c r="B6984"/>
  <c r="A6995"/>
  <c r="B7006"/>
  <c r="B7016"/>
  <c r="A7027"/>
  <c r="B7038"/>
  <c r="B7048"/>
  <c r="A7059"/>
  <c r="B7070"/>
  <c r="B7080"/>
  <c r="A7091"/>
  <c r="B7102"/>
  <c r="B7112"/>
  <c r="A7123"/>
  <c r="B7134"/>
  <c r="B7144"/>
  <c r="A7155"/>
  <c r="B7166"/>
  <c r="B7176"/>
  <c r="A7187"/>
  <c r="B7198"/>
  <c r="B7208"/>
  <c r="A7219"/>
  <c r="B7230"/>
  <c r="B7240"/>
  <c r="A7251"/>
  <c r="B7262"/>
  <c r="B7272"/>
  <c r="A7283"/>
  <c r="B7294"/>
  <c r="B7304"/>
  <c r="A7315"/>
  <c r="B7326"/>
  <c r="B7336"/>
  <c r="A7347"/>
  <c r="B7358"/>
  <c r="B7368"/>
  <c r="A7379"/>
  <c r="B7390"/>
  <c r="B7400"/>
  <c r="A7408"/>
  <c r="A7415"/>
  <c r="A7422"/>
  <c r="A7429"/>
  <c r="A7435"/>
  <c r="A7440"/>
  <c r="B7445"/>
  <c r="A7451"/>
  <c r="A7456"/>
  <c r="B7461"/>
  <c r="A7467"/>
  <c r="A7472"/>
  <c r="B7477"/>
  <c r="A7483"/>
  <c r="A7488"/>
  <c r="B7493"/>
  <c r="A7499"/>
  <c r="A7504"/>
  <c r="B7509"/>
  <c r="A7515"/>
  <c r="A7520"/>
  <c r="B7525"/>
  <c r="A7531"/>
  <c r="A7536"/>
  <c r="B7541"/>
  <c r="A7547"/>
  <c r="A7552"/>
  <c r="B7557"/>
  <c r="A7563"/>
  <c r="A7568"/>
  <c r="B7573"/>
  <c r="A7579"/>
  <c r="A7584"/>
  <c r="B7589"/>
  <c r="A7595"/>
  <c r="A7600"/>
  <c r="B7605"/>
  <c r="A7611"/>
  <c r="A7616"/>
  <c r="B7621"/>
  <c r="A7627"/>
  <c r="A7632"/>
  <c r="B7637"/>
  <c r="A7643"/>
  <c r="A7648"/>
  <c r="B7653"/>
  <c r="A7659"/>
  <c r="A7664"/>
  <c r="B7669"/>
  <c r="A7675"/>
  <c r="A7680"/>
  <c r="B7685"/>
  <c r="A7691"/>
  <c r="A7696"/>
  <c r="B7701"/>
  <c r="A7707"/>
  <c r="A7712"/>
  <c r="B7717"/>
  <c r="A7723"/>
  <c r="A7728"/>
  <c r="B7733"/>
  <c r="A7739"/>
  <c r="A7744"/>
  <c r="B7749"/>
  <c r="A7755"/>
  <c r="A7760"/>
  <c r="B7765"/>
  <c r="A7771"/>
  <c r="A7776"/>
  <c r="B7781"/>
  <c r="A7787"/>
  <c r="A7792"/>
  <c r="B7797"/>
  <c r="A7803"/>
  <c r="A7808"/>
  <c r="B7813"/>
  <c r="A7819"/>
  <c r="A7824"/>
  <c r="B7829"/>
  <c r="A7835"/>
  <c r="A7840"/>
  <c r="B7845"/>
  <c r="A7851"/>
  <c r="A7856"/>
  <c r="B7861"/>
  <c r="A7867"/>
  <c r="A7872"/>
  <c r="A7877"/>
  <c r="A7881"/>
  <c r="A7885"/>
  <c r="A7889"/>
  <c r="A7893"/>
  <c r="A7897"/>
  <c r="A7901"/>
  <c r="A7905"/>
  <c r="A7909"/>
  <c r="A7913"/>
  <c r="A7917"/>
  <c r="A7921"/>
  <c r="A7925"/>
  <c r="A7929"/>
  <c r="A7933"/>
  <c r="A7937"/>
  <c r="A7941"/>
  <c r="A7945"/>
  <c r="A7949"/>
  <c r="A7953"/>
  <c r="A7957"/>
  <c r="A7961"/>
  <c r="A7965"/>
  <c r="A7969"/>
  <c r="A7973"/>
  <c r="A7977"/>
  <c r="A7981"/>
  <c r="A7985"/>
  <c r="A7989"/>
  <c r="A7993"/>
  <c r="A7997"/>
  <c r="A8001"/>
  <c r="A8005"/>
  <c r="A8009"/>
  <c r="A8013"/>
  <c r="A8017"/>
  <c r="A8021"/>
  <c r="A8025"/>
  <c r="A8029"/>
  <c r="A8033"/>
  <c r="A8037"/>
  <c r="A8041"/>
  <c r="A8045"/>
  <c r="A8049"/>
  <c r="A8053"/>
  <c r="A8057"/>
  <c r="A8061"/>
  <c r="A8065"/>
  <c r="A8069"/>
  <c r="A8073"/>
  <c r="A8077"/>
  <c r="A8081"/>
  <c r="A8085"/>
  <c r="A8089"/>
  <c r="A8093"/>
  <c r="A8097"/>
  <c r="A8101"/>
  <c r="A8105"/>
  <c r="A8109"/>
  <c r="A8113"/>
  <c r="A8117"/>
  <c r="A8121"/>
  <c r="A8125"/>
  <c r="A8129"/>
  <c r="A8133"/>
  <c r="A8137"/>
  <c r="A8141"/>
  <c r="A8145"/>
  <c r="A8149"/>
  <c r="A8153"/>
  <c r="A8157"/>
  <c r="A8161"/>
  <c r="A8165"/>
  <c r="A8169"/>
  <c r="A8173"/>
  <c r="A8177"/>
  <c r="A8181"/>
  <c r="A8185"/>
  <c r="A8189"/>
  <c r="A8193"/>
  <c r="A8197"/>
  <c r="A8201"/>
  <c r="A8205"/>
  <c r="A8209"/>
  <c r="A8213"/>
  <c r="A8217"/>
  <c r="A8221"/>
  <c r="A8225"/>
  <c r="A8229"/>
  <c r="A8233"/>
  <c r="A8237"/>
  <c r="A8241"/>
  <c r="A8245"/>
  <c r="A8249"/>
  <c r="A8253"/>
  <c r="A8257"/>
  <c r="A8261"/>
  <c r="A8265"/>
  <c r="A8269"/>
  <c r="A8273"/>
  <c r="A8277"/>
  <c r="A8281"/>
  <c r="A8285"/>
  <c r="A8289"/>
  <c r="A8293"/>
  <c r="A8297"/>
  <c r="A8301"/>
  <c r="A8305"/>
  <c r="A8309"/>
  <c r="A8313"/>
  <c r="A8317"/>
  <c r="A8321"/>
  <c r="A8325"/>
  <c r="A8329"/>
  <c r="A8333"/>
  <c r="A8337"/>
  <c r="A8341"/>
  <c r="A8345"/>
  <c r="A8349"/>
  <c r="A8353"/>
  <c r="A8357"/>
  <c r="A8361"/>
  <c r="A8365"/>
  <c r="A8369"/>
  <c r="A8373"/>
  <c r="A8377"/>
  <c r="A8381"/>
  <c r="A8385"/>
  <c r="A8389"/>
  <c r="A8393"/>
  <c r="A8397"/>
  <c r="A8401"/>
  <c r="A8405"/>
  <c r="A8409"/>
  <c r="A8413"/>
  <c r="A8417"/>
  <c r="A8421"/>
  <c r="A8425"/>
  <c r="A8429"/>
  <c r="A8433"/>
  <c r="A8437"/>
  <c r="A8441"/>
  <c r="A8445"/>
  <c r="A8449"/>
  <c r="A8453"/>
  <c r="A8457"/>
  <c r="A8461"/>
  <c r="A8465"/>
  <c r="A8469"/>
  <c r="A8473"/>
  <c r="A8477"/>
  <c r="A8481"/>
  <c r="A8485"/>
  <c r="A8489"/>
  <c r="A8493"/>
  <c r="A8497"/>
  <c r="A8501"/>
  <c r="A8505"/>
  <c r="A8509"/>
  <c r="A8513"/>
  <c r="A8517"/>
  <c r="A8521"/>
  <c r="A8525"/>
  <c r="A8529"/>
  <c r="A8533"/>
  <c r="A8537"/>
  <c r="A8541"/>
  <c r="A8545"/>
  <c r="A8549"/>
  <c r="A8553"/>
  <c r="A8557"/>
  <c r="A8561"/>
  <c r="A8565"/>
  <c r="A8569"/>
  <c r="A8573"/>
  <c r="A8577"/>
  <c r="A8581"/>
  <c r="A8585"/>
  <c r="A8589"/>
  <c r="A8593"/>
  <c r="A8597"/>
  <c r="A8601"/>
  <c r="A8605"/>
  <c r="A8609"/>
  <c r="A8613"/>
  <c r="A8617"/>
  <c r="A8621"/>
  <c r="A8625"/>
  <c r="A8629"/>
  <c r="A8633"/>
  <c r="A8637"/>
  <c r="A8641"/>
  <c r="A8645"/>
  <c r="A8649"/>
  <c r="A8653"/>
  <c r="A8657"/>
  <c r="A8661"/>
  <c r="A8665"/>
  <c r="A8669"/>
  <c r="A8673"/>
  <c r="A8677"/>
  <c r="A8681"/>
  <c r="A8685"/>
  <c r="A8689"/>
  <c r="A8693"/>
  <c r="A8697"/>
  <c r="A8701"/>
  <c r="A8705"/>
  <c r="A8709"/>
  <c r="A8713"/>
  <c r="A8717"/>
  <c r="A8721"/>
  <c r="A8725"/>
  <c r="A8729"/>
  <c r="A8733"/>
  <c r="A8737"/>
  <c r="A8741"/>
  <c r="A8745"/>
  <c r="A8749"/>
  <c r="A8753"/>
  <c r="A8757"/>
  <c r="A8761"/>
  <c r="A8765"/>
  <c r="A8769"/>
  <c r="A8773"/>
  <c r="A8777"/>
  <c r="A8781"/>
  <c r="A8785"/>
  <c r="A8789"/>
  <c r="A8793"/>
  <c r="A8797"/>
  <c r="A8801"/>
  <c r="A8805"/>
  <c r="A8809"/>
  <c r="A8813"/>
  <c r="A8817"/>
  <c r="A8821"/>
  <c r="A8825"/>
  <c r="A8829"/>
  <c r="A8833"/>
  <c r="A8837"/>
  <c r="A8841"/>
  <c r="A8845"/>
  <c r="A8849"/>
  <c r="A8853"/>
  <c r="A8857"/>
  <c r="A8861"/>
  <c r="A8865"/>
  <c r="A8869"/>
  <c r="A8873"/>
  <c r="A8877"/>
  <c r="A8881"/>
  <c r="A8885"/>
  <c r="A8889"/>
  <c r="A8893"/>
  <c r="A8897"/>
  <c r="A8901"/>
  <c r="A8905"/>
  <c r="A8909"/>
  <c r="A8913"/>
  <c r="A8917"/>
  <c r="A8921"/>
  <c r="A8925"/>
  <c r="A8929"/>
  <c r="A8933"/>
  <c r="A8937"/>
  <c r="A8941"/>
  <c r="A8945"/>
  <c r="A8949"/>
  <c r="A8953"/>
  <c r="A8957"/>
  <c r="A8961"/>
  <c r="A8965"/>
  <c r="A8969"/>
  <c r="A8973"/>
  <c r="A8977"/>
  <c r="A8981"/>
  <c r="A8985"/>
  <c r="A8989"/>
  <c r="A8993"/>
  <c r="A8997"/>
  <c r="A9001"/>
  <c r="A9005"/>
  <c r="A9009"/>
  <c r="A9013"/>
  <c r="A9017"/>
  <c r="A9021"/>
  <c r="A9025"/>
  <c r="A9029"/>
  <c r="A9033"/>
  <c r="A9037"/>
  <c r="A9041"/>
  <c r="A9045"/>
  <c r="A9049"/>
  <c r="A9053"/>
  <c r="A9057"/>
  <c r="A9061"/>
  <c r="A9065"/>
  <c r="A9069"/>
  <c r="A9073"/>
  <c r="A9077"/>
  <c r="A9081"/>
  <c r="A9085"/>
  <c r="A9089"/>
  <c r="A9093"/>
  <c r="A9097"/>
  <c r="A9101"/>
  <c r="A9105"/>
  <c r="A9109"/>
  <c r="A9113"/>
  <c r="A9117"/>
  <c r="A9121"/>
  <c r="A9125"/>
  <c r="A9129"/>
  <c r="A9133"/>
  <c r="A9137"/>
  <c r="A9141"/>
  <c r="A9145"/>
  <c r="A9149"/>
  <c r="A9153"/>
  <c r="A9157"/>
  <c r="A9161"/>
  <c r="A9165"/>
  <c r="A9169"/>
  <c r="A9173"/>
  <c r="A9177"/>
  <c r="A9181"/>
  <c r="A9185"/>
  <c r="A9189"/>
  <c r="A9193"/>
  <c r="A9197"/>
  <c r="A9201"/>
  <c r="A9205"/>
  <c r="A9209"/>
  <c r="A9213"/>
  <c r="A9217"/>
  <c r="A9221"/>
  <c r="A9225"/>
  <c r="A9229"/>
  <c r="A9233"/>
  <c r="A9237"/>
  <c r="A9241"/>
  <c r="A9245"/>
  <c r="A9249"/>
  <c r="A9253"/>
  <c r="A9257"/>
  <c r="A9261"/>
  <c r="A9265"/>
  <c r="A9269"/>
  <c r="A9273"/>
  <c r="A9277"/>
  <c r="A9281"/>
  <c r="A9285"/>
  <c r="A9289"/>
  <c r="A9293"/>
  <c r="A9297"/>
  <c r="A9301"/>
  <c r="A9305"/>
  <c r="A9309"/>
  <c r="A9313"/>
  <c r="A9317"/>
  <c r="A9321"/>
  <c r="A9325"/>
  <c r="A9329"/>
  <c r="A9333"/>
  <c r="A9337"/>
  <c r="A9341"/>
  <c r="A9345"/>
  <c r="A9349"/>
  <c r="A9353"/>
  <c r="A9357"/>
  <c r="A9361"/>
  <c r="A9365"/>
  <c r="A9369"/>
  <c r="A9373"/>
  <c r="A9377"/>
  <c r="A9381"/>
  <c r="A9385"/>
  <c r="A9389"/>
  <c r="A9393"/>
  <c r="A9397"/>
  <c r="A9401"/>
  <c r="A9405"/>
  <c r="A9409"/>
  <c r="A9413"/>
  <c r="A9417"/>
  <c r="A9421"/>
  <c r="A9425"/>
  <c r="A9429"/>
  <c r="A9433"/>
  <c r="A9437"/>
  <c r="A9441"/>
  <c r="A9445"/>
  <c r="A9449"/>
  <c r="A9453"/>
  <c r="A9457"/>
  <c r="A9461"/>
  <c r="A9465"/>
  <c r="A9469"/>
  <c r="A9473"/>
  <c r="A9477"/>
  <c r="A9481"/>
  <c r="A9485"/>
  <c r="A9489"/>
  <c r="A9493"/>
  <c r="A9497"/>
  <c r="A9501"/>
  <c r="A9505"/>
  <c r="A9509"/>
  <c r="A9513"/>
  <c r="A9517"/>
  <c r="A9521"/>
  <c r="A9525"/>
  <c r="A9529"/>
  <c r="A9533"/>
  <c r="A9537"/>
  <c r="A9541"/>
  <c r="A9545"/>
  <c r="A9549"/>
  <c r="A9553"/>
  <c r="A9557"/>
  <c r="A9561"/>
  <c r="A9565"/>
  <c r="A9569"/>
  <c r="A9573"/>
  <c r="A9577"/>
  <c r="A9581"/>
  <c r="A9585"/>
  <c r="A9589"/>
  <c r="A9593"/>
  <c r="A9597"/>
  <c r="A9601"/>
  <c r="A9605"/>
  <c r="A9609"/>
  <c r="A9613"/>
  <c r="A9617"/>
  <c r="A9621"/>
  <c r="A9625"/>
  <c r="A9629"/>
  <c r="A9633"/>
  <c r="A9637"/>
  <c r="A9641"/>
  <c r="A9645"/>
  <c r="A9649"/>
  <c r="A9653"/>
  <c r="A9657"/>
  <c r="A9661"/>
  <c r="A9665"/>
  <c r="A9669"/>
  <c r="A9673"/>
  <c r="A9677"/>
  <c r="A9681"/>
  <c r="A9685"/>
  <c r="A9689"/>
  <c r="A9693"/>
  <c r="A9697"/>
  <c r="A9701"/>
  <c r="A9705"/>
  <c r="A9709"/>
  <c r="A9713"/>
  <c r="A9717"/>
  <c r="A9721"/>
  <c r="A9725"/>
  <c r="A9729"/>
  <c r="A9733"/>
  <c r="A9737"/>
  <c r="A9741"/>
  <c r="A9745"/>
  <c r="A9749"/>
  <c r="A9753"/>
  <c r="A9757"/>
  <c r="A9761"/>
  <c r="A9765"/>
  <c r="B9767"/>
  <c r="B9770"/>
  <c r="A9773"/>
  <c r="B9775"/>
  <c r="B9778"/>
  <c r="A9781"/>
  <c r="B9783"/>
  <c r="B9786"/>
  <c r="A9789"/>
  <c r="B9791"/>
  <c r="B9794"/>
  <c r="A9797"/>
  <c r="B9799"/>
  <c r="B9802"/>
  <c r="A9805"/>
  <c r="B9807"/>
  <c r="B9810"/>
  <c r="A9813"/>
  <c r="B9815"/>
  <c r="B9818"/>
  <c r="A9821"/>
  <c r="B9823"/>
  <c r="B9826"/>
  <c r="A9829"/>
  <c r="B9831"/>
  <c r="B9834"/>
  <c r="A9837"/>
  <c r="B9839"/>
  <c r="B9842"/>
  <c r="A9845"/>
  <c r="B9847"/>
  <c r="B9850"/>
  <c r="A9853"/>
  <c r="B9855"/>
  <c r="B9858"/>
  <c r="A9861"/>
  <c r="B9863"/>
  <c r="B9866"/>
  <c r="A9869"/>
  <c r="B9871"/>
  <c r="B9874"/>
  <c r="A9877"/>
  <c r="B9879"/>
  <c r="B9882"/>
  <c r="A9885"/>
  <c r="B9887"/>
  <c r="B9890"/>
  <c r="A9893"/>
  <c r="B9895"/>
  <c r="B9898"/>
  <c r="A9901"/>
  <c r="B9903"/>
  <c r="B9906"/>
  <c r="A9909"/>
  <c r="B9911"/>
  <c r="B9914"/>
  <c r="A9917"/>
  <c r="B9919"/>
  <c r="B9922"/>
  <c r="A9925"/>
  <c r="B9927"/>
  <c r="B9930"/>
  <c r="A9933"/>
  <c r="B9935"/>
  <c r="B9938"/>
  <c r="A9941"/>
  <c r="B9943"/>
  <c r="B9946"/>
  <c r="A9949"/>
  <c r="B9951"/>
  <c r="B9954"/>
  <c r="A9957"/>
  <c r="B9959"/>
  <c r="B9962"/>
  <c r="A9965"/>
  <c r="B9967"/>
  <c r="B9970"/>
  <c r="A9973"/>
  <c r="B9975"/>
  <c r="B9978"/>
  <c r="A9981"/>
  <c r="B9983"/>
  <c r="B9986"/>
  <c r="A9989"/>
  <c r="B9991"/>
  <c r="B9994"/>
  <c r="A9997"/>
  <c r="B9999"/>
  <c r="B10002"/>
  <c r="A10005"/>
  <c r="B10007"/>
  <c r="B10010"/>
  <c r="A10013"/>
  <c r="B10015"/>
  <c r="B10018"/>
  <c r="A10021"/>
  <c r="B10023"/>
  <c r="B10026"/>
  <c r="A10029"/>
  <c r="B10031"/>
  <c r="B10034"/>
  <c r="A10037"/>
  <c r="B10039"/>
  <c r="B10042"/>
  <c r="A10045"/>
  <c r="B10047"/>
  <c r="B10050"/>
  <c r="A10053"/>
  <c r="B10055"/>
  <c r="B10058"/>
  <c r="A10061"/>
  <c r="B10063"/>
  <c r="B10066"/>
  <c r="A10069"/>
  <c r="B10071"/>
  <c r="B10074"/>
  <c r="A10077"/>
  <c r="B10079"/>
  <c r="B10082"/>
  <c r="A10085"/>
  <c r="B10087"/>
  <c r="B10090"/>
  <c r="A10093"/>
  <c r="B10095"/>
  <c r="B10098"/>
  <c r="A10101"/>
  <c r="B10103"/>
  <c r="B10106"/>
  <c r="A10109"/>
  <c r="B10111"/>
  <c r="B10114"/>
  <c r="A10117"/>
  <c r="B10119"/>
  <c r="B10122"/>
  <c r="A10125"/>
  <c r="B10127"/>
  <c r="B10130"/>
  <c r="A10133"/>
  <c r="B10135"/>
  <c r="B10138"/>
  <c r="A10141"/>
  <c r="B10143"/>
  <c r="B10146"/>
  <c r="A10149"/>
  <c r="B10151"/>
  <c r="B10154"/>
  <c r="A10157"/>
  <c r="B10159"/>
  <c r="B10162"/>
  <c r="A10165"/>
  <c r="B10167"/>
  <c r="B10170"/>
  <c r="A10173"/>
  <c r="B10175"/>
  <c r="B10178"/>
  <c r="A10181"/>
  <c r="B10183"/>
  <c r="B10186"/>
  <c r="A10189"/>
  <c r="B10191"/>
  <c r="B10194"/>
  <c r="A10197"/>
  <c r="B10199"/>
  <c r="B10202"/>
  <c r="A10205"/>
  <c r="B10207"/>
  <c r="B10210"/>
  <c r="A10213"/>
  <c r="B10215"/>
  <c r="B10218"/>
  <c r="A10221"/>
  <c r="B10223"/>
  <c r="B10226"/>
  <c r="A10229"/>
  <c r="B10231"/>
  <c r="B10234"/>
  <c r="A10237"/>
  <c r="B10239"/>
  <c r="B10242"/>
  <c r="A10245"/>
  <c r="B10247"/>
  <c r="B10250"/>
  <c r="A10253"/>
  <c r="B10255"/>
  <c r="B10258"/>
  <c r="A10261"/>
  <c r="B10263"/>
  <c r="B10266"/>
  <c r="A10269"/>
  <c r="B10271"/>
  <c r="B10274"/>
  <c r="A10277"/>
  <c r="B10279"/>
  <c r="B10282"/>
  <c r="A10285"/>
  <c r="B10287"/>
  <c r="B10290"/>
  <c r="A10293"/>
  <c r="B10295"/>
  <c r="B10298"/>
  <c r="A10301"/>
  <c r="B10303"/>
  <c r="B10306"/>
  <c r="A10309"/>
  <c r="B10311"/>
  <c r="B10314"/>
  <c r="A10317"/>
  <c r="B10319"/>
  <c r="B10322"/>
  <c r="A10325"/>
  <c r="B10327"/>
  <c r="B10330"/>
  <c r="A10333"/>
  <c r="B10335"/>
  <c r="B10338"/>
  <c r="A10341"/>
  <c r="B10343"/>
  <c r="B10346"/>
  <c r="A10349"/>
  <c r="B10351"/>
  <c r="B10354"/>
  <c r="A10357"/>
  <c r="B10359"/>
  <c r="B10362"/>
  <c r="A10365"/>
  <c r="B10367"/>
  <c r="B10370"/>
  <c r="A10373"/>
  <c r="B10375"/>
  <c r="B10378"/>
  <c r="A10381"/>
  <c r="B10383"/>
  <c r="B10386"/>
  <c r="A10389"/>
  <c r="B10391"/>
  <c r="B10394"/>
  <c r="A10397"/>
  <c r="B10399"/>
  <c r="B10402"/>
  <c r="A10405"/>
  <c r="B10407"/>
  <c r="B10410"/>
  <c r="A10413"/>
  <c r="B10415"/>
  <c r="B10418"/>
  <c r="A10421"/>
  <c r="B10423"/>
  <c r="B10426"/>
  <c r="A10429"/>
  <c r="B10431"/>
  <c r="B10434"/>
  <c r="A10437"/>
  <c r="B10439"/>
  <c r="B10442"/>
  <c r="A10445"/>
  <c r="B10447"/>
  <c r="B10450"/>
  <c r="A10453"/>
  <c r="B10455"/>
  <c r="B10458"/>
  <c r="A10461"/>
  <c r="B10463"/>
  <c r="B10466"/>
  <c r="A10469"/>
  <c r="B10471"/>
  <c r="B10474"/>
  <c r="A10477"/>
  <c r="B10479"/>
  <c r="B10482"/>
  <c r="A10485"/>
  <c r="B10487"/>
  <c r="B10490"/>
  <c r="A10493"/>
  <c r="B10495"/>
  <c r="B10498"/>
  <c r="A10501"/>
  <c r="B10503"/>
  <c r="B10506"/>
  <c r="A10509"/>
  <c r="B10511"/>
  <c r="B10514"/>
  <c r="A10517"/>
  <c r="B10519"/>
  <c r="B10522"/>
  <c r="A10525"/>
  <c r="B10527"/>
  <c r="B10530"/>
  <c r="A10533"/>
  <c r="B10535"/>
  <c r="B10538"/>
  <c r="A10541"/>
  <c r="B10543"/>
  <c r="B10546"/>
  <c r="A10549"/>
  <c r="B10551"/>
  <c r="B10554"/>
  <c r="A10557"/>
  <c r="B10559"/>
  <c r="B10562"/>
  <c r="A10565"/>
  <c r="B10567"/>
  <c r="B10570"/>
  <c r="A10573"/>
  <c r="B10575"/>
  <c r="B10578"/>
  <c r="A10581"/>
  <c r="B10583"/>
  <c r="B10586"/>
  <c r="A10589"/>
  <c r="B10591"/>
  <c r="B10594"/>
  <c r="A10597"/>
  <c r="B10599"/>
  <c r="B10602"/>
  <c r="A10605"/>
  <c r="B10607"/>
  <c r="B10610"/>
  <c r="A10613"/>
  <c r="B10615"/>
  <c r="B10618"/>
  <c r="A10621"/>
  <c r="B10623"/>
  <c r="B10626"/>
  <c r="A10629"/>
  <c r="B10631"/>
  <c r="B10634"/>
  <c r="A10637"/>
  <c r="B10639"/>
  <c r="B10642"/>
  <c r="A10645"/>
  <c r="B10647"/>
  <c r="B10650"/>
  <c r="A10653"/>
  <c r="B10655"/>
  <c r="B10658"/>
  <c r="B10660"/>
  <c r="B10662"/>
  <c r="B10664"/>
  <c r="B10666"/>
  <c r="B10668"/>
  <c r="B10670"/>
  <c r="B10672"/>
  <c r="B10674"/>
  <c r="B10676"/>
  <c r="B10678"/>
  <c r="B10680"/>
  <c r="B10682"/>
  <c r="B10684"/>
  <c r="B10686"/>
  <c r="B10688"/>
  <c r="B10690"/>
  <c r="B10692"/>
  <c r="B10694"/>
  <c r="B10696"/>
  <c r="B10698"/>
  <c r="B10700"/>
  <c r="B10702"/>
  <c r="B10704"/>
  <c r="B10706"/>
  <c r="B10708"/>
  <c r="B10710"/>
  <c r="B10712"/>
  <c r="B10714"/>
  <c r="B10716"/>
  <c r="B10718"/>
  <c r="B10720"/>
  <c r="B10722"/>
  <c r="B10724"/>
  <c r="B10726"/>
  <c r="B10728"/>
  <c r="B10730"/>
  <c r="B10732"/>
  <c r="B10734"/>
  <c r="B10736"/>
  <c r="B10738"/>
  <c r="B10740"/>
  <c r="B10742"/>
  <c r="B10744"/>
  <c r="B10746"/>
  <c r="B10748"/>
  <c r="B10750"/>
  <c r="B10752"/>
  <c r="B10754"/>
  <c r="B10756"/>
  <c r="B10758"/>
  <c r="B10760"/>
  <c r="B10762"/>
  <c r="B10764"/>
  <c r="B10766"/>
  <c r="B10768"/>
  <c r="B10770"/>
  <c r="B10772"/>
  <c r="B10774"/>
  <c r="B10776"/>
  <c r="B10778"/>
  <c r="B10780"/>
  <c r="B10782"/>
  <c r="B10784"/>
  <c r="B10786"/>
  <c r="B10788"/>
  <c r="B10790"/>
  <c r="B10792"/>
  <c r="B10794"/>
  <c r="B10796"/>
  <c r="B10798"/>
  <c r="B10800"/>
  <c r="B10802"/>
  <c r="B10804"/>
  <c r="B10806"/>
  <c r="B10808"/>
  <c r="B10810"/>
  <c r="B10812"/>
  <c r="B10814"/>
  <c r="B10816"/>
  <c r="B10818"/>
  <c r="B10820"/>
  <c r="B10822"/>
  <c r="B10824"/>
  <c r="B10826"/>
  <c r="B10828"/>
  <c r="B10830"/>
  <c r="B10832"/>
  <c r="B10834"/>
  <c r="B10836"/>
  <c r="B10838"/>
  <c r="B10840"/>
  <c r="B10842"/>
  <c r="B10844"/>
  <c r="B10846"/>
  <c r="B10848"/>
  <c r="B10850"/>
  <c r="B10852"/>
  <c r="B10854"/>
  <c r="B10856"/>
  <c r="B10858"/>
  <c r="B10860"/>
  <c r="B10862"/>
  <c r="B10864"/>
  <c r="B10866"/>
  <c r="B10868"/>
  <c r="B10870"/>
  <c r="B10872"/>
  <c r="B10874"/>
  <c r="B10876"/>
  <c r="B10878"/>
  <c r="B10880"/>
  <c r="B10882"/>
  <c r="B10884"/>
  <c r="B10886"/>
  <c r="B10888"/>
  <c r="B10890"/>
  <c r="B10892"/>
  <c r="B10894"/>
  <c r="B10896"/>
  <c r="B10898"/>
  <c r="B10900"/>
  <c r="B10902"/>
  <c r="B10904"/>
  <c r="B10906"/>
  <c r="B10908"/>
  <c r="B10910"/>
  <c r="B10912"/>
  <c r="B10914"/>
  <c r="B10916"/>
  <c r="B10918"/>
  <c r="B10920"/>
  <c r="B10922"/>
  <c r="B10924"/>
  <c r="B10926"/>
  <c r="B10928"/>
  <c r="B10930"/>
  <c r="B10932"/>
  <c r="B10934"/>
  <c r="B10936"/>
  <c r="B10938"/>
  <c r="B10940"/>
  <c r="B10942"/>
  <c r="B10944"/>
  <c r="B10946"/>
  <c r="B10948"/>
  <c r="B10950"/>
  <c r="B10952"/>
  <c r="B10954"/>
  <c r="B10956"/>
  <c r="B10958"/>
  <c r="B10960"/>
  <c r="B10962"/>
  <c r="B10964"/>
  <c r="B10966"/>
  <c r="B10968"/>
  <c r="B10970"/>
  <c r="B10972"/>
  <c r="B10974"/>
  <c r="B10976"/>
  <c r="B10978"/>
  <c r="B10980"/>
  <c r="B10982"/>
  <c r="B10984"/>
  <c r="B10986"/>
  <c r="B10988"/>
  <c r="B10990"/>
  <c r="B10992"/>
  <c r="B10994"/>
  <c r="B10996"/>
  <c r="B10998"/>
  <c r="B11000"/>
  <c r="B11002"/>
  <c r="B11004"/>
  <c r="B11006"/>
  <c r="B11008"/>
  <c r="B11010"/>
  <c r="B11012"/>
  <c r="B11014"/>
  <c r="B11016"/>
  <c r="B11018"/>
  <c r="B11020"/>
  <c r="B11022"/>
  <c r="B11024"/>
  <c r="B11026"/>
  <c r="B11028"/>
  <c r="B11030"/>
  <c r="B11032"/>
  <c r="B11034"/>
  <c r="B11036"/>
  <c r="B11038"/>
  <c r="B11040"/>
  <c r="B11042"/>
  <c r="B11044"/>
  <c r="B11046"/>
  <c r="B11048"/>
  <c r="B11050"/>
  <c r="B11052"/>
  <c r="B11054"/>
  <c r="B11056"/>
  <c r="B11058"/>
  <c r="B11060"/>
  <c r="B11062"/>
  <c r="B11064"/>
  <c r="B11066"/>
  <c r="B11068"/>
  <c r="B11070"/>
  <c r="B11072"/>
  <c r="B11074"/>
  <c r="B11076"/>
  <c r="B11078"/>
  <c r="B11080"/>
  <c r="B11082"/>
  <c r="B11084"/>
  <c r="B11086"/>
  <c r="B11088"/>
  <c r="B11090"/>
  <c r="B11092"/>
  <c r="B11094"/>
  <c r="B11096"/>
  <c r="B11098"/>
  <c r="B11100"/>
  <c r="B11102"/>
  <c r="B11104"/>
  <c r="B11106"/>
  <c r="B11108"/>
  <c r="B11110"/>
  <c r="B11112"/>
  <c r="B11114"/>
  <c r="B11116"/>
  <c r="B11118"/>
  <c r="B11120"/>
  <c r="B11122"/>
  <c r="B11124"/>
  <c r="B11126"/>
  <c r="B11128"/>
  <c r="B11130"/>
  <c r="B11132"/>
  <c r="B11134"/>
  <c r="B11136"/>
  <c r="B11138"/>
  <c r="B11140"/>
  <c r="B11142"/>
  <c r="B11144"/>
  <c r="B11146"/>
  <c r="B11148"/>
  <c r="B11150"/>
  <c r="B11152"/>
  <c r="B11154"/>
  <c r="B11156"/>
  <c r="B11158"/>
  <c r="B11160"/>
  <c r="B11162"/>
  <c r="B11164"/>
  <c r="B11166"/>
  <c r="B11168"/>
  <c r="B11170"/>
  <c r="B11172"/>
  <c r="B11174"/>
  <c r="B11176"/>
  <c r="B11178"/>
  <c r="B11180"/>
  <c r="B11182"/>
  <c r="B11184"/>
  <c r="B11186"/>
  <c r="B11188"/>
  <c r="B11190"/>
  <c r="B11192"/>
  <c r="B11194"/>
  <c r="B11196"/>
  <c r="B11198"/>
  <c r="B11200"/>
  <c r="B11202"/>
  <c r="B11204"/>
  <c r="B11206"/>
  <c r="B11208"/>
  <c r="B11210"/>
  <c r="B11212"/>
  <c r="B11214"/>
  <c r="B11216"/>
  <c r="B11218"/>
  <c r="B11220"/>
  <c r="B11222"/>
  <c r="B11224"/>
  <c r="B11226"/>
  <c r="B11228"/>
  <c r="B11230"/>
  <c r="B11232"/>
  <c r="B11234"/>
  <c r="B11236"/>
  <c r="B11238"/>
  <c r="B11240"/>
  <c r="B11242"/>
  <c r="B11244"/>
  <c r="B11246"/>
  <c r="B11248"/>
  <c r="B11250"/>
  <c r="B11252"/>
  <c r="B11254"/>
  <c r="B11256"/>
  <c r="B11258"/>
  <c r="B11260"/>
  <c r="B11262"/>
  <c r="B11264"/>
  <c r="B11266"/>
  <c r="B11268"/>
  <c r="B11270"/>
  <c r="B11272"/>
  <c r="B11274"/>
  <c r="B11276"/>
  <c r="B11278"/>
  <c r="B11280"/>
  <c r="B11282"/>
  <c r="B11284"/>
  <c r="B11286"/>
  <c r="B11288"/>
  <c r="B11290"/>
  <c r="B11292"/>
  <c r="B11294"/>
  <c r="B11296"/>
  <c r="B11298"/>
  <c r="B11300"/>
  <c r="B11302"/>
  <c r="B11304"/>
  <c r="B11306"/>
  <c r="B11308"/>
  <c r="B11310"/>
  <c r="B11312"/>
  <c r="B11314"/>
  <c r="B11316"/>
  <c r="B11318"/>
  <c r="B11320"/>
  <c r="B11322"/>
  <c r="B11324"/>
  <c r="B11326"/>
  <c r="B11328"/>
  <c r="B11330"/>
  <c r="B11332"/>
  <c r="B11334"/>
  <c r="B11336"/>
  <c r="B11338"/>
  <c r="B11340"/>
  <c r="B11342"/>
  <c r="B11344"/>
  <c r="B11346"/>
  <c r="B11348"/>
  <c r="B11350"/>
  <c r="B11352"/>
  <c r="B11354"/>
  <c r="B11356"/>
  <c r="B11358"/>
  <c r="B11360"/>
  <c r="B11362"/>
  <c r="B11364"/>
  <c r="B11366"/>
  <c r="B11368"/>
  <c r="B11370"/>
  <c r="B11372"/>
  <c r="B11374"/>
  <c r="B11376"/>
  <c r="B11378"/>
  <c r="B11380"/>
  <c r="B11382"/>
  <c r="B11384"/>
  <c r="B11386"/>
  <c r="B11388"/>
  <c r="B11390"/>
  <c r="B11392"/>
  <c r="B11394"/>
  <c r="B11396"/>
  <c r="B11398"/>
  <c r="B11400"/>
  <c r="B11402"/>
  <c r="B11404"/>
  <c r="B11406"/>
  <c r="B11408"/>
  <c r="B11410"/>
  <c r="B11412"/>
  <c r="B11414"/>
  <c r="B11416"/>
  <c r="B11418"/>
  <c r="B11420"/>
  <c r="B11422"/>
  <c r="B11424"/>
  <c r="B11426"/>
  <c r="B11428"/>
  <c r="B11430"/>
  <c r="B11432"/>
  <c r="B11434"/>
  <c r="B11436"/>
  <c r="B11438"/>
  <c r="B11440"/>
  <c r="B11442"/>
  <c r="B11444"/>
  <c r="B11446"/>
  <c r="B11448"/>
  <c r="B11450"/>
  <c r="B11452"/>
  <c r="B11454"/>
  <c r="B11456"/>
  <c r="B11458"/>
  <c r="B11460"/>
  <c r="B11462"/>
  <c r="B11464"/>
  <c r="B11466"/>
  <c r="B11468"/>
  <c r="B11470"/>
  <c r="B11472"/>
  <c r="B11474"/>
  <c r="B11476"/>
  <c r="B11478"/>
  <c r="B11480"/>
  <c r="B11482"/>
  <c r="B11484"/>
  <c r="B11486"/>
  <c r="B11488"/>
  <c r="B11490"/>
  <c r="B11492"/>
  <c r="B11494"/>
  <c r="B11496"/>
  <c r="B11498"/>
  <c r="B11500"/>
  <c r="B11502"/>
  <c r="B11504"/>
  <c r="B11506"/>
  <c r="B11508"/>
  <c r="B11510"/>
  <c r="B11512"/>
  <c r="B11514"/>
  <c r="B11516"/>
  <c r="B11518"/>
  <c r="B11520"/>
  <c r="B11522"/>
  <c r="B11524"/>
  <c r="B11526"/>
  <c r="B11528"/>
  <c r="B11530"/>
  <c r="B11532"/>
  <c r="B11534"/>
  <c r="B11536"/>
  <c r="B11538"/>
  <c r="B11540"/>
  <c r="B11542"/>
  <c r="B11544"/>
  <c r="B11546"/>
  <c r="B11548"/>
  <c r="B11550"/>
  <c r="B11552"/>
  <c r="B11554"/>
  <c r="B11556"/>
  <c r="B11558"/>
  <c r="B11560"/>
  <c r="B11562"/>
  <c r="B11564"/>
  <c r="B11566"/>
  <c r="B11568"/>
  <c r="B11570"/>
  <c r="B11572"/>
  <c r="B11574"/>
  <c r="B11576"/>
  <c r="B11578"/>
  <c r="B11580"/>
  <c r="B11582"/>
  <c r="B11584"/>
  <c r="B11586"/>
  <c r="B11588"/>
  <c r="B11590"/>
  <c r="B11592"/>
  <c r="B11594"/>
  <c r="B11596"/>
  <c r="B11598"/>
  <c r="B11600"/>
  <c r="B11602"/>
  <c r="B11604"/>
  <c r="B11606"/>
  <c r="B11608"/>
  <c r="B11610"/>
  <c r="B11612"/>
  <c r="B11614"/>
  <c r="B11616"/>
  <c r="B11618"/>
  <c r="B11620"/>
  <c r="B11622"/>
  <c r="B11624"/>
  <c r="B11626"/>
  <c r="B11628"/>
  <c r="B11630"/>
  <c r="B11632"/>
  <c r="B11634"/>
  <c r="B11636"/>
  <c r="B11638"/>
  <c r="B11640"/>
  <c r="B11642"/>
  <c r="B11644"/>
  <c r="B11646"/>
  <c r="B11648"/>
  <c r="B11650"/>
  <c r="B11652"/>
  <c r="B11654"/>
  <c r="B11656"/>
  <c r="B11658"/>
  <c r="B11660"/>
  <c r="B11662"/>
  <c r="B11664"/>
  <c r="B11666"/>
  <c r="B11668"/>
  <c r="B11670"/>
  <c r="B11672"/>
  <c r="B11674"/>
  <c r="B11676"/>
  <c r="B11678"/>
  <c r="B11680"/>
  <c r="B11682"/>
  <c r="B11684"/>
  <c r="B11686"/>
  <c r="B11688"/>
  <c r="B11690"/>
  <c r="B11692"/>
  <c r="B11694"/>
  <c r="B11696"/>
  <c r="B11698"/>
  <c r="B11700"/>
  <c r="B11702"/>
  <c r="B11704"/>
  <c r="B11706"/>
  <c r="B11708"/>
  <c r="B11710"/>
  <c r="B11712"/>
  <c r="B11714"/>
  <c r="B11716"/>
  <c r="B11718"/>
  <c r="B11720"/>
  <c r="B11722"/>
  <c r="B11724"/>
  <c r="B11726"/>
  <c r="B11728"/>
  <c r="B11730"/>
  <c r="B11732"/>
  <c r="B11734"/>
  <c r="B11736"/>
  <c r="B11738"/>
  <c r="B11740"/>
  <c r="B11742"/>
  <c r="B11744"/>
  <c r="B11746"/>
  <c r="B11748"/>
  <c r="B11750"/>
  <c r="B11752"/>
  <c r="B11754"/>
  <c r="B11756"/>
  <c r="B11758"/>
  <c r="B11760"/>
  <c r="B11762"/>
  <c r="B11764"/>
  <c r="B11766"/>
  <c r="B11768"/>
  <c r="B11770"/>
  <c r="B11772"/>
  <c r="B11774"/>
  <c r="B11776"/>
  <c r="B11778"/>
  <c r="B11780"/>
  <c r="B11782"/>
  <c r="B11784"/>
  <c r="B11786"/>
  <c r="B11788"/>
  <c r="B11790"/>
  <c r="B11792"/>
  <c r="B11794"/>
  <c r="B11796"/>
  <c r="B11798"/>
  <c r="B11800"/>
  <c r="B11802"/>
  <c r="B11804"/>
  <c r="B11806"/>
  <c r="B11808"/>
  <c r="B11810"/>
  <c r="B11812"/>
  <c r="B11814"/>
  <c r="B11816"/>
  <c r="B11818"/>
  <c r="B11820"/>
  <c r="B11822"/>
  <c r="B11824"/>
  <c r="B11826"/>
  <c r="B11828"/>
  <c r="B11830"/>
  <c r="B11832"/>
  <c r="B11834"/>
  <c r="B11836"/>
  <c r="B11838"/>
  <c r="B11840"/>
  <c r="B11842"/>
  <c r="B11844"/>
  <c r="B11846"/>
  <c r="B11848"/>
  <c r="B11850"/>
  <c r="B11852"/>
  <c r="B11854"/>
  <c r="B11856"/>
  <c r="B11858"/>
  <c r="B11860"/>
  <c r="B11862"/>
  <c r="B11864"/>
  <c r="B11866"/>
  <c r="B11868"/>
  <c r="B11870"/>
  <c r="B11872"/>
  <c r="B11874"/>
  <c r="B11876"/>
  <c r="B11878"/>
  <c r="B11880"/>
  <c r="B11882"/>
  <c r="B11884"/>
  <c r="B11886"/>
  <c r="B11888"/>
  <c r="B11890"/>
  <c r="B11892"/>
  <c r="B11894"/>
  <c r="B11896"/>
  <c r="B11898"/>
  <c r="B11900"/>
  <c r="B11902"/>
  <c r="B11904"/>
  <c r="B11906"/>
  <c r="B11908"/>
  <c r="B11910"/>
  <c r="B11912"/>
  <c r="B11914"/>
  <c r="B11916"/>
  <c r="B11918"/>
  <c r="B11920"/>
  <c r="B11922"/>
  <c r="B11924"/>
  <c r="B11926"/>
  <c r="B11928"/>
  <c r="B11930"/>
  <c r="B11932"/>
  <c r="B11934"/>
  <c r="B11936"/>
  <c r="B11938"/>
  <c r="B11940"/>
  <c r="B11942"/>
  <c r="B11944"/>
  <c r="B11946"/>
  <c r="B11948"/>
  <c r="B11950"/>
  <c r="B11952"/>
  <c r="B11954"/>
  <c r="B11956"/>
  <c r="B11958"/>
  <c r="B11960"/>
  <c r="B11962"/>
  <c r="B11964"/>
  <c r="B11966"/>
  <c r="B11968"/>
  <c r="B11970"/>
  <c r="B11972"/>
  <c r="B11974"/>
  <c r="B11976"/>
  <c r="B11978"/>
  <c r="B11980"/>
  <c r="B11982"/>
  <c r="B11984"/>
  <c r="B11986"/>
  <c r="B11988"/>
  <c r="B11990"/>
  <c r="B11992"/>
  <c r="B11994"/>
  <c r="B11996"/>
  <c r="B11998"/>
  <c r="B12000"/>
  <c r="B12002"/>
  <c r="B12004"/>
  <c r="B12006"/>
  <c r="B12008"/>
  <c r="B12010"/>
  <c r="B12012"/>
  <c r="B12014"/>
  <c r="B12016"/>
  <c r="B12018"/>
  <c r="B12020"/>
  <c r="B12022"/>
  <c r="B12024"/>
  <c r="B12026"/>
  <c r="B12028"/>
  <c r="B12030"/>
  <c r="B12032"/>
  <c r="B12034"/>
  <c r="B12036"/>
  <c r="B12038"/>
  <c r="B12040"/>
  <c r="B12042"/>
  <c r="B12044"/>
  <c r="B12046"/>
  <c r="B12048"/>
  <c r="B12050"/>
  <c r="B12052"/>
  <c r="B12054"/>
  <c r="B12056"/>
  <c r="B12058"/>
  <c r="B12060"/>
  <c r="B12062"/>
  <c r="B12064"/>
  <c r="B12066"/>
  <c r="B12068"/>
  <c r="B12070"/>
  <c r="B12072"/>
  <c r="B12074"/>
  <c r="B12076"/>
  <c r="B12078"/>
  <c r="B12080"/>
  <c r="B12082"/>
  <c r="B12084"/>
  <c r="B12086"/>
  <c r="B12088"/>
  <c r="B12090"/>
  <c r="B12092"/>
  <c r="B12094"/>
  <c r="B12096"/>
  <c r="B12098"/>
  <c r="B12100"/>
  <c r="B12102"/>
  <c r="B12104"/>
  <c r="B12106"/>
  <c r="B12108"/>
  <c r="B12110"/>
  <c r="B12112"/>
  <c r="B12114"/>
  <c r="B12116"/>
  <c r="B12118"/>
  <c r="B12120"/>
  <c r="B12122"/>
  <c r="B12124"/>
  <c r="B12126"/>
  <c r="B12128"/>
  <c r="B12130"/>
  <c r="B12132"/>
  <c r="B12134"/>
  <c r="B12136"/>
  <c r="B12138"/>
  <c r="B12140"/>
  <c r="B12142"/>
  <c r="B12144"/>
  <c r="B12146"/>
  <c r="B12148"/>
  <c r="B12150"/>
  <c r="B12152"/>
  <c r="B12154"/>
  <c r="B12156"/>
  <c r="B12158"/>
  <c r="B12160"/>
  <c r="B12162"/>
  <c r="B12164"/>
  <c r="B12166"/>
  <c r="B12168"/>
  <c r="B12170"/>
  <c r="B12172"/>
  <c r="B12174"/>
  <c r="B12176"/>
  <c r="B12178"/>
  <c r="B12180"/>
  <c r="B12182"/>
  <c r="B12184"/>
  <c r="B12186"/>
  <c r="B12188"/>
  <c r="B12190"/>
  <c r="B12192"/>
  <c r="B12194"/>
  <c r="B12196"/>
  <c r="B12198"/>
  <c r="B12200"/>
  <c r="B12202"/>
  <c r="B12204"/>
  <c r="B12206"/>
  <c r="B12208"/>
  <c r="B12210"/>
  <c r="B12212"/>
  <c r="B12214"/>
  <c r="B12216"/>
  <c r="B12218"/>
  <c r="B12220"/>
  <c r="B12222"/>
  <c r="B12224"/>
  <c r="B12226"/>
  <c r="B12228"/>
  <c r="B12230"/>
  <c r="B12232"/>
  <c r="B12234"/>
  <c r="B12236"/>
  <c r="B12238"/>
  <c r="B12240"/>
  <c r="B12242"/>
  <c r="B12244"/>
  <c r="B12246"/>
  <c r="B12248"/>
  <c r="B12250"/>
  <c r="B12252"/>
  <c r="B12254"/>
  <c r="B12256"/>
  <c r="B12258"/>
  <c r="B12260"/>
  <c r="B12262"/>
  <c r="B12264"/>
  <c r="B12266"/>
  <c r="B12268"/>
  <c r="B12270"/>
  <c r="B12272"/>
  <c r="B12274"/>
  <c r="B12276"/>
  <c r="B12278"/>
  <c r="B12280"/>
  <c r="B12282"/>
  <c r="B12284"/>
  <c r="B12286"/>
  <c r="B12288"/>
  <c r="B12290"/>
  <c r="B12292"/>
  <c r="B12294"/>
  <c r="B12296"/>
  <c r="B12298"/>
  <c r="B12300"/>
  <c r="B12302"/>
  <c r="B12304"/>
  <c r="B12306"/>
  <c r="B12308"/>
  <c r="B12310"/>
  <c r="B12312"/>
  <c r="B12314"/>
  <c r="B12316"/>
  <c r="B12318"/>
  <c r="B12320"/>
  <c r="B12322"/>
  <c r="B12324"/>
  <c r="B12326"/>
  <c r="B12328"/>
  <c r="B12330"/>
  <c r="B12332"/>
  <c r="B12334"/>
  <c r="B12336"/>
  <c r="B12338"/>
  <c r="B12340"/>
  <c r="B12342"/>
  <c r="B12344"/>
  <c r="B12346"/>
  <c r="B12348"/>
  <c r="B12350"/>
  <c r="B12352"/>
  <c r="B12354"/>
  <c r="B12356"/>
  <c r="B12358"/>
  <c r="B12360"/>
  <c r="B12362"/>
  <c r="B12364"/>
  <c r="B12366"/>
  <c r="B12368"/>
  <c r="B12370"/>
  <c r="B12372"/>
  <c r="B12374"/>
  <c r="B12376"/>
  <c r="B12378"/>
  <c r="B12380"/>
  <c r="B12382"/>
  <c r="B12384"/>
  <c r="B12386"/>
  <c r="B12388"/>
  <c r="B12390"/>
  <c r="B12392"/>
  <c r="B12394"/>
  <c r="B12396"/>
  <c r="B12398"/>
  <c r="B12400"/>
  <c r="B12402"/>
  <c r="B12404"/>
  <c r="B12406"/>
  <c r="B12408"/>
  <c r="B12410"/>
  <c r="B12412"/>
  <c r="B12414"/>
  <c r="B12416"/>
  <c r="B12418"/>
  <c r="B12420"/>
  <c r="B12422"/>
  <c r="B12424"/>
  <c r="B12426"/>
  <c r="B12428"/>
  <c r="B12430"/>
  <c r="B12432"/>
  <c r="B12434"/>
  <c r="B12436"/>
  <c r="B12438"/>
  <c r="B12440"/>
  <c r="B12442"/>
  <c r="B12444"/>
  <c r="B12446"/>
  <c r="B12448"/>
  <c r="B12450"/>
  <c r="B12452"/>
  <c r="B12454"/>
  <c r="B12456"/>
  <c r="B12458"/>
  <c r="B12460"/>
  <c r="B12462"/>
  <c r="B12464"/>
  <c r="B12466"/>
  <c r="B12468"/>
  <c r="B12470"/>
  <c r="B12472"/>
  <c r="B12474"/>
  <c r="B12476"/>
  <c r="B12478"/>
  <c r="B12480"/>
  <c r="B12482"/>
  <c r="B12484"/>
  <c r="B12486"/>
  <c r="B12488"/>
  <c r="B12490"/>
  <c r="B12492"/>
  <c r="B12494"/>
  <c r="B12496"/>
  <c r="B12498"/>
  <c r="B12500"/>
  <c r="B12502"/>
  <c r="B12504"/>
  <c r="B12506"/>
  <c r="B12508"/>
  <c r="B12510"/>
  <c r="B12512"/>
  <c r="B12514"/>
  <c r="B12516"/>
  <c r="B12518"/>
  <c r="B12520"/>
  <c r="B12522"/>
  <c r="B12524"/>
  <c r="B12526"/>
  <c r="B12528"/>
  <c r="B12530"/>
  <c r="B12532"/>
  <c r="B12534"/>
  <c r="B12536"/>
  <c r="B12538"/>
  <c r="B12540"/>
  <c r="B12542"/>
  <c r="B12544"/>
  <c r="B12546"/>
  <c r="B12548"/>
  <c r="B12550"/>
  <c r="B12552"/>
  <c r="B12554"/>
  <c r="B12556"/>
  <c r="B12558"/>
  <c r="B12560"/>
  <c r="B12562"/>
  <c r="B12564"/>
  <c r="B12566"/>
  <c r="B12568"/>
  <c r="B12570"/>
  <c r="B12572"/>
  <c r="B12574"/>
  <c r="B12576"/>
  <c r="B12578"/>
  <c r="B12580"/>
  <c r="B12582"/>
  <c r="B12584"/>
  <c r="B12586"/>
  <c r="B12588"/>
  <c r="B12590"/>
  <c r="B12592"/>
  <c r="B12594"/>
  <c r="B12596"/>
  <c r="B12598"/>
  <c r="B12600"/>
  <c r="B12602"/>
  <c r="B12604"/>
  <c r="B12606"/>
  <c r="B12608"/>
  <c r="B12610"/>
  <c r="B12612"/>
  <c r="B12614"/>
  <c r="B12616"/>
  <c r="B12618"/>
  <c r="B12620"/>
  <c r="B12622"/>
  <c r="B12624"/>
  <c r="B12626"/>
  <c r="B12628"/>
  <c r="B12630"/>
  <c r="B12632"/>
  <c r="B12634"/>
  <c r="B12636"/>
  <c r="B12638"/>
  <c r="B12640"/>
  <c r="B12642"/>
  <c r="B12644"/>
  <c r="B12646"/>
  <c r="B12648"/>
  <c r="B12650"/>
  <c r="B12652"/>
  <c r="B12654"/>
  <c r="B12656"/>
  <c r="B12658"/>
  <c r="B12660"/>
  <c r="B12662"/>
  <c r="B12664"/>
  <c r="B12666"/>
  <c r="B12668"/>
  <c r="B12670"/>
  <c r="B12672"/>
  <c r="B12674"/>
  <c r="B12676"/>
  <c r="B12678"/>
  <c r="B12680"/>
  <c r="B12682"/>
  <c r="B12684"/>
  <c r="B12686"/>
  <c r="B12688"/>
  <c r="B12690"/>
  <c r="B12692"/>
  <c r="B12694"/>
  <c r="B12696"/>
  <c r="B12698"/>
  <c r="B12700"/>
  <c r="B12702"/>
  <c r="B12704"/>
  <c r="B12706"/>
  <c r="B12708"/>
  <c r="B12710"/>
  <c r="B12712"/>
  <c r="B12714"/>
  <c r="B12716"/>
  <c r="B12718"/>
  <c r="B12720"/>
  <c r="B12722"/>
  <c r="B12724"/>
  <c r="B12726"/>
  <c r="B12728"/>
  <c r="B12730"/>
  <c r="B12732"/>
  <c r="B12734"/>
  <c r="B12736"/>
  <c r="B12738"/>
  <c r="B12740"/>
  <c r="B12742"/>
  <c r="B12744"/>
  <c r="B12746"/>
  <c r="B12748"/>
  <c r="B12750"/>
  <c r="B12752"/>
  <c r="B12754"/>
  <c r="B12756"/>
  <c r="B12758"/>
  <c r="B12760"/>
  <c r="B12762"/>
  <c r="B12764"/>
  <c r="B12766"/>
  <c r="B12768"/>
  <c r="B12770"/>
  <c r="B12772"/>
  <c r="B12774"/>
  <c r="B12776"/>
  <c r="B12778"/>
  <c r="B12780"/>
  <c r="B12782"/>
  <c r="B12784"/>
  <c r="B12786"/>
  <c r="B12788"/>
  <c r="B12790"/>
  <c r="B12792"/>
  <c r="B12794"/>
  <c r="B12796"/>
  <c r="B12798"/>
  <c r="B12800"/>
  <c r="B12802"/>
  <c r="B12804"/>
  <c r="B12806"/>
  <c r="B12808"/>
  <c r="B12810"/>
  <c r="B12812"/>
  <c r="B12814"/>
  <c r="B12816"/>
  <c r="B12818"/>
  <c r="B12820"/>
  <c r="B12822"/>
  <c r="B12824"/>
  <c r="B12826"/>
  <c r="B12828"/>
  <c r="B12830"/>
  <c r="B12832"/>
  <c r="B12834"/>
  <c r="B12836"/>
  <c r="B12838"/>
  <c r="B12840"/>
  <c r="B12842"/>
  <c r="B12844"/>
  <c r="B12846"/>
  <c r="B12848"/>
  <c r="B12850"/>
  <c r="B12852"/>
  <c r="B12854"/>
  <c r="B12856"/>
  <c r="B12858"/>
  <c r="B12860"/>
  <c r="B12862"/>
  <c r="B12864"/>
  <c r="B12866"/>
  <c r="B12868"/>
  <c r="B12870"/>
  <c r="B12872"/>
  <c r="B12874"/>
  <c r="B12876"/>
  <c r="B12878"/>
  <c r="B12880"/>
  <c r="B12882"/>
  <c r="B12884"/>
  <c r="B12886"/>
  <c r="B12888"/>
  <c r="B12890"/>
  <c r="B12892"/>
  <c r="B12894"/>
  <c r="B12896"/>
  <c r="B12898"/>
  <c r="B12900"/>
  <c r="B12902"/>
  <c r="B12904"/>
  <c r="B12906"/>
  <c r="B12908"/>
  <c r="B12910"/>
  <c r="B12912"/>
  <c r="B12914"/>
  <c r="B12916"/>
  <c r="B12918"/>
  <c r="B12920"/>
  <c r="B12922"/>
  <c r="B12924"/>
  <c r="B12926"/>
  <c r="B12928"/>
  <c r="B12930"/>
  <c r="B12932"/>
  <c r="B12934"/>
  <c r="B12936"/>
  <c r="B12938"/>
  <c r="B12940"/>
  <c r="B12942"/>
  <c r="B12944"/>
  <c r="B12946"/>
  <c r="B12948"/>
  <c r="B12950"/>
  <c r="B12952"/>
  <c r="B12954"/>
  <c r="B12956"/>
  <c r="B12958"/>
  <c r="B12960"/>
  <c r="B12962"/>
  <c r="B12964"/>
  <c r="B12966"/>
  <c r="B12968"/>
  <c r="B12970"/>
  <c r="B12972"/>
  <c r="B12974"/>
  <c r="B12976"/>
  <c r="B12978"/>
  <c r="B12980"/>
  <c r="B12982"/>
  <c r="B12984"/>
  <c r="B12986"/>
  <c r="B12988"/>
  <c r="B12990"/>
  <c r="B12992"/>
  <c r="B12994"/>
  <c r="B12996"/>
  <c r="B12998"/>
  <c r="B13000"/>
  <c r="B13002"/>
  <c r="B13004"/>
  <c r="B13006"/>
  <c r="B13008"/>
  <c r="B13010"/>
  <c r="B13012"/>
  <c r="B13014"/>
  <c r="B13016"/>
  <c r="B13018"/>
  <c r="B13020"/>
  <c r="B13022"/>
  <c r="B13024"/>
  <c r="B13026"/>
  <c r="B13028"/>
  <c r="B13030"/>
  <c r="B13032"/>
  <c r="B13034"/>
  <c r="B13036"/>
  <c r="B13038"/>
  <c r="B13040"/>
  <c r="B13042"/>
  <c r="B13044"/>
  <c r="B13046"/>
  <c r="B13048"/>
  <c r="B13050"/>
  <c r="B13052"/>
  <c r="B13054"/>
  <c r="B13056"/>
  <c r="B13058"/>
  <c r="B13060"/>
  <c r="B13062"/>
  <c r="B13064"/>
  <c r="B13066"/>
  <c r="B13068"/>
  <c r="B13070"/>
  <c r="B13072"/>
  <c r="B13074"/>
  <c r="B13076"/>
  <c r="B13078"/>
  <c r="B13080"/>
  <c r="B13082"/>
  <c r="B13084"/>
  <c r="B13086"/>
  <c r="B13088"/>
  <c r="B13090"/>
  <c r="B13092"/>
  <c r="B13094"/>
  <c r="B13096"/>
  <c r="B13098"/>
  <c r="B13100"/>
  <c r="B13102"/>
  <c r="B13104"/>
  <c r="B13106"/>
  <c r="B13108"/>
  <c r="B13110"/>
  <c r="B13112"/>
  <c r="B13114"/>
  <c r="B13116"/>
  <c r="B13118"/>
  <c r="B13120"/>
  <c r="B13122"/>
  <c r="B13124"/>
  <c r="B13126"/>
  <c r="B13128"/>
  <c r="B13130"/>
  <c r="B13132"/>
  <c r="B13134"/>
  <c r="B13136"/>
  <c r="B13138"/>
  <c r="B13140"/>
  <c r="B13142"/>
  <c r="B13144"/>
  <c r="B13146"/>
  <c r="B13148"/>
  <c r="B13150"/>
  <c r="B13152"/>
  <c r="B13154"/>
  <c r="B13156"/>
  <c r="B13158"/>
  <c r="B13160"/>
  <c r="B13162"/>
  <c r="B13164"/>
  <c r="B13166"/>
  <c r="B13168"/>
  <c r="B13170"/>
  <c r="B13172"/>
  <c r="B13174"/>
  <c r="B13176"/>
  <c r="B13178"/>
  <c r="B13180"/>
  <c r="B13182"/>
  <c r="B13184"/>
  <c r="B13186"/>
  <c r="B13188"/>
  <c r="B13190"/>
  <c r="B13192"/>
  <c r="B13194"/>
  <c r="B13196"/>
  <c r="B13198"/>
  <c r="B13200"/>
  <c r="B13202"/>
  <c r="B13204"/>
  <c r="B13206"/>
  <c r="B13208"/>
  <c r="B13210"/>
  <c r="B13212"/>
  <c r="B13214"/>
  <c r="B13216"/>
  <c r="B13218"/>
  <c r="B13220"/>
  <c r="B13222"/>
  <c r="B13224"/>
  <c r="B13226"/>
  <c r="B13228"/>
  <c r="B13230"/>
  <c r="B13232"/>
  <c r="B13234"/>
  <c r="B13236"/>
  <c r="B13238"/>
  <c r="B13240"/>
  <c r="B13242"/>
  <c r="B13244"/>
  <c r="B13246"/>
  <c r="B13248"/>
  <c r="B13250"/>
  <c r="B13252"/>
  <c r="B13254"/>
  <c r="B13256"/>
  <c r="B13258"/>
  <c r="B13260"/>
  <c r="B13262"/>
  <c r="B13264"/>
  <c r="B13266"/>
  <c r="B13268"/>
  <c r="B13270"/>
  <c r="B13272"/>
  <c r="B13274"/>
  <c r="B13276"/>
  <c r="B13278"/>
  <c r="B13280"/>
  <c r="B13282"/>
  <c r="B13284"/>
  <c r="B13286"/>
  <c r="B13288"/>
  <c r="B13290"/>
  <c r="B13292"/>
  <c r="B13294"/>
  <c r="B13296"/>
  <c r="B13298"/>
  <c r="B13300"/>
  <c r="B13302"/>
  <c r="B13304"/>
  <c r="B13306"/>
  <c r="B13308"/>
  <c r="B13310"/>
  <c r="B13312"/>
  <c r="B13314"/>
  <c r="B13316"/>
  <c r="B13318"/>
  <c r="B13320"/>
  <c r="B13322"/>
  <c r="B13324"/>
  <c r="B13326"/>
  <c r="B13328"/>
  <c r="B13330"/>
  <c r="B13332"/>
  <c r="B13334"/>
  <c r="B13336"/>
  <c r="B13338"/>
  <c r="B13340"/>
  <c r="B13342"/>
  <c r="B13344"/>
  <c r="B13346"/>
  <c r="B13348"/>
  <c r="B13350"/>
  <c r="B13352"/>
  <c r="B13354"/>
  <c r="B13356"/>
  <c r="B13358"/>
  <c r="B13360"/>
  <c r="B13362"/>
  <c r="B13364"/>
  <c r="B13366"/>
  <c r="B13368"/>
  <c r="B13370"/>
  <c r="B13372"/>
  <c r="B13374"/>
  <c r="B13376"/>
  <c r="B13378"/>
  <c r="B13380"/>
  <c r="B13382"/>
  <c r="B13384"/>
  <c r="B13386"/>
  <c r="B13388"/>
  <c r="B13390"/>
  <c r="B13392"/>
  <c r="B13394"/>
  <c r="B13396"/>
  <c r="B13398"/>
  <c r="B13400"/>
  <c r="B13402"/>
  <c r="B13404"/>
  <c r="B13406"/>
  <c r="B13408"/>
  <c r="B13410"/>
  <c r="B13412"/>
  <c r="B13414"/>
  <c r="B13416"/>
  <c r="B13418"/>
  <c r="B13420"/>
  <c r="B13422"/>
  <c r="B13424"/>
  <c r="B13426"/>
  <c r="B13428"/>
  <c r="B13430"/>
  <c r="B13432"/>
  <c r="B13434"/>
  <c r="B13436"/>
  <c r="B13438"/>
  <c r="B13440"/>
  <c r="B13442"/>
  <c r="B13444"/>
  <c r="B13446"/>
  <c r="B13448"/>
  <c r="B13450"/>
  <c r="B13452"/>
  <c r="B13454"/>
  <c r="B13456"/>
  <c r="B13458"/>
  <c r="B13460"/>
  <c r="B13462"/>
  <c r="B13464"/>
  <c r="B13466"/>
  <c r="B13468"/>
  <c r="B13470"/>
  <c r="B13472"/>
  <c r="B13474"/>
  <c r="B13476"/>
  <c r="B13478"/>
  <c r="B13480"/>
  <c r="B13482"/>
  <c r="B13484"/>
  <c r="B13486"/>
  <c r="B13488"/>
  <c r="B13490"/>
  <c r="B13492"/>
  <c r="B13494"/>
  <c r="B13496"/>
  <c r="B13498"/>
  <c r="B13500"/>
  <c r="B13502"/>
  <c r="B13504"/>
  <c r="B13506"/>
  <c r="B13508"/>
  <c r="B13510"/>
  <c r="B13512"/>
  <c r="B13514"/>
  <c r="B13516"/>
  <c r="B13518"/>
  <c r="B13520"/>
  <c r="B13522"/>
  <c r="B13524"/>
  <c r="B13526"/>
  <c r="B13528"/>
  <c r="B13530"/>
  <c r="B13532"/>
  <c r="B13534"/>
  <c r="B13536"/>
  <c r="B13538"/>
  <c r="B13540"/>
  <c r="B13542"/>
  <c r="B13544"/>
  <c r="B13546"/>
  <c r="B13548"/>
  <c r="B13550"/>
  <c r="B13552"/>
  <c r="B13554"/>
  <c r="B13556"/>
  <c r="B13558"/>
  <c r="B13560"/>
  <c r="B13562"/>
  <c r="B13564"/>
  <c r="B13566"/>
  <c r="B13568"/>
  <c r="B13570"/>
  <c r="B13572"/>
  <c r="B13574"/>
  <c r="B13576"/>
  <c r="B13578"/>
  <c r="B13580"/>
  <c r="B13582"/>
  <c r="B13584"/>
  <c r="B13586"/>
  <c r="B13588"/>
  <c r="B13590"/>
  <c r="B13592"/>
  <c r="B13594"/>
  <c r="B13596"/>
  <c r="B13598"/>
  <c r="B13600"/>
  <c r="B13602"/>
  <c r="B13604"/>
  <c r="B13606"/>
  <c r="B13608"/>
  <c r="B13610"/>
  <c r="B13612"/>
  <c r="B13614"/>
  <c r="B13616"/>
  <c r="B13618"/>
  <c r="B13620"/>
  <c r="B13622"/>
  <c r="B13624"/>
  <c r="B13626"/>
  <c r="B13628"/>
  <c r="B13630"/>
  <c r="B13632"/>
  <c r="B13634"/>
  <c r="B13636"/>
  <c r="B13638"/>
  <c r="B13640"/>
  <c r="B13642"/>
  <c r="B13644"/>
  <c r="B13646"/>
  <c r="B13648"/>
  <c r="B13650"/>
  <c r="B13652"/>
  <c r="B13654"/>
  <c r="B13656"/>
  <c r="B13658"/>
  <c r="B13660"/>
  <c r="B13662"/>
  <c r="B13664"/>
  <c r="B13666"/>
  <c r="B13668"/>
  <c r="B13670"/>
  <c r="B13672"/>
  <c r="B13674"/>
  <c r="B13676"/>
  <c r="B13678"/>
  <c r="B13680"/>
  <c r="B13682"/>
  <c r="B13684"/>
  <c r="B13686"/>
  <c r="B13688"/>
  <c r="B13690"/>
  <c r="B13692"/>
  <c r="B13694"/>
  <c r="B13696"/>
  <c r="B13698"/>
  <c r="B13700"/>
  <c r="B13702"/>
  <c r="B13704"/>
  <c r="B13706"/>
  <c r="B13708"/>
  <c r="B13710"/>
  <c r="B13712"/>
  <c r="B13714"/>
  <c r="B13716"/>
  <c r="B13718"/>
  <c r="B13720"/>
  <c r="B13722"/>
  <c r="B13724"/>
  <c r="B13726"/>
  <c r="B13728"/>
  <c r="B13730"/>
  <c r="B13732"/>
  <c r="B13734"/>
  <c r="B13736"/>
  <c r="B13738"/>
  <c r="B13740"/>
  <c r="B13742"/>
  <c r="B13744"/>
  <c r="B13746"/>
  <c r="B13748"/>
  <c r="B13750"/>
  <c r="B13752"/>
  <c r="B13754"/>
  <c r="B13756"/>
  <c r="B13758"/>
  <c r="B13760"/>
  <c r="B13762"/>
  <c r="B13764"/>
  <c r="B13766"/>
  <c r="B13768"/>
  <c r="B13770"/>
  <c r="B13772"/>
  <c r="B13774"/>
  <c r="B13776"/>
  <c r="B13778"/>
  <c r="B13780"/>
  <c r="B13782"/>
  <c r="B13784"/>
  <c r="B13786"/>
  <c r="B13788"/>
  <c r="B13790"/>
  <c r="B13792"/>
  <c r="B13794"/>
  <c r="B13796"/>
  <c r="B13798"/>
  <c r="B13800"/>
  <c r="B13802"/>
  <c r="B13804"/>
  <c r="B13806"/>
  <c r="B13808"/>
  <c r="B13810"/>
  <c r="B13812"/>
  <c r="B13814"/>
  <c r="B13816"/>
  <c r="B13818"/>
  <c r="B13820"/>
  <c r="B13822"/>
  <c r="B13824"/>
  <c r="B13826"/>
  <c r="B13828"/>
  <c r="B13830"/>
  <c r="B13832"/>
  <c r="B13834"/>
  <c r="B13836"/>
  <c r="B13838"/>
  <c r="B13840"/>
  <c r="B13842"/>
  <c r="B13844"/>
  <c r="B13846"/>
  <c r="B13848"/>
  <c r="B13850"/>
  <c r="B13852"/>
  <c r="B13854"/>
  <c r="B13856"/>
  <c r="B13858"/>
  <c r="B13860"/>
  <c r="B13862"/>
  <c r="B13864"/>
  <c r="B13866"/>
  <c r="B13868"/>
  <c r="B13870"/>
  <c r="B13872"/>
  <c r="B13874"/>
  <c r="B13876"/>
  <c r="B13878"/>
  <c r="B13880"/>
  <c r="B13882"/>
  <c r="B13884"/>
  <c r="B13886"/>
  <c r="B13888"/>
  <c r="B13890"/>
  <c r="B13892"/>
  <c r="B13894"/>
  <c r="B13896"/>
  <c r="B13898"/>
  <c r="B13900"/>
  <c r="B13902"/>
  <c r="B13904"/>
  <c r="B13906"/>
  <c r="B13908"/>
  <c r="B13910"/>
  <c r="B13912"/>
  <c r="B13914"/>
  <c r="B13916"/>
  <c r="B13918"/>
  <c r="B13920"/>
  <c r="B13922"/>
  <c r="B13924"/>
  <c r="B13926"/>
  <c r="B13928"/>
  <c r="B13930"/>
  <c r="B13932"/>
  <c r="B13934"/>
  <c r="B13936"/>
  <c r="B13938"/>
  <c r="B13940"/>
  <c r="B13942"/>
  <c r="B13944"/>
  <c r="B13946"/>
  <c r="B13948"/>
  <c r="B13950"/>
  <c r="B13952"/>
  <c r="B13954"/>
  <c r="B13956"/>
  <c r="B13958"/>
  <c r="B13960"/>
  <c r="B13962"/>
  <c r="B13964"/>
  <c r="B13966"/>
  <c r="B13968"/>
  <c r="B13970"/>
  <c r="B13972"/>
  <c r="B13974"/>
  <c r="B13976"/>
  <c r="B13978"/>
  <c r="B13980"/>
  <c r="B13982"/>
  <c r="B13984"/>
  <c r="B13986"/>
  <c r="B13988"/>
  <c r="B13990"/>
  <c r="B13992"/>
  <c r="B13994"/>
  <c r="B13996"/>
  <c r="B13998"/>
  <c r="B14000"/>
  <c r="B14002"/>
  <c r="B14004"/>
  <c r="B14006"/>
  <c r="B14008"/>
  <c r="B14010"/>
  <c r="B14012"/>
  <c r="B14014"/>
  <c r="B14016"/>
  <c r="B14018"/>
  <c r="B14020"/>
  <c r="B14022"/>
  <c r="B14024"/>
  <c r="B14026"/>
  <c r="B14028"/>
  <c r="B14030"/>
  <c r="B14032"/>
  <c r="B14034"/>
  <c r="B14036"/>
  <c r="B14038"/>
  <c r="B14040"/>
  <c r="B14042"/>
  <c r="B14044"/>
  <c r="B14046"/>
  <c r="B14048"/>
  <c r="B14050"/>
  <c r="B14052"/>
  <c r="B14054"/>
  <c r="B14056"/>
  <c r="B14058"/>
  <c r="B14060"/>
  <c r="B14062"/>
  <c r="B14064"/>
  <c r="B14066"/>
  <c r="B14068"/>
  <c r="B14070"/>
  <c r="B14072"/>
  <c r="B14074"/>
  <c r="B14076"/>
  <c r="B14078"/>
  <c r="B14080"/>
  <c r="B14082"/>
  <c r="B14084"/>
  <c r="B14086"/>
  <c r="B14088"/>
  <c r="B14090"/>
  <c r="B14092"/>
  <c r="B14094"/>
  <c r="B14096"/>
  <c r="B14098"/>
  <c r="B14100"/>
  <c r="B14102"/>
  <c r="B14104"/>
  <c r="B14106"/>
  <c r="B14108"/>
  <c r="B14110"/>
  <c r="B14112"/>
  <c r="B14114"/>
  <c r="B14116"/>
  <c r="B14118"/>
  <c r="B14120"/>
  <c r="B14122"/>
  <c r="B14124"/>
  <c r="B14126"/>
  <c r="B14128"/>
  <c r="B14130"/>
  <c r="B14132"/>
  <c r="B14134"/>
  <c r="B14136"/>
  <c r="B14138"/>
  <c r="B14140"/>
  <c r="B14142"/>
  <c r="B14144"/>
  <c r="B14146"/>
  <c r="B14148"/>
  <c r="B14150"/>
  <c r="B14152"/>
  <c r="B14154"/>
  <c r="B14156"/>
  <c r="B14158"/>
  <c r="B14160"/>
  <c r="B14162"/>
  <c r="B14164"/>
  <c r="B14166"/>
  <c r="B14168"/>
  <c r="B14170"/>
  <c r="B14172"/>
  <c r="B14174"/>
  <c r="B14176"/>
  <c r="B14178"/>
  <c r="B14180"/>
  <c r="B14182"/>
  <c r="B14184"/>
  <c r="B14186"/>
  <c r="B14188"/>
  <c r="B14190"/>
  <c r="B14192"/>
  <c r="B14194"/>
  <c r="B14196"/>
  <c r="B14198"/>
  <c r="B14200"/>
  <c r="B14202"/>
  <c r="B14204"/>
  <c r="B14206"/>
  <c r="B14208"/>
  <c r="B14210"/>
  <c r="B14212"/>
  <c r="B14214"/>
  <c r="B14216"/>
  <c r="B14218"/>
  <c r="B14220"/>
  <c r="B14222"/>
  <c r="B14224"/>
  <c r="B14226"/>
  <c r="B14228"/>
  <c r="B14230"/>
  <c r="B14232"/>
  <c r="B14234"/>
  <c r="B14236"/>
  <c r="B14238"/>
  <c r="B14240"/>
  <c r="B14242"/>
  <c r="B14244"/>
  <c r="B14246"/>
  <c r="B14248"/>
  <c r="B14250"/>
  <c r="B14252"/>
  <c r="B14254"/>
  <c r="B14256"/>
  <c r="B14258"/>
  <c r="B14260"/>
  <c r="B14262"/>
  <c r="B14264"/>
  <c r="B14266"/>
  <c r="B14268"/>
  <c r="B14270"/>
  <c r="B14272"/>
  <c r="B14274"/>
  <c r="B14276"/>
  <c r="B14278"/>
  <c r="B14280"/>
  <c r="B14282"/>
  <c r="B14284"/>
  <c r="B14286"/>
  <c r="B14288"/>
  <c r="B14290"/>
  <c r="B14292"/>
  <c r="B14294"/>
  <c r="B14296"/>
  <c r="B14298"/>
  <c r="B14300"/>
  <c r="B14302"/>
  <c r="B14304"/>
  <c r="B14306"/>
  <c r="B14308"/>
  <c r="B14310"/>
  <c r="B14312"/>
  <c r="B14314"/>
  <c r="B14316"/>
  <c r="B14318"/>
  <c r="B14320"/>
  <c r="B14322"/>
  <c r="B14324"/>
  <c r="B14326"/>
  <c r="B14328"/>
  <c r="B14330"/>
  <c r="B14332"/>
  <c r="B14334"/>
  <c r="B14336"/>
  <c r="B14338"/>
  <c r="B14340"/>
  <c r="B14342"/>
  <c r="B14344"/>
  <c r="B14346"/>
  <c r="B14348"/>
  <c r="B14350"/>
  <c r="B14352"/>
  <c r="B14354"/>
  <c r="B14356"/>
  <c r="B14358"/>
  <c r="B14360"/>
  <c r="B14362"/>
  <c r="B14364"/>
  <c r="B14366"/>
  <c r="B14368"/>
  <c r="B14370"/>
  <c r="B14372"/>
  <c r="B14374"/>
  <c r="B14376"/>
  <c r="B14378"/>
  <c r="B14380"/>
  <c r="B14382"/>
  <c r="B14384"/>
  <c r="B14386"/>
  <c r="B14388"/>
  <c r="B14390"/>
  <c r="B14392"/>
  <c r="B14394"/>
  <c r="B14396"/>
  <c r="B14398"/>
  <c r="B14400"/>
  <c r="B14402"/>
  <c r="B14404"/>
  <c r="B14406"/>
  <c r="B14408"/>
  <c r="B14410"/>
  <c r="B14412"/>
  <c r="B14414"/>
  <c r="B14416"/>
  <c r="B14418"/>
  <c r="B14420"/>
  <c r="B14422"/>
  <c r="B14424"/>
  <c r="B14426"/>
  <c r="B14428"/>
  <c r="B14430"/>
  <c r="B14432"/>
  <c r="B14434"/>
  <c r="B14436"/>
  <c r="B14438"/>
  <c r="B14440"/>
  <c r="B14442"/>
  <c r="B14444"/>
  <c r="B14446"/>
  <c r="B14448"/>
  <c r="B14450"/>
  <c r="B14452"/>
  <c r="B14454"/>
  <c r="B14456"/>
  <c r="B14458"/>
  <c r="B14460"/>
  <c r="B14462"/>
  <c r="B14464"/>
  <c r="B14466"/>
  <c r="B14468"/>
  <c r="B14470"/>
  <c r="B14472"/>
  <c r="B14474"/>
  <c r="B14476"/>
  <c r="B14478"/>
  <c r="B14480"/>
  <c r="B14482"/>
  <c r="B14484"/>
  <c r="B14486"/>
  <c r="B14488"/>
  <c r="B14490"/>
  <c r="B14492"/>
  <c r="B14494"/>
  <c r="B14496"/>
  <c r="B14498"/>
  <c r="B14500"/>
  <c r="B14502"/>
  <c r="B14504"/>
  <c r="B14506"/>
  <c r="B14508"/>
  <c r="B14510"/>
  <c r="B14512"/>
  <c r="B14514"/>
  <c r="B14516"/>
  <c r="B14518"/>
  <c r="B14520"/>
  <c r="B14522"/>
  <c r="B14524"/>
  <c r="B14526"/>
  <c r="B14528"/>
  <c r="B14530"/>
  <c r="B14532"/>
  <c r="B14534"/>
  <c r="B14536"/>
  <c r="B14538"/>
  <c r="B14540"/>
  <c r="B14542"/>
  <c r="B14544"/>
  <c r="B14546"/>
  <c r="B14548"/>
  <c r="B14550"/>
  <c r="B14552"/>
  <c r="B14554"/>
  <c r="B14556"/>
  <c r="B14558"/>
  <c r="B14560"/>
  <c r="B14562"/>
  <c r="B14564"/>
  <c r="B14566"/>
  <c r="B14568"/>
  <c r="B14570"/>
  <c r="B14572"/>
  <c r="B14574"/>
  <c r="B14576"/>
  <c r="B14578"/>
  <c r="B14580"/>
  <c r="B14582"/>
  <c r="B14584"/>
  <c r="B14586"/>
  <c r="B14588"/>
  <c r="B14590"/>
  <c r="B14592"/>
  <c r="B14594"/>
  <c r="B14596"/>
  <c r="B14598"/>
  <c r="B14600"/>
  <c r="B14602"/>
  <c r="B14604"/>
  <c r="B14606"/>
  <c r="B14608"/>
  <c r="B14610"/>
  <c r="B14612"/>
  <c r="B14614"/>
  <c r="B14616"/>
  <c r="B14618"/>
  <c r="B14620"/>
  <c r="B14622"/>
  <c r="B14624"/>
  <c r="B14626"/>
  <c r="B14628"/>
  <c r="B14630"/>
  <c r="B14632"/>
  <c r="B14634"/>
  <c r="B14636"/>
  <c r="B14638"/>
  <c r="B14640"/>
  <c r="B14642"/>
  <c r="B14644"/>
  <c r="B14646"/>
  <c r="B14648"/>
  <c r="B14650"/>
  <c r="B14652"/>
  <c r="B14654"/>
  <c r="B14656"/>
  <c r="B14658"/>
  <c r="B14660"/>
  <c r="B14662"/>
  <c r="B14664"/>
  <c r="B14666"/>
  <c r="B14668"/>
  <c r="B14670"/>
  <c r="B14672"/>
  <c r="B14674"/>
  <c r="B14676"/>
  <c r="B14678"/>
  <c r="B14680"/>
  <c r="B14682"/>
  <c r="B14684"/>
  <c r="B14686"/>
  <c r="B14688"/>
  <c r="B14690"/>
  <c r="B14692"/>
  <c r="B14694"/>
  <c r="B14696"/>
  <c r="B14698"/>
  <c r="B14700"/>
  <c r="B14702"/>
  <c r="B14704"/>
  <c r="B14706"/>
  <c r="B14708"/>
  <c r="B14710"/>
  <c r="B14712"/>
  <c r="B14714"/>
  <c r="B14716"/>
  <c r="B14718"/>
  <c r="B14720"/>
  <c r="B14722"/>
  <c r="B14724"/>
  <c r="B14726"/>
  <c r="B14728"/>
  <c r="B14730"/>
  <c r="B14732"/>
  <c r="B14734"/>
  <c r="B14736"/>
  <c r="B14738"/>
  <c r="B14740"/>
  <c r="B14742"/>
  <c r="B14744"/>
  <c r="B14746"/>
  <c r="B14748"/>
  <c r="B14750"/>
  <c r="B14752"/>
  <c r="B14754"/>
  <c r="B14756"/>
  <c r="B14758"/>
  <c r="B14760"/>
  <c r="B14762"/>
  <c r="B14764"/>
  <c r="B14766"/>
  <c r="B14768"/>
  <c r="B14770"/>
  <c r="B14772"/>
  <c r="B14774"/>
  <c r="B14776"/>
  <c r="B14778"/>
  <c r="B14780"/>
  <c r="B14782"/>
  <c r="B14784"/>
  <c r="B14786"/>
  <c r="B14788"/>
  <c r="B14790"/>
  <c r="B14792"/>
  <c r="B14794"/>
  <c r="B14796"/>
  <c r="B14798"/>
  <c r="B14800"/>
  <c r="B14802"/>
  <c r="B14804"/>
  <c r="B14806"/>
  <c r="B14808"/>
  <c r="B14810"/>
  <c r="B14812"/>
  <c r="B14814"/>
  <c r="B14816"/>
  <c r="B14818"/>
  <c r="B14820"/>
  <c r="B14822"/>
  <c r="B14824"/>
  <c r="B14826"/>
  <c r="B14828"/>
  <c r="B14830"/>
  <c r="B14832"/>
  <c r="B14834"/>
  <c r="B14836"/>
  <c r="B14838"/>
  <c r="B14840"/>
  <c r="B14842"/>
  <c r="B14844"/>
  <c r="B14846"/>
  <c r="B14848"/>
  <c r="B14850"/>
  <c r="B14852"/>
  <c r="B14854"/>
  <c r="B14856"/>
  <c r="B14858"/>
  <c r="B14860"/>
  <c r="B14862"/>
  <c r="B14864"/>
  <c r="B14866"/>
  <c r="B14868"/>
  <c r="B14870"/>
  <c r="B14872"/>
  <c r="B14874"/>
  <c r="B14876"/>
  <c r="B14878"/>
  <c r="B14880"/>
  <c r="B14882"/>
  <c r="B14884"/>
  <c r="B14886"/>
  <c r="B14888"/>
  <c r="B14890"/>
  <c r="B14892"/>
  <c r="B14894"/>
  <c r="B14896"/>
  <c r="B14898"/>
  <c r="B14900"/>
  <c r="B14902"/>
  <c r="B14904"/>
  <c r="B14906"/>
  <c r="B14908"/>
  <c r="B14910"/>
  <c r="B14912"/>
  <c r="B14914"/>
  <c r="B14916"/>
  <c r="B14918"/>
  <c r="B14920"/>
  <c r="B14922"/>
  <c r="B14924"/>
  <c r="B14926"/>
  <c r="B14928"/>
  <c r="B14930"/>
  <c r="B14932"/>
  <c r="B14934"/>
  <c r="B14936"/>
  <c r="B14938"/>
  <c r="B14940"/>
  <c r="B14942"/>
  <c r="B14944"/>
  <c r="B14946"/>
  <c r="B14948"/>
  <c r="B14950"/>
  <c r="B14952"/>
  <c r="B14954"/>
  <c r="B14956"/>
  <c r="B14958"/>
  <c r="B14960"/>
  <c r="B14962"/>
  <c r="B14964"/>
  <c r="B14966"/>
  <c r="B14968"/>
  <c r="B14970"/>
  <c r="B14972"/>
  <c r="B14974"/>
  <c r="B14976"/>
  <c r="B14978"/>
  <c r="B14980"/>
  <c r="B14982"/>
  <c r="B14984"/>
  <c r="B14986"/>
  <c r="B14988"/>
  <c r="B14990"/>
  <c r="B14992"/>
  <c r="B14994"/>
  <c r="B14996"/>
  <c r="B14998"/>
  <c r="B15000"/>
  <c r="B15002"/>
  <c r="B15004"/>
  <c r="B15006"/>
  <c r="B15008"/>
  <c r="B15010"/>
  <c r="B15012"/>
  <c r="B15014"/>
  <c r="B15016"/>
  <c r="B15018"/>
  <c r="B15020"/>
  <c r="B15022"/>
  <c r="B15024"/>
  <c r="B15026"/>
  <c r="B15028"/>
  <c r="B15030"/>
  <c r="B15032"/>
  <c r="B15034"/>
  <c r="B15036"/>
  <c r="B15038"/>
  <c r="B15040"/>
  <c r="B15042"/>
  <c r="B15044"/>
  <c r="B15046"/>
  <c r="B15048"/>
  <c r="B15050"/>
  <c r="B15052"/>
  <c r="B15054"/>
  <c r="B15056"/>
  <c r="B15058"/>
  <c r="B15060"/>
  <c r="B15062"/>
  <c r="B15064"/>
  <c r="B15066"/>
  <c r="B15068"/>
  <c r="B15070"/>
  <c r="B15072"/>
  <c r="B15074"/>
  <c r="B15076"/>
  <c r="B15078"/>
  <c r="B15080"/>
  <c r="B15082"/>
  <c r="B15084"/>
  <c r="B15086"/>
  <c r="B15088"/>
  <c r="B15090"/>
  <c r="B15092"/>
  <c r="B15094"/>
  <c r="B15096"/>
  <c r="B15098"/>
  <c r="B15100"/>
  <c r="B15102"/>
  <c r="B15104"/>
  <c r="B15106"/>
  <c r="B15108"/>
  <c r="B15110"/>
  <c r="B15112"/>
  <c r="B15114"/>
  <c r="B15116"/>
  <c r="B15118"/>
  <c r="B15120"/>
  <c r="B15122"/>
  <c r="B15124"/>
  <c r="B15126"/>
  <c r="B15128"/>
  <c r="B15130"/>
  <c r="B15132"/>
  <c r="B15134"/>
  <c r="B15136"/>
  <c r="B15138"/>
  <c r="B15140"/>
  <c r="B15142"/>
  <c r="B15144"/>
  <c r="B15146"/>
  <c r="B15148"/>
  <c r="B15150"/>
  <c r="B15152"/>
  <c r="B15154"/>
  <c r="B15156"/>
  <c r="B15158"/>
  <c r="B15160"/>
  <c r="B15162"/>
  <c r="B15164"/>
  <c r="B15166"/>
  <c r="B15168"/>
  <c r="B15170"/>
  <c r="B15172"/>
  <c r="B15174"/>
  <c r="B15176"/>
  <c r="B15178"/>
  <c r="B15180"/>
  <c r="B15182"/>
  <c r="B15184"/>
  <c r="B15186"/>
  <c r="B15188"/>
  <c r="B15190"/>
  <c r="B15192"/>
  <c r="B15194"/>
  <c r="B15196"/>
  <c r="B15198"/>
  <c r="B15200"/>
  <c r="B15202"/>
  <c r="B15204"/>
  <c r="B15206"/>
  <c r="B15208"/>
  <c r="B15210"/>
  <c r="B15212"/>
  <c r="B15214"/>
  <c r="B15216"/>
  <c r="B15218"/>
  <c r="B15220"/>
  <c r="B15222"/>
  <c r="B15224"/>
  <c r="B15226"/>
  <c r="B15228"/>
  <c r="B15230"/>
  <c r="B15232"/>
  <c r="B15234"/>
  <c r="B15236"/>
  <c r="B15238"/>
  <c r="B15240"/>
  <c r="B15242"/>
  <c r="B15244"/>
  <c r="B15246"/>
  <c r="B15248"/>
  <c r="B15250"/>
  <c r="B15252"/>
  <c r="B15254"/>
  <c r="B15256"/>
  <c r="B15258"/>
  <c r="B15260"/>
  <c r="B15262"/>
  <c r="B15264"/>
  <c r="B15266"/>
  <c r="B15268"/>
  <c r="B15270"/>
  <c r="B15272"/>
  <c r="B15274"/>
  <c r="B15276"/>
  <c r="B15278"/>
  <c r="B15280"/>
  <c r="B15282"/>
  <c r="B15284"/>
  <c r="B15286"/>
  <c r="B15288"/>
  <c r="B15290"/>
  <c r="B15292"/>
  <c r="B15294"/>
  <c r="B15296"/>
  <c r="B15298"/>
  <c r="B15300"/>
  <c r="B15302"/>
  <c r="B15304"/>
  <c r="B15306"/>
  <c r="B15308"/>
  <c r="B15310"/>
  <c r="B15312"/>
  <c r="B15314"/>
  <c r="B15316"/>
  <c r="B15318"/>
  <c r="B15320"/>
  <c r="B15322"/>
  <c r="B15324"/>
  <c r="B15326"/>
  <c r="B15328"/>
  <c r="B15330"/>
  <c r="B15332"/>
  <c r="B15334"/>
  <c r="B15336"/>
  <c r="B15338"/>
  <c r="B15340"/>
  <c r="B15342"/>
  <c r="B15344"/>
  <c r="B15346"/>
  <c r="B15348"/>
  <c r="B15350"/>
  <c r="B15352"/>
  <c r="B15354"/>
  <c r="B15356"/>
  <c r="B15358"/>
  <c r="B15360"/>
  <c r="B15362"/>
  <c r="B15364"/>
  <c r="B15366"/>
  <c r="B15368"/>
  <c r="B15370"/>
  <c r="B15372"/>
  <c r="B15374"/>
  <c r="B15376"/>
  <c r="B15378"/>
  <c r="B15380"/>
  <c r="B15382"/>
  <c r="B15384"/>
  <c r="B15386"/>
  <c r="B15388"/>
  <c r="B15390"/>
  <c r="B15392"/>
  <c r="B15394"/>
  <c r="B15396"/>
  <c r="B15398"/>
  <c r="B15400"/>
  <c r="B15402"/>
  <c r="B15404"/>
  <c r="B15406"/>
  <c r="B15408"/>
  <c r="B15410"/>
  <c r="B15412"/>
  <c r="B15414"/>
  <c r="B15416"/>
  <c r="B15418"/>
  <c r="B15420"/>
  <c r="B15422"/>
  <c r="B15424"/>
  <c r="B15426"/>
  <c r="B15428"/>
  <c r="B15430"/>
  <c r="B15432"/>
  <c r="B15434"/>
  <c r="B15436"/>
  <c r="B15438"/>
  <c r="B15440"/>
  <c r="B15442"/>
  <c r="B15444"/>
  <c r="B15446"/>
  <c r="B15448"/>
  <c r="B15450"/>
  <c r="B15452"/>
  <c r="B15454"/>
  <c r="B15456"/>
  <c r="B15458"/>
  <c r="B15460"/>
  <c r="B15462"/>
  <c r="B15464"/>
  <c r="B15466"/>
  <c r="B15468"/>
  <c r="B15470"/>
  <c r="B15472"/>
  <c r="B15474"/>
  <c r="B15476"/>
  <c r="B15478"/>
  <c r="B15480"/>
  <c r="B15482"/>
  <c r="B15484"/>
  <c r="B15486"/>
  <c r="B15488"/>
  <c r="B15490"/>
  <c r="B15492"/>
  <c r="B15494"/>
  <c r="B15496"/>
  <c r="B15498"/>
  <c r="B15500"/>
  <c r="B15502"/>
  <c r="B15504"/>
  <c r="B15506"/>
  <c r="B15508"/>
  <c r="B15510"/>
  <c r="B15512"/>
  <c r="B15514"/>
  <c r="B15516"/>
  <c r="B15518"/>
  <c r="B15520"/>
  <c r="B15522"/>
  <c r="B15524"/>
  <c r="B15526"/>
  <c r="B15528"/>
  <c r="B15530"/>
  <c r="B15532"/>
  <c r="B15534"/>
  <c r="B15536"/>
  <c r="B15538"/>
  <c r="B15540"/>
  <c r="B15542"/>
  <c r="B15544"/>
  <c r="B15546"/>
  <c r="B15548"/>
  <c r="B15550"/>
  <c r="B15552"/>
  <c r="B15554"/>
  <c r="B15556"/>
  <c r="B15558"/>
  <c r="B15560"/>
  <c r="B15562"/>
  <c r="B15564"/>
  <c r="B15566"/>
  <c r="B15568"/>
  <c r="B15570"/>
  <c r="B15572"/>
  <c r="B15574"/>
  <c r="B15576"/>
  <c r="B15578"/>
  <c r="B15580"/>
  <c r="B15582"/>
  <c r="B15584"/>
  <c r="B15586"/>
  <c r="B15588"/>
  <c r="B15590"/>
  <c r="B15592"/>
  <c r="B15594"/>
  <c r="B15596"/>
  <c r="B15598"/>
  <c r="B15600"/>
  <c r="B15602"/>
  <c r="B15604"/>
  <c r="B15606"/>
  <c r="B15608"/>
  <c r="B15610"/>
  <c r="B15612"/>
  <c r="B15614"/>
  <c r="B15616"/>
  <c r="B15618"/>
  <c r="B15620"/>
  <c r="B15622"/>
  <c r="B15624"/>
  <c r="B15626"/>
  <c r="B15628"/>
  <c r="B15630"/>
  <c r="B15632"/>
  <c r="B15634"/>
  <c r="B15636"/>
  <c r="B15638"/>
  <c r="B15640"/>
  <c r="B15642"/>
  <c r="B15644"/>
  <c r="B15646"/>
  <c r="B15648"/>
  <c r="B15650"/>
  <c r="B15652"/>
  <c r="B15654"/>
  <c r="B15656"/>
  <c r="B15658"/>
  <c r="B15660"/>
  <c r="B15662"/>
  <c r="B15664"/>
  <c r="B15666"/>
  <c r="B15668"/>
  <c r="B15670"/>
  <c r="B15672"/>
  <c r="B15674"/>
  <c r="B15676"/>
  <c r="B15678"/>
  <c r="B15680"/>
  <c r="B15682"/>
  <c r="B15684"/>
  <c r="B15686"/>
  <c r="B15688"/>
  <c r="B15690"/>
  <c r="B15692"/>
  <c r="B15694"/>
  <c r="B15696"/>
  <c r="B15698"/>
  <c r="B15700"/>
  <c r="B15702"/>
  <c r="B15704"/>
  <c r="B15706"/>
  <c r="B15708"/>
  <c r="B15710"/>
  <c r="B15712"/>
  <c r="B15714"/>
  <c r="B15716"/>
  <c r="B15718"/>
  <c r="B15720"/>
  <c r="B15722"/>
  <c r="B15724"/>
  <c r="B15726"/>
  <c r="B15728"/>
  <c r="B15730"/>
  <c r="B15732"/>
  <c r="B15734"/>
  <c r="B15736"/>
  <c r="B15738"/>
  <c r="B15740"/>
  <c r="B15742"/>
  <c r="B15744"/>
  <c r="B15746"/>
  <c r="B15748"/>
  <c r="B15750"/>
  <c r="B15752"/>
  <c r="B15754"/>
  <c r="B15756"/>
  <c r="B15758"/>
  <c r="B15760"/>
  <c r="B15762"/>
  <c r="B15764"/>
  <c r="B15766"/>
  <c r="B15768"/>
  <c r="B15770"/>
  <c r="B15772"/>
  <c r="B15774"/>
  <c r="B15776"/>
  <c r="B15778"/>
  <c r="B15780"/>
  <c r="B15782"/>
  <c r="B15784"/>
  <c r="B15786"/>
  <c r="B15788"/>
  <c r="B15790"/>
  <c r="B15792"/>
  <c r="B15794"/>
  <c r="B15796"/>
  <c r="B15798"/>
  <c r="B15800"/>
  <c r="B15802"/>
  <c r="B15804"/>
  <c r="B15806"/>
  <c r="B15808"/>
  <c r="B15810"/>
  <c r="B15812"/>
  <c r="B15814"/>
  <c r="B15816"/>
  <c r="B15818"/>
  <c r="B15820"/>
  <c r="B15822"/>
  <c r="B15824"/>
  <c r="B15826"/>
  <c r="B15828"/>
  <c r="B15830"/>
  <c r="B15832"/>
  <c r="B15834"/>
  <c r="B15836"/>
  <c r="B15838"/>
  <c r="B15840"/>
  <c r="B15842"/>
  <c r="B15844"/>
  <c r="B15846"/>
  <c r="B15848"/>
  <c r="B15850"/>
  <c r="B15852"/>
  <c r="B15854"/>
  <c r="B15856"/>
  <c r="B15858"/>
  <c r="B15860"/>
  <c r="B15862"/>
  <c r="B15864"/>
  <c r="B15866"/>
  <c r="B15868"/>
  <c r="B15870"/>
  <c r="B15872"/>
  <c r="B15874"/>
  <c r="B15876"/>
  <c r="B15878"/>
  <c r="B15880"/>
  <c r="B15882"/>
  <c r="B15884"/>
  <c r="B15886"/>
  <c r="B15888"/>
  <c r="B15890"/>
  <c r="B15892"/>
  <c r="B15894"/>
  <c r="B15896"/>
  <c r="B15898"/>
  <c r="B15900"/>
  <c r="B15902"/>
  <c r="B15904"/>
  <c r="B15906"/>
  <c r="B15908"/>
  <c r="B15910"/>
  <c r="B15912"/>
  <c r="B15914"/>
  <c r="B15916"/>
  <c r="B15918"/>
  <c r="B15920"/>
  <c r="B15922"/>
  <c r="B15924"/>
  <c r="B15926"/>
  <c r="B15928"/>
  <c r="B15930"/>
  <c r="B15932"/>
  <c r="B15934"/>
  <c r="B15936"/>
  <c r="B15938"/>
  <c r="B15940"/>
  <c r="B15942"/>
  <c r="B15944"/>
  <c r="B15946"/>
  <c r="B15948"/>
  <c r="B15950"/>
  <c r="B15952"/>
  <c r="B15954"/>
  <c r="B15956"/>
  <c r="B15958"/>
  <c r="B15960"/>
  <c r="B15962"/>
  <c r="B15964"/>
  <c r="B15966"/>
  <c r="B15968"/>
  <c r="B15970"/>
  <c r="B15972"/>
  <c r="B15974"/>
  <c r="B15976"/>
  <c r="B15978"/>
  <c r="B15980"/>
  <c r="B15982"/>
  <c r="B15984"/>
  <c r="B15986"/>
  <c r="B15988"/>
  <c r="B15990"/>
  <c r="B15992"/>
  <c r="B15994"/>
  <c r="B15996"/>
  <c r="B15998"/>
  <c r="B16000"/>
  <c r="B16002"/>
  <c r="B16004"/>
  <c r="B16006"/>
  <c r="B16008"/>
  <c r="B16010"/>
  <c r="B16012"/>
  <c r="B16014"/>
  <c r="B16016"/>
  <c r="B16018"/>
  <c r="B16020"/>
  <c r="B16022"/>
  <c r="B16024"/>
  <c r="B16026"/>
  <c r="B16028"/>
  <c r="B16030"/>
  <c r="B16032"/>
  <c r="B16034"/>
  <c r="B16036"/>
  <c r="B16038"/>
  <c r="B16040"/>
  <c r="B16042"/>
  <c r="B16044"/>
  <c r="B16046"/>
  <c r="B16048"/>
  <c r="B16050"/>
  <c r="B16052"/>
  <c r="B16054"/>
  <c r="B16056"/>
  <c r="B16058"/>
  <c r="B16060"/>
  <c r="B16062"/>
  <c r="B16064"/>
  <c r="B16066"/>
  <c r="B16068"/>
  <c r="B16070"/>
  <c r="B16072"/>
  <c r="B16074"/>
  <c r="B16076"/>
  <c r="B16078"/>
  <c r="B16080"/>
  <c r="B16082"/>
  <c r="B16084"/>
  <c r="B16086"/>
  <c r="B16088"/>
  <c r="B16090"/>
  <c r="B16092"/>
  <c r="B16094"/>
  <c r="B16096"/>
  <c r="B16098"/>
  <c r="B16100"/>
  <c r="B16102"/>
  <c r="B16104"/>
  <c r="B16106"/>
  <c r="B16108"/>
  <c r="B16110"/>
  <c r="B16112"/>
  <c r="B16114"/>
  <c r="B16116"/>
  <c r="B16118"/>
  <c r="B16120"/>
  <c r="B16122"/>
  <c r="B16124"/>
  <c r="B16126"/>
  <c r="B16128"/>
  <c r="B16130"/>
  <c r="B16132"/>
  <c r="B16134"/>
  <c r="B16136"/>
  <c r="B16138"/>
  <c r="B16140"/>
  <c r="B16142"/>
  <c r="B16144"/>
  <c r="B16146"/>
  <c r="B16148"/>
  <c r="B16150"/>
  <c r="B16152"/>
  <c r="B16154"/>
  <c r="B16156"/>
  <c r="B16158"/>
  <c r="B16160"/>
  <c r="B16162"/>
  <c r="B16164"/>
  <c r="B16166"/>
  <c r="B16168"/>
  <c r="B16170"/>
  <c r="B16172"/>
  <c r="B16174"/>
  <c r="B16176"/>
  <c r="B16178"/>
  <c r="B16180"/>
  <c r="B16182"/>
  <c r="B16184"/>
  <c r="B16186"/>
  <c r="B16188"/>
  <c r="B16190"/>
  <c r="B16192"/>
  <c r="B16194"/>
  <c r="B16196"/>
  <c r="B16198"/>
  <c r="B16200"/>
  <c r="B16202"/>
  <c r="B16204"/>
  <c r="B16206"/>
  <c r="B16208"/>
  <c r="B16210"/>
  <c r="B16212"/>
  <c r="B16214"/>
  <c r="B16216"/>
  <c r="B16218"/>
  <c r="B16220"/>
  <c r="B16222"/>
  <c r="B16224"/>
  <c r="B16226"/>
  <c r="B16228"/>
  <c r="B16230"/>
  <c r="B16232"/>
  <c r="B16234"/>
  <c r="B16236"/>
  <c r="B16238"/>
  <c r="B16240"/>
  <c r="B16242"/>
  <c r="B16244"/>
  <c r="B16246"/>
  <c r="B16248"/>
  <c r="B16250"/>
  <c r="B16252"/>
  <c r="B16254"/>
  <c r="B16256"/>
  <c r="B16258"/>
  <c r="B16260"/>
  <c r="B16262"/>
  <c r="B16264"/>
  <c r="B16266"/>
  <c r="B16268"/>
  <c r="B16270"/>
  <c r="B16272"/>
  <c r="B16274"/>
  <c r="B16276"/>
  <c r="B16278"/>
  <c r="B16280"/>
  <c r="B16282"/>
  <c r="B16284"/>
  <c r="B16286"/>
  <c r="B16288"/>
  <c r="B16290"/>
  <c r="B16292"/>
  <c r="B16294"/>
  <c r="B16296"/>
  <c r="B16298"/>
  <c r="B16300"/>
  <c r="B16302"/>
  <c r="B16304"/>
  <c r="B16306"/>
  <c r="B16308"/>
  <c r="B16310"/>
  <c r="B16312"/>
  <c r="B16314"/>
  <c r="B16316"/>
  <c r="B16318"/>
  <c r="B16320"/>
  <c r="B16322"/>
  <c r="B16324"/>
  <c r="B16326"/>
  <c r="B16328"/>
  <c r="B16330"/>
  <c r="B16332"/>
  <c r="B16334"/>
  <c r="B16336"/>
  <c r="B16338"/>
  <c r="B16340"/>
  <c r="B16342"/>
  <c r="B16344"/>
  <c r="B16346"/>
  <c r="B16348"/>
  <c r="B16350"/>
  <c r="B16352"/>
  <c r="B16354"/>
  <c r="B16356"/>
  <c r="B16358"/>
  <c r="B16360"/>
  <c r="B16362"/>
  <c r="B16364"/>
  <c r="B16366"/>
  <c r="B16368"/>
  <c r="B16370"/>
  <c r="B16372"/>
  <c r="B16374"/>
  <c r="B16376"/>
  <c r="B16378"/>
  <c r="B16380"/>
  <c r="B16382"/>
  <c r="B16384"/>
  <c r="B16386"/>
  <c r="B16388"/>
  <c r="B16390"/>
  <c r="B16392"/>
  <c r="B16394"/>
  <c r="B16396"/>
  <c r="B16398"/>
  <c r="B16400"/>
  <c r="B16402"/>
  <c r="B16404"/>
  <c r="B16406"/>
  <c r="B16408"/>
  <c r="B16410"/>
  <c r="B16412"/>
  <c r="B16414"/>
  <c r="B16416"/>
  <c r="B16418"/>
  <c r="B16420"/>
  <c r="B16422"/>
  <c r="B16424"/>
  <c r="B16426"/>
  <c r="B16428"/>
  <c r="B16430"/>
  <c r="B16432"/>
  <c r="B16434"/>
  <c r="B16436"/>
  <c r="B16438"/>
  <c r="B16440"/>
  <c r="B16442"/>
  <c r="B16444"/>
  <c r="B16446"/>
  <c r="B16448"/>
  <c r="B16450"/>
  <c r="B16452"/>
  <c r="B16454"/>
  <c r="B16456"/>
  <c r="B16458"/>
  <c r="B16460"/>
  <c r="B16462"/>
  <c r="B16464"/>
  <c r="B16466"/>
  <c r="B16468"/>
  <c r="B16470"/>
  <c r="B16472"/>
  <c r="B16474"/>
  <c r="B16476"/>
  <c r="B16478"/>
  <c r="B16480"/>
  <c r="B16482"/>
  <c r="B16484"/>
  <c r="B16486"/>
  <c r="B16488"/>
  <c r="B16490"/>
  <c r="B16492"/>
  <c r="B16494"/>
  <c r="B16496"/>
  <c r="B16498"/>
  <c r="B16500"/>
  <c r="B16502"/>
  <c r="B16504"/>
  <c r="B16506"/>
  <c r="B16508"/>
  <c r="B16510"/>
  <c r="B16512"/>
  <c r="B16514"/>
  <c r="B16516"/>
  <c r="B16518"/>
  <c r="B16520"/>
  <c r="B16522"/>
  <c r="B16524"/>
  <c r="B16526"/>
  <c r="B16528"/>
  <c r="B16530"/>
  <c r="B16532"/>
  <c r="B16534"/>
  <c r="B16536"/>
  <c r="B16538"/>
  <c r="B16540"/>
  <c r="B16542"/>
  <c r="B16544"/>
  <c r="B16546"/>
  <c r="B16548"/>
  <c r="B16550"/>
  <c r="B16552"/>
  <c r="B16554"/>
  <c r="B16556"/>
  <c r="B16558"/>
  <c r="B16560"/>
  <c r="B16562"/>
  <c r="B16564"/>
  <c r="B16566"/>
  <c r="B16568"/>
  <c r="B16570"/>
  <c r="B16572"/>
  <c r="B16574"/>
  <c r="B16576"/>
  <c r="B16578"/>
  <c r="B1195"/>
  <c r="A2067"/>
  <c r="B2462"/>
  <c r="A2690"/>
  <c r="A2916"/>
  <c r="A3108"/>
  <c r="B3257"/>
  <c r="B3408"/>
  <c r="A3523"/>
  <c r="A3635"/>
  <c r="B3748"/>
  <c r="B3864"/>
  <c r="B3976"/>
  <c r="A4091"/>
  <c r="B4184"/>
  <c r="B4240"/>
  <c r="A4297"/>
  <c r="A4355"/>
  <c r="A4411"/>
  <c r="B4467"/>
  <c r="B4525"/>
  <c r="B4581"/>
  <c r="B4638"/>
  <c r="B4696"/>
  <c r="B4752"/>
  <c r="A4809"/>
  <c r="A4867"/>
  <c r="A4923"/>
  <c r="A4971"/>
  <c r="B5014"/>
  <c r="B5056"/>
  <c r="A5099"/>
  <c r="B5142"/>
  <c r="B5184"/>
  <c r="A5227"/>
  <c r="B5270"/>
  <c r="B5312"/>
  <c r="A5355"/>
  <c r="B5398"/>
  <c r="B5440"/>
  <c r="A5483"/>
  <c r="B5526"/>
  <c r="B5568"/>
  <c r="A5611"/>
  <c r="B5654"/>
  <c r="B5696"/>
  <c r="B5728"/>
  <c r="B5760"/>
  <c r="B5792"/>
  <c r="B5824"/>
  <c r="B5856"/>
  <c r="B5888"/>
  <c r="B5920"/>
  <c r="B5952"/>
  <c r="B5984"/>
  <c r="B6016"/>
  <c r="B6042"/>
  <c r="A6063"/>
  <c r="B6084"/>
  <c r="B6106"/>
  <c r="A6127"/>
  <c r="B6148"/>
  <c r="B6170"/>
  <c r="A6191"/>
  <c r="B6212"/>
  <c r="B6234"/>
  <c r="A6255"/>
  <c r="B6276"/>
  <c r="B6298"/>
  <c r="A6319"/>
  <c r="B6340"/>
  <c r="B6362"/>
  <c r="A6383"/>
  <c r="B6404"/>
  <c r="B6426"/>
  <c r="A6447"/>
  <c r="B6468"/>
  <c r="B6490"/>
  <c r="A6511"/>
  <c r="B6532"/>
  <c r="B6554"/>
  <c r="A6575"/>
  <c r="B6596"/>
  <c r="B6618"/>
  <c r="A6639"/>
  <c r="B6660"/>
  <c r="B6682"/>
  <c r="A6703"/>
  <c r="B6724"/>
  <c r="B6746"/>
  <c r="A6767"/>
  <c r="B6788"/>
  <c r="B6810"/>
  <c r="A6831"/>
  <c r="B6852"/>
  <c r="B6874"/>
  <c r="A6895"/>
  <c r="B6916"/>
  <c r="B6938"/>
  <c r="A6959"/>
  <c r="B6980"/>
  <c r="B7002"/>
  <c r="A7023"/>
  <c r="B7044"/>
  <c r="B7066"/>
  <c r="A7087"/>
  <c r="B7108"/>
  <c r="B7130"/>
  <c r="A7151"/>
  <c r="B7172"/>
  <c r="B7194"/>
  <c r="A7215"/>
  <c r="B7236"/>
  <c r="B7258"/>
  <c r="A7279"/>
  <c r="B7300"/>
  <c r="B7322"/>
  <c r="A7343"/>
  <c r="B7364"/>
  <c r="B7386"/>
  <c r="A7405"/>
  <c r="A7419"/>
  <c r="A7433"/>
  <c r="B7443"/>
  <c r="A7454"/>
  <c r="A7465"/>
  <c r="B7475"/>
  <c r="A7486"/>
  <c r="A7497"/>
  <c r="B7507"/>
  <c r="A7518"/>
  <c r="A7529"/>
  <c r="B7539"/>
  <c r="A7550"/>
  <c r="A7561"/>
  <c r="B7571"/>
  <c r="A7582"/>
  <c r="A7593"/>
  <c r="B7603"/>
  <c r="A7614"/>
  <c r="A7625"/>
  <c r="B7635"/>
  <c r="A7646"/>
  <c r="A7657"/>
  <c r="B7667"/>
  <c r="A7678"/>
  <c r="A7689"/>
  <c r="B7699"/>
  <c r="A7710"/>
  <c r="A7721"/>
  <c r="B7731"/>
  <c r="A7742"/>
  <c r="A7753"/>
  <c r="B7763"/>
  <c r="A7774"/>
  <c r="A7785"/>
  <c r="B7795"/>
  <c r="A7806"/>
  <c r="A7817"/>
  <c r="B7827"/>
  <c r="A7838"/>
  <c r="A7849"/>
  <c r="B7859"/>
  <c r="A7870"/>
  <c r="B7879"/>
  <c r="B7887"/>
  <c r="B7895"/>
  <c r="B7903"/>
  <c r="B7911"/>
  <c r="B7919"/>
  <c r="B7927"/>
  <c r="B7935"/>
  <c r="B7943"/>
  <c r="B7951"/>
  <c r="B7959"/>
  <c r="B7967"/>
  <c r="B7975"/>
  <c r="B7983"/>
  <c r="B7991"/>
  <c r="B7999"/>
  <c r="B8007"/>
  <c r="B8015"/>
  <c r="B8023"/>
  <c r="B8031"/>
  <c r="B8039"/>
  <c r="B8047"/>
  <c r="B8055"/>
  <c r="B8063"/>
  <c r="B8071"/>
  <c r="B8079"/>
  <c r="B8087"/>
  <c r="B8095"/>
  <c r="B8103"/>
  <c r="B8111"/>
  <c r="B8119"/>
  <c r="B8127"/>
  <c r="B8135"/>
  <c r="B8143"/>
  <c r="B8151"/>
  <c r="B8159"/>
  <c r="B8167"/>
  <c r="B8175"/>
  <c r="B8183"/>
  <c r="B8191"/>
  <c r="B8199"/>
  <c r="B8207"/>
  <c r="B8215"/>
  <c r="B8223"/>
  <c r="B8231"/>
  <c r="B8239"/>
  <c r="B8247"/>
  <c r="B8255"/>
  <c r="B8263"/>
  <c r="B8271"/>
  <c r="B8279"/>
  <c r="B8287"/>
  <c r="B8295"/>
  <c r="B8303"/>
  <c r="B8311"/>
  <c r="B8319"/>
  <c r="B8327"/>
  <c r="B8335"/>
  <c r="B8343"/>
  <c r="B8351"/>
  <c r="B8359"/>
  <c r="B8367"/>
  <c r="B8375"/>
  <c r="B8383"/>
  <c r="B8391"/>
  <c r="B8399"/>
  <c r="B8407"/>
  <c r="B8415"/>
  <c r="B8423"/>
  <c r="B8431"/>
  <c r="B8439"/>
  <c r="B8447"/>
  <c r="B8455"/>
  <c r="B8463"/>
  <c r="B8471"/>
  <c r="B8479"/>
  <c r="B8487"/>
  <c r="B8495"/>
  <c r="B8503"/>
  <c r="B8511"/>
  <c r="B8519"/>
  <c r="B8527"/>
  <c r="B8535"/>
  <c r="B8543"/>
  <c r="B8551"/>
  <c r="B8559"/>
  <c r="B8567"/>
  <c r="B8575"/>
  <c r="B8583"/>
  <c r="B8591"/>
  <c r="B8599"/>
  <c r="B8607"/>
  <c r="B8615"/>
  <c r="B8623"/>
  <c r="B8631"/>
  <c r="B8639"/>
  <c r="B8647"/>
  <c r="B8655"/>
  <c r="B8663"/>
  <c r="B8671"/>
  <c r="B8679"/>
  <c r="B8687"/>
  <c r="B8695"/>
  <c r="B8703"/>
  <c r="B8711"/>
  <c r="B8719"/>
  <c r="B8727"/>
  <c r="B8735"/>
  <c r="B8743"/>
  <c r="B8751"/>
  <c r="B8759"/>
  <c r="B8767"/>
  <c r="B8775"/>
  <c r="B8783"/>
  <c r="B8791"/>
  <c r="B8799"/>
  <c r="B8807"/>
  <c r="B8815"/>
  <c r="B8823"/>
  <c r="B8831"/>
  <c r="B8839"/>
  <c r="B8847"/>
  <c r="B8855"/>
  <c r="B8863"/>
  <c r="B8871"/>
  <c r="B8879"/>
  <c r="B8887"/>
  <c r="B8895"/>
  <c r="B8903"/>
  <c r="B8911"/>
  <c r="B8919"/>
  <c r="B8927"/>
  <c r="B8935"/>
  <c r="B8943"/>
  <c r="B8951"/>
  <c r="B8959"/>
  <c r="B8967"/>
  <c r="B8975"/>
  <c r="B8983"/>
  <c r="B8991"/>
  <c r="B8999"/>
  <c r="B9007"/>
  <c r="B9015"/>
  <c r="B9023"/>
  <c r="B9031"/>
  <c r="B9039"/>
  <c r="B9047"/>
  <c r="B9055"/>
  <c r="B9063"/>
  <c r="B9071"/>
  <c r="B9079"/>
  <c r="B9087"/>
  <c r="B9095"/>
  <c r="B9103"/>
  <c r="B9111"/>
  <c r="B9119"/>
  <c r="B9127"/>
  <c r="B9135"/>
  <c r="B9143"/>
  <c r="B9151"/>
  <c r="B9159"/>
  <c r="B9167"/>
  <c r="B9175"/>
  <c r="B9183"/>
  <c r="B9191"/>
  <c r="B9199"/>
  <c r="B9207"/>
  <c r="B9215"/>
  <c r="B9223"/>
  <c r="B9231"/>
  <c r="B9239"/>
  <c r="B9247"/>
  <c r="B9255"/>
  <c r="B9263"/>
  <c r="B9271"/>
  <c r="B9279"/>
  <c r="B9287"/>
  <c r="B9295"/>
  <c r="B9303"/>
  <c r="B9311"/>
  <c r="B9319"/>
  <c r="B9327"/>
  <c r="B9335"/>
  <c r="B9343"/>
  <c r="B9351"/>
  <c r="B9359"/>
  <c r="B9367"/>
  <c r="B9375"/>
  <c r="B9383"/>
  <c r="B9391"/>
  <c r="B9399"/>
  <c r="B9407"/>
  <c r="B9415"/>
  <c r="B9423"/>
  <c r="B9431"/>
  <c r="B9439"/>
  <c r="B9447"/>
  <c r="B9455"/>
  <c r="B9463"/>
  <c r="B9471"/>
  <c r="B9479"/>
  <c r="B9487"/>
  <c r="B9495"/>
  <c r="B9503"/>
  <c r="B9511"/>
  <c r="B9519"/>
  <c r="B9527"/>
  <c r="B9535"/>
  <c r="B9543"/>
  <c r="B9551"/>
  <c r="B9559"/>
  <c r="B9567"/>
  <c r="B9575"/>
  <c r="B9583"/>
  <c r="B9591"/>
  <c r="B9599"/>
  <c r="B9607"/>
  <c r="B9615"/>
  <c r="B9623"/>
  <c r="B9631"/>
  <c r="B9639"/>
  <c r="B9647"/>
  <c r="B9655"/>
  <c r="B9663"/>
  <c r="B9671"/>
  <c r="B9679"/>
  <c r="B9687"/>
  <c r="B9695"/>
  <c r="B9703"/>
  <c r="B9711"/>
  <c r="B9719"/>
  <c r="B9727"/>
  <c r="B9735"/>
  <c r="B9743"/>
  <c r="B9751"/>
  <c r="B9759"/>
  <c r="A9767"/>
  <c r="B9772"/>
  <c r="B9777"/>
  <c r="A9783"/>
  <c r="B9788"/>
  <c r="B9793"/>
  <c r="A9799"/>
  <c r="B9804"/>
  <c r="B9809"/>
  <c r="A9815"/>
  <c r="B9820"/>
  <c r="B9825"/>
  <c r="A9831"/>
  <c r="B9836"/>
  <c r="B9841"/>
  <c r="A9847"/>
  <c r="B9852"/>
  <c r="B9857"/>
  <c r="A9863"/>
  <c r="B9868"/>
  <c r="B9873"/>
  <c r="A9879"/>
  <c r="B9884"/>
  <c r="B9889"/>
  <c r="A9895"/>
  <c r="B9900"/>
  <c r="B9905"/>
  <c r="A9911"/>
  <c r="B9916"/>
  <c r="B9921"/>
  <c r="A9927"/>
  <c r="B9932"/>
  <c r="B9937"/>
  <c r="A9943"/>
  <c r="B9948"/>
  <c r="B9953"/>
  <c r="A9959"/>
  <c r="B9964"/>
  <c r="B9969"/>
  <c r="A9975"/>
  <c r="B9980"/>
  <c r="B9985"/>
  <c r="A9991"/>
  <c r="B9996"/>
  <c r="B10001"/>
  <c r="A10007"/>
  <c r="B10012"/>
  <c r="B10017"/>
  <c r="A10023"/>
  <c r="B10028"/>
  <c r="B10033"/>
  <c r="A10039"/>
  <c r="B10044"/>
  <c r="B10049"/>
  <c r="A10055"/>
  <c r="B10060"/>
  <c r="B10065"/>
  <c r="A10071"/>
  <c r="B10076"/>
  <c r="B10081"/>
  <c r="A10087"/>
  <c r="B10092"/>
  <c r="B10097"/>
  <c r="A10103"/>
  <c r="B10108"/>
  <c r="B10113"/>
  <c r="A10119"/>
  <c r="B10124"/>
  <c r="B10129"/>
  <c r="A10135"/>
  <c r="B10140"/>
  <c r="B10145"/>
  <c r="A10151"/>
  <c r="B10156"/>
  <c r="B10161"/>
  <c r="A10167"/>
  <c r="B10172"/>
  <c r="B10177"/>
  <c r="A10183"/>
  <c r="B10188"/>
  <c r="B10193"/>
  <c r="A10199"/>
  <c r="B10204"/>
  <c r="B10209"/>
  <c r="A10215"/>
  <c r="B10220"/>
  <c r="B10225"/>
  <c r="A10231"/>
  <c r="B10236"/>
  <c r="B10241"/>
  <c r="A10247"/>
  <c r="B10252"/>
  <c r="B10257"/>
  <c r="A10263"/>
  <c r="B10268"/>
  <c r="B10273"/>
  <c r="A10279"/>
  <c r="B10284"/>
  <c r="B10289"/>
  <c r="A10295"/>
  <c r="B10300"/>
  <c r="B10305"/>
  <c r="A10311"/>
  <c r="B10316"/>
  <c r="B10321"/>
  <c r="A10327"/>
  <c r="B10332"/>
  <c r="B10337"/>
  <c r="A10343"/>
  <c r="B10348"/>
  <c r="B10353"/>
  <c r="A10359"/>
  <c r="B10364"/>
  <c r="B10369"/>
  <c r="A10375"/>
  <c r="B10380"/>
  <c r="B10385"/>
  <c r="A10391"/>
  <c r="B10396"/>
  <c r="B10401"/>
  <c r="A10407"/>
  <c r="B10412"/>
  <c r="B10417"/>
  <c r="A10423"/>
  <c r="B10428"/>
  <c r="B10433"/>
  <c r="A10439"/>
  <c r="B10444"/>
  <c r="B10449"/>
  <c r="A10455"/>
  <c r="B10460"/>
  <c r="B10465"/>
  <c r="A10471"/>
  <c r="B10476"/>
  <c r="B10481"/>
  <c r="A10487"/>
  <c r="B10492"/>
  <c r="B10497"/>
  <c r="A10503"/>
  <c r="B10508"/>
  <c r="B10513"/>
  <c r="A10519"/>
  <c r="B10524"/>
  <c r="B10529"/>
  <c r="A10535"/>
  <c r="B10540"/>
  <c r="B10545"/>
  <c r="A10551"/>
  <c r="B10556"/>
  <c r="B10561"/>
  <c r="A10567"/>
  <c r="B10572"/>
  <c r="B10577"/>
  <c r="A10583"/>
  <c r="B10588"/>
  <c r="B10593"/>
  <c r="A10599"/>
  <c r="B10604"/>
  <c r="B10609"/>
  <c r="A10615"/>
  <c r="B10620"/>
  <c r="B10625"/>
  <c r="A10631"/>
  <c r="B10636"/>
  <c r="B10641"/>
  <c r="A10647"/>
  <c r="B10652"/>
  <c r="B10657"/>
  <c r="A10662"/>
  <c r="A10666"/>
  <c r="A10670"/>
  <c r="A10674"/>
  <c r="A10678"/>
  <c r="A10682"/>
  <c r="A10686"/>
  <c r="A10690"/>
  <c r="A10694"/>
  <c r="A10698"/>
  <c r="A10702"/>
  <c r="A10706"/>
  <c r="A10710"/>
  <c r="A10714"/>
  <c r="A10718"/>
  <c r="A10722"/>
  <c r="A10726"/>
  <c r="A10730"/>
  <c r="A10734"/>
  <c r="A10738"/>
  <c r="A10742"/>
  <c r="A10746"/>
  <c r="A10750"/>
  <c r="A10754"/>
  <c r="A10758"/>
  <c r="A10762"/>
  <c r="A10766"/>
  <c r="A10770"/>
  <c r="A10774"/>
  <c r="A10778"/>
  <c r="A10782"/>
  <c r="A10786"/>
  <c r="A10790"/>
  <c r="A10794"/>
  <c r="A10798"/>
  <c r="A10802"/>
  <c r="A10806"/>
  <c r="A10810"/>
  <c r="A10814"/>
  <c r="A10818"/>
  <c r="A10822"/>
  <c r="A10826"/>
  <c r="A10830"/>
  <c r="A10834"/>
  <c r="A10838"/>
  <c r="A10842"/>
  <c r="A10846"/>
  <c r="A10850"/>
  <c r="A10854"/>
  <c r="A10858"/>
  <c r="A10862"/>
  <c r="A10866"/>
  <c r="A10870"/>
  <c r="A10874"/>
  <c r="A10878"/>
  <c r="A10882"/>
  <c r="A10886"/>
  <c r="A10890"/>
  <c r="A10894"/>
  <c r="A10898"/>
  <c r="A10902"/>
  <c r="A10906"/>
  <c r="A10910"/>
  <c r="A10914"/>
  <c r="A10918"/>
  <c r="A10922"/>
  <c r="A10926"/>
  <c r="A10930"/>
  <c r="A10934"/>
  <c r="A10938"/>
  <c r="A10942"/>
  <c r="A10946"/>
  <c r="A10950"/>
  <c r="A10954"/>
  <c r="A10958"/>
  <c r="A10962"/>
  <c r="A10966"/>
  <c r="A10970"/>
  <c r="A10974"/>
  <c r="A10978"/>
  <c r="A10982"/>
  <c r="A10986"/>
  <c r="A10990"/>
  <c r="A10994"/>
  <c r="A10998"/>
  <c r="A11002"/>
  <c r="A11006"/>
  <c r="A11010"/>
  <c r="A11014"/>
  <c r="A11018"/>
  <c r="A11022"/>
  <c r="A11026"/>
  <c r="A11030"/>
  <c r="A11034"/>
  <c r="A11038"/>
  <c r="A11042"/>
  <c r="A11046"/>
  <c r="A11050"/>
  <c r="A11054"/>
  <c r="A11058"/>
  <c r="A11062"/>
  <c r="A11066"/>
  <c r="A11070"/>
  <c r="A11074"/>
  <c r="A11078"/>
  <c r="A11082"/>
  <c r="A11086"/>
  <c r="A11090"/>
  <c r="A11094"/>
  <c r="A11098"/>
  <c r="A11102"/>
  <c r="A11106"/>
  <c r="A11110"/>
  <c r="A11114"/>
  <c r="A11118"/>
  <c r="A11122"/>
  <c r="A11126"/>
  <c r="A11130"/>
  <c r="A11134"/>
  <c r="A11138"/>
  <c r="A11142"/>
  <c r="A11146"/>
  <c r="A11150"/>
  <c r="A11154"/>
  <c r="A11158"/>
  <c r="A11162"/>
  <c r="A11166"/>
  <c r="A11170"/>
  <c r="A11174"/>
  <c r="A11178"/>
  <c r="A11182"/>
  <c r="A11186"/>
  <c r="A11190"/>
  <c r="A11194"/>
  <c r="A11198"/>
  <c r="A11202"/>
  <c r="A11206"/>
  <c r="A11210"/>
  <c r="A11214"/>
  <c r="A11218"/>
  <c r="A11222"/>
  <c r="A11226"/>
  <c r="A11230"/>
  <c r="A11234"/>
  <c r="A11238"/>
  <c r="A11242"/>
  <c r="A11246"/>
  <c r="A11250"/>
  <c r="A11254"/>
  <c r="A11258"/>
  <c r="A11262"/>
  <c r="A11266"/>
  <c r="A11270"/>
  <c r="A11274"/>
  <c r="A11278"/>
  <c r="A11282"/>
  <c r="A11286"/>
  <c r="A11290"/>
  <c r="A11294"/>
  <c r="A11298"/>
  <c r="A11302"/>
  <c r="A11306"/>
  <c r="A11310"/>
  <c r="A11314"/>
  <c r="A11318"/>
  <c r="A11322"/>
  <c r="A11326"/>
  <c r="A11330"/>
  <c r="A11334"/>
  <c r="A11338"/>
  <c r="A11342"/>
  <c r="A11346"/>
  <c r="A11350"/>
  <c r="A11354"/>
  <c r="A11358"/>
  <c r="A11362"/>
  <c r="A11366"/>
  <c r="A11370"/>
  <c r="A11374"/>
  <c r="A11378"/>
  <c r="A11382"/>
  <c r="A11386"/>
  <c r="A11390"/>
  <c r="A11394"/>
  <c r="A11398"/>
  <c r="A11402"/>
  <c r="A11406"/>
  <c r="A11410"/>
  <c r="A11414"/>
  <c r="A11418"/>
  <c r="A11422"/>
  <c r="A11426"/>
  <c r="A11430"/>
  <c r="A11434"/>
  <c r="A11438"/>
  <c r="A11442"/>
  <c r="A11446"/>
  <c r="A11450"/>
  <c r="A11454"/>
  <c r="A11458"/>
  <c r="A11462"/>
  <c r="A11466"/>
  <c r="A11470"/>
  <c r="A11474"/>
  <c r="A11478"/>
  <c r="A11482"/>
  <c r="A11486"/>
  <c r="A11490"/>
  <c r="A11494"/>
  <c r="A11498"/>
  <c r="A11502"/>
  <c r="A11506"/>
  <c r="A11510"/>
  <c r="A11514"/>
  <c r="A11518"/>
  <c r="A11522"/>
  <c r="A11526"/>
  <c r="A11530"/>
  <c r="A11534"/>
  <c r="A11538"/>
  <c r="A11542"/>
  <c r="A11546"/>
  <c r="A11550"/>
  <c r="A11554"/>
  <c r="A11558"/>
  <c r="A11562"/>
  <c r="A11566"/>
  <c r="A11570"/>
  <c r="A11574"/>
  <c r="A11578"/>
  <c r="A11582"/>
  <c r="A11586"/>
  <c r="A11590"/>
  <c r="A11594"/>
  <c r="A11598"/>
  <c r="A11602"/>
  <c r="A11606"/>
  <c r="A11610"/>
  <c r="A11614"/>
  <c r="A11618"/>
  <c r="A11622"/>
  <c r="A11626"/>
  <c r="A11630"/>
  <c r="A11634"/>
  <c r="A11638"/>
  <c r="A11642"/>
  <c r="A11646"/>
  <c r="A11650"/>
  <c r="A11654"/>
  <c r="A11658"/>
  <c r="A11662"/>
  <c r="A11666"/>
  <c r="A11670"/>
  <c r="A11674"/>
  <c r="A11678"/>
  <c r="A11682"/>
  <c r="A11686"/>
  <c r="A11690"/>
  <c r="A11694"/>
  <c r="A11698"/>
  <c r="A11702"/>
  <c r="A11706"/>
  <c r="A11710"/>
  <c r="A11714"/>
  <c r="A11718"/>
  <c r="A11722"/>
  <c r="A11726"/>
  <c r="A11730"/>
  <c r="A11734"/>
  <c r="A11738"/>
  <c r="A11742"/>
  <c r="A11746"/>
  <c r="A11750"/>
  <c r="A11754"/>
  <c r="A11758"/>
  <c r="A11762"/>
  <c r="A11766"/>
  <c r="A11770"/>
  <c r="A11774"/>
  <c r="A11778"/>
  <c r="A11782"/>
  <c r="A11786"/>
  <c r="A11790"/>
  <c r="A11794"/>
  <c r="A11798"/>
  <c r="A11802"/>
  <c r="A11806"/>
  <c r="A11810"/>
  <c r="A11814"/>
  <c r="A11818"/>
  <c r="A11822"/>
  <c r="A11826"/>
  <c r="A11830"/>
  <c r="A11834"/>
  <c r="A11838"/>
  <c r="A11842"/>
  <c r="A11846"/>
  <c r="A11850"/>
  <c r="A11854"/>
  <c r="A11858"/>
  <c r="A11862"/>
  <c r="A11866"/>
  <c r="A11870"/>
  <c r="A11874"/>
  <c r="A11878"/>
  <c r="A11882"/>
  <c r="A11886"/>
  <c r="A11890"/>
  <c r="A11894"/>
  <c r="A11898"/>
  <c r="A11902"/>
  <c r="A11906"/>
  <c r="A11910"/>
  <c r="A11914"/>
  <c r="A11918"/>
  <c r="A11922"/>
  <c r="A11926"/>
  <c r="A11930"/>
  <c r="A11934"/>
  <c r="A11938"/>
  <c r="A11942"/>
  <c r="A11946"/>
  <c r="A11950"/>
  <c r="A11954"/>
  <c r="A11958"/>
  <c r="A11962"/>
  <c r="A11966"/>
  <c r="A11970"/>
  <c r="A11974"/>
  <c r="A11978"/>
  <c r="A11982"/>
  <c r="A11986"/>
  <c r="A11990"/>
  <c r="A11994"/>
  <c r="A11998"/>
  <c r="A12002"/>
  <c r="A12006"/>
  <c r="A12010"/>
  <c r="A12014"/>
  <c r="A12018"/>
  <c r="A12022"/>
  <c r="A12026"/>
  <c r="A12030"/>
  <c r="A12034"/>
  <c r="A12038"/>
  <c r="A12042"/>
  <c r="A12046"/>
  <c r="A12050"/>
  <c r="A12054"/>
  <c r="A12058"/>
  <c r="A12062"/>
  <c r="A12066"/>
  <c r="A12070"/>
  <c r="A12074"/>
  <c r="A12078"/>
  <c r="A12082"/>
  <c r="A12086"/>
  <c r="A12090"/>
  <c r="A12094"/>
  <c r="A12098"/>
  <c r="A12102"/>
  <c r="A12106"/>
  <c r="A12110"/>
  <c r="A12114"/>
  <c r="A12118"/>
  <c r="A12122"/>
  <c r="A12126"/>
  <c r="A12130"/>
  <c r="A12134"/>
  <c r="A12138"/>
  <c r="A12142"/>
  <c r="A12146"/>
  <c r="A12150"/>
  <c r="A12154"/>
  <c r="A12158"/>
  <c r="A12162"/>
  <c r="A12166"/>
  <c r="A12170"/>
  <c r="A12174"/>
  <c r="A12178"/>
  <c r="A12182"/>
  <c r="A12186"/>
  <c r="A12190"/>
  <c r="A12194"/>
  <c r="A12198"/>
  <c r="A12202"/>
  <c r="A12206"/>
  <c r="A12210"/>
  <c r="A12214"/>
  <c r="A12218"/>
  <c r="A12222"/>
  <c r="A12226"/>
  <c r="A12230"/>
  <c r="A12234"/>
  <c r="A12238"/>
  <c r="A12242"/>
  <c r="A12246"/>
  <c r="A12250"/>
  <c r="A12254"/>
  <c r="A12258"/>
  <c r="A12262"/>
  <c r="A12266"/>
  <c r="A12270"/>
  <c r="A12274"/>
  <c r="A12278"/>
  <c r="A12282"/>
  <c r="A12286"/>
  <c r="A12290"/>
  <c r="A12294"/>
  <c r="A12298"/>
  <c r="A12302"/>
  <c r="A12306"/>
  <c r="A12310"/>
  <c r="A12314"/>
  <c r="A12318"/>
  <c r="A12322"/>
  <c r="A12326"/>
  <c r="A12330"/>
  <c r="A12334"/>
  <c r="A12338"/>
  <c r="A12342"/>
  <c r="A12346"/>
  <c r="A12350"/>
  <c r="A12354"/>
  <c r="A12358"/>
  <c r="A12362"/>
  <c r="A12366"/>
  <c r="A12370"/>
  <c r="A12374"/>
  <c r="A12378"/>
  <c r="A12382"/>
  <c r="A12386"/>
  <c r="A12390"/>
  <c r="A12394"/>
  <c r="A12398"/>
  <c r="A12402"/>
  <c r="A12406"/>
  <c r="A12410"/>
  <c r="A12414"/>
  <c r="A12418"/>
  <c r="A12422"/>
  <c r="A12426"/>
  <c r="A12430"/>
  <c r="A12434"/>
  <c r="A12438"/>
  <c r="A12442"/>
  <c r="A12446"/>
  <c r="A12450"/>
  <c r="A12454"/>
  <c r="A12458"/>
  <c r="A12462"/>
  <c r="A12466"/>
  <c r="A12470"/>
  <c r="A12474"/>
  <c r="A12478"/>
  <c r="A12482"/>
  <c r="A12486"/>
  <c r="A12490"/>
  <c r="A12494"/>
  <c r="A12498"/>
  <c r="A12502"/>
  <c r="A12506"/>
  <c r="A12510"/>
  <c r="A12514"/>
  <c r="A12518"/>
  <c r="A12522"/>
  <c r="A12526"/>
  <c r="A12530"/>
  <c r="A12534"/>
  <c r="A12538"/>
  <c r="A12542"/>
  <c r="A12546"/>
  <c r="A12550"/>
  <c r="A12554"/>
  <c r="A12558"/>
  <c r="A12562"/>
  <c r="A12566"/>
  <c r="A12570"/>
  <c r="A12574"/>
  <c r="A12578"/>
  <c r="A12582"/>
  <c r="A12586"/>
  <c r="A12590"/>
  <c r="A12594"/>
  <c r="A12598"/>
  <c r="A12602"/>
  <c r="A12606"/>
  <c r="A12610"/>
  <c r="A12614"/>
  <c r="A12618"/>
  <c r="A12622"/>
  <c r="A12626"/>
  <c r="A12630"/>
  <c r="A12634"/>
  <c r="A12638"/>
  <c r="A12642"/>
  <c r="A12646"/>
  <c r="A12650"/>
  <c r="A12654"/>
  <c r="A12658"/>
  <c r="A12662"/>
  <c r="A12666"/>
  <c r="A12670"/>
  <c r="A12674"/>
  <c r="A12678"/>
  <c r="A12682"/>
  <c r="A12686"/>
  <c r="A12690"/>
  <c r="A12694"/>
  <c r="A12698"/>
  <c r="A12702"/>
  <c r="A12706"/>
  <c r="A12710"/>
  <c r="A12714"/>
  <c r="A12718"/>
  <c r="A12722"/>
  <c r="A12726"/>
  <c r="A12730"/>
  <c r="A12734"/>
  <c r="A12738"/>
  <c r="A12742"/>
  <c r="A12746"/>
  <c r="A12750"/>
  <c r="A12754"/>
  <c r="A12758"/>
  <c r="A12762"/>
  <c r="A12766"/>
  <c r="A12770"/>
  <c r="A12774"/>
  <c r="A12778"/>
  <c r="A12782"/>
  <c r="A12786"/>
  <c r="A12790"/>
  <c r="A12794"/>
  <c r="A12798"/>
  <c r="A12802"/>
  <c r="A12806"/>
  <c r="A12810"/>
  <c r="A12814"/>
  <c r="A12818"/>
  <c r="A12822"/>
  <c r="A12826"/>
  <c r="A12830"/>
  <c r="A12834"/>
  <c r="A12838"/>
  <c r="A12842"/>
  <c r="A12846"/>
  <c r="A12850"/>
  <c r="A12854"/>
  <c r="A12858"/>
  <c r="A12862"/>
  <c r="A12866"/>
  <c r="A12870"/>
  <c r="A12874"/>
  <c r="A12878"/>
  <c r="A12882"/>
  <c r="A12886"/>
  <c r="A12890"/>
  <c r="A12894"/>
  <c r="A12898"/>
  <c r="A12902"/>
  <c r="A12906"/>
  <c r="A12910"/>
  <c r="A12914"/>
  <c r="A12918"/>
  <c r="A12922"/>
  <c r="A12926"/>
  <c r="A12930"/>
  <c r="A12934"/>
  <c r="A12938"/>
  <c r="A12942"/>
  <c r="A12946"/>
  <c r="A12950"/>
  <c r="A12954"/>
  <c r="A12958"/>
  <c r="A12962"/>
  <c r="A12966"/>
  <c r="A12970"/>
  <c r="A12974"/>
  <c r="A12978"/>
  <c r="A12982"/>
  <c r="A12986"/>
  <c r="A12990"/>
  <c r="A12994"/>
  <c r="A12998"/>
  <c r="A13002"/>
  <c r="A13006"/>
  <c r="A13010"/>
  <c r="A13014"/>
  <c r="A13018"/>
  <c r="A13022"/>
  <c r="A13026"/>
  <c r="A13030"/>
  <c r="A13034"/>
  <c r="A13038"/>
  <c r="A13042"/>
  <c r="A13046"/>
  <c r="A13050"/>
  <c r="A13054"/>
  <c r="A13058"/>
  <c r="A13062"/>
  <c r="A13066"/>
  <c r="A13070"/>
  <c r="A13074"/>
  <c r="A13078"/>
  <c r="A13082"/>
  <c r="A13086"/>
  <c r="A13090"/>
  <c r="A13094"/>
  <c r="A13098"/>
  <c r="A13102"/>
  <c r="A13106"/>
  <c r="A13110"/>
  <c r="A13114"/>
  <c r="A13118"/>
  <c r="A13122"/>
  <c r="A13126"/>
  <c r="A13130"/>
  <c r="A13134"/>
  <c r="A13138"/>
  <c r="A13142"/>
  <c r="A13146"/>
  <c r="A13150"/>
  <c r="A13154"/>
  <c r="A13158"/>
  <c r="A13162"/>
  <c r="A13166"/>
  <c r="A13170"/>
  <c r="A13174"/>
  <c r="A13178"/>
  <c r="A13182"/>
  <c r="A13186"/>
  <c r="A13190"/>
  <c r="A13194"/>
  <c r="A13198"/>
  <c r="A13202"/>
  <c r="A13206"/>
  <c r="A13210"/>
  <c r="A13214"/>
  <c r="A13218"/>
  <c r="A13222"/>
  <c r="A13226"/>
  <c r="A13230"/>
  <c r="A13234"/>
  <c r="A13238"/>
  <c r="A13242"/>
  <c r="A13246"/>
  <c r="A13250"/>
  <c r="A13254"/>
  <c r="A13258"/>
  <c r="A13262"/>
  <c r="A13266"/>
  <c r="A13270"/>
  <c r="A13274"/>
  <c r="A13278"/>
  <c r="A13282"/>
  <c r="A13286"/>
  <c r="A13290"/>
  <c r="A13294"/>
  <c r="A13298"/>
  <c r="A13302"/>
  <c r="A13306"/>
  <c r="A13310"/>
  <c r="A13314"/>
  <c r="A13318"/>
  <c r="A13322"/>
  <c r="A13326"/>
  <c r="A13330"/>
  <c r="A13334"/>
  <c r="A13338"/>
  <c r="A13342"/>
  <c r="A13346"/>
  <c r="A13350"/>
  <c r="A13354"/>
  <c r="A13358"/>
  <c r="A13362"/>
  <c r="A13366"/>
  <c r="A13370"/>
  <c r="A13374"/>
  <c r="A13378"/>
  <c r="A13382"/>
  <c r="A13386"/>
  <c r="A13390"/>
  <c r="A13394"/>
  <c r="A13398"/>
  <c r="A13402"/>
  <c r="A13406"/>
  <c r="A13410"/>
  <c r="A13414"/>
  <c r="A13418"/>
  <c r="A13422"/>
  <c r="A13426"/>
  <c r="A13430"/>
  <c r="A13434"/>
  <c r="A13438"/>
  <c r="A13442"/>
  <c r="A13446"/>
  <c r="A13450"/>
  <c r="A13454"/>
  <c r="A13458"/>
  <c r="A13462"/>
  <c r="A13466"/>
  <c r="A13470"/>
  <c r="A13474"/>
  <c r="A13478"/>
  <c r="A13482"/>
  <c r="A13486"/>
  <c r="A13490"/>
  <c r="A13494"/>
  <c r="A13498"/>
  <c r="A13502"/>
  <c r="A13506"/>
  <c r="A13510"/>
  <c r="A13514"/>
  <c r="A13518"/>
  <c r="A13522"/>
  <c r="A13526"/>
  <c r="A13530"/>
  <c r="A13534"/>
  <c r="A13538"/>
  <c r="A13542"/>
  <c r="A13546"/>
  <c r="A13550"/>
  <c r="A13554"/>
  <c r="A13558"/>
  <c r="A13562"/>
  <c r="A13566"/>
  <c r="A13570"/>
  <c r="A13574"/>
  <c r="A13578"/>
  <c r="A13582"/>
  <c r="A13586"/>
  <c r="A13590"/>
  <c r="A13594"/>
  <c r="A13598"/>
  <c r="A13602"/>
  <c r="A13606"/>
  <c r="A13610"/>
  <c r="A13614"/>
  <c r="A13618"/>
  <c r="A13622"/>
  <c r="A13626"/>
  <c r="A13630"/>
  <c r="A13634"/>
  <c r="A13638"/>
  <c r="A13642"/>
  <c r="A13646"/>
  <c r="A13650"/>
  <c r="A13654"/>
  <c r="A13658"/>
  <c r="A13662"/>
  <c r="A13666"/>
  <c r="A13670"/>
  <c r="A13674"/>
  <c r="A13678"/>
  <c r="A13682"/>
  <c r="A13686"/>
  <c r="A13690"/>
  <c r="A13694"/>
  <c r="A13698"/>
  <c r="A13702"/>
  <c r="A13706"/>
  <c r="A13710"/>
  <c r="A13714"/>
  <c r="A13718"/>
  <c r="A13722"/>
  <c r="A13726"/>
  <c r="A13730"/>
  <c r="A13734"/>
  <c r="A13738"/>
  <c r="A13742"/>
  <c r="A13746"/>
  <c r="A13750"/>
  <c r="A13754"/>
  <c r="A13758"/>
  <c r="A13762"/>
  <c r="A13766"/>
  <c r="A13770"/>
  <c r="A13774"/>
  <c r="A13778"/>
  <c r="A13782"/>
  <c r="A13786"/>
  <c r="A13790"/>
  <c r="A13794"/>
  <c r="A13798"/>
  <c r="A13802"/>
  <c r="A13806"/>
  <c r="A13810"/>
  <c r="A13814"/>
  <c r="A13818"/>
  <c r="A13822"/>
  <c r="A13826"/>
  <c r="A13830"/>
  <c r="A13834"/>
  <c r="A13838"/>
  <c r="A13842"/>
  <c r="A13846"/>
  <c r="A13850"/>
  <c r="A13854"/>
  <c r="A13858"/>
  <c r="A13862"/>
  <c r="A13866"/>
  <c r="A13870"/>
  <c r="A13874"/>
  <c r="A13878"/>
  <c r="A13882"/>
  <c r="A13886"/>
  <c r="A13890"/>
  <c r="A13894"/>
  <c r="A13898"/>
  <c r="A13902"/>
  <c r="A13906"/>
  <c r="A13910"/>
  <c r="A13914"/>
  <c r="A13918"/>
  <c r="A13922"/>
  <c r="A13926"/>
  <c r="A13930"/>
  <c r="A13934"/>
  <c r="A13938"/>
  <c r="A13942"/>
  <c r="A13946"/>
  <c r="A13950"/>
  <c r="A13954"/>
  <c r="A13958"/>
  <c r="A13962"/>
  <c r="A13966"/>
  <c r="A13970"/>
  <c r="A13974"/>
  <c r="A13978"/>
  <c r="A13982"/>
  <c r="A13986"/>
  <c r="A13990"/>
  <c r="A13994"/>
  <c r="A13998"/>
  <c r="A14002"/>
  <c r="A14006"/>
  <c r="A14010"/>
  <c r="A14014"/>
  <c r="A14018"/>
  <c r="A14022"/>
  <c r="A14026"/>
  <c r="A14030"/>
  <c r="A14034"/>
  <c r="A14038"/>
  <c r="A14042"/>
  <c r="A14046"/>
  <c r="A14050"/>
  <c r="A14054"/>
  <c r="A14058"/>
  <c r="A14062"/>
  <c r="A14066"/>
  <c r="A14070"/>
  <c r="A14074"/>
  <c r="A14078"/>
  <c r="A14082"/>
  <c r="A14086"/>
  <c r="A14090"/>
  <c r="A14094"/>
  <c r="A14098"/>
  <c r="A14102"/>
  <c r="A14106"/>
  <c r="A14110"/>
  <c r="A14114"/>
  <c r="A14118"/>
  <c r="A14122"/>
  <c r="A14126"/>
  <c r="A14130"/>
  <c r="A14134"/>
  <c r="A14138"/>
  <c r="A14142"/>
  <c r="A14146"/>
  <c r="A14150"/>
  <c r="A14154"/>
  <c r="A14158"/>
  <c r="A14162"/>
  <c r="A14166"/>
  <c r="A14170"/>
  <c r="A14174"/>
  <c r="A14178"/>
  <c r="A14182"/>
  <c r="A14186"/>
  <c r="A14190"/>
  <c r="A14194"/>
  <c r="A14198"/>
  <c r="A14202"/>
  <c r="A14206"/>
  <c r="A14210"/>
  <c r="A14214"/>
  <c r="A14218"/>
  <c r="A14222"/>
  <c r="A14226"/>
  <c r="A14230"/>
  <c r="A14234"/>
  <c r="A14238"/>
  <c r="A14242"/>
  <c r="A14246"/>
  <c r="A14250"/>
  <c r="A14254"/>
  <c r="A14258"/>
  <c r="A14262"/>
  <c r="A14266"/>
  <c r="A14270"/>
  <c r="A14274"/>
  <c r="A14278"/>
  <c r="A14282"/>
  <c r="A14286"/>
  <c r="A14290"/>
  <c r="A14294"/>
  <c r="A14298"/>
  <c r="A14302"/>
  <c r="A14306"/>
  <c r="A14310"/>
  <c r="A14314"/>
  <c r="A14318"/>
  <c r="A14322"/>
  <c r="A14326"/>
  <c r="A14330"/>
  <c r="A14334"/>
  <c r="A14338"/>
  <c r="A14342"/>
  <c r="A14346"/>
  <c r="A14350"/>
  <c r="A14354"/>
  <c r="A14358"/>
  <c r="A14362"/>
  <c r="A14366"/>
  <c r="A14370"/>
  <c r="A14374"/>
  <c r="A14378"/>
  <c r="A14382"/>
  <c r="A14386"/>
  <c r="A14390"/>
  <c r="A14394"/>
  <c r="A14398"/>
  <c r="A14402"/>
  <c r="A14406"/>
  <c r="A14410"/>
  <c r="A14414"/>
  <c r="A14418"/>
  <c r="A14422"/>
  <c r="A14426"/>
  <c r="A14430"/>
  <c r="A14434"/>
  <c r="A14438"/>
  <c r="A14442"/>
  <c r="A14446"/>
  <c r="A14450"/>
  <c r="A14454"/>
  <c r="A14458"/>
  <c r="A14462"/>
  <c r="A14466"/>
  <c r="A14470"/>
  <c r="A14474"/>
  <c r="A14478"/>
  <c r="A14482"/>
  <c r="A14486"/>
  <c r="A14490"/>
  <c r="A14494"/>
  <c r="A14498"/>
  <c r="A14502"/>
  <c r="A14506"/>
  <c r="A14510"/>
  <c r="A14514"/>
  <c r="A14518"/>
  <c r="A14522"/>
  <c r="A14526"/>
  <c r="A14530"/>
  <c r="A14534"/>
  <c r="A14538"/>
  <c r="A14542"/>
  <c r="A14546"/>
  <c r="A14550"/>
  <c r="A14554"/>
  <c r="A14558"/>
  <c r="A14562"/>
  <c r="A14566"/>
  <c r="A14570"/>
  <c r="A14574"/>
  <c r="A14578"/>
  <c r="A14582"/>
  <c r="A14586"/>
  <c r="A14590"/>
  <c r="A14594"/>
  <c r="A14598"/>
  <c r="A14602"/>
  <c r="A14606"/>
  <c r="A14610"/>
  <c r="A14614"/>
  <c r="A14618"/>
  <c r="A14622"/>
  <c r="A14626"/>
  <c r="A14630"/>
  <c r="A14634"/>
  <c r="A14638"/>
  <c r="A14642"/>
  <c r="A14646"/>
  <c r="A14650"/>
  <c r="A14654"/>
  <c r="A14658"/>
  <c r="A14662"/>
  <c r="A14666"/>
  <c r="A14670"/>
  <c r="A14674"/>
  <c r="A14678"/>
  <c r="A14682"/>
  <c r="A14686"/>
  <c r="A14690"/>
  <c r="A14694"/>
  <c r="A14698"/>
  <c r="A14702"/>
  <c r="A14706"/>
  <c r="A14710"/>
  <c r="A14714"/>
  <c r="A14718"/>
  <c r="A14722"/>
  <c r="A14726"/>
  <c r="A14730"/>
  <c r="A14734"/>
  <c r="A14738"/>
  <c r="A14742"/>
  <c r="A14746"/>
  <c r="A14750"/>
  <c r="A14754"/>
  <c r="A14758"/>
  <c r="A14762"/>
  <c r="A14766"/>
  <c r="A14770"/>
  <c r="A14774"/>
  <c r="A14778"/>
  <c r="A14782"/>
  <c r="A14786"/>
  <c r="A14790"/>
  <c r="A14794"/>
  <c r="A14798"/>
  <c r="A14802"/>
  <c r="A14806"/>
  <c r="A14810"/>
  <c r="A14814"/>
  <c r="A14818"/>
  <c r="A14822"/>
  <c r="A14826"/>
  <c r="A14830"/>
  <c r="A14834"/>
  <c r="A14838"/>
  <c r="A14842"/>
  <c r="A14846"/>
  <c r="A14850"/>
  <c r="A14854"/>
  <c r="A14858"/>
  <c r="A14862"/>
  <c r="A14866"/>
  <c r="A14870"/>
  <c r="A14874"/>
  <c r="A14878"/>
  <c r="A14882"/>
  <c r="A14886"/>
  <c r="A14890"/>
  <c r="A14894"/>
  <c r="A14898"/>
  <c r="A14902"/>
  <c r="A14906"/>
  <c r="A14910"/>
  <c r="A14914"/>
  <c r="A14918"/>
  <c r="A14922"/>
  <c r="A14926"/>
  <c r="A14930"/>
  <c r="A14934"/>
  <c r="A14938"/>
  <c r="A14942"/>
  <c r="A14946"/>
  <c r="A14950"/>
  <c r="A14954"/>
  <c r="A14958"/>
  <c r="A14962"/>
  <c r="A14966"/>
  <c r="A14970"/>
  <c r="A14974"/>
  <c r="A14978"/>
  <c r="A14982"/>
  <c r="A14986"/>
  <c r="A14990"/>
  <c r="A14994"/>
  <c r="A14998"/>
  <c r="A15002"/>
  <c r="A15006"/>
  <c r="A15010"/>
  <c r="A15014"/>
  <c r="A15018"/>
  <c r="A15022"/>
  <c r="A15026"/>
  <c r="A15030"/>
  <c r="A15034"/>
  <c r="A15038"/>
  <c r="A15042"/>
  <c r="A15046"/>
  <c r="A15050"/>
  <c r="A15054"/>
  <c r="A15058"/>
  <c r="A15062"/>
  <c r="A15066"/>
  <c r="A15070"/>
  <c r="A15074"/>
  <c r="A15078"/>
  <c r="A15082"/>
  <c r="A15086"/>
  <c r="A15090"/>
  <c r="A15094"/>
  <c r="A15098"/>
  <c r="A15102"/>
  <c r="A15106"/>
  <c r="A15110"/>
  <c r="A15114"/>
  <c r="A15118"/>
  <c r="A15122"/>
  <c r="A15126"/>
  <c r="A15130"/>
  <c r="A15134"/>
  <c r="A15138"/>
  <c r="A15142"/>
  <c r="A15146"/>
  <c r="A15150"/>
  <c r="A15154"/>
  <c r="A15158"/>
  <c r="A15162"/>
  <c r="A15166"/>
  <c r="A15170"/>
  <c r="A15174"/>
  <c r="A15178"/>
  <c r="A15182"/>
  <c r="A15186"/>
  <c r="A15190"/>
  <c r="A15194"/>
  <c r="A15198"/>
  <c r="A15202"/>
  <c r="A15206"/>
  <c r="A15210"/>
  <c r="A15214"/>
  <c r="A15218"/>
  <c r="A15222"/>
  <c r="A15226"/>
  <c r="A15230"/>
  <c r="A15234"/>
  <c r="A15238"/>
  <c r="A15242"/>
  <c r="A15246"/>
  <c r="A15250"/>
  <c r="A15254"/>
  <c r="A15258"/>
  <c r="A15262"/>
  <c r="A15266"/>
  <c r="A15270"/>
  <c r="A15274"/>
  <c r="A15278"/>
  <c r="A15282"/>
  <c r="A15286"/>
  <c r="A15290"/>
  <c r="A15294"/>
  <c r="A15298"/>
  <c r="A15302"/>
  <c r="A15306"/>
  <c r="A15310"/>
  <c r="A15314"/>
  <c r="A15318"/>
  <c r="A15322"/>
  <c r="A15326"/>
  <c r="A15330"/>
  <c r="A15334"/>
  <c r="A15338"/>
  <c r="A15342"/>
  <c r="A15346"/>
  <c r="A15350"/>
  <c r="A15354"/>
  <c r="A15358"/>
  <c r="A15362"/>
  <c r="A15366"/>
  <c r="A15370"/>
  <c r="A15374"/>
  <c r="A15378"/>
  <c r="A15382"/>
  <c r="A15386"/>
  <c r="A15390"/>
  <c r="A15394"/>
  <c r="A15398"/>
  <c r="A15402"/>
  <c r="A15406"/>
  <c r="A15410"/>
  <c r="A15414"/>
  <c r="A15418"/>
  <c r="A15422"/>
  <c r="A15426"/>
  <c r="A15430"/>
  <c r="A15434"/>
  <c r="A15438"/>
  <c r="A15442"/>
  <c r="A15446"/>
  <c r="A15450"/>
  <c r="A15454"/>
  <c r="A15458"/>
  <c r="A15462"/>
  <c r="A15466"/>
  <c r="A15470"/>
  <c r="A15474"/>
  <c r="A15478"/>
  <c r="A15482"/>
  <c r="A15486"/>
  <c r="A15490"/>
  <c r="A15494"/>
  <c r="A15498"/>
  <c r="A15502"/>
  <c r="A15506"/>
  <c r="A15510"/>
  <c r="A15514"/>
  <c r="A15518"/>
  <c r="A15522"/>
  <c r="A15526"/>
  <c r="A15530"/>
  <c r="A15534"/>
  <c r="A15538"/>
  <c r="A15542"/>
  <c r="A15546"/>
  <c r="A15550"/>
  <c r="A15554"/>
  <c r="A15558"/>
  <c r="A15562"/>
  <c r="A15566"/>
  <c r="A15570"/>
  <c r="A15574"/>
  <c r="A15578"/>
  <c r="A15582"/>
  <c r="A15586"/>
  <c r="A15590"/>
  <c r="A15594"/>
  <c r="A15598"/>
  <c r="A15602"/>
  <c r="A15606"/>
  <c r="A15610"/>
  <c r="A15614"/>
  <c r="A15618"/>
  <c r="A15622"/>
  <c r="A15626"/>
  <c r="A15630"/>
  <c r="A15634"/>
  <c r="A15638"/>
  <c r="A15642"/>
  <c r="A15646"/>
  <c r="A15650"/>
  <c r="A15654"/>
  <c r="A15658"/>
  <c r="A15662"/>
  <c r="A15666"/>
  <c r="A15670"/>
  <c r="A15674"/>
  <c r="A15678"/>
  <c r="A15682"/>
  <c r="A15686"/>
  <c r="A15690"/>
  <c r="A15694"/>
  <c r="A15698"/>
  <c r="A15702"/>
  <c r="A15706"/>
  <c r="A15710"/>
  <c r="A15714"/>
  <c r="A15718"/>
  <c r="A15722"/>
  <c r="A15726"/>
  <c r="A15730"/>
  <c r="A15734"/>
  <c r="A15738"/>
  <c r="A15742"/>
  <c r="A15746"/>
  <c r="A15750"/>
  <c r="A15754"/>
  <c r="A15758"/>
  <c r="A15762"/>
  <c r="A15766"/>
  <c r="A15770"/>
  <c r="A15774"/>
  <c r="A15778"/>
  <c r="A15782"/>
  <c r="A15786"/>
  <c r="A15790"/>
  <c r="A15794"/>
  <c r="A15798"/>
  <c r="A15802"/>
  <c r="A15806"/>
  <c r="A15810"/>
  <c r="A15814"/>
  <c r="A15818"/>
  <c r="A15822"/>
  <c r="A15826"/>
  <c r="A15830"/>
  <c r="A15834"/>
  <c r="A15838"/>
  <c r="A15842"/>
  <c r="A15846"/>
  <c r="A15850"/>
  <c r="A15854"/>
  <c r="A15858"/>
  <c r="A15862"/>
  <c r="A15866"/>
  <c r="A15870"/>
  <c r="A15874"/>
  <c r="A15878"/>
  <c r="A15882"/>
  <c r="A15886"/>
  <c r="A15890"/>
  <c r="A15894"/>
  <c r="A15898"/>
  <c r="A15902"/>
  <c r="A15906"/>
  <c r="A15910"/>
  <c r="A15914"/>
  <c r="A15918"/>
  <c r="A15922"/>
  <c r="A15926"/>
  <c r="A15930"/>
  <c r="A15934"/>
  <c r="A15938"/>
  <c r="A15942"/>
  <c r="A15946"/>
  <c r="A15950"/>
  <c r="A15954"/>
  <c r="A15958"/>
  <c r="A15962"/>
  <c r="A15966"/>
  <c r="A15970"/>
  <c r="A15974"/>
  <c r="A15978"/>
  <c r="A15982"/>
  <c r="A15986"/>
  <c r="A15990"/>
  <c r="A15994"/>
  <c r="A15998"/>
  <c r="A16002"/>
  <c r="A16006"/>
  <c r="A16010"/>
  <c r="A16014"/>
  <c r="A16018"/>
  <c r="A16022"/>
  <c r="A16026"/>
  <c r="A16030"/>
  <c r="A16034"/>
  <c r="A16038"/>
  <c r="A16042"/>
  <c r="A16046"/>
  <c r="A16050"/>
  <c r="A16054"/>
  <c r="A16058"/>
  <c r="A16062"/>
  <c r="A16066"/>
  <c r="A16070"/>
  <c r="A16074"/>
  <c r="A16078"/>
  <c r="A16082"/>
  <c r="A16086"/>
  <c r="A16090"/>
  <c r="A16094"/>
  <c r="A16098"/>
  <c r="A16102"/>
  <c r="A16106"/>
  <c r="A16110"/>
  <c r="A16114"/>
  <c r="A16118"/>
  <c r="A16122"/>
  <c r="A16126"/>
  <c r="A16130"/>
  <c r="A16134"/>
  <c r="A16138"/>
  <c r="A16142"/>
  <c r="A16146"/>
  <c r="A16150"/>
  <c r="A16154"/>
  <c r="A16158"/>
  <c r="A16162"/>
  <c r="A16166"/>
  <c r="A16170"/>
  <c r="A16174"/>
  <c r="A16178"/>
  <c r="A16182"/>
  <c r="A16186"/>
  <c r="A16190"/>
  <c r="A16194"/>
  <c r="A16198"/>
  <c r="A16202"/>
  <c r="A16206"/>
  <c r="B16209"/>
  <c r="A16212"/>
  <c r="A16215"/>
  <c r="B16217"/>
  <c r="A16220"/>
  <c r="A16223"/>
  <c r="B16225"/>
  <c r="A16228"/>
  <c r="A16231"/>
  <c r="B16233"/>
  <c r="A16236"/>
  <c r="A16239"/>
  <c r="B16241"/>
  <c r="A16244"/>
  <c r="A16247"/>
  <c r="B16249"/>
  <c r="A16252"/>
  <c r="A16255"/>
  <c r="B16257"/>
  <c r="A16260"/>
  <c r="A16263"/>
  <c r="B16265"/>
  <c r="A16268"/>
  <c r="A16271"/>
  <c r="B16273"/>
  <c r="A16276"/>
  <c r="A16279"/>
  <c r="B16281"/>
  <c r="A16284"/>
  <c r="A16287"/>
  <c r="B16289"/>
  <c r="A16292"/>
  <c r="A16295"/>
  <c r="B16297"/>
  <c r="A16300"/>
  <c r="A16303"/>
  <c r="B16305"/>
  <c r="A16308"/>
  <c r="A16311"/>
  <c r="B16313"/>
  <c r="A16316"/>
  <c r="A16319"/>
  <c r="B16321"/>
  <c r="A16324"/>
  <c r="A16327"/>
  <c r="B16329"/>
  <c r="A16332"/>
  <c r="A16335"/>
  <c r="B16337"/>
  <c r="A16340"/>
  <c r="A16343"/>
  <c r="B16345"/>
  <c r="A16348"/>
  <c r="A16351"/>
  <c r="B16353"/>
  <c r="A16356"/>
  <c r="A16359"/>
  <c r="B16361"/>
  <c r="A16364"/>
  <c r="A16367"/>
  <c r="B16369"/>
  <c r="A16372"/>
  <c r="A16375"/>
  <c r="B16377"/>
  <c r="A16380"/>
  <c r="A16383"/>
  <c r="B16385"/>
  <c r="A16388"/>
  <c r="A16391"/>
  <c r="B16393"/>
  <c r="A16396"/>
  <c r="A16399"/>
  <c r="B16401"/>
  <c r="A16404"/>
  <c r="A16407"/>
  <c r="B16409"/>
  <c r="A16412"/>
  <c r="A16415"/>
  <c r="B16417"/>
  <c r="A16420"/>
  <c r="A16423"/>
  <c r="B16425"/>
  <c r="A16428"/>
  <c r="A16431"/>
  <c r="B16433"/>
  <c r="A16436"/>
  <c r="A16439"/>
  <c r="B16441"/>
  <c r="A16444"/>
  <c r="A16447"/>
  <c r="B16449"/>
  <c r="A16452"/>
  <c r="A16455"/>
  <c r="B16457"/>
  <c r="A16460"/>
  <c r="A16463"/>
  <c r="B16465"/>
  <c r="A16468"/>
  <c r="A16471"/>
  <c r="B16473"/>
  <c r="A16476"/>
  <c r="A16479"/>
  <c r="B16481"/>
  <c r="A16484"/>
  <c r="A16487"/>
  <c r="B16489"/>
  <c r="A16492"/>
  <c r="A16495"/>
  <c r="B16497"/>
  <c r="A16500"/>
  <c r="A16503"/>
  <c r="B16505"/>
  <c r="A16508"/>
  <c r="A16511"/>
  <c r="B16513"/>
  <c r="A16516"/>
  <c r="A16519"/>
  <c r="B16521"/>
  <c r="A16524"/>
  <c r="A16527"/>
  <c r="B16529"/>
  <c r="A16532"/>
  <c r="A16535"/>
  <c r="B16537"/>
  <c r="A16540"/>
  <c r="A16543"/>
  <c r="B16545"/>
  <c r="A16548"/>
  <c r="A16551"/>
  <c r="B16553"/>
  <c r="A16556"/>
  <c r="A16559"/>
  <c r="B16561"/>
  <c r="A16564"/>
  <c r="A16567"/>
  <c r="B16569"/>
  <c r="A16572"/>
  <c r="A16575"/>
  <c r="B16577"/>
  <c r="A16580"/>
  <c r="A16582"/>
  <c r="A16584"/>
  <c r="A16586"/>
  <c r="A16588"/>
  <c r="A16590"/>
  <c r="A16592"/>
  <c r="A16594"/>
  <c r="A16596"/>
  <c r="A16598"/>
  <c r="A16600"/>
  <c r="A16602"/>
  <c r="A16604"/>
  <c r="A16606"/>
  <c r="A16608"/>
  <c r="A16610"/>
  <c r="A16612"/>
  <c r="A16614"/>
  <c r="A16616"/>
  <c r="A16618"/>
  <c r="A16620"/>
  <c r="A16622"/>
  <c r="A16624"/>
  <c r="A16626"/>
  <c r="A16628"/>
  <c r="A16630"/>
  <c r="A16632"/>
  <c r="A16634"/>
  <c r="A16636"/>
  <c r="A16638"/>
  <c r="A16640"/>
  <c r="A16642"/>
  <c r="A16644"/>
  <c r="A16646"/>
  <c r="A16648"/>
  <c r="A16650"/>
  <c r="A16652"/>
  <c r="A16654"/>
  <c r="A16656"/>
  <c r="A16658"/>
  <c r="A16660"/>
  <c r="A16662"/>
  <c r="A16664"/>
  <c r="A16666"/>
  <c r="A16668"/>
  <c r="A16670"/>
  <c r="A16672"/>
  <c r="A16674"/>
  <c r="A16676"/>
  <c r="A16678"/>
  <c r="A16680"/>
  <c r="A16682"/>
  <c r="A16684"/>
  <c r="A16686"/>
  <c r="A16688"/>
  <c r="A16690"/>
  <c r="A16692"/>
  <c r="A16694"/>
  <c r="A16696"/>
  <c r="A16698"/>
  <c r="A16700"/>
  <c r="A16702"/>
  <c r="A16704"/>
  <c r="A16706"/>
  <c r="A16708"/>
  <c r="A16710"/>
  <c r="A16712"/>
  <c r="A16714"/>
  <c r="A16716"/>
  <c r="A16718"/>
  <c r="A16720"/>
  <c r="A16722"/>
  <c r="A16724"/>
  <c r="A16726"/>
  <c r="A16728"/>
  <c r="A16730"/>
  <c r="A16732"/>
  <c r="A16734"/>
  <c r="A16736"/>
  <c r="A16738"/>
  <c r="A16740"/>
  <c r="A16742"/>
  <c r="A16744"/>
  <c r="A16746"/>
  <c r="A16748"/>
  <c r="A16750"/>
  <c r="A16752"/>
  <c r="A16754"/>
  <c r="A16756"/>
  <c r="A16758"/>
  <c r="A16760"/>
  <c r="A16762"/>
  <c r="A16764"/>
  <c r="A16766"/>
  <c r="A16768"/>
  <c r="A16770"/>
  <c r="A16772"/>
  <c r="A16774"/>
  <c r="A16776"/>
  <c r="A16778"/>
  <c r="A16780"/>
  <c r="A16782"/>
  <c r="A16784"/>
  <c r="A16786"/>
  <c r="A16788"/>
  <c r="A16790"/>
  <c r="A16792"/>
  <c r="A16794"/>
  <c r="A16796"/>
  <c r="A16798"/>
  <c r="A16800"/>
  <c r="A16802"/>
  <c r="A16804"/>
  <c r="A16806"/>
  <c r="A16808"/>
  <c r="A16810"/>
  <c r="A16812"/>
  <c r="A16814"/>
  <c r="A16816"/>
  <c r="A16818"/>
  <c r="A16820"/>
  <c r="A16822"/>
  <c r="A16824"/>
  <c r="A16826"/>
  <c r="A16828"/>
  <c r="A16830"/>
  <c r="A16832"/>
  <c r="A16834"/>
  <c r="A16836"/>
  <c r="A16838"/>
  <c r="A16840"/>
  <c r="A16842"/>
  <c r="A16844"/>
  <c r="A16846"/>
  <c r="A16848"/>
  <c r="A16850"/>
  <c r="A16852"/>
  <c r="A16854"/>
  <c r="A16856"/>
  <c r="A16858"/>
  <c r="A16860"/>
  <c r="A16862"/>
  <c r="A16864"/>
  <c r="A16866"/>
  <c r="A16868"/>
  <c r="A16870"/>
  <c r="A16872"/>
  <c r="A16874"/>
  <c r="A16876"/>
  <c r="A16878"/>
  <c r="A16880"/>
  <c r="A16882"/>
  <c r="A16884"/>
  <c r="A16886"/>
  <c r="A16888"/>
  <c r="A16890"/>
  <c r="A16892"/>
  <c r="A16894"/>
  <c r="A16896"/>
  <c r="A16898"/>
  <c r="A16900"/>
  <c r="A16902"/>
  <c r="A16904"/>
  <c r="A16906"/>
  <c r="A16908"/>
  <c r="A16910"/>
  <c r="A16912"/>
  <c r="A16914"/>
  <c r="A16916"/>
  <c r="A16918"/>
  <c r="A16920"/>
  <c r="A16922"/>
  <c r="A16924"/>
  <c r="A16926"/>
  <c r="A16928"/>
  <c r="A16930"/>
  <c r="A16932"/>
  <c r="A16934"/>
  <c r="A16936"/>
  <c r="A16938"/>
  <c r="A16940"/>
  <c r="A16942"/>
  <c r="A16944"/>
  <c r="A16946"/>
  <c r="A16948"/>
  <c r="A16950"/>
  <c r="A16952"/>
  <c r="A16954"/>
  <c r="A16956"/>
  <c r="A16958"/>
  <c r="A16960"/>
  <c r="A16962"/>
  <c r="A16964"/>
  <c r="A16966"/>
  <c r="A16968"/>
  <c r="A16970"/>
  <c r="A16972"/>
  <c r="A16974"/>
  <c r="A16976"/>
  <c r="A16978"/>
  <c r="A16980"/>
  <c r="A16982"/>
  <c r="A16984"/>
  <c r="A16986"/>
  <c r="A16988"/>
  <c r="A16990"/>
  <c r="A16992"/>
  <c r="A16994"/>
  <c r="A16996"/>
  <c r="A16998"/>
  <c r="A17000"/>
  <c r="A17002"/>
  <c r="A17004"/>
  <c r="A17006"/>
  <c r="A17008"/>
  <c r="A17010"/>
  <c r="A17012"/>
  <c r="A17014"/>
  <c r="A17016"/>
  <c r="A17018"/>
  <c r="A17020"/>
  <c r="A17022"/>
  <c r="A17024"/>
  <c r="A17026"/>
  <c r="A17028"/>
  <c r="A17030"/>
  <c r="A17032"/>
  <c r="A17034"/>
  <c r="A17036"/>
  <c r="A17038"/>
  <c r="A17040"/>
  <c r="A17042"/>
  <c r="A17044"/>
  <c r="A17046"/>
  <c r="A17048"/>
  <c r="A17050"/>
  <c r="A17052"/>
  <c r="A17054"/>
  <c r="A17056"/>
  <c r="A17058"/>
  <c r="A17060"/>
  <c r="A17062"/>
  <c r="A17064"/>
  <c r="A17066"/>
  <c r="A17068"/>
  <c r="A17070"/>
  <c r="A17072"/>
  <c r="A17074"/>
  <c r="A17076"/>
  <c r="A17078"/>
  <c r="A17080"/>
  <c r="A17082"/>
  <c r="A17084"/>
  <c r="A17086"/>
  <c r="A17088"/>
  <c r="A17090"/>
  <c r="A17092"/>
  <c r="A17094"/>
  <c r="A17096"/>
  <c r="A17098"/>
  <c r="A17100"/>
  <c r="A17102"/>
  <c r="A17104"/>
  <c r="A17106"/>
  <c r="A17108"/>
  <c r="A17110"/>
  <c r="A17112"/>
  <c r="A17114"/>
  <c r="A17116"/>
  <c r="A17118"/>
  <c r="A17120"/>
  <c r="A17122"/>
  <c r="A17124"/>
  <c r="A17126"/>
  <c r="A17128"/>
  <c r="A17130"/>
  <c r="A17132"/>
  <c r="A17134"/>
  <c r="A17136"/>
  <c r="A17138"/>
  <c r="A17140"/>
  <c r="A17142"/>
  <c r="A17144"/>
  <c r="A17146"/>
  <c r="A17148"/>
  <c r="A17150"/>
  <c r="A17152"/>
  <c r="A17154"/>
  <c r="A17156"/>
  <c r="A17158"/>
  <c r="A17160"/>
  <c r="A17162"/>
  <c r="A17164"/>
  <c r="A17166"/>
  <c r="A17168"/>
  <c r="A17170"/>
  <c r="A17172"/>
  <c r="A17174"/>
  <c r="A17176"/>
  <c r="A17178"/>
  <c r="A17180"/>
  <c r="A17182"/>
  <c r="A17184"/>
  <c r="A17186"/>
  <c r="A17188"/>
  <c r="A17190"/>
  <c r="A17192"/>
  <c r="A17194"/>
  <c r="A17196"/>
  <c r="A17198"/>
  <c r="A17200"/>
  <c r="A17202"/>
  <c r="A17204"/>
  <c r="A17206"/>
  <c r="A17208"/>
  <c r="A17210"/>
  <c r="A17212"/>
  <c r="A17214"/>
  <c r="A17216"/>
  <c r="A17218"/>
  <c r="A17220"/>
  <c r="A17222"/>
  <c r="A17224"/>
  <c r="A17226"/>
  <c r="A17228"/>
  <c r="A17230"/>
  <c r="A17232"/>
  <c r="A17234"/>
  <c r="A17236"/>
  <c r="A17238"/>
  <c r="A17240"/>
  <c r="A17242"/>
  <c r="A17244"/>
  <c r="A17246"/>
  <c r="A17248"/>
  <c r="A17250"/>
  <c r="A17252"/>
  <c r="A17254"/>
  <c r="A17256"/>
  <c r="A17258"/>
  <c r="A17260"/>
  <c r="A17262"/>
  <c r="A17264"/>
  <c r="A17266"/>
  <c r="A17268"/>
  <c r="A17270"/>
  <c r="A17272"/>
  <c r="A17274"/>
  <c r="A17276"/>
  <c r="A17278"/>
  <c r="A17280"/>
  <c r="A17282"/>
  <c r="A17284"/>
  <c r="A17286"/>
  <c r="A17288"/>
  <c r="A17290"/>
  <c r="A17292"/>
  <c r="A17294"/>
  <c r="A17296"/>
  <c r="A17298"/>
  <c r="A17300"/>
  <c r="A17302"/>
  <c r="A17304"/>
  <c r="A17306"/>
  <c r="A17308"/>
  <c r="A17310"/>
  <c r="A17312"/>
  <c r="A17314"/>
  <c r="A17316"/>
  <c r="A17318"/>
  <c r="A17320"/>
  <c r="A17322"/>
  <c r="A17324"/>
  <c r="A17326"/>
  <c r="A17328"/>
  <c r="A17330"/>
  <c r="A17332"/>
  <c r="A17334"/>
  <c r="A17336"/>
  <c r="A17338"/>
  <c r="A17340"/>
  <c r="A17342"/>
  <c r="A17344"/>
  <c r="A17346"/>
  <c r="A17348"/>
  <c r="A17350"/>
  <c r="A17352"/>
  <c r="A17354"/>
  <c r="A17356"/>
  <c r="A17358"/>
  <c r="A17360"/>
  <c r="A17362"/>
  <c r="A17364"/>
  <c r="A17366"/>
  <c r="A17368"/>
  <c r="A17370"/>
  <c r="A17372"/>
  <c r="A17374"/>
  <c r="A17376"/>
  <c r="A17378"/>
  <c r="A17380"/>
  <c r="A17382"/>
  <c r="A17384"/>
  <c r="A17386"/>
  <c r="A17388"/>
  <c r="A17390"/>
  <c r="A17392"/>
  <c r="A17394"/>
  <c r="A17396"/>
  <c r="A17398"/>
  <c r="A17400"/>
  <c r="A17402"/>
  <c r="A17404"/>
  <c r="A17406"/>
  <c r="A17408"/>
  <c r="A17410"/>
  <c r="A17412"/>
  <c r="A17414"/>
  <c r="A17416"/>
  <c r="A17418"/>
  <c r="A17420"/>
  <c r="A17422"/>
  <c r="A17424"/>
  <c r="A17426"/>
  <c r="A17428"/>
  <c r="A17430"/>
  <c r="A17432"/>
  <c r="A17434"/>
  <c r="A17436"/>
  <c r="A17438"/>
  <c r="A17440"/>
  <c r="A17442"/>
  <c r="A17444"/>
  <c r="A17446"/>
  <c r="A17448"/>
  <c r="A17450"/>
  <c r="A17452"/>
  <c r="A17454"/>
  <c r="A17456"/>
  <c r="A17458"/>
  <c r="A17460"/>
  <c r="A17462"/>
  <c r="A17464"/>
  <c r="A17466"/>
  <c r="A17468"/>
  <c r="A17470"/>
  <c r="A17472"/>
  <c r="A17474"/>
  <c r="A17476"/>
  <c r="A17478"/>
  <c r="A17480"/>
  <c r="A17482"/>
  <c r="A17484"/>
  <c r="A17486"/>
  <c r="A17488"/>
  <c r="A17490"/>
  <c r="A17492"/>
  <c r="A17494"/>
  <c r="A17496"/>
  <c r="A17498"/>
  <c r="A17500"/>
  <c r="A17502"/>
  <c r="A17504"/>
  <c r="A17506"/>
  <c r="A17508"/>
  <c r="A17510"/>
  <c r="A17512"/>
  <c r="A17514"/>
  <c r="A17516"/>
  <c r="A17518"/>
  <c r="A17520"/>
  <c r="A17522"/>
  <c r="A17524"/>
  <c r="A17526"/>
  <c r="A17528"/>
  <c r="A17530"/>
  <c r="A17532"/>
  <c r="A17534"/>
  <c r="A17536"/>
  <c r="A17538"/>
  <c r="A17540"/>
  <c r="A17542"/>
  <c r="A17544"/>
  <c r="A17546"/>
  <c r="A17548"/>
  <c r="A17550"/>
  <c r="A17552"/>
  <c r="A17554"/>
  <c r="A17556"/>
  <c r="A17558"/>
  <c r="A17560"/>
  <c r="A17562"/>
  <c r="A17564"/>
  <c r="A17566"/>
  <c r="A17568"/>
  <c r="A17570"/>
  <c r="A17572"/>
  <c r="A17574"/>
  <c r="A17576"/>
  <c r="A17578"/>
  <c r="A17580"/>
  <c r="A17582"/>
  <c r="A17584"/>
  <c r="A17586"/>
  <c r="A17588"/>
  <c r="A17590"/>
  <c r="A17592"/>
  <c r="A17594"/>
  <c r="A17596"/>
  <c r="A17598"/>
  <c r="A17600"/>
  <c r="A17602"/>
  <c r="A17604"/>
  <c r="A17606"/>
  <c r="A17608"/>
  <c r="A17610"/>
  <c r="A17612"/>
  <c r="A17614"/>
  <c r="A17616"/>
  <c r="A17618"/>
  <c r="A17620"/>
  <c r="A17622"/>
  <c r="A17624"/>
  <c r="A17626"/>
  <c r="A17628"/>
  <c r="A17630"/>
  <c r="A17632"/>
  <c r="A17634"/>
  <c r="A17636"/>
  <c r="A17638"/>
  <c r="A17640"/>
  <c r="A17642"/>
  <c r="A17644"/>
  <c r="A17646"/>
  <c r="A17648"/>
  <c r="A17650"/>
  <c r="A17652"/>
  <c r="A17654"/>
  <c r="A17656"/>
  <c r="A17658"/>
  <c r="A17660"/>
  <c r="A17662"/>
  <c r="A17664"/>
  <c r="A17666"/>
  <c r="A17668"/>
  <c r="A17670"/>
  <c r="A17672"/>
  <c r="A17674"/>
  <c r="A17676"/>
  <c r="A17678"/>
  <c r="A17680"/>
  <c r="A17682"/>
  <c r="A17684"/>
  <c r="A17686"/>
  <c r="A17688"/>
  <c r="A17690"/>
  <c r="A17692"/>
  <c r="A17694"/>
  <c r="A17696"/>
  <c r="A17698"/>
  <c r="A17700"/>
  <c r="A17702"/>
  <c r="A17704"/>
  <c r="A17706"/>
  <c r="A17708"/>
  <c r="A17710"/>
  <c r="A17712"/>
  <c r="A17714"/>
  <c r="A17716"/>
  <c r="A17718"/>
  <c r="A17720"/>
  <c r="A17722"/>
  <c r="A17724"/>
  <c r="A17726"/>
  <c r="A17728"/>
  <c r="A17730"/>
  <c r="A17732"/>
  <c r="A17734"/>
  <c r="A17736"/>
  <c r="A17738"/>
  <c r="A17740"/>
  <c r="A17742"/>
  <c r="A17744"/>
  <c r="A17746"/>
  <c r="A17748"/>
  <c r="A17750"/>
  <c r="A17752"/>
  <c r="A17754"/>
  <c r="A17756"/>
  <c r="A17758"/>
  <c r="A17760"/>
  <c r="A17762"/>
  <c r="A17764"/>
  <c r="A17766"/>
  <c r="A17768"/>
  <c r="A17770"/>
  <c r="A17772"/>
  <c r="A17774"/>
  <c r="A17776"/>
  <c r="A17778"/>
  <c r="A17780"/>
  <c r="A17782"/>
  <c r="A17784"/>
  <c r="A17786"/>
  <c r="A17788"/>
  <c r="A17790"/>
  <c r="A17792"/>
  <c r="A17794"/>
  <c r="A17796"/>
  <c r="A17798"/>
  <c r="A17800"/>
  <c r="A17802"/>
  <c r="A17804"/>
  <c r="A17806"/>
  <c r="A17808"/>
  <c r="A17810"/>
  <c r="A17812"/>
  <c r="A17814"/>
  <c r="A17816"/>
  <c r="A17818"/>
  <c r="A17820"/>
  <c r="A17822"/>
  <c r="A17824"/>
  <c r="A17826"/>
  <c r="A17828"/>
  <c r="A17830"/>
  <c r="A17832"/>
  <c r="A17834"/>
  <c r="A17836"/>
  <c r="A17838"/>
  <c r="A17840"/>
  <c r="A17842"/>
  <c r="A17844"/>
  <c r="A17846"/>
  <c r="A17848"/>
  <c r="A17850"/>
  <c r="A17852"/>
  <c r="A17854"/>
  <c r="A17856"/>
  <c r="A17858"/>
  <c r="A17860"/>
  <c r="A17862"/>
  <c r="A17864"/>
  <c r="A17866"/>
  <c r="A17868"/>
  <c r="A17870"/>
  <c r="A17872"/>
  <c r="A17874"/>
  <c r="A17876"/>
  <c r="A17878"/>
  <c r="A17880"/>
  <c r="A17882"/>
  <c r="A17884"/>
  <c r="A17886"/>
  <c r="A17888"/>
  <c r="A17890"/>
  <c r="A17892"/>
  <c r="A17894"/>
  <c r="A17896"/>
  <c r="A17898"/>
  <c r="A17900"/>
  <c r="A17902"/>
  <c r="A17904"/>
  <c r="A17906"/>
  <c r="A17908"/>
  <c r="A17910"/>
  <c r="A17912"/>
  <c r="A17914"/>
  <c r="A17916"/>
  <c r="A17918"/>
  <c r="A17920"/>
  <c r="A17922"/>
  <c r="A17924"/>
  <c r="A17926"/>
  <c r="A17928"/>
  <c r="A17930"/>
  <c r="A17932"/>
  <c r="A17934"/>
  <c r="A17936"/>
  <c r="A17938"/>
  <c r="A17940"/>
  <c r="A17942"/>
  <c r="A17944"/>
  <c r="A17946"/>
  <c r="A17948"/>
  <c r="A17950"/>
  <c r="A17952"/>
  <c r="A17954"/>
  <c r="A17956"/>
  <c r="A17958"/>
  <c r="A17960"/>
  <c r="A17962"/>
  <c r="A17964"/>
  <c r="A17966"/>
  <c r="A17968"/>
  <c r="A17970"/>
  <c r="A17972"/>
  <c r="A17974"/>
  <c r="A17976"/>
  <c r="A17978"/>
  <c r="A17980"/>
  <c r="A17982"/>
  <c r="A17984"/>
  <c r="A17986"/>
  <c r="A17988"/>
  <c r="A17990"/>
  <c r="A17992"/>
  <c r="A17994"/>
  <c r="A17996"/>
  <c r="A17998"/>
  <c r="A18000"/>
  <c r="A18002"/>
  <c r="A18004"/>
  <c r="A18006"/>
  <c r="A18008"/>
  <c r="A18010"/>
  <c r="A18012"/>
  <c r="A18014"/>
  <c r="A18016"/>
  <c r="A18018"/>
  <c r="A18020"/>
  <c r="A18022"/>
  <c r="A18024"/>
  <c r="A18026"/>
  <c r="A18028"/>
  <c r="A18030"/>
  <c r="A18032"/>
  <c r="A18034"/>
  <c r="A18036"/>
  <c r="A18038"/>
  <c r="A18040"/>
  <c r="A18042"/>
  <c r="A18044"/>
  <c r="A18046"/>
  <c r="A18048"/>
  <c r="A18050"/>
  <c r="A18052"/>
  <c r="A18054"/>
  <c r="A18056"/>
  <c r="A18058"/>
  <c r="A18060"/>
  <c r="A18062"/>
  <c r="A18064"/>
  <c r="A18066"/>
  <c r="A18068"/>
  <c r="A18070"/>
  <c r="A18072"/>
  <c r="A18074"/>
  <c r="A18076"/>
  <c r="A18078"/>
  <c r="A18080"/>
  <c r="A18082"/>
  <c r="A18084"/>
  <c r="A18086"/>
  <c r="A18088"/>
  <c r="A18090"/>
  <c r="A18092"/>
  <c r="A18094"/>
  <c r="A18096"/>
  <c r="A18098"/>
  <c r="A18100"/>
  <c r="A18102"/>
  <c r="A18104"/>
  <c r="A18106"/>
  <c r="A18108"/>
  <c r="A18110"/>
  <c r="A18112"/>
  <c r="A18114"/>
  <c r="A18116"/>
  <c r="A18118"/>
  <c r="A18120"/>
  <c r="A18122"/>
  <c r="A18124"/>
  <c r="A18126"/>
  <c r="A18128"/>
  <c r="A18130"/>
  <c r="A18132"/>
  <c r="A18134"/>
  <c r="A18136"/>
  <c r="A18138"/>
  <c r="A18140"/>
  <c r="A18142"/>
  <c r="A18144"/>
  <c r="A18146"/>
  <c r="A18148"/>
  <c r="A18150"/>
  <c r="A18152"/>
  <c r="A18154"/>
  <c r="A18156"/>
  <c r="A18158"/>
  <c r="A18160"/>
  <c r="A18162"/>
  <c r="A18164"/>
  <c r="A18166"/>
  <c r="A18168"/>
  <c r="A18170"/>
  <c r="A18172"/>
  <c r="A18174"/>
  <c r="A18176"/>
  <c r="A18178"/>
  <c r="A18180"/>
  <c r="A18182"/>
  <c r="A18184"/>
  <c r="A18186"/>
  <c r="A18188"/>
  <c r="A18190"/>
  <c r="A18192"/>
  <c r="A18194"/>
  <c r="A18196"/>
  <c r="A18198"/>
  <c r="A18200"/>
  <c r="A18202"/>
  <c r="A18204"/>
  <c r="A18206"/>
  <c r="A18208"/>
  <c r="A18210"/>
  <c r="A18212"/>
  <c r="A18214"/>
  <c r="A18216"/>
  <c r="A18218"/>
  <c r="A18220"/>
  <c r="A18222"/>
  <c r="A18224"/>
  <c r="A18226"/>
  <c r="A18228"/>
  <c r="A18230"/>
  <c r="A18232"/>
  <c r="A18234"/>
  <c r="A18236"/>
  <c r="A18238"/>
  <c r="A18240"/>
  <c r="A18242"/>
  <c r="A18244"/>
  <c r="A18246"/>
  <c r="A18248"/>
  <c r="A18250"/>
  <c r="A18252"/>
  <c r="A18254"/>
  <c r="A18256"/>
  <c r="A18258"/>
  <c r="A18260"/>
  <c r="A18262"/>
  <c r="A18264"/>
  <c r="A18266"/>
  <c r="A18268"/>
  <c r="A18270"/>
  <c r="A18272"/>
  <c r="A18274"/>
  <c r="A18276"/>
  <c r="A18278"/>
  <c r="A18280"/>
  <c r="A18282"/>
  <c r="A18284"/>
  <c r="A18286"/>
  <c r="A18288"/>
  <c r="A18290"/>
  <c r="A18292"/>
  <c r="A18294"/>
  <c r="A18296"/>
  <c r="A18298"/>
  <c r="A18300"/>
  <c r="A18302"/>
  <c r="A18304"/>
  <c r="A18306"/>
  <c r="A18308"/>
  <c r="A18310"/>
  <c r="A18312"/>
  <c r="A18314"/>
  <c r="A18316"/>
  <c r="A18318"/>
  <c r="A18320"/>
  <c r="A18322"/>
  <c r="A18324"/>
  <c r="A18326"/>
  <c r="A18328"/>
  <c r="A18330"/>
  <c r="A18332"/>
  <c r="A18334"/>
  <c r="A18336"/>
  <c r="A18338"/>
  <c r="A18340"/>
  <c r="A18342"/>
  <c r="A18344"/>
  <c r="A18346"/>
  <c r="A18348"/>
  <c r="A18350"/>
  <c r="A18352"/>
  <c r="A18354"/>
  <c r="A18356"/>
  <c r="A18358"/>
  <c r="A18360"/>
  <c r="A18362"/>
  <c r="A18364"/>
  <c r="A18366"/>
  <c r="A18368"/>
  <c r="A18370"/>
  <c r="A18372"/>
  <c r="A18374"/>
  <c r="A18376"/>
  <c r="A18378"/>
  <c r="A18380"/>
  <c r="A18382"/>
  <c r="A18384"/>
  <c r="A18386"/>
  <c r="A18388"/>
  <c r="A18390"/>
  <c r="A18392"/>
  <c r="A18394"/>
  <c r="A18396"/>
  <c r="A18398"/>
  <c r="A18400"/>
  <c r="A18402"/>
  <c r="A18404"/>
  <c r="A18406"/>
  <c r="A18408"/>
  <c r="A18410"/>
  <c r="A18412"/>
  <c r="A18414"/>
  <c r="A18416"/>
  <c r="A18418"/>
  <c r="A18420"/>
  <c r="A18422"/>
  <c r="A18424"/>
  <c r="A18426"/>
  <c r="A18428"/>
  <c r="A18430"/>
  <c r="A18432"/>
  <c r="A18434"/>
  <c r="A18436"/>
  <c r="A18438"/>
  <c r="A18440"/>
  <c r="A18442"/>
  <c r="A18444"/>
  <c r="A18446"/>
  <c r="A18448"/>
  <c r="A18450"/>
  <c r="A18452"/>
  <c r="A18454"/>
  <c r="A18456"/>
  <c r="A18458"/>
  <c r="A18460"/>
  <c r="A18462"/>
  <c r="A18464"/>
  <c r="A18466"/>
  <c r="A18468"/>
  <c r="A18470"/>
  <c r="A18472"/>
  <c r="A18474"/>
  <c r="A18476"/>
  <c r="A18478"/>
  <c r="A18480"/>
  <c r="A18482"/>
  <c r="A18484"/>
  <c r="A18486"/>
  <c r="A18488"/>
  <c r="A18490"/>
  <c r="A18492"/>
  <c r="A18494"/>
  <c r="A18496"/>
  <c r="A18498"/>
  <c r="A18500"/>
  <c r="A18502"/>
  <c r="A18504"/>
  <c r="A18506"/>
  <c r="A18508"/>
  <c r="A18510"/>
  <c r="A18512"/>
  <c r="A18514"/>
  <c r="A18516"/>
  <c r="A18518"/>
  <c r="A18520"/>
  <c r="A18522"/>
  <c r="A18524"/>
  <c r="A18526"/>
  <c r="A18528"/>
  <c r="A18530"/>
  <c r="A18532"/>
  <c r="A18534"/>
  <c r="A18536"/>
  <c r="A18538"/>
  <c r="A18540"/>
  <c r="A18542"/>
  <c r="A18544"/>
  <c r="A18546"/>
  <c r="A18548"/>
  <c r="A18550"/>
  <c r="A18552"/>
  <c r="A18554"/>
  <c r="A18556"/>
  <c r="A18558"/>
  <c r="A18560"/>
  <c r="A18562"/>
  <c r="A18564"/>
  <c r="A18566"/>
  <c r="A18568"/>
  <c r="A18570"/>
  <c r="A18572"/>
  <c r="A18574"/>
  <c r="A18576"/>
  <c r="A18578"/>
  <c r="A18580"/>
  <c r="A18582"/>
  <c r="A18584"/>
  <c r="A18586"/>
  <c r="A18588"/>
  <c r="A18590"/>
  <c r="A18592"/>
  <c r="A18594"/>
  <c r="A18596"/>
  <c r="A18598"/>
  <c r="A18600"/>
  <c r="A18602"/>
  <c r="A18604"/>
  <c r="A18606"/>
  <c r="A18608"/>
  <c r="A18610"/>
  <c r="A18612"/>
  <c r="A18614"/>
  <c r="A18616"/>
  <c r="A18618"/>
  <c r="A18620"/>
  <c r="A18622"/>
  <c r="A18624"/>
  <c r="A18626"/>
  <c r="A18628"/>
  <c r="A18630"/>
  <c r="A18632"/>
  <c r="A18634"/>
  <c r="A18636"/>
  <c r="A18638"/>
  <c r="A18640"/>
  <c r="A18642"/>
  <c r="A18644"/>
  <c r="A18646"/>
  <c r="A18648"/>
  <c r="A18650"/>
  <c r="A18652"/>
  <c r="A18654"/>
  <c r="A18656"/>
  <c r="A18658"/>
  <c r="A18660"/>
  <c r="A18662"/>
  <c r="A18664"/>
  <c r="A18666"/>
  <c r="A18668"/>
  <c r="A18670"/>
  <c r="A18672"/>
  <c r="A18674"/>
  <c r="A18676"/>
  <c r="A18678"/>
  <c r="A18680"/>
  <c r="A18682"/>
  <c r="A18684"/>
  <c r="A18686"/>
  <c r="A18688"/>
  <c r="A18690"/>
  <c r="A18692"/>
  <c r="A18694"/>
  <c r="A18696"/>
  <c r="A18698"/>
  <c r="A18700"/>
  <c r="A18702"/>
  <c r="A18704"/>
  <c r="A18706"/>
  <c r="A18708"/>
  <c r="A18710"/>
  <c r="A18712"/>
  <c r="A18714"/>
  <c r="A18716"/>
  <c r="A18718"/>
  <c r="A18720"/>
  <c r="A18722"/>
  <c r="A18724"/>
  <c r="A18726"/>
  <c r="A18728"/>
  <c r="A18730"/>
  <c r="A18732"/>
  <c r="A18734"/>
  <c r="A18736"/>
  <c r="A18738"/>
  <c r="A18740"/>
  <c r="A18742"/>
  <c r="A18744"/>
  <c r="A18746"/>
  <c r="A18748"/>
  <c r="A18750"/>
  <c r="A18752"/>
  <c r="A18754"/>
  <c r="A18756"/>
  <c r="A18758"/>
  <c r="A18760"/>
  <c r="A18762"/>
  <c r="A18764"/>
  <c r="A18766"/>
  <c r="A18768"/>
  <c r="A18770"/>
  <c r="A18772"/>
  <c r="A18774"/>
  <c r="A18776"/>
  <c r="A18778"/>
  <c r="A18780"/>
  <c r="A18782"/>
  <c r="A18784"/>
  <c r="A18786"/>
  <c r="A18788"/>
  <c r="A18790"/>
  <c r="A18792"/>
  <c r="A18794"/>
  <c r="A18796"/>
  <c r="A18798"/>
  <c r="A18800"/>
  <c r="A18802"/>
  <c r="A18804"/>
  <c r="A18806"/>
  <c r="A18808"/>
  <c r="A18810"/>
  <c r="A18812"/>
  <c r="A18814"/>
  <c r="A18816"/>
  <c r="A18818"/>
  <c r="A18820"/>
  <c r="A18822"/>
  <c r="A18824"/>
  <c r="A18826"/>
  <c r="A18828"/>
  <c r="A18830"/>
  <c r="A18832"/>
  <c r="A18834"/>
  <c r="A18836"/>
  <c r="A18838"/>
  <c r="A18840"/>
  <c r="A18842"/>
  <c r="A18844"/>
  <c r="A18846"/>
  <c r="A18848"/>
  <c r="A18850"/>
  <c r="A18852"/>
  <c r="A18854"/>
  <c r="A18856"/>
  <c r="A18858"/>
  <c r="A18860"/>
  <c r="A18862"/>
  <c r="A18864"/>
  <c r="A18866"/>
  <c r="A18868"/>
  <c r="A18870"/>
  <c r="A18872"/>
  <c r="A18874"/>
  <c r="A18876"/>
  <c r="A18878"/>
  <c r="A18880"/>
  <c r="A18882"/>
  <c r="A18884"/>
  <c r="A18886"/>
  <c r="A18888"/>
  <c r="A18890"/>
  <c r="A18892"/>
  <c r="A18894"/>
  <c r="A18896"/>
  <c r="A18898"/>
  <c r="A18900"/>
  <c r="A18902"/>
  <c r="A18904"/>
  <c r="A18906"/>
  <c r="A18908"/>
  <c r="A18910"/>
  <c r="A18912"/>
  <c r="A18914"/>
  <c r="A18916"/>
  <c r="A18918"/>
  <c r="A18920"/>
  <c r="A18922"/>
  <c r="A18924"/>
  <c r="A18926"/>
  <c r="A18928"/>
  <c r="A18930"/>
  <c r="A18932"/>
  <c r="A18934"/>
  <c r="A18936"/>
  <c r="A18938"/>
  <c r="A18940"/>
  <c r="A18942"/>
  <c r="A18944"/>
  <c r="A18946"/>
  <c r="A18948"/>
  <c r="A18950"/>
  <c r="A18952"/>
  <c r="A18954"/>
  <c r="A18956"/>
  <c r="A18958"/>
  <c r="A18960"/>
  <c r="A18962"/>
  <c r="A18964"/>
  <c r="A18966"/>
  <c r="A18968"/>
  <c r="A18970"/>
  <c r="A18972"/>
  <c r="A18974"/>
  <c r="A18976"/>
  <c r="A18978"/>
  <c r="A18980"/>
  <c r="A18982"/>
  <c r="A18984"/>
  <c r="A18986"/>
  <c r="A18988"/>
  <c r="A18990"/>
  <c r="A18992"/>
  <c r="A18994"/>
  <c r="A18996"/>
  <c r="A18998"/>
  <c r="A19000"/>
  <c r="A19002"/>
  <c r="A19004"/>
  <c r="A19006"/>
  <c r="A19008"/>
  <c r="A19010"/>
  <c r="A19012"/>
  <c r="A19014"/>
  <c r="A19016"/>
  <c r="A19018"/>
  <c r="A19020"/>
  <c r="A19022"/>
  <c r="A19024"/>
  <c r="A19026"/>
  <c r="A19028"/>
  <c r="A19030"/>
  <c r="A19032"/>
  <c r="A19034"/>
  <c r="A19036"/>
  <c r="A19038"/>
  <c r="A19040"/>
  <c r="A19042"/>
  <c r="A19044"/>
  <c r="A19046"/>
  <c r="A19048"/>
  <c r="A19050"/>
  <c r="A19052"/>
  <c r="A19054"/>
  <c r="A19056"/>
  <c r="A19058"/>
  <c r="A19060"/>
  <c r="A19062"/>
  <c r="A19064"/>
  <c r="A19066"/>
  <c r="A19068"/>
  <c r="A19070"/>
  <c r="A19072"/>
  <c r="A19074"/>
  <c r="A19076"/>
  <c r="A19078"/>
  <c r="A19080"/>
  <c r="A19082"/>
  <c r="A19084"/>
  <c r="A19086"/>
  <c r="A19088"/>
  <c r="A19090"/>
  <c r="A19092"/>
  <c r="A19094"/>
  <c r="A19096"/>
  <c r="A19098"/>
  <c r="A19100"/>
  <c r="A19102"/>
  <c r="A19104"/>
  <c r="A19106"/>
  <c r="A19108"/>
  <c r="A19110"/>
  <c r="A19112"/>
  <c r="A19114"/>
  <c r="A19116"/>
  <c r="A19118"/>
  <c r="A19120"/>
  <c r="A19122"/>
  <c r="A19124"/>
  <c r="A19126"/>
  <c r="A19128"/>
  <c r="A19130"/>
  <c r="A19132"/>
  <c r="A19134"/>
  <c r="A19136"/>
  <c r="A19138"/>
  <c r="A19140"/>
  <c r="A19142"/>
  <c r="A19144"/>
  <c r="A19146"/>
  <c r="A19148"/>
  <c r="A19150"/>
  <c r="A19152"/>
  <c r="A19154"/>
  <c r="A19156"/>
  <c r="A19158"/>
  <c r="A19160"/>
  <c r="A19162"/>
  <c r="A19164"/>
  <c r="A19166"/>
  <c r="A19168"/>
  <c r="A19170"/>
  <c r="A19172"/>
  <c r="A19174"/>
  <c r="A19176"/>
  <c r="A19178"/>
  <c r="A19180"/>
  <c r="A19182"/>
  <c r="A19184"/>
  <c r="A19186"/>
  <c r="A19188"/>
  <c r="A19190"/>
  <c r="A19192"/>
  <c r="A19194"/>
  <c r="A19196"/>
  <c r="A19198"/>
  <c r="A19200"/>
  <c r="A19202"/>
  <c r="A19204"/>
  <c r="A19206"/>
  <c r="A19208"/>
  <c r="A19210"/>
  <c r="A19212"/>
  <c r="A19214"/>
  <c r="A19216"/>
  <c r="A19218"/>
  <c r="A19220"/>
  <c r="A19222"/>
  <c r="A19224"/>
  <c r="A19226"/>
  <c r="A19228"/>
  <c r="A19230"/>
  <c r="A19232"/>
  <c r="A19234"/>
  <c r="A19236"/>
  <c r="A19238"/>
  <c r="A19240"/>
  <c r="A19242"/>
  <c r="A19244"/>
  <c r="A19246"/>
  <c r="A19248"/>
  <c r="A19250"/>
  <c r="A19252"/>
  <c r="A19254"/>
  <c r="A19256"/>
  <c r="A19258"/>
  <c r="A19260"/>
  <c r="A19262"/>
  <c r="A19264"/>
  <c r="A19266"/>
  <c r="A19268"/>
  <c r="A19270"/>
  <c r="A19272"/>
  <c r="A19274"/>
  <c r="A19276"/>
  <c r="A19278"/>
  <c r="A19280"/>
  <c r="A19282"/>
  <c r="A19284"/>
  <c r="A19286"/>
  <c r="A19288"/>
  <c r="A19290"/>
  <c r="A19292"/>
  <c r="A19294"/>
  <c r="A19296"/>
  <c r="A19298"/>
  <c r="A19300"/>
  <c r="A19302"/>
  <c r="A19304"/>
  <c r="A19306"/>
  <c r="A19308"/>
  <c r="A19310"/>
  <c r="A19312"/>
  <c r="A19314"/>
  <c r="A19316"/>
  <c r="A19318"/>
  <c r="A19320"/>
  <c r="A19322"/>
  <c r="A19324"/>
  <c r="A19326"/>
  <c r="A19328"/>
  <c r="A19330"/>
  <c r="A19332"/>
  <c r="A19334"/>
  <c r="A19336"/>
  <c r="A19338"/>
  <c r="A19340"/>
  <c r="A19342"/>
  <c r="A19344"/>
  <c r="A19346"/>
  <c r="A19348"/>
  <c r="A19350"/>
  <c r="A19352"/>
  <c r="A19354"/>
  <c r="A19356"/>
  <c r="A19358"/>
  <c r="A19360"/>
  <c r="A19362"/>
  <c r="A19364"/>
  <c r="A19366"/>
  <c r="A19368"/>
  <c r="A19370"/>
  <c r="A19372"/>
  <c r="A19374"/>
  <c r="A19376"/>
  <c r="A19378"/>
  <c r="A19380"/>
  <c r="A19382"/>
  <c r="A19384"/>
  <c r="A19386"/>
  <c r="A19388"/>
  <c r="A19390"/>
  <c r="A19392"/>
  <c r="A19394"/>
  <c r="A19396"/>
  <c r="A19398"/>
  <c r="A19400"/>
  <c r="A19402"/>
  <c r="A19404"/>
  <c r="A19406"/>
  <c r="A19408"/>
  <c r="A19410"/>
  <c r="A19412"/>
  <c r="A19414"/>
  <c r="A19416"/>
  <c r="A19418"/>
  <c r="A19420"/>
  <c r="A19422"/>
  <c r="A19424"/>
  <c r="A19426"/>
  <c r="A19428"/>
  <c r="A19430"/>
  <c r="A19432"/>
  <c r="A19434"/>
  <c r="A19436"/>
  <c r="A19438"/>
  <c r="A19440"/>
  <c r="A19442"/>
  <c r="A19444"/>
  <c r="A19446"/>
  <c r="A19448"/>
  <c r="A19450"/>
  <c r="A19452"/>
  <c r="A19454"/>
  <c r="A19456"/>
  <c r="A19458"/>
  <c r="A19460"/>
  <c r="A19462"/>
  <c r="A19464"/>
  <c r="A19466"/>
  <c r="A19468"/>
  <c r="A19470"/>
  <c r="A19472"/>
  <c r="A19474"/>
  <c r="A19476"/>
  <c r="A19478"/>
  <c r="A19480"/>
  <c r="A19482"/>
  <c r="A19484"/>
  <c r="A19486"/>
  <c r="A19488"/>
  <c r="A19490"/>
  <c r="A19492"/>
  <c r="A19494"/>
  <c r="A19496"/>
  <c r="A19498"/>
  <c r="A19500"/>
  <c r="A19502"/>
  <c r="A19504"/>
  <c r="A19506"/>
  <c r="A19508"/>
  <c r="A19510"/>
  <c r="A19512"/>
  <c r="A19514"/>
  <c r="A19516"/>
  <c r="A19518"/>
  <c r="A19520"/>
  <c r="A19522"/>
  <c r="A19524"/>
  <c r="A19526"/>
  <c r="A19528"/>
  <c r="A19530"/>
  <c r="A19532"/>
  <c r="A19534"/>
  <c r="A19536"/>
  <c r="A19538"/>
  <c r="A19540"/>
  <c r="A19542"/>
  <c r="A19544"/>
  <c r="A19546"/>
  <c r="A19548"/>
  <c r="A19550"/>
  <c r="A19552"/>
  <c r="A19554"/>
  <c r="A19556"/>
  <c r="A19558"/>
  <c r="A19560"/>
  <c r="A19562"/>
  <c r="A19564"/>
  <c r="A19566"/>
  <c r="A19568"/>
  <c r="A19570"/>
  <c r="A19572"/>
  <c r="A19574"/>
  <c r="A19576"/>
  <c r="A19578"/>
  <c r="A19580"/>
  <c r="A19582"/>
  <c r="A19584"/>
  <c r="A19586"/>
  <c r="A19588"/>
  <c r="A19590"/>
  <c r="A19592"/>
  <c r="A19594"/>
  <c r="A19596"/>
  <c r="A19598"/>
  <c r="A19600"/>
  <c r="A19602"/>
  <c r="A19604"/>
  <c r="A19606"/>
  <c r="A19608"/>
  <c r="A19610"/>
  <c r="A19612"/>
  <c r="A19614"/>
  <c r="A19616"/>
  <c r="A19618"/>
  <c r="A19620"/>
  <c r="A19622"/>
  <c r="A19624"/>
  <c r="A19626"/>
  <c r="A19628"/>
  <c r="A19630"/>
  <c r="A19632"/>
  <c r="A19634"/>
  <c r="A19636"/>
  <c r="A19638"/>
  <c r="A19640"/>
  <c r="A19642"/>
  <c r="A19644"/>
  <c r="A19646"/>
  <c r="A19648"/>
  <c r="A19650"/>
  <c r="A19652"/>
  <c r="A19654"/>
  <c r="A19656"/>
  <c r="A19658"/>
  <c r="A19660"/>
  <c r="A19662"/>
  <c r="A19664"/>
  <c r="A19666"/>
  <c r="A19668"/>
  <c r="A19670"/>
  <c r="A19672"/>
  <c r="A19674"/>
  <c r="A19676"/>
  <c r="A19678"/>
  <c r="A19680"/>
  <c r="A19682"/>
  <c r="A19684"/>
  <c r="A19686"/>
  <c r="A19688"/>
  <c r="A19690"/>
  <c r="A19692"/>
  <c r="A19694"/>
  <c r="A19696"/>
  <c r="A19698"/>
  <c r="A19700"/>
  <c r="A19702"/>
  <c r="A19704"/>
  <c r="A19706"/>
  <c r="A19708"/>
  <c r="A19710"/>
  <c r="A19712"/>
  <c r="A19714"/>
  <c r="A19716"/>
  <c r="A19718"/>
  <c r="A19720"/>
  <c r="A19722"/>
  <c r="A19724"/>
  <c r="A19726"/>
  <c r="A19728"/>
  <c r="A19730"/>
  <c r="A19732"/>
  <c r="A19734"/>
  <c r="A19736"/>
  <c r="A19738"/>
  <c r="A19740"/>
  <c r="A19742"/>
  <c r="A19744"/>
  <c r="A19746"/>
  <c r="A19748"/>
  <c r="A19750"/>
  <c r="A19752"/>
  <c r="A19754"/>
  <c r="A19756"/>
  <c r="A19758"/>
  <c r="A19760"/>
  <c r="A19762"/>
  <c r="A19764"/>
  <c r="A19766"/>
  <c r="A19768"/>
  <c r="A19770"/>
  <c r="A19772"/>
  <c r="A19774"/>
  <c r="A19776"/>
  <c r="A19778"/>
  <c r="A19780"/>
  <c r="A19782"/>
  <c r="A19784"/>
  <c r="A19786"/>
  <c r="A19788"/>
  <c r="A19790"/>
  <c r="A19792"/>
  <c r="A19794"/>
  <c r="A19796"/>
  <c r="A19798"/>
  <c r="A19800"/>
  <c r="A19802"/>
  <c r="A19804"/>
  <c r="A19806"/>
  <c r="A19808"/>
  <c r="A19810"/>
  <c r="A19812"/>
  <c r="A19814"/>
  <c r="A19816"/>
  <c r="A19818"/>
  <c r="A19820"/>
  <c r="A19822"/>
  <c r="A19824"/>
  <c r="A19826"/>
  <c r="A19828"/>
  <c r="A19830"/>
  <c r="A19832"/>
  <c r="A19834"/>
  <c r="A19836"/>
  <c r="A19838"/>
  <c r="A19840"/>
  <c r="A19842"/>
  <c r="A19844"/>
  <c r="A19846"/>
  <c r="A19848"/>
  <c r="A19850"/>
  <c r="A19852"/>
  <c r="A19854"/>
  <c r="A19856"/>
  <c r="A19858"/>
  <c r="A19860"/>
  <c r="A19862"/>
  <c r="A19864"/>
  <c r="A19866"/>
  <c r="A19868"/>
  <c r="A19870"/>
  <c r="A19872"/>
  <c r="A19874"/>
  <c r="A19876"/>
  <c r="A19878"/>
  <c r="A19880"/>
  <c r="A19882"/>
  <c r="A19884"/>
  <c r="A19886"/>
  <c r="A19888"/>
  <c r="A19890"/>
  <c r="A19892"/>
  <c r="A19894"/>
  <c r="A19896"/>
  <c r="A19898"/>
  <c r="A19900"/>
  <c r="A19902"/>
  <c r="A19904"/>
  <c r="A19906"/>
  <c r="A19908"/>
  <c r="A19910"/>
  <c r="A19912"/>
  <c r="A19914"/>
  <c r="A19916"/>
  <c r="A19918"/>
  <c r="A19920"/>
  <c r="A19922"/>
  <c r="A19924"/>
  <c r="A19926"/>
  <c r="A19928"/>
  <c r="A19930"/>
  <c r="A19932"/>
  <c r="A19934"/>
  <c r="A19936"/>
  <c r="A19938"/>
  <c r="A19940"/>
  <c r="A19942"/>
  <c r="A19944"/>
  <c r="A19946"/>
  <c r="A19948"/>
  <c r="A19950"/>
  <c r="A19952"/>
  <c r="A19954"/>
  <c r="A19956"/>
  <c r="A19958"/>
  <c r="A19960"/>
  <c r="A19962"/>
  <c r="A19964"/>
  <c r="A19966"/>
  <c r="A19968"/>
  <c r="A19970"/>
  <c r="A19972"/>
  <c r="A19974"/>
  <c r="A19976"/>
  <c r="A19978"/>
  <c r="A19980"/>
  <c r="A19982"/>
  <c r="A19984"/>
  <c r="A19986"/>
  <c r="A19988"/>
  <c r="A19990"/>
  <c r="A19992"/>
  <c r="A19994"/>
  <c r="A19996"/>
  <c r="A19998"/>
  <c r="A20000"/>
  <c r="A20002"/>
  <c r="A20004"/>
  <c r="A20006"/>
  <c r="A20008"/>
  <c r="A20010"/>
  <c r="A20012"/>
  <c r="A20014"/>
  <c r="A20016"/>
  <c r="A20018"/>
  <c r="A20020"/>
  <c r="A20022"/>
  <c r="A20024"/>
  <c r="A20026"/>
  <c r="A20028"/>
  <c r="A20030"/>
  <c r="A20032"/>
  <c r="A20034"/>
  <c r="A20036"/>
  <c r="A20038"/>
  <c r="A20040"/>
  <c r="A20042"/>
  <c r="A20044"/>
  <c r="A20046"/>
  <c r="A20048"/>
  <c r="A20050"/>
  <c r="A20052"/>
  <c r="A20054"/>
  <c r="A20056"/>
  <c r="A20058"/>
  <c r="A20060"/>
  <c r="A20062"/>
  <c r="A20064"/>
  <c r="A20066"/>
  <c r="A20068"/>
  <c r="A20070"/>
  <c r="A20072"/>
  <c r="A20074"/>
  <c r="A20076"/>
  <c r="A20078"/>
  <c r="A20080"/>
  <c r="A20082"/>
  <c r="A20084"/>
  <c r="A20086"/>
  <c r="A20088"/>
  <c r="A20090"/>
  <c r="A20092"/>
  <c r="A20094"/>
  <c r="A20096"/>
  <c r="A20098"/>
  <c r="A20100"/>
  <c r="A20102"/>
  <c r="A20104"/>
  <c r="A20106"/>
  <c r="A20108"/>
  <c r="A20110"/>
  <c r="A20112"/>
  <c r="A20114"/>
  <c r="A20116"/>
  <c r="A20118"/>
  <c r="A20120"/>
  <c r="A20122"/>
  <c r="A20124"/>
  <c r="A20126"/>
  <c r="A20128"/>
  <c r="A20130"/>
  <c r="A20132"/>
  <c r="A20134"/>
  <c r="A20136"/>
  <c r="A20138"/>
  <c r="A20140"/>
  <c r="A20142"/>
  <c r="A20144"/>
  <c r="A20146"/>
  <c r="A20148"/>
  <c r="A20150"/>
  <c r="A20152"/>
  <c r="A20154"/>
  <c r="A20156"/>
  <c r="A20158"/>
  <c r="A20160"/>
  <c r="A20162"/>
  <c r="A20164"/>
  <c r="A20166"/>
  <c r="A20168"/>
  <c r="A20170"/>
  <c r="A20172"/>
  <c r="A20174"/>
  <c r="A20176"/>
  <c r="A20178"/>
  <c r="A20180"/>
  <c r="A20182"/>
  <c r="A20184"/>
  <c r="A20186"/>
  <c r="A20188"/>
  <c r="A20190"/>
  <c r="A20192"/>
  <c r="A20194"/>
  <c r="A20196"/>
  <c r="A20198"/>
  <c r="A20200"/>
  <c r="A20202"/>
  <c r="A20204"/>
  <c r="A20206"/>
  <c r="A20208"/>
  <c r="A20210"/>
  <c r="A20212"/>
  <c r="A20214"/>
  <c r="A20216"/>
  <c r="A20218"/>
  <c r="A20220"/>
  <c r="A20222"/>
  <c r="A20224"/>
  <c r="A20226"/>
  <c r="A20228"/>
  <c r="A20230"/>
  <c r="A20232"/>
  <c r="A20234"/>
  <c r="A20236"/>
  <c r="A20238"/>
  <c r="A20240"/>
  <c r="A20242"/>
  <c r="A20244"/>
  <c r="A20246"/>
  <c r="A20248"/>
  <c r="A20250"/>
  <c r="A20252"/>
  <c r="A20254"/>
  <c r="A20256"/>
  <c r="A20258"/>
  <c r="A20260"/>
  <c r="A20262"/>
  <c r="A20264"/>
  <c r="A20266"/>
  <c r="A20268"/>
  <c r="A20270"/>
  <c r="A20272"/>
  <c r="A20274"/>
  <c r="A20276"/>
  <c r="A20278"/>
  <c r="A20280"/>
  <c r="A20282"/>
  <c r="A20284"/>
  <c r="A20286"/>
  <c r="A20288"/>
  <c r="A20290"/>
  <c r="A20292"/>
  <c r="A20294"/>
  <c r="A20296"/>
  <c r="A20298"/>
  <c r="A20300"/>
  <c r="A20302"/>
  <c r="A20304"/>
  <c r="A20306"/>
  <c r="A20308"/>
  <c r="A20310"/>
  <c r="A20312"/>
  <c r="A20314"/>
  <c r="A20316"/>
  <c r="A20318"/>
  <c r="A20320"/>
  <c r="A20322"/>
  <c r="A20324"/>
  <c r="A20326"/>
  <c r="A20328"/>
  <c r="A20330"/>
  <c r="A20332"/>
  <c r="A20334"/>
  <c r="A20336"/>
  <c r="A20338"/>
  <c r="A20340"/>
  <c r="A20342"/>
  <c r="A20344"/>
  <c r="A20346"/>
  <c r="A20348"/>
  <c r="A20350"/>
  <c r="A20352"/>
  <c r="A20354"/>
  <c r="A20356"/>
  <c r="A20358"/>
  <c r="A20360"/>
  <c r="A20362"/>
  <c r="A20364"/>
  <c r="A20366"/>
  <c r="A20368"/>
  <c r="A20370"/>
  <c r="A20372"/>
  <c r="A20374"/>
  <c r="A20376"/>
  <c r="A20378"/>
  <c r="A20380"/>
  <c r="A20382"/>
  <c r="A20384"/>
  <c r="A20386"/>
  <c r="A20388"/>
  <c r="A20390"/>
  <c r="A20392"/>
  <c r="A20394"/>
  <c r="A20396"/>
  <c r="A20398"/>
  <c r="A20400"/>
  <c r="A20402"/>
  <c r="A20404"/>
  <c r="A20406"/>
  <c r="A20408"/>
  <c r="A20410"/>
  <c r="A20412"/>
  <c r="A20414"/>
  <c r="A20416"/>
  <c r="A20418"/>
  <c r="A20420"/>
  <c r="A20422"/>
  <c r="A20424"/>
  <c r="A20426"/>
  <c r="A20428"/>
  <c r="A20430"/>
  <c r="A20432"/>
  <c r="A20434"/>
  <c r="A20436"/>
  <c r="A20438"/>
  <c r="A20440"/>
  <c r="A20442"/>
  <c r="A20444"/>
  <c r="A20446"/>
  <c r="A20448"/>
  <c r="A20450"/>
  <c r="A20452"/>
  <c r="A20454"/>
  <c r="A20456"/>
  <c r="A20458"/>
  <c r="A20460"/>
  <c r="A20462"/>
  <c r="A20464"/>
  <c r="A20466"/>
  <c r="A20468"/>
  <c r="A20470"/>
  <c r="A20472"/>
  <c r="A20474"/>
  <c r="A20476"/>
  <c r="A20478"/>
  <c r="A20480"/>
  <c r="A20482"/>
  <c r="A20484"/>
  <c r="A20486"/>
  <c r="A20488"/>
  <c r="A20490"/>
  <c r="A20492"/>
  <c r="A20494"/>
  <c r="A20496"/>
  <c r="A20498"/>
  <c r="A20500"/>
  <c r="A20502"/>
  <c r="A20504"/>
  <c r="A20506"/>
  <c r="A20508"/>
  <c r="A20510"/>
  <c r="A20512"/>
  <c r="A20514"/>
  <c r="A20516"/>
  <c r="A20518"/>
  <c r="A20520"/>
  <c r="A20522"/>
  <c r="A20524"/>
  <c r="A20526"/>
  <c r="A20528"/>
  <c r="A20530"/>
  <c r="A20532"/>
  <c r="A20534"/>
  <c r="A20536"/>
  <c r="A20538"/>
  <c r="A20540"/>
  <c r="A20542"/>
  <c r="A20544"/>
  <c r="A20546"/>
  <c r="A20548"/>
  <c r="A20550"/>
  <c r="A20552"/>
  <c r="A20554"/>
  <c r="A20556"/>
  <c r="A20558"/>
  <c r="A20560"/>
  <c r="A20562"/>
  <c r="A20564"/>
  <c r="A20566"/>
  <c r="A20568"/>
  <c r="A20570"/>
  <c r="A20572"/>
  <c r="A20574"/>
  <c r="A20576"/>
  <c r="A20578"/>
  <c r="A20580"/>
  <c r="A20582"/>
  <c r="B1188"/>
  <c r="B2063"/>
  <c r="B2457"/>
  <c r="B2686"/>
  <c r="A2914"/>
  <c r="B3102"/>
  <c r="B3255"/>
  <c r="B3404"/>
  <c r="B3516"/>
  <c r="B3632"/>
  <c r="A3747"/>
  <c r="A3859"/>
  <c r="B3972"/>
  <c r="B4088"/>
  <c r="B4181"/>
  <c r="B4238"/>
  <c r="B4296"/>
  <c r="B4352"/>
  <c r="A4409"/>
  <c r="A4467"/>
  <c r="A4523"/>
  <c r="B4579"/>
  <c r="B4637"/>
  <c r="B4693"/>
  <c r="B4750"/>
  <c r="B4808"/>
  <c r="B4864"/>
  <c r="A4921"/>
  <c r="B4970"/>
  <c r="B5012"/>
  <c r="A5055"/>
  <c r="B5098"/>
  <c r="B5140"/>
  <c r="A5183"/>
  <c r="B5226"/>
  <c r="B5268"/>
  <c r="A5311"/>
  <c r="B5354"/>
  <c r="B5396"/>
  <c r="A5439"/>
  <c r="B5482"/>
  <c r="B5524"/>
  <c r="A5567"/>
  <c r="B5610"/>
  <c r="B5652"/>
  <c r="A5695"/>
  <c r="A5727"/>
  <c r="A5759"/>
  <c r="A5791"/>
  <c r="A5823"/>
  <c r="A5855"/>
  <c r="A5887"/>
  <c r="A5919"/>
  <c r="A5951"/>
  <c r="A5983"/>
  <c r="A6015"/>
  <c r="B6040"/>
  <c r="B6062"/>
  <c r="A6083"/>
  <c r="B6104"/>
  <c r="B6126"/>
  <c r="A6147"/>
  <c r="B6168"/>
  <c r="B6190"/>
  <c r="A6211"/>
  <c r="B6232"/>
  <c r="B6254"/>
  <c r="A6275"/>
  <c r="B6296"/>
  <c r="B6318"/>
  <c r="A6339"/>
  <c r="B6360"/>
  <c r="B6382"/>
  <c r="A6403"/>
  <c r="B6424"/>
  <c r="B6446"/>
  <c r="A6467"/>
  <c r="B6488"/>
  <c r="B6510"/>
  <c r="A6531"/>
  <c r="B6552"/>
  <c r="B6574"/>
  <c r="A6595"/>
  <c r="B6616"/>
  <c r="B6638"/>
  <c r="A6659"/>
  <c r="B6680"/>
  <c r="B6702"/>
  <c r="A6723"/>
  <c r="B6744"/>
  <c r="B6766"/>
  <c r="A6787"/>
  <c r="B6808"/>
  <c r="B6830"/>
  <c r="A6851"/>
  <c r="B6872"/>
  <c r="B6894"/>
  <c r="A6915"/>
  <c r="B6936"/>
  <c r="B6958"/>
  <c r="A6979"/>
  <c r="B7000"/>
  <c r="B7022"/>
  <c r="A7043"/>
  <c r="B7064"/>
  <c r="B7086"/>
  <c r="A7107"/>
  <c r="B7128"/>
  <c r="B7150"/>
  <c r="A7171"/>
  <c r="B7192"/>
  <c r="B7214"/>
  <c r="A7235"/>
  <c r="B7256"/>
  <c r="B7278"/>
  <c r="A7299"/>
  <c r="B7320"/>
  <c r="B7342"/>
  <c r="A7363"/>
  <c r="B7384"/>
  <c r="B7404"/>
  <c r="B7418"/>
  <c r="A7432"/>
  <c r="A7443"/>
  <c r="B7453"/>
  <c r="A7464"/>
  <c r="A7475"/>
  <c r="B7485"/>
  <c r="A7496"/>
  <c r="A7507"/>
  <c r="B7517"/>
  <c r="A7528"/>
  <c r="A7539"/>
  <c r="B7549"/>
  <c r="A7560"/>
  <c r="A7571"/>
  <c r="B7581"/>
  <c r="A7592"/>
  <c r="A7603"/>
  <c r="B7613"/>
  <c r="A7624"/>
  <c r="A7635"/>
  <c r="B7645"/>
  <c r="A7656"/>
  <c r="A7667"/>
  <c r="B7677"/>
  <c r="A7688"/>
  <c r="A7699"/>
  <c r="B7709"/>
  <c r="A7720"/>
  <c r="A7731"/>
  <c r="B7741"/>
  <c r="A7752"/>
  <c r="A7763"/>
  <c r="B7773"/>
  <c r="A7784"/>
  <c r="A7795"/>
  <c r="B7805"/>
  <c r="A7816"/>
  <c r="A7827"/>
  <c r="B7837"/>
  <c r="A7848"/>
  <c r="A7859"/>
  <c r="B7869"/>
  <c r="A7879"/>
  <c r="A7887"/>
  <c r="A7895"/>
  <c r="A7903"/>
  <c r="A7911"/>
  <c r="A7919"/>
  <c r="A7927"/>
  <c r="A7935"/>
  <c r="A7943"/>
  <c r="A7951"/>
  <c r="A7959"/>
  <c r="A7967"/>
  <c r="A7975"/>
  <c r="A7983"/>
  <c r="A7991"/>
  <c r="A7999"/>
  <c r="A8007"/>
  <c r="A8015"/>
  <c r="A8023"/>
  <c r="A8031"/>
  <c r="A8039"/>
  <c r="A8047"/>
  <c r="A8055"/>
  <c r="A8063"/>
  <c r="A8071"/>
  <c r="A8079"/>
  <c r="A8087"/>
  <c r="A8095"/>
  <c r="A8103"/>
  <c r="A8111"/>
  <c r="A8119"/>
  <c r="A8127"/>
  <c r="A8135"/>
  <c r="A8143"/>
  <c r="A8151"/>
  <c r="A8159"/>
  <c r="A8167"/>
  <c r="A8175"/>
  <c r="A8183"/>
  <c r="A8191"/>
  <c r="A8199"/>
  <c r="A8207"/>
  <c r="A8215"/>
  <c r="A8223"/>
  <c r="A8231"/>
  <c r="A8239"/>
  <c r="A8247"/>
  <c r="A8255"/>
  <c r="A8263"/>
  <c r="A8271"/>
  <c r="A8279"/>
  <c r="A8287"/>
  <c r="A8295"/>
  <c r="A8303"/>
  <c r="A8311"/>
  <c r="A8319"/>
  <c r="A8327"/>
  <c r="A8335"/>
  <c r="A8343"/>
  <c r="A8351"/>
  <c r="A8359"/>
  <c r="A8367"/>
  <c r="A8375"/>
  <c r="A8383"/>
  <c r="A8391"/>
  <c r="A8399"/>
  <c r="A8407"/>
  <c r="A8415"/>
  <c r="A8423"/>
  <c r="A8431"/>
  <c r="A8439"/>
  <c r="A8447"/>
  <c r="A8455"/>
  <c r="A8463"/>
  <c r="A8471"/>
  <c r="A8479"/>
  <c r="A8487"/>
  <c r="A8495"/>
  <c r="A8503"/>
  <c r="A8511"/>
  <c r="A8519"/>
  <c r="A8527"/>
  <c r="A8535"/>
  <c r="A8543"/>
  <c r="A8551"/>
  <c r="A8559"/>
  <c r="A8567"/>
  <c r="A8575"/>
  <c r="A8583"/>
  <c r="A8591"/>
  <c r="A8599"/>
  <c r="A8607"/>
  <c r="A8615"/>
  <c r="A8623"/>
  <c r="A8631"/>
  <c r="A8639"/>
  <c r="A8647"/>
  <c r="A8655"/>
  <c r="A8663"/>
  <c r="A8671"/>
  <c r="A8679"/>
  <c r="A8687"/>
  <c r="A8695"/>
  <c r="A8703"/>
  <c r="A8711"/>
  <c r="A8719"/>
  <c r="A8727"/>
  <c r="A8735"/>
  <c r="A8743"/>
  <c r="A8751"/>
  <c r="A8759"/>
  <c r="A8767"/>
  <c r="A8775"/>
  <c r="A8783"/>
  <c r="A8791"/>
  <c r="A8799"/>
  <c r="A8807"/>
  <c r="A8815"/>
  <c r="A8823"/>
  <c r="A8831"/>
  <c r="A8839"/>
  <c r="A8847"/>
  <c r="A8855"/>
  <c r="A8863"/>
  <c r="A8871"/>
  <c r="A8879"/>
  <c r="A8887"/>
  <c r="A8895"/>
  <c r="A8903"/>
  <c r="A8911"/>
  <c r="A8919"/>
  <c r="A8927"/>
  <c r="A8935"/>
  <c r="A8943"/>
  <c r="A8951"/>
  <c r="A8959"/>
  <c r="A8967"/>
  <c r="A8975"/>
  <c r="A8983"/>
  <c r="A8991"/>
  <c r="A8999"/>
  <c r="A9007"/>
  <c r="A9015"/>
  <c r="A9023"/>
  <c r="A9031"/>
  <c r="A9039"/>
  <c r="A9047"/>
  <c r="A9055"/>
  <c r="A9063"/>
  <c r="A9071"/>
  <c r="A9079"/>
  <c r="A9087"/>
  <c r="A9095"/>
  <c r="A9103"/>
  <c r="A9111"/>
  <c r="A9119"/>
  <c r="A9127"/>
  <c r="A9135"/>
  <c r="A9143"/>
  <c r="A9151"/>
  <c r="A9159"/>
  <c r="A9167"/>
  <c r="A9175"/>
  <c r="A9183"/>
  <c r="A9191"/>
  <c r="A9199"/>
  <c r="A9207"/>
  <c r="A9215"/>
  <c r="A9223"/>
  <c r="A9231"/>
  <c r="A9239"/>
  <c r="A9247"/>
  <c r="A9255"/>
  <c r="A9263"/>
  <c r="A9271"/>
  <c r="A9279"/>
  <c r="A9287"/>
  <c r="A9295"/>
  <c r="A9303"/>
  <c r="A9311"/>
  <c r="A9319"/>
  <c r="A9327"/>
  <c r="A9335"/>
  <c r="A9343"/>
  <c r="A9351"/>
  <c r="A9359"/>
  <c r="A9367"/>
  <c r="A9375"/>
  <c r="A9383"/>
  <c r="A9391"/>
  <c r="A9399"/>
  <c r="A9407"/>
  <c r="A9415"/>
  <c r="A9423"/>
  <c r="A9431"/>
  <c r="A9439"/>
  <c r="A9447"/>
  <c r="A9455"/>
  <c r="A9463"/>
  <c r="A9471"/>
  <c r="A9479"/>
  <c r="A9487"/>
  <c r="A9495"/>
  <c r="A9503"/>
  <c r="A9511"/>
  <c r="A9519"/>
  <c r="A9527"/>
  <c r="A9535"/>
  <c r="A9543"/>
  <c r="A9551"/>
  <c r="A9559"/>
  <c r="A9567"/>
  <c r="A9575"/>
  <c r="A9583"/>
  <c r="A9591"/>
  <c r="A9599"/>
  <c r="A9607"/>
  <c r="A9615"/>
  <c r="A9623"/>
  <c r="A9631"/>
  <c r="A9639"/>
  <c r="A9647"/>
  <c r="A9655"/>
  <c r="A9663"/>
  <c r="A9671"/>
  <c r="A9679"/>
  <c r="A9687"/>
  <c r="A9695"/>
  <c r="A9703"/>
  <c r="A9711"/>
  <c r="A9719"/>
  <c r="A9727"/>
  <c r="A9735"/>
  <c r="A9743"/>
  <c r="A9751"/>
  <c r="A9759"/>
  <c r="B9766"/>
  <c r="B9771"/>
  <c r="A9777"/>
  <c r="B9782"/>
  <c r="B9787"/>
  <c r="A9793"/>
  <c r="B9798"/>
  <c r="B9803"/>
  <c r="A9809"/>
  <c r="B9814"/>
  <c r="B9819"/>
  <c r="A9825"/>
  <c r="B9830"/>
  <c r="B9835"/>
  <c r="A9841"/>
  <c r="B9846"/>
  <c r="B9851"/>
  <c r="A9857"/>
  <c r="B9862"/>
  <c r="B9867"/>
  <c r="A9873"/>
  <c r="B9878"/>
  <c r="B9883"/>
  <c r="A9889"/>
  <c r="B9894"/>
  <c r="B9899"/>
  <c r="A9905"/>
  <c r="B9910"/>
  <c r="B9915"/>
  <c r="A9921"/>
  <c r="B9926"/>
  <c r="B9931"/>
  <c r="A9937"/>
  <c r="B9942"/>
  <c r="B9947"/>
  <c r="A9953"/>
  <c r="B9958"/>
  <c r="B9963"/>
  <c r="A9969"/>
  <c r="B9974"/>
  <c r="B9979"/>
  <c r="A9985"/>
  <c r="B9990"/>
  <c r="B9995"/>
  <c r="A10001"/>
  <c r="B10006"/>
  <c r="B10011"/>
  <c r="A10017"/>
  <c r="B10022"/>
  <c r="B10027"/>
  <c r="A10033"/>
  <c r="B10038"/>
  <c r="B10043"/>
  <c r="A10049"/>
  <c r="B10054"/>
  <c r="B10059"/>
  <c r="A10065"/>
  <c r="B10070"/>
  <c r="B10075"/>
  <c r="A10081"/>
  <c r="B10086"/>
  <c r="B10091"/>
  <c r="A10097"/>
  <c r="B10102"/>
  <c r="B10107"/>
  <c r="A10113"/>
  <c r="B10118"/>
  <c r="B10123"/>
  <c r="A10129"/>
  <c r="B10134"/>
  <c r="B10139"/>
  <c r="A10145"/>
  <c r="B10150"/>
  <c r="B10155"/>
  <c r="A10161"/>
  <c r="B10166"/>
  <c r="B10171"/>
  <c r="A10177"/>
  <c r="B10182"/>
  <c r="B10187"/>
  <c r="A10193"/>
  <c r="B10198"/>
  <c r="B10203"/>
  <c r="A10209"/>
  <c r="B10214"/>
  <c r="B10219"/>
  <c r="A10225"/>
  <c r="B10230"/>
  <c r="B10235"/>
  <c r="A10241"/>
  <c r="B10246"/>
  <c r="B10251"/>
  <c r="A10257"/>
  <c r="B10262"/>
  <c r="B10267"/>
  <c r="A10273"/>
  <c r="B10278"/>
  <c r="B10283"/>
  <c r="A10289"/>
  <c r="B10294"/>
  <c r="B10299"/>
  <c r="A10305"/>
  <c r="B10310"/>
  <c r="B10315"/>
  <c r="A10321"/>
  <c r="B10326"/>
  <c r="B10331"/>
  <c r="A10337"/>
  <c r="B10342"/>
  <c r="B10347"/>
  <c r="A10353"/>
  <c r="B10358"/>
  <c r="B10363"/>
  <c r="A10369"/>
  <c r="B10374"/>
  <c r="B10379"/>
  <c r="A10385"/>
  <c r="B10390"/>
  <c r="B10395"/>
  <c r="A10401"/>
  <c r="B10406"/>
  <c r="B10411"/>
  <c r="A10417"/>
  <c r="B10422"/>
  <c r="B10427"/>
  <c r="A10433"/>
  <c r="B10438"/>
  <c r="B10443"/>
  <c r="A10449"/>
  <c r="B10454"/>
  <c r="B10459"/>
  <c r="A10465"/>
  <c r="B10470"/>
  <c r="B10475"/>
  <c r="A10481"/>
  <c r="B10486"/>
  <c r="B10491"/>
  <c r="A10497"/>
  <c r="B10502"/>
  <c r="B10507"/>
  <c r="A10513"/>
  <c r="B10518"/>
  <c r="B10523"/>
  <c r="A10529"/>
  <c r="B10534"/>
  <c r="B10539"/>
  <c r="A10545"/>
  <c r="B10550"/>
  <c r="B10555"/>
  <c r="A10561"/>
  <c r="B10566"/>
  <c r="B10571"/>
  <c r="A10577"/>
  <c r="B10582"/>
  <c r="B10587"/>
  <c r="A10593"/>
  <c r="B10598"/>
  <c r="B10603"/>
  <c r="A10609"/>
  <c r="B10614"/>
  <c r="B10619"/>
  <c r="A10625"/>
  <c r="B10630"/>
  <c r="B10635"/>
  <c r="A10641"/>
  <c r="B10646"/>
  <c r="B10651"/>
  <c r="A10657"/>
  <c r="B10661"/>
  <c r="B10665"/>
  <c r="B10669"/>
  <c r="B10673"/>
  <c r="B10677"/>
  <c r="B10681"/>
  <c r="B10685"/>
  <c r="B10689"/>
  <c r="B10693"/>
  <c r="B10697"/>
  <c r="B10701"/>
  <c r="B10705"/>
  <c r="B10709"/>
  <c r="B10713"/>
  <c r="B10717"/>
  <c r="B10721"/>
  <c r="B10725"/>
  <c r="B10729"/>
  <c r="B10733"/>
  <c r="B10737"/>
  <c r="B10741"/>
  <c r="B10745"/>
  <c r="B10749"/>
  <c r="B10753"/>
  <c r="B10757"/>
  <c r="B10761"/>
  <c r="B10765"/>
  <c r="B10769"/>
  <c r="B10773"/>
  <c r="B10777"/>
  <c r="B10781"/>
  <c r="B10785"/>
  <c r="B10789"/>
  <c r="B10793"/>
  <c r="B10797"/>
  <c r="B10801"/>
  <c r="B10805"/>
  <c r="B10809"/>
  <c r="B10813"/>
  <c r="B10817"/>
  <c r="B10821"/>
  <c r="B10825"/>
  <c r="B10829"/>
  <c r="B10833"/>
  <c r="B10837"/>
  <c r="B10841"/>
  <c r="B10845"/>
  <c r="B10849"/>
  <c r="B10853"/>
  <c r="B10857"/>
  <c r="B10861"/>
  <c r="B10865"/>
  <c r="B10869"/>
  <c r="B10873"/>
  <c r="B10877"/>
  <c r="B10881"/>
  <c r="B10885"/>
  <c r="B10889"/>
  <c r="B10893"/>
  <c r="B10897"/>
  <c r="B10901"/>
  <c r="B10905"/>
  <c r="B10909"/>
  <c r="B10913"/>
  <c r="B10917"/>
  <c r="B10921"/>
  <c r="B10925"/>
  <c r="B10929"/>
  <c r="B10933"/>
  <c r="B10937"/>
  <c r="B10941"/>
  <c r="B10945"/>
  <c r="B10949"/>
  <c r="B10953"/>
  <c r="B10957"/>
  <c r="B10961"/>
  <c r="B10965"/>
  <c r="B10969"/>
  <c r="B10973"/>
  <c r="B10977"/>
  <c r="B10981"/>
  <c r="B10985"/>
  <c r="B10989"/>
  <c r="B10993"/>
  <c r="B10997"/>
  <c r="B11001"/>
  <c r="B11005"/>
  <c r="B11009"/>
  <c r="B11013"/>
  <c r="B11017"/>
  <c r="B11021"/>
  <c r="B11025"/>
  <c r="B11029"/>
  <c r="B11033"/>
  <c r="B11037"/>
  <c r="B11041"/>
  <c r="B11045"/>
  <c r="B11049"/>
  <c r="B11053"/>
  <c r="B11057"/>
  <c r="B11061"/>
  <c r="B11065"/>
  <c r="B11069"/>
  <c r="B11073"/>
  <c r="B11077"/>
  <c r="B11081"/>
  <c r="B11085"/>
  <c r="B11089"/>
  <c r="B11093"/>
  <c r="B11097"/>
  <c r="B11101"/>
  <c r="B11105"/>
  <c r="B11109"/>
  <c r="B11113"/>
  <c r="B11117"/>
  <c r="B11121"/>
  <c r="B11125"/>
  <c r="B11129"/>
  <c r="B11133"/>
  <c r="B11137"/>
  <c r="B11141"/>
  <c r="B11145"/>
  <c r="B11149"/>
  <c r="B11153"/>
  <c r="B11157"/>
  <c r="B11161"/>
  <c r="B11165"/>
  <c r="B11169"/>
  <c r="B11173"/>
  <c r="B11177"/>
  <c r="B11181"/>
  <c r="B11185"/>
  <c r="B11189"/>
  <c r="B11193"/>
  <c r="B11197"/>
  <c r="B11201"/>
  <c r="B11205"/>
  <c r="B11209"/>
  <c r="B11213"/>
  <c r="B11217"/>
  <c r="B11221"/>
  <c r="B11225"/>
  <c r="B11229"/>
  <c r="B11233"/>
  <c r="B11237"/>
  <c r="B11241"/>
  <c r="B11245"/>
  <c r="B11249"/>
  <c r="B11253"/>
  <c r="B11257"/>
  <c r="B11261"/>
  <c r="B11265"/>
  <c r="B11269"/>
  <c r="B11273"/>
  <c r="B11277"/>
  <c r="B11281"/>
  <c r="B11285"/>
  <c r="B11289"/>
  <c r="B11293"/>
  <c r="B11297"/>
  <c r="B11301"/>
  <c r="B11305"/>
  <c r="B11309"/>
  <c r="B11313"/>
  <c r="B11317"/>
  <c r="B11321"/>
  <c r="B11325"/>
  <c r="B11329"/>
  <c r="B11333"/>
  <c r="B11337"/>
  <c r="B11341"/>
  <c r="B11345"/>
  <c r="B11349"/>
  <c r="B11353"/>
  <c r="B11357"/>
  <c r="B11361"/>
  <c r="B11365"/>
  <c r="B11369"/>
  <c r="B11373"/>
  <c r="B11377"/>
  <c r="B11381"/>
  <c r="B11385"/>
  <c r="B11389"/>
  <c r="B11393"/>
  <c r="B11397"/>
  <c r="B11401"/>
  <c r="B11405"/>
  <c r="B11409"/>
  <c r="B11413"/>
  <c r="B11417"/>
  <c r="B11421"/>
  <c r="B11425"/>
  <c r="B11429"/>
  <c r="B11433"/>
  <c r="B11437"/>
  <c r="B11441"/>
  <c r="B11445"/>
  <c r="B11449"/>
  <c r="B11453"/>
  <c r="B11457"/>
  <c r="B11461"/>
  <c r="B11465"/>
  <c r="B11469"/>
  <c r="B11473"/>
  <c r="B11477"/>
  <c r="B11481"/>
  <c r="B11485"/>
  <c r="B11489"/>
  <c r="B11493"/>
  <c r="B11497"/>
  <c r="B11501"/>
  <c r="B11505"/>
  <c r="B11509"/>
  <c r="B11513"/>
  <c r="B11517"/>
  <c r="B11521"/>
  <c r="B11525"/>
  <c r="B11529"/>
  <c r="B11533"/>
  <c r="B11537"/>
  <c r="B11541"/>
  <c r="B11545"/>
  <c r="B11549"/>
  <c r="B11553"/>
  <c r="B11557"/>
  <c r="B11561"/>
  <c r="B11565"/>
  <c r="B11569"/>
  <c r="B11573"/>
  <c r="B11577"/>
  <c r="B11581"/>
  <c r="B11585"/>
  <c r="B11589"/>
  <c r="B11593"/>
  <c r="B11597"/>
  <c r="B11601"/>
  <c r="B11605"/>
  <c r="B11609"/>
  <c r="B11613"/>
  <c r="B11617"/>
  <c r="B11621"/>
  <c r="B11625"/>
  <c r="B11629"/>
  <c r="B11633"/>
  <c r="B11637"/>
  <c r="B11641"/>
  <c r="B11645"/>
  <c r="B11649"/>
  <c r="B11653"/>
  <c r="B11657"/>
  <c r="B11661"/>
  <c r="B11665"/>
  <c r="B11669"/>
  <c r="B11673"/>
  <c r="B11677"/>
  <c r="B11681"/>
  <c r="B11685"/>
  <c r="B11689"/>
  <c r="B11693"/>
  <c r="B11697"/>
  <c r="B11701"/>
  <c r="B11705"/>
  <c r="B11709"/>
  <c r="B11713"/>
  <c r="B11717"/>
  <c r="B11721"/>
  <c r="B11725"/>
  <c r="B11729"/>
  <c r="B11733"/>
  <c r="B11737"/>
  <c r="B11741"/>
  <c r="B11745"/>
  <c r="B11749"/>
  <c r="B11753"/>
  <c r="B11757"/>
  <c r="B11761"/>
  <c r="B11765"/>
  <c r="B11769"/>
  <c r="B11773"/>
  <c r="B11777"/>
  <c r="B11781"/>
  <c r="B11785"/>
  <c r="B11789"/>
  <c r="B11793"/>
  <c r="B11797"/>
  <c r="B11801"/>
  <c r="B11805"/>
  <c r="B11809"/>
  <c r="B11813"/>
  <c r="B11817"/>
  <c r="B11821"/>
  <c r="B11825"/>
  <c r="B11829"/>
  <c r="B11833"/>
  <c r="B11837"/>
  <c r="B11841"/>
  <c r="B11845"/>
  <c r="B11849"/>
  <c r="B11853"/>
  <c r="B11857"/>
  <c r="B11861"/>
  <c r="B11865"/>
  <c r="B11869"/>
  <c r="B11873"/>
  <c r="B11877"/>
  <c r="B11881"/>
  <c r="B11885"/>
  <c r="B11889"/>
  <c r="B11893"/>
  <c r="B11897"/>
  <c r="B11901"/>
  <c r="B11905"/>
  <c r="B11909"/>
  <c r="B11913"/>
  <c r="B11917"/>
  <c r="B11921"/>
  <c r="B11925"/>
  <c r="B11929"/>
  <c r="B11933"/>
  <c r="B11937"/>
  <c r="B11941"/>
  <c r="B11945"/>
  <c r="B11949"/>
  <c r="B11953"/>
  <c r="B11957"/>
  <c r="B11961"/>
  <c r="B11965"/>
  <c r="B11969"/>
  <c r="B11973"/>
  <c r="B11977"/>
  <c r="B11981"/>
  <c r="B11985"/>
  <c r="B11989"/>
  <c r="B11993"/>
  <c r="B11997"/>
  <c r="B12001"/>
  <c r="B12005"/>
  <c r="B12009"/>
  <c r="B12013"/>
  <c r="B12017"/>
  <c r="B12021"/>
  <c r="B12025"/>
  <c r="B12029"/>
  <c r="B12033"/>
  <c r="B12037"/>
  <c r="B12041"/>
  <c r="B12045"/>
  <c r="B12049"/>
  <c r="B12053"/>
  <c r="B12057"/>
  <c r="B12061"/>
  <c r="B12065"/>
  <c r="B12069"/>
  <c r="B12073"/>
  <c r="B12077"/>
  <c r="B12081"/>
  <c r="B12085"/>
  <c r="B12089"/>
  <c r="B12093"/>
  <c r="B12097"/>
  <c r="B12101"/>
  <c r="B12105"/>
  <c r="B12109"/>
  <c r="B12113"/>
  <c r="B12117"/>
  <c r="B12121"/>
  <c r="B12125"/>
  <c r="B12129"/>
  <c r="B12133"/>
  <c r="B12137"/>
  <c r="B12141"/>
  <c r="B12145"/>
  <c r="B12149"/>
  <c r="B12153"/>
  <c r="B12157"/>
  <c r="B12161"/>
  <c r="B12165"/>
  <c r="B12169"/>
  <c r="B12173"/>
  <c r="B12177"/>
  <c r="B12181"/>
  <c r="B12185"/>
  <c r="B12189"/>
  <c r="B12193"/>
  <c r="B12197"/>
  <c r="B12201"/>
  <c r="B12205"/>
  <c r="B12209"/>
  <c r="B12213"/>
  <c r="B12217"/>
  <c r="B12221"/>
  <c r="B12225"/>
  <c r="B12229"/>
  <c r="B12233"/>
  <c r="B12237"/>
  <c r="B12241"/>
  <c r="B12245"/>
  <c r="B12249"/>
  <c r="B12253"/>
  <c r="B12257"/>
  <c r="B12261"/>
  <c r="B12265"/>
  <c r="B12269"/>
  <c r="B12273"/>
  <c r="B12277"/>
  <c r="B12281"/>
  <c r="B12285"/>
  <c r="B12289"/>
  <c r="B12293"/>
  <c r="B12297"/>
  <c r="B12301"/>
  <c r="B12305"/>
  <c r="B12309"/>
  <c r="B12313"/>
  <c r="B12317"/>
  <c r="B12321"/>
  <c r="B12325"/>
  <c r="B12329"/>
  <c r="B12333"/>
  <c r="B12337"/>
  <c r="B12341"/>
  <c r="B12345"/>
  <c r="B12349"/>
  <c r="B12353"/>
  <c r="B12357"/>
  <c r="B12361"/>
  <c r="B12365"/>
  <c r="B12369"/>
  <c r="B12373"/>
  <c r="B12377"/>
  <c r="B12381"/>
  <c r="B12385"/>
  <c r="B12389"/>
  <c r="B12393"/>
  <c r="B12397"/>
  <c r="B12401"/>
  <c r="B12405"/>
  <c r="B12409"/>
  <c r="B12413"/>
  <c r="B12417"/>
  <c r="B12421"/>
  <c r="B12425"/>
  <c r="B12429"/>
  <c r="B12433"/>
  <c r="B12437"/>
  <c r="B12441"/>
  <c r="B12445"/>
  <c r="B12449"/>
  <c r="B12453"/>
  <c r="B12457"/>
  <c r="B12461"/>
  <c r="B12465"/>
  <c r="B12469"/>
  <c r="B12473"/>
  <c r="B12477"/>
  <c r="B12481"/>
  <c r="B12485"/>
  <c r="B12489"/>
  <c r="B12493"/>
  <c r="B12497"/>
  <c r="B12501"/>
  <c r="B12505"/>
  <c r="B12509"/>
  <c r="B12513"/>
  <c r="B12517"/>
  <c r="B12521"/>
  <c r="B12525"/>
  <c r="B12529"/>
  <c r="B12533"/>
  <c r="B12537"/>
  <c r="B12541"/>
  <c r="B12545"/>
  <c r="B12549"/>
  <c r="B12553"/>
  <c r="B12557"/>
  <c r="B12561"/>
  <c r="B12565"/>
  <c r="B12569"/>
  <c r="B12573"/>
  <c r="B12577"/>
  <c r="B12581"/>
  <c r="B12585"/>
  <c r="B12589"/>
  <c r="B12593"/>
  <c r="B12597"/>
  <c r="B12601"/>
  <c r="B12605"/>
  <c r="B12609"/>
  <c r="B12613"/>
  <c r="B12617"/>
  <c r="B12621"/>
  <c r="B12625"/>
  <c r="B12629"/>
  <c r="B12633"/>
  <c r="B12637"/>
  <c r="B12641"/>
  <c r="B12645"/>
  <c r="B12649"/>
  <c r="B12653"/>
  <c r="B12657"/>
  <c r="B12661"/>
  <c r="B12665"/>
  <c r="B12669"/>
  <c r="B12673"/>
  <c r="B12677"/>
  <c r="B12681"/>
  <c r="B12685"/>
  <c r="B12689"/>
  <c r="B12693"/>
  <c r="B12697"/>
  <c r="B12701"/>
  <c r="B12705"/>
  <c r="B12709"/>
  <c r="B12713"/>
  <c r="B12717"/>
  <c r="B12721"/>
  <c r="B12725"/>
  <c r="B12729"/>
  <c r="B12733"/>
  <c r="B12737"/>
  <c r="B12741"/>
  <c r="B12745"/>
  <c r="B12749"/>
  <c r="B12753"/>
  <c r="B12757"/>
  <c r="B12761"/>
  <c r="B12765"/>
  <c r="B12769"/>
  <c r="B12773"/>
  <c r="B12777"/>
  <c r="B12781"/>
  <c r="B12785"/>
  <c r="B12789"/>
  <c r="B12793"/>
  <c r="B12797"/>
  <c r="B12801"/>
  <c r="B12805"/>
  <c r="B12809"/>
  <c r="B12813"/>
  <c r="B12817"/>
  <c r="B12821"/>
  <c r="B12825"/>
  <c r="B12829"/>
  <c r="B12833"/>
  <c r="B12837"/>
  <c r="B12841"/>
  <c r="B12845"/>
  <c r="B12849"/>
  <c r="B12853"/>
  <c r="B12857"/>
  <c r="B12861"/>
  <c r="B12865"/>
  <c r="B12869"/>
  <c r="B12873"/>
  <c r="B12877"/>
  <c r="B12881"/>
  <c r="B12885"/>
  <c r="B12889"/>
  <c r="B12893"/>
  <c r="B12897"/>
  <c r="B12901"/>
  <c r="B12905"/>
  <c r="B12909"/>
  <c r="B12913"/>
  <c r="B12917"/>
  <c r="B12921"/>
  <c r="B12925"/>
  <c r="B12929"/>
  <c r="B12933"/>
  <c r="B12937"/>
  <c r="B12941"/>
  <c r="B12945"/>
  <c r="B12949"/>
  <c r="B12953"/>
  <c r="B12957"/>
  <c r="B12961"/>
  <c r="B12965"/>
  <c r="B12969"/>
  <c r="B12973"/>
  <c r="B12977"/>
  <c r="B12981"/>
  <c r="B12985"/>
  <c r="B12989"/>
  <c r="B12993"/>
  <c r="B12997"/>
  <c r="B13001"/>
  <c r="B13005"/>
  <c r="B13009"/>
  <c r="B13013"/>
  <c r="B13017"/>
  <c r="B13021"/>
  <c r="B13025"/>
  <c r="B13029"/>
  <c r="B13033"/>
  <c r="B13037"/>
  <c r="B13041"/>
  <c r="B13045"/>
  <c r="B13049"/>
  <c r="B13053"/>
  <c r="B13057"/>
  <c r="B13061"/>
  <c r="B13065"/>
  <c r="B13069"/>
  <c r="B13073"/>
  <c r="B13077"/>
  <c r="B13081"/>
  <c r="B13085"/>
  <c r="B13089"/>
  <c r="B13093"/>
  <c r="B13097"/>
  <c r="B13101"/>
  <c r="B13105"/>
  <c r="B13109"/>
  <c r="B13113"/>
  <c r="B13117"/>
  <c r="B13121"/>
  <c r="B13125"/>
  <c r="B13129"/>
  <c r="B13133"/>
  <c r="B13137"/>
  <c r="B13141"/>
  <c r="B13145"/>
  <c r="B13149"/>
  <c r="B13153"/>
  <c r="B13157"/>
  <c r="B13161"/>
  <c r="B13165"/>
  <c r="B13169"/>
  <c r="B13173"/>
  <c r="B13177"/>
  <c r="B13181"/>
  <c r="B13185"/>
  <c r="B13189"/>
  <c r="B13193"/>
  <c r="B13197"/>
  <c r="B13201"/>
  <c r="B13205"/>
  <c r="B13209"/>
  <c r="B13213"/>
  <c r="B13217"/>
  <c r="B13221"/>
  <c r="B13225"/>
  <c r="B13229"/>
  <c r="B13233"/>
  <c r="B13237"/>
  <c r="B13241"/>
  <c r="B13245"/>
  <c r="B13249"/>
  <c r="B13253"/>
  <c r="B13257"/>
  <c r="B13261"/>
  <c r="B13265"/>
  <c r="B13269"/>
  <c r="B13273"/>
  <c r="B13277"/>
  <c r="B13281"/>
  <c r="B13285"/>
  <c r="B13289"/>
  <c r="B13293"/>
  <c r="B13297"/>
  <c r="B13301"/>
  <c r="B13305"/>
  <c r="B13309"/>
  <c r="B13313"/>
  <c r="B13317"/>
  <c r="B13321"/>
  <c r="B13325"/>
  <c r="B13329"/>
  <c r="B13333"/>
  <c r="B13337"/>
  <c r="B13341"/>
  <c r="B13345"/>
  <c r="B13349"/>
  <c r="B13353"/>
  <c r="B13357"/>
  <c r="B13361"/>
  <c r="B13365"/>
  <c r="B13369"/>
  <c r="B13373"/>
  <c r="B13377"/>
  <c r="B13381"/>
  <c r="B13385"/>
  <c r="B13389"/>
  <c r="B13393"/>
  <c r="B13397"/>
  <c r="B13401"/>
  <c r="B13405"/>
  <c r="B13409"/>
  <c r="B13413"/>
  <c r="B13417"/>
  <c r="B13421"/>
  <c r="B13425"/>
  <c r="B13429"/>
  <c r="B13433"/>
  <c r="B13437"/>
  <c r="B13441"/>
  <c r="B13445"/>
  <c r="B13449"/>
  <c r="B13453"/>
  <c r="B13457"/>
  <c r="B13461"/>
  <c r="B13465"/>
  <c r="B13469"/>
  <c r="B13473"/>
  <c r="B13477"/>
  <c r="B13481"/>
  <c r="B13485"/>
  <c r="B13489"/>
  <c r="B13493"/>
  <c r="B13497"/>
  <c r="B13501"/>
  <c r="B13505"/>
  <c r="B13509"/>
  <c r="B13513"/>
  <c r="B13517"/>
  <c r="B13521"/>
  <c r="B13525"/>
  <c r="B13529"/>
  <c r="B13533"/>
  <c r="B13537"/>
  <c r="B13541"/>
  <c r="B13545"/>
  <c r="B13549"/>
  <c r="B13553"/>
  <c r="B13557"/>
  <c r="B13561"/>
  <c r="B13565"/>
  <c r="B13569"/>
  <c r="B13573"/>
  <c r="B13577"/>
  <c r="B13581"/>
  <c r="B13585"/>
  <c r="B13589"/>
  <c r="B13593"/>
  <c r="B13597"/>
  <c r="B13601"/>
  <c r="B13605"/>
  <c r="B13609"/>
  <c r="B13613"/>
  <c r="B13617"/>
  <c r="B13621"/>
  <c r="B13625"/>
  <c r="B13629"/>
  <c r="B13633"/>
  <c r="B13637"/>
  <c r="B13641"/>
  <c r="B13645"/>
  <c r="B13649"/>
  <c r="B13653"/>
  <c r="B13657"/>
  <c r="B13661"/>
  <c r="B13665"/>
  <c r="B13669"/>
  <c r="B13673"/>
  <c r="B13677"/>
  <c r="B13681"/>
  <c r="B13685"/>
  <c r="B13689"/>
  <c r="B13693"/>
  <c r="B13697"/>
  <c r="B13701"/>
  <c r="B13705"/>
  <c r="B13709"/>
  <c r="B13713"/>
  <c r="B13717"/>
  <c r="B13721"/>
  <c r="B13725"/>
  <c r="B13729"/>
  <c r="B13733"/>
  <c r="B13737"/>
  <c r="B13741"/>
  <c r="B13745"/>
  <c r="B13749"/>
  <c r="B13753"/>
  <c r="B13757"/>
  <c r="B13761"/>
  <c r="B13765"/>
  <c r="B13769"/>
  <c r="B13773"/>
  <c r="B13777"/>
  <c r="B13781"/>
  <c r="B13785"/>
  <c r="B13789"/>
  <c r="B13793"/>
  <c r="B13797"/>
  <c r="B13801"/>
  <c r="B13805"/>
  <c r="B13809"/>
  <c r="B13813"/>
  <c r="B13817"/>
  <c r="B13821"/>
  <c r="B13825"/>
  <c r="B13829"/>
  <c r="B13833"/>
  <c r="B13837"/>
  <c r="B13841"/>
  <c r="B13845"/>
  <c r="B13849"/>
  <c r="B13853"/>
  <c r="B13857"/>
  <c r="B13861"/>
  <c r="B13865"/>
  <c r="B13869"/>
  <c r="B13873"/>
  <c r="B13877"/>
  <c r="B13881"/>
  <c r="B13885"/>
  <c r="B13889"/>
  <c r="B13893"/>
  <c r="B13897"/>
  <c r="B13901"/>
  <c r="B13905"/>
  <c r="B13909"/>
  <c r="B13913"/>
  <c r="B13917"/>
  <c r="B13921"/>
  <c r="B13925"/>
  <c r="B13929"/>
  <c r="B13933"/>
  <c r="B13937"/>
  <c r="B13941"/>
  <c r="B13945"/>
  <c r="B13949"/>
  <c r="B13953"/>
  <c r="B13957"/>
  <c r="B13961"/>
  <c r="B13965"/>
  <c r="B13969"/>
  <c r="B13973"/>
  <c r="B13977"/>
  <c r="B13981"/>
  <c r="B13985"/>
  <c r="B13989"/>
  <c r="B13993"/>
  <c r="B13997"/>
  <c r="B14001"/>
  <c r="B14005"/>
  <c r="B14009"/>
  <c r="B14013"/>
  <c r="B14017"/>
  <c r="B14021"/>
  <c r="B14025"/>
  <c r="B14029"/>
  <c r="B14033"/>
  <c r="B14037"/>
  <c r="B14041"/>
  <c r="B14045"/>
  <c r="B14049"/>
  <c r="B14053"/>
  <c r="B14057"/>
  <c r="B14061"/>
  <c r="B14065"/>
  <c r="B14069"/>
  <c r="B14073"/>
  <c r="B14077"/>
  <c r="B14081"/>
  <c r="B14085"/>
  <c r="B14089"/>
  <c r="B14093"/>
  <c r="B14097"/>
  <c r="B14101"/>
  <c r="B14105"/>
  <c r="B14109"/>
  <c r="B14113"/>
  <c r="B14117"/>
  <c r="B14121"/>
  <c r="B14125"/>
  <c r="B14129"/>
  <c r="B14133"/>
  <c r="B14137"/>
  <c r="B14141"/>
  <c r="B14145"/>
  <c r="B14149"/>
  <c r="B14153"/>
  <c r="B14157"/>
  <c r="B14161"/>
  <c r="B14165"/>
  <c r="B14169"/>
  <c r="B14173"/>
  <c r="B14177"/>
  <c r="B14181"/>
  <c r="B14185"/>
  <c r="B14189"/>
  <c r="B14193"/>
  <c r="B14197"/>
  <c r="B14201"/>
  <c r="B14205"/>
  <c r="B14209"/>
  <c r="B14213"/>
  <c r="B14217"/>
  <c r="B14221"/>
  <c r="B14225"/>
  <c r="B14229"/>
  <c r="B14233"/>
  <c r="B14237"/>
  <c r="B14241"/>
  <c r="B14245"/>
  <c r="B14249"/>
  <c r="B14253"/>
  <c r="B14257"/>
  <c r="B14261"/>
  <c r="B14265"/>
  <c r="B14269"/>
  <c r="B14273"/>
  <c r="B14277"/>
  <c r="B14281"/>
  <c r="B14285"/>
  <c r="B14289"/>
  <c r="B14293"/>
  <c r="B14297"/>
  <c r="B14301"/>
  <c r="B14305"/>
  <c r="B14309"/>
  <c r="B14313"/>
  <c r="B14317"/>
  <c r="B14321"/>
  <c r="B14325"/>
  <c r="B14329"/>
  <c r="B14333"/>
  <c r="B14337"/>
  <c r="B14341"/>
  <c r="B14345"/>
  <c r="B14349"/>
  <c r="B14353"/>
  <c r="B14357"/>
  <c r="B14361"/>
  <c r="B14365"/>
  <c r="B14369"/>
  <c r="B14373"/>
  <c r="B14377"/>
  <c r="B14381"/>
  <c r="B14385"/>
  <c r="B14389"/>
  <c r="B14393"/>
  <c r="B14397"/>
  <c r="B14401"/>
  <c r="B14405"/>
  <c r="B14409"/>
  <c r="B14413"/>
  <c r="B14417"/>
  <c r="B14421"/>
  <c r="B14425"/>
  <c r="B14429"/>
  <c r="B14433"/>
  <c r="B14437"/>
  <c r="B14441"/>
  <c r="B14445"/>
  <c r="B14449"/>
  <c r="B14453"/>
  <c r="B14457"/>
  <c r="B14461"/>
  <c r="B14465"/>
  <c r="B14469"/>
  <c r="B14473"/>
  <c r="B14477"/>
  <c r="B14481"/>
  <c r="B14485"/>
  <c r="B14489"/>
  <c r="B14493"/>
  <c r="B14497"/>
  <c r="B14501"/>
  <c r="B14505"/>
  <c r="B14509"/>
  <c r="B14513"/>
  <c r="B14517"/>
  <c r="B14521"/>
  <c r="B14525"/>
  <c r="B14529"/>
  <c r="B14533"/>
  <c r="B14537"/>
  <c r="B14541"/>
  <c r="B14545"/>
  <c r="B14549"/>
  <c r="B14553"/>
  <c r="B14557"/>
  <c r="B14561"/>
  <c r="B14565"/>
  <c r="B14569"/>
  <c r="B14573"/>
  <c r="B14577"/>
  <c r="B14581"/>
  <c r="B14585"/>
  <c r="B14589"/>
  <c r="B14593"/>
  <c r="B14597"/>
  <c r="B14601"/>
  <c r="B14605"/>
  <c r="B14609"/>
  <c r="B14613"/>
  <c r="B14617"/>
  <c r="B14621"/>
  <c r="B14625"/>
  <c r="B14629"/>
  <c r="B14633"/>
  <c r="B14637"/>
  <c r="B14641"/>
  <c r="B14645"/>
  <c r="B14649"/>
  <c r="B14653"/>
  <c r="B14657"/>
  <c r="B14661"/>
  <c r="B14665"/>
  <c r="B14669"/>
  <c r="B14673"/>
  <c r="B14677"/>
  <c r="B14681"/>
  <c r="B14685"/>
  <c r="B14689"/>
  <c r="B14693"/>
  <c r="B14697"/>
  <c r="B14701"/>
  <c r="B14705"/>
  <c r="B14709"/>
  <c r="B14713"/>
  <c r="B14717"/>
  <c r="B14721"/>
  <c r="B14725"/>
  <c r="B14729"/>
  <c r="B14733"/>
  <c r="B14737"/>
  <c r="B14741"/>
  <c r="B14745"/>
  <c r="B14749"/>
  <c r="B14753"/>
  <c r="B14757"/>
  <c r="B14761"/>
  <c r="B14765"/>
  <c r="B14769"/>
  <c r="B14773"/>
  <c r="B14777"/>
  <c r="B14781"/>
  <c r="B14785"/>
  <c r="B14789"/>
  <c r="B14793"/>
  <c r="B14797"/>
  <c r="B14801"/>
  <c r="B14805"/>
  <c r="B14809"/>
  <c r="B14813"/>
  <c r="B14817"/>
  <c r="B14821"/>
  <c r="B14825"/>
  <c r="B14829"/>
  <c r="B14833"/>
  <c r="B14837"/>
  <c r="B14841"/>
  <c r="B14845"/>
  <c r="B14849"/>
  <c r="B14853"/>
  <c r="B14857"/>
  <c r="B14861"/>
  <c r="B14865"/>
  <c r="B14869"/>
  <c r="B14873"/>
  <c r="B14877"/>
  <c r="B14881"/>
  <c r="B14885"/>
  <c r="B14889"/>
  <c r="B14893"/>
  <c r="B14897"/>
  <c r="B14901"/>
  <c r="B14905"/>
  <c r="B14909"/>
  <c r="B14913"/>
  <c r="B14917"/>
  <c r="B14921"/>
  <c r="B14925"/>
  <c r="B14929"/>
  <c r="B14933"/>
  <c r="B14937"/>
  <c r="B14941"/>
  <c r="B14945"/>
  <c r="B14949"/>
  <c r="B14953"/>
  <c r="B14957"/>
  <c r="B14961"/>
  <c r="B14965"/>
  <c r="B14969"/>
  <c r="B14973"/>
  <c r="B14977"/>
  <c r="B14981"/>
  <c r="B14985"/>
  <c r="B14989"/>
  <c r="B14993"/>
  <c r="B14997"/>
  <c r="B15001"/>
  <c r="B15005"/>
  <c r="B15009"/>
  <c r="B15013"/>
  <c r="B15017"/>
  <c r="B15021"/>
  <c r="B15025"/>
  <c r="B15029"/>
  <c r="B15033"/>
  <c r="B15037"/>
  <c r="B15041"/>
  <c r="B15045"/>
  <c r="B15049"/>
  <c r="B15053"/>
  <c r="B15057"/>
  <c r="B15061"/>
  <c r="B15065"/>
  <c r="B15069"/>
  <c r="B15073"/>
  <c r="B15077"/>
  <c r="B15081"/>
  <c r="B15085"/>
  <c r="B15089"/>
  <c r="B15093"/>
  <c r="B15097"/>
  <c r="B15101"/>
  <c r="B15105"/>
  <c r="B15109"/>
  <c r="B15113"/>
  <c r="B15117"/>
  <c r="B15121"/>
  <c r="B15125"/>
  <c r="B15129"/>
  <c r="B15133"/>
  <c r="B15137"/>
  <c r="B15141"/>
  <c r="B15145"/>
  <c r="B15149"/>
  <c r="B15153"/>
  <c r="B15157"/>
  <c r="B15161"/>
  <c r="B15165"/>
  <c r="B15169"/>
  <c r="B15173"/>
  <c r="B15177"/>
  <c r="B15181"/>
  <c r="B15185"/>
  <c r="B15189"/>
  <c r="B15193"/>
  <c r="B15197"/>
  <c r="B15201"/>
  <c r="B15205"/>
  <c r="B15209"/>
  <c r="B15213"/>
  <c r="B15217"/>
  <c r="B15221"/>
  <c r="B15225"/>
  <c r="B15229"/>
  <c r="B15233"/>
  <c r="B15237"/>
  <c r="B15241"/>
  <c r="B15245"/>
  <c r="B15249"/>
  <c r="B15253"/>
  <c r="B15257"/>
  <c r="B15261"/>
  <c r="B15265"/>
  <c r="B15269"/>
  <c r="B15273"/>
  <c r="B15277"/>
  <c r="B15281"/>
  <c r="B15285"/>
  <c r="B15289"/>
  <c r="B15293"/>
  <c r="B15297"/>
  <c r="B15301"/>
  <c r="B15305"/>
  <c r="B15309"/>
  <c r="B15313"/>
  <c r="B15317"/>
  <c r="B15321"/>
  <c r="B15325"/>
  <c r="B15329"/>
  <c r="B15333"/>
  <c r="B15337"/>
  <c r="B15341"/>
  <c r="B15345"/>
  <c r="B15349"/>
  <c r="B15353"/>
  <c r="B15357"/>
  <c r="B15361"/>
  <c r="B15365"/>
  <c r="B15369"/>
  <c r="B15373"/>
  <c r="B15377"/>
  <c r="B15381"/>
  <c r="B15385"/>
  <c r="B15389"/>
  <c r="B15393"/>
  <c r="B15397"/>
  <c r="B15401"/>
  <c r="B15405"/>
  <c r="B15409"/>
  <c r="B15413"/>
  <c r="B15417"/>
  <c r="B15421"/>
  <c r="B15425"/>
  <c r="B15429"/>
  <c r="B15433"/>
  <c r="B15437"/>
  <c r="B15441"/>
  <c r="B15445"/>
  <c r="B15449"/>
  <c r="B15453"/>
  <c r="B15457"/>
  <c r="B15461"/>
  <c r="B15465"/>
  <c r="B15469"/>
  <c r="B15473"/>
  <c r="B15477"/>
  <c r="B15481"/>
  <c r="B15485"/>
  <c r="B15489"/>
  <c r="B15493"/>
  <c r="B15497"/>
  <c r="B15501"/>
  <c r="B15505"/>
  <c r="B15509"/>
  <c r="B15513"/>
  <c r="B15517"/>
  <c r="B15521"/>
  <c r="B15525"/>
  <c r="B15529"/>
  <c r="B15533"/>
  <c r="B15537"/>
  <c r="B15541"/>
  <c r="B15545"/>
  <c r="B15549"/>
  <c r="B15553"/>
  <c r="B15557"/>
  <c r="B15561"/>
  <c r="B15565"/>
  <c r="B15569"/>
  <c r="B15573"/>
  <c r="B15577"/>
  <c r="B15581"/>
  <c r="B15585"/>
  <c r="B15589"/>
  <c r="B15593"/>
  <c r="B15597"/>
  <c r="B15601"/>
  <c r="B15605"/>
  <c r="B15609"/>
  <c r="B15613"/>
  <c r="B15617"/>
  <c r="B15621"/>
  <c r="B15625"/>
  <c r="B15629"/>
  <c r="B15633"/>
  <c r="B15637"/>
  <c r="B15641"/>
  <c r="B15645"/>
  <c r="B15649"/>
  <c r="B15653"/>
  <c r="B15657"/>
  <c r="B15661"/>
  <c r="B15665"/>
  <c r="B15669"/>
  <c r="B15673"/>
  <c r="B15677"/>
  <c r="B15681"/>
  <c r="B15685"/>
  <c r="B15689"/>
  <c r="B15693"/>
  <c r="B15697"/>
  <c r="B15701"/>
  <c r="B15705"/>
  <c r="B15709"/>
  <c r="B15713"/>
  <c r="B15717"/>
  <c r="B15721"/>
  <c r="B15725"/>
  <c r="B15729"/>
  <c r="B15733"/>
  <c r="B15737"/>
  <c r="B15741"/>
  <c r="B15745"/>
  <c r="B15749"/>
  <c r="B15753"/>
  <c r="B15757"/>
  <c r="B15761"/>
  <c r="B15765"/>
  <c r="B15769"/>
  <c r="B15773"/>
  <c r="B15777"/>
  <c r="B15781"/>
  <c r="B15785"/>
  <c r="B15789"/>
  <c r="B15793"/>
  <c r="B15797"/>
  <c r="B15801"/>
  <c r="B15805"/>
  <c r="B15809"/>
  <c r="B15813"/>
  <c r="B15817"/>
  <c r="B15821"/>
  <c r="B15825"/>
  <c r="B15829"/>
  <c r="B15833"/>
  <c r="B15837"/>
  <c r="B15841"/>
  <c r="B15845"/>
  <c r="B15849"/>
  <c r="B15853"/>
  <c r="B15857"/>
  <c r="B15861"/>
  <c r="B15865"/>
  <c r="B15869"/>
  <c r="B15873"/>
  <c r="B15877"/>
  <c r="B15881"/>
  <c r="B15885"/>
  <c r="B15889"/>
  <c r="B15893"/>
  <c r="B15897"/>
  <c r="B15901"/>
  <c r="B15905"/>
  <c r="B15909"/>
  <c r="B15913"/>
  <c r="B15917"/>
  <c r="B15921"/>
  <c r="B15925"/>
  <c r="B15929"/>
  <c r="B15933"/>
  <c r="B15937"/>
  <c r="B15941"/>
  <c r="B15945"/>
  <c r="B15949"/>
  <c r="B15953"/>
  <c r="B15957"/>
  <c r="B15961"/>
  <c r="B15965"/>
  <c r="B15969"/>
  <c r="B15973"/>
  <c r="B15977"/>
  <c r="B15981"/>
  <c r="B15985"/>
  <c r="B15989"/>
  <c r="B15993"/>
  <c r="B15997"/>
  <c r="B16001"/>
  <c r="B16005"/>
  <c r="B16009"/>
  <c r="B16013"/>
  <c r="B16017"/>
  <c r="B16021"/>
  <c r="B16025"/>
  <c r="B16029"/>
  <c r="B16033"/>
  <c r="B16037"/>
  <c r="B16041"/>
  <c r="B16045"/>
  <c r="B16049"/>
  <c r="B16053"/>
  <c r="B16057"/>
  <c r="B16061"/>
  <c r="B16065"/>
  <c r="B16069"/>
  <c r="B16073"/>
  <c r="B16077"/>
  <c r="B16081"/>
  <c r="B16085"/>
  <c r="B16089"/>
  <c r="B16093"/>
  <c r="B16097"/>
  <c r="B16101"/>
  <c r="B16105"/>
  <c r="B16109"/>
  <c r="B16113"/>
  <c r="B16117"/>
  <c r="B16121"/>
  <c r="B16125"/>
  <c r="B16129"/>
  <c r="B16133"/>
  <c r="B16137"/>
  <c r="B16141"/>
  <c r="B16145"/>
  <c r="B16149"/>
  <c r="B16153"/>
  <c r="B16157"/>
  <c r="B16161"/>
  <c r="B16165"/>
  <c r="B16169"/>
  <c r="B16173"/>
  <c r="B16177"/>
  <c r="B16181"/>
  <c r="B16185"/>
  <c r="B16189"/>
  <c r="B16193"/>
  <c r="B16197"/>
  <c r="B16201"/>
  <c r="B16205"/>
  <c r="A16209"/>
  <c r="B16211"/>
  <c r="A16214"/>
  <c r="A16217"/>
  <c r="B16219"/>
  <c r="A16222"/>
  <c r="A16225"/>
  <c r="B16227"/>
  <c r="A16230"/>
  <c r="A16233"/>
  <c r="B16235"/>
  <c r="A16238"/>
  <c r="A16241"/>
  <c r="B16243"/>
  <c r="A16246"/>
  <c r="A16249"/>
  <c r="B16251"/>
  <c r="A16254"/>
  <c r="A16257"/>
  <c r="B16259"/>
  <c r="A16262"/>
  <c r="A16265"/>
  <c r="B16267"/>
  <c r="A16270"/>
  <c r="A16273"/>
  <c r="B16275"/>
  <c r="A16278"/>
  <c r="A16281"/>
  <c r="B16283"/>
  <c r="A16286"/>
  <c r="A16289"/>
  <c r="B16291"/>
  <c r="A16294"/>
  <c r="A16297"/>
  <c r="B16299"/>
  <c r="A16302"/>
  <c r="A16305"/>
  <c r="B16307"/>
  <c r="A16310"/>
  <c r="A16313"/>
  <c r="B16315"/>
  <c r="A16318"/>
  <c r="A16321"/>
  <c r="B16323"/>
  <c r="A16326"/>
  <c r="A16329"/>
  <c r="B16331"/>
  <c r="A16334"/>
  <c r="A16337"/>
  <c r="B16339"/>
  <c r="A16342"/>
  <c r="A16345"/>
  <c r="B16347"/>
  <c r="A16350"/>
  <c r="A16353"/>
  <c r="B16355"/>
  <c r="A16358"/>
  <c r="A16361"/>
  <c r="B16363"/>
  <c r="A16366"/>
  <c r="A16369"/>
  <c r="B16371"/>
  <c r="A16374"/>
  <c r="A16377"/>
  <c r="B16379"/>
  <c r="A16382"/>
  <c r="A16385"/>
  <c r="B16387"/>
  <c r="A16390"/>
  <c r="A16393"/>
  <c r="B16395"/>
  <c r="A16398"/>
  <c r="A16401"/>
  <c r="B16403"/>
  <c r="A16406"/>
  <c r="A16409"/>
  <c r="B16411"/>
  <c r="A16414"/>
  <c r="A16417"/>
  <c r="B16419"/>
  <c r="A16422"/>
  <c r="A16425"/>
  <c r="B16427"/>
  <c r="A16430"/>
  <c r="A16433"/>
  <c r="B16435"/>
  <c r="A16438"/>
  <c r="A16441"/>
  <c r="B16443"/>
  <c r="A16446"/>
  <c r="A16449"/>
  <c r="B16451"/>
  <c r="A16454"/>
  <c r="A16457"/>
  <c r="B16459"/>
  <c r="A16462"/>
  <c r="A16465"/>
  <c r="B16467"/>
  <c r="A16470"/>
  <c r="A16473"/>
  <c r="B16475"/>
  <c r="A16478"/>
  <c r="A16481"/>
  <c r="B16483"/>
  <c r="A16486"/>
  <c r="A16489"/>
  <c r="B16491"/>
  <c r="A16494"/>
  <c r="A16497"/>
  <c r="B16499"/>
  <c r="A16502"/>
  <c r="A16505"/>
  <c r="B16507"/>
  <c r="A16510"/>
  <c r="A16513"/>
  <c r="B16515"/>
  <c r="A16518"/>
  <c r="A16521"/>
  <c r="B16523"/>
  <c r="A16526"/>
  <c r="A16529"/>
  <c r="B16531"/>
  <c r="A16534"/>
  <c r="A16537"/>
  <c r="B16539"/>
  <c r="A16542"/>
  <c r="A16545"/>
  <c r="B16547"/>
  <c r="A16550"/>
  <c r="A16553"/>
  <c r="B16555"/>
  <c r="A16558"/>
  <c r="A16561"/>
  <c r="B16563"/>
  <c r="A16566"/>
  <c r="A16569"/>
  <c r="B16571"/>
  <c r="A16574"/>
  <c r="A16577"/>
  <c r="B16579"/>
  <c r="B16581"/>
  <c r="B16583"/>
  <c r="B16585"/>
  <c r="B16587"/>
  <c r="B16589"/>
  <c r="B16591"/>
  <c r="B16593"/>
  <c r="B16595"/>
  <c r="B16597"/>
  <c r="B16599"/>
  <c r="B16601"/>
  <c r="B16603"/>
  <c r="B16605"/>
  <c r="B16607"/>
  <c r="B16609"/>
  <c r="B16611"/>
  <c r="B16613"/>
  <c r="B16615"/>
  <c r="B16617"/>
  <c r="B16619"/>
  <c r="B16621"/>
  <c r="B16623"/>
  <c r="B16625"/>
  <c r="B16627"/>
  <c r="B16629"/>
  <c r="B16631"/>
  <c r="B16633"/>
  <c r="B16635"/>
  <c r="B16637"/>
  <c r="B16639"/>
  <c r="B16641"/>
  <c r="B16643"/>
  <c r="B16645"/>
  <c r="B16647"/>
  <c r="B16649"/>
  <c r="B16651"/>
  <c r="B16653"/>
  <c r="B16655"/>
  <c r="B16657"/>
  <c r="B16659"/>
  <c r="B16661"/>
  <c r="B16663"/>
  <c r="B16665"/>
  <c r="B16667"/>
  <c r="B16669"/>
  <c r="B16671"/>
  <c r="B16673"/>
  <c r="B16675"/>
  <c r="B16677"/>
  <c r="B16679"/>
  <c r="B16681"/>
  <c r="B16683"/>
  <c r="B16685"/>
  <c r="B16687"/>
  <c r="B16689"/>
  <c r="B16691"/>
  <c r="B16693"/>
  <c r="B16695"/>
  <c r="B16697"/>
  <c r="B16699"/>
  <c r="B16701"/>
  <c r="B16703"/>
  <c r="B16705"/>
  <c r="B16707"/>
  <c r="B16709"/>
  <c r="B16711"/>
  <c r="B16713"/>
  <c r="B16715"/>
  <c r="B16717"/>
  <c r="B16719"/>
  <c r="B16721"/>
  <c r="B16723"/>
  <c r="B16725"/>
  <c r="B16727"/>
  <c r="B16729"/>
  <c r="B16731"/>
  <c r="B16733"/>
  <c r="B16735"/>
  <c r="B16737"/>
  <c r="B16739"/>
  <c r="B16741"/>
  <c r="B16743"/>
  <c r="B16745"/>
  <c r="B16747"/>
  <c r="B16749"/>
  <c r="B16751"/>
  <c r="B16753"/>
  <c r="B16755"/>
  <c r="B16757"/>
  <c r="B16759"/>
  <c r="B16761"/>
  <c r="B16763"/>
  <c r="B16765"/>
  <c r="B16767"/>
  <c r="B16769"/>
  <c r="B16771"/>
  <c r="B16773"/>
  <c r="B16775"/>
  <c r="B16777"/>
  <c r="B16779"/>
  <c r="B16781"/>
  <c r="B16783"/>
  <c r="B16785"/>
  <c r="B16787"/>
  <c r="B16789"/>
  <c r="B16791"/>
  <c r="B16793"/>
  <c r="B16795"/>
  <c r="B16797"/>
  <c r="B16799"/>
  <c r="B16801"/>
  <c r="B16803"/>
  <c r="B16805"/>
  <c r="B16807"/>
  <c r="B16809"/>
  <c r="B16811"/>
  <c r="B16813"/>
  <c r="B16815"/>
  <c r="B16817"/>
  <c r="B16819"/>
  <c r="B16821"/>
  <c r="B16823"/>
  <c r="B16825"/>
  <c r="B16827"/>
  <c r="B16829"/>
  <c r="B16831"/>
  <c r="B16833"/>
  <c r="B16835"/>
  <c r="B16837"/>
  <c r="B16839"/>
  <c r="B16841"/>
  <c r="B16843"/>
  <c r="B16845"/>
  <c r="B16847"/>
  <c r="B16849"/>
  <c r="B16851"/>
  <c r="B16853"/>
  <c r="B16855"/>
  <c r="B16857"/>
  <c r="B16859"/>
  <c r="B16861"/>
  <c r="B16863"/>
  <c r="B16865"/>
  <c r="B16867"/>
  <c r="B16869"/>
  <c r="B16871"/>
  <c r="B16873"/>
  <c r="B16875"/>
  <c r="B16877"/>
  <c r="B16879"/>
  <c r="B16881"/>
  <c r="B16883"/>
  <c r="B16885"/>
  <c r="B16887"/>
  <c r="B16889"/>
  <c r="B16891"/>
  <c r="B16893"/>
  <c r="B16895"/>
  <c r="B16897"/>
  <c r="B16899"/>
  <c r="B16901"/>
  <c r="B16903"/>
  <c r="B16905"/>
  <c r="B16907"/>
  <c r="B16909"/>
  <c r="B16911"/>
  <c r="B16913"/>
  <c r="B16915"/>
  <c r="B16917"/>
  <c r="B16919"/>
  <c r="B16921"/>
  <c r="B16923"/>
  <c r="B16925"/>
  <c r="B16927"/>
  <c r="B16929"/>
  <c r="B16931"/>
  <c r="B16933"/>
  <c r="B16935"/>
  <c r="B16937"/>
  <c r="B16939"/>
  <c r="B16941"/>
  <c r="B16943"/>
  <c r="B16945"/>
  <c r="B16947"/>
  <c r="B16949"/>
  <c r="B16951"/>
  <c r="B16953"/>
  <c r="B16955"/>
  <c r="B16957"/>
  <c r="B16959"/>
  <c r="B16961"/>
  <c r="B16963"/>
  <c r="B16965"/>
  <c r="B16967"/>
  <c r="B16969"/>
  <c r="B16971"/>
  <c r="B16973"/>
  <c r="B16975"/>
  <c r="B16977"/>
  <c r="B16979"/>
  <c r="B16981"/>
  <c r="B16983"/>
  <c r="B16985"/>
  <c r="B16987"/>
  <c r="B16989"/>
  <c r="B16991"/>
  <c r="B16993"/>
  <c r="B16995"/>
  <c r="B16997"/>
  <c r="B16999"/>
  <c r="B17001"/>
  <c r="B17003"/>
  <c r="B17005"/>
  <c r="B17007"/>
  <c r="B17009"/>
  <c r="B17011"/>
  <c r="B17013"/>
  <c r="B17015"/>
  <c r="B17017"/>
  <c r="B17019"/>
  <c r="B17021"/>
  <c r="B17023"/>
  <c r="B17025"/>
  <c r="B17027"/>
  <c r="B17029"/>
  <c r="B17031"/>
  <c r="B17033"/>
  <c r="B17035"/>
  <c r="B17037"/>
  <c r="B17039"/>
  <c r="B17041"/>
  <c r="B17043"/>
  <c r="B17045"/>
  <c r="B17047"/>
  <c r="B17049"/>
  <c r="B17051"/>
  <c r="B17053"/>
  <c r="B17055"/>
  <c r="B17057"/>
  <c r="B17059"/>
  <c r="B17061"/>
  <c r="B17063"/>
  <c r="B17065"/>
  <c r="B17067"/>
  <c r="B17069"/>
  <c r="B17071"/>
  <c r="B17073"/>
  <c r="B17075"/>
  <c r="B17077"/>
  <c r="B17079"/>
  <c r="B17081"/>
  <c r="B17083"/>
  <c r="B17085"/>
  <c r="B17087"/>
  <c r="B17089"/>
  <c r="B17091"/>
  <c r="B17093"/>
  <c r="B17095"/>
  <c r="B17097"/>
  <c r="B17099"/>
  <c r="B17101"/>
  <c r="B17103"/>
  <c r="B17105"/>
  <c r="B17107"/>
  <c r="B17109"/>
  <c r="B17111"/>
  <c r="B17113"/>
  <c r="B17115"/>
  <c r="B17117"/>
  <c r="B17119"/>
  <c r="B17121"/>
  <c r="B17123"/>
  <c r="B17125"/>
  <c r="B17127"/>
  <c r="B17129"/>
  <c r="B17131"/>
  <c r="B17133"/>
  <c r="B17135"/>
  <c r="B17137"/>
  <c r="B17139"/>
  <c r="B17141"/>
  <c r="B17143"/>
  <c r="B17145"/>
  <c r="B17147"/>
  <c r="B17149"/>
  <c r="B17151"/>
  <c r="B17153"/>
  <c r="B17155"/>
  <c r="B17157"/>
  <c r="B17159"/>
  <c r="B17161"/>
  <c r="B17163"/>
  <c r="B17165"/>
  <c r="B17167"/>
  <c r="B17169"/>
  <c r="B17171"/>
  <c r="B17173"/>
  <c r="B17175"/>
  <c r="B17177"/>
  <c r="B17179"/>
  <c r="B17181"/>
  <c r="B17183"/>
  <c r="B17185"/>
  <c r="B17187"/>
  <c r="B17189"/>
  <c r="B17191"/>
  <c r="B17193"/>
  <c r="B17195"/>
  <c r="B17197"/>
  <c r="B17199"/>
  <c r="B17201"/>
  <c r="B17203"/>
  <c r="B17205"/>
  <c r="B17207"/>
  <c r="B17209"/>
  <c r="B17211"/>
  <c r="B17213"/>
  <c r="B17215"/>
  <c r="B17217"/>
  <c r="B17219"/>
  <c r="B17221"/>
  <c r="B17223"/>
  <c r="B17225"/>
  <c r="B17227"/>
  <c r="B17229"/>
  <c r="B17231"/>
  <c r="B17233"/>
  <c r="B17235"/>
  <c r="B17237"/>
  <c r="B17239"/>
  <c r="B17241"/>
  <c r="B17243"/>
  <c r="B17245"/>
  <c r="B17247"/>
  <c r="B17249"/>
  <c r="B17251"/>
  <c r="B17253"/>
  <c r="B17255"/>
  <c r="B17257"/>
  <c r="B17259"/>
  <c r="B17261"/>
  <c r="B17263"/>
  <c r="B17265"/>
  <c r="B17267"/>
  <c r="B17269"/>
  <c r="B17271"/>
  <c r="B17273"/>
  <c r="B17275"/>
  <c r="B17277"/>
  <c r="B17279"/>
  <c r="B17281"/>
  <c r="B17283"/>
  <c r="B17285"/>
  <c r="B17287"/>
  <c r="B17289"/>
  <c r="B17291"/>
  <c r="B17293"/>
  <c r="B17295"/>
  <c r="B17297"/>
  <c r="B17299"/>
  <c r="B17301"/>
  <c r="B17303"/>
  <c r="B17305"/>
  <c r="B17307"/>
  <c r="B17309"/>
  <c r="B17311"/>
  <c r="B17313"/>
  <c r="B17315"/>
  <c r="B17317"/>
  <c r="B17319"/>
  <c r="B17321"/>
  <c r="B17323"/>
  <c r="B17325"/>
  <c r="B17327"/>
  <c r="B17329"/>
  <c r="B17331"/>
  <c r="B17333"/>
  <c r="B17335"/>
  <c r="B17337"/>
  <c r="B17339"/>
  <c r="B17341"/>
  <c r="B17343"/>
  <c r="B17345"/>
  <c r="B17347"/>
  <c r="B17349"/>
  <c r="B17351"/>
  <c r="B17353"/>
  <c r="B17355"/>
  <c r="B17357"/>
  <c r="B17359"/>
  <c r="B17361"/>
  <c r="B17363"/>
  <c r="B17365"/>
  <c r="B17367"/>
  <c r="B17369"/>
  <c r="B17371"/>
  <c r="B17373"/>
  <c r="B17375"/>
  <c r="B17377"/>
  <c r="B17379"/>
  <c r="B17381"/>
  <c r="B17383"/>
  <c r="B17385"/>
  <c r="B17387"/>
  <c r="B17389"/>
  <c r="B17391"/>
  <c r="B17393"/>
  <c r="B17395"/>
  <c r="B17397"/>
  <c r="B17399"/>
  <c r="B17401"/>
  <c r="B17403"/>
  <c r="B17405"/>
  <c r="B17407"/>
  <c r="B17409"/>
  <c r="B17411"/>
  <c r="B17413"/>
  <c r="B17415"/>
  <c r="B17417"/>
  <c r="B17419"/>
  <c r="B17421"/>
  <c r="B17423"/>
  <c r="B17425"/>
  <c r="B17427"/>
  <c r="B17429"/>
  <c r="B17431"/>
  <c r="B17433"/>
  <c r="B17435"/>
  <c r="B17437"/>
  <c r="B17439"/>
  <c r="B17441"/>
  <c r="B17443"/>
  <c r="B17445"/>
  <c r="B17447"/>
  <c r="B17449"/>
  <c r="B17451"/>
  <c r="B17453"/>
  <c r="B17455"/>
  <c r="B17457"/>
  <c r="B17459"/>
  <c r="B17461"/>
  <c r="B17463"/>
  <c r="B17465"/>
  <c r="B17467"/>
  <c r="B17469"/>
  <c r="B17471"/>
  <c r="B17473"/>
  <c r="B17475"/>
  <c r="B17477"/>
  <c r="B17479"/>
  <c r="B17481"/>
  <c r="B17483"/>
  <c r="B17485"/>
  <c r="B17487"/>
  <c r="B17489"/>
  <c r="B17491"/>
  <c r="B17493"/>
  <c r="B17495"/>
  <c r="B17497"/>
  <c r="B17499"/>
  <c r="B17501"/>
  <c r="B17503"/>
  <c r="B17505"/>
  <c r="B17507"/>
  <c r="B17509"/>
  <c r="B17511"/>
  <c r="B17513"/>
  <c r="B17515"/>
  <c r="B17517"/>
  <c r="B17519"/>
  <c r="B17521"/>
  <c r="B17523"/>
  <c r="B17525"/>
  <c r="B17527"/>
  <c r="B17529"/>
  <c r="B17531"/>
  <c r="B17533"/>
  <c r="B17535"/>
  <c r="B17537"/>
  <c r="B17539"/>
  <c r="B17541"/>
  <c r="B17543"/>
  <c r="B17545"/>
  <c r="B17547"/>
  <c r="B17549"/>
  <c r="B17551"/>
  <c r="B17553"/>
  <c r="B17555"/>
  <c r="B17557"/>
  <c r="B17559"/>
  <c r="B17561"/>
  <c r="B17563"/>
  <c r="B17565"/>
  <c r="B17567"/>
  <c r="B17569"/>
  <c r="B17571"/>
  <c r="B17573"/>
  <c r="B17575"/>
  <c r="B17577"/>
  <c r="B17579"/>
  <c r="B17581"/>
  <c r="B17583"/>
  <c r="B17585"/>
  <c r="B17587"/>
  <c r="B17589"/>
  <c r="B17591"/>
  <c r="B17593"/>
  <c r="B17595"/>
  <c r="B17597"/>
  <c r="B17599"/>
  <c r="B17601"/>
  <c r="B17603"/>
  <c r="B17605"/>
  <c r="B17607"/>
  <c r="B17609"/>
  <c r="B17611"/>
  <c r="B17613"/>
  <c r="B17615"/>
  <c r="B17617"/>
  <c r="B17619"/>
  <c r="B17621"/>
  <c r="B17623"/>
  <c r="B17625"/>
  <c r="B17627"/>
  <c r="B17629"/>
  <c r="B17631"/>
  <c r="B17633"/>
  <c r="B17635"/>
  <c r="B17637"/>
  <c r="B17639"/>
  <c r="B17641"/>
  <c r="B17643"/>
  <c r="B17645"/>
  <c r="B17647"/>
  <c r="B17649"/>
  <c r="B17651"/>
  <c r="B17653"/>
  <c r="B17655"/>
  <c r="B17657"/>
  <c r="B17659"/>
  <c r="B17661"/>
  <c r="B17663"/>
  <c r="B17665"/>
  <c r="B17667"/>
  <c r="B17669"/>
  <c r="B17671"/>
  <c r="B17673"/>
  <c r="B17675"/>
  <c r="B17677"/>
  <c r="B17679"/>
  <c r="B17681"/>
  <c r="B17683"/>
  <c r="B17685"/>
  <c r="B17687"/>
  <c r="B17689"/>
  <c r="B17691"/>
  <c r="B17693"/>
  <c r="B17695"/>
  <c r="B17697"/>
  <c r="B17699"/>
  <c r="B17701"/>
  <c r="B17703"/>
  <c r="B17705"/>
  <c r="B17707"/>
  <c r="B17709"/>
  <c r="B17711"/>
  <c r="B17713"/>
  <c r="B17715"/>
  <c r="B17717"/>
  <c r="B17719"/>
  <c r="B17721"/>
  <c r="B17723"/>
  <c r="B17725"/>
  <c r="B17727"/>
  <c r="B17729"/>
  <c r="B17731"/>
  <c r="B17733"/>
  <c r="B17735"/>
  <c r="B17737"/>
  <c r="B17739"/>
  <c r="B17741"/>
  <c r="B17743"/>
  <c r="B17745"/>
  <c r="B17747"/>
  <c r="B17749"/>
  <c r="B17751"/>
  <c r="B17753"/>
  <c r="B17755"/>
  <c r="B17757"/>
  <c r="B17759"/>
  <c r="B17761"/>
  <c r="B17763"/>
  <c r="B17765"/>
  <c r="B17767"/>
  <c r="B17769"/>
  <c r="B17771"/>
  <c r="B17773"/>
  <c r="B17775"/>
  <c r="B17777"/>
  <c r="B17779"/>
  <c r="B17781"/>
  <c r="B17783"/>
  <c r="B17785"/>
  <c r="B17787"/>
  <c r="B17789"/>
  <c r="B17791"/>
  <c r="B17793"/>
  <c r="B17795"/>
  <c r="B17797"/>
  <c r="B17799"/>
  <c r="B17801"/>
  <c r="B17803"/>
  <c r="B17805"/>
  <c r="B17807"/>
  <c r="B17809"/>
  <c r="B17811"/>
  <c r="B17813"/>
  <c r="B17815"/>
  <c r="B17817"/>
  <c r="B17819"/>
  <c r="B17821"/>
  <c r="B17823"/>
  <c r="B17825"/>
  <c r="B17827"/>
  <c r="B17829"/>
  <c r="B17831"/>
  <c r="B17833"/>
  <c r="B17835"/>
  <c r="B17837"/>
  <c r="B17839"/>
  <c r="B17841"/>
  <c r="B17843"/>
  <c r="B17845"/>
  <c r="B17847"/>
  <c r="B17849"/>
  <c r="B17851"/>
  <c r="B17853"/>
  <c r="B17855"/>
  <c r="B17857"/>
  <c r="B17859"/>
  <c r="B17861"/>
  <c r="B17863"/>
  <c r="B17865"/>
  <c r="B17867"/>
  <c r="B17869"/>
  <c r="B17871"/>
  <c r="B17873"/>
  <c r="B17875"/>
  <c r="B17877"/>
  <c r="B17879"/>
  <c r="B17881"/>
  <c r="B17883"/>
  <c r="B17885"/>
  <c r="B17887"/>
  <c r="B17889"/>
  <c r="B17891"/>
  <c r="B17893"/>
  <c r="B17895"/>
  <c r="B17897"/>
  <c r="B17899"/>
  <c r="B17901"/>
  <c r="B17903"/>
  <c r="B17905"/>
  <c r="B17907"/>
  <c r="B17909"/>
  <c r="B17911"/>
  <c r="B17913"/>
  <c r="B17915"/>
  <c r="B17917"/>
  <c r="B17919"/>
  <c r="B17921"/>
  <c r="B17923"/>
  <c r="B17925"/>
  <c r="B17927"/>
  <c r="B17929"/>
  <c r="B17931"/>
  <c r="B17933"/>
  <c r="B17935"/>
  <c r="B17937"/>
  <c r="B17939"/>
  <c r="B17941"/>
  <c r="B17943"/>
  <c r="B17945"/>
  <c r="B17947"/>
  <c r="B17949"/>
  <c r="B17951"/>
  <c r="B17953"/>
  <c r="B17955"/>
  <c r="B17957"/>
  <c r="B17959"/>
  <c r="B17961"/>
  <c r="B17963"/>
  <c r="B17965"/>
  <c r="B17967"/>
  <c r="B17969"/>
  <c r="B17971"/>
  <c r="B17973"/>
  <c r="B17975"/>
  <c r="B17977"/>
  <c r="B17979"/>
  <c r="B17981"/>
  <c r="B17983"/>
  <c r="B17985"/>
  <c r="B17987"/>
  <c r="B17989"/>
  <c r="B17991"/>
  <c r="B17993"/>
  <c r="B17995"/>
  <c r="B17997"/>
  <c r="B17999"/>
  <c r="B18001"/>
  <c r="B18003"/>
  <c r="B18005"/>
  <c r="B18007"/>
  <c r="B18009"/>
  <c r="B18011"/>
  <c r="B18013"/>
  <c r="B18015"/>
  <c r="B18017"/>
  <c r="B18019"/>
  <c r="B18021"/>
  <c r="B18023"/>
  <c r="B18025"/>
  <c r="B18027"/>
  <c r="B18029"/>
  <c r="B18031"/>
  <c r="B18033"/>
  <c r="B18035"/>
  <c r="B18037"/>
  <c r="B18039"/>
  <c r="B18041"/>
  <c r="B18043"/>
  <c r="B18045"/>
  <c r="B18047"/>
  <c r="B18049"/>
  <c r="B18051"/>
  <c r="B18053"/>
  <c r="B18055"/>
  <c r="B18057"/>
  <c r="B18059"/>
  <c r="B18061"/>
  <c r="B18063"/>
  <c r="B18065"/>
  <c r="B18067"/>
  <c r="B18069"/>
  <c r="B18071"/>
  <c r="B18073"/>
  <c r="B18075"/>
  <c r="B18077"/>
  <c r="B18079"/>
  <c r="B18081"/>
  <c r="B18083"/>
  <c r="B18085"/>
  <c r="B18087"/>
  <c r="B18089"/>
  <c r="B18091"/>
  <c r="B18093"/>
  <c r="B18095"/>
  <c r="B18097"/>
  <c r="B18099"/>
  <c r="B18101"/>
  <c r="B18103"/>
  <c r="B18105"/>
  <c r="B18107"/>
  <c r="B18109"/>
  <c r="B18111"/>
  <c r="B18113"/>
  <c r="B18115"/>
  <c r="B18117"/>
  <c r="B18119"/>
  <c r="B18121"/>
  <c r="B18123"/>
  <c r="B18125"/>
  <c r="B18127"/>
  <c r="B18129"/>
  <c r="B18131"/>
  <c r="B18133"/>
  <c r="B18135"/>
  <c r="B18137"/>
  <c r="B18139"/>
  <c r="B18141"/>
  <c r="B18143"/>
  <c r="B18145"/>
  <c r="B18147"/>
  <c r="B18149"/>
  <c r="B18151"/>
  <c r="B18153"/>
  <c r="B18155"/>
  <c r="B18157"/>
  <c r="B18159"/>
  <c r="B18161"/>
  <c r="B18163"/>
  <c r="B18165"/>
  <c r="B18167"/>
  <c r="B18169"/>
  <c r="B18171"/>
  <c r="B18173"/>
  <c r="B18175"/>
  <c r="B18177"/>
  <c r="B18179"/>
  <c r="B18181"/>
  <c r="B18183"/>
  <c r="B18185"/>
  <c r="B18187"/>
  <c r="B18189"/>
  <c r="B18191"/>
  <c r="B18193"/>
  <c r="B18195"/>
  <c r="B18197"/>
  <c r="B18199"/>
  <c r="B18201"/>
  <c r="B18203"/>
  <c r="B18205"/>
  <c r="B18207"/>
  <c r="B18209"/>
  <c r="B18211"/>
  <c r="B18213"/>
  <c r="B18215"/>
  <c r="B18217"/>
  <c r="B18219"/>
  <c r="B18221"/>
  <c r="B18223"/>
  <c r="B18225"/>
  <c r="B18227"/>
  <c r="B18229"/>
  <c r="B18231"/>
  <c r="B18233"/>
  <c r="B18235"/>
  <c r="B18237"/>
  <c r="B18239"/>
  <c r="B18241"/>
  <c r="B18243"/>
  <c r="B18245"/>
  <c r="B18247"/>
  <c r="B18249"/>
  <c r="B18251"/>
  <c r="B18253"/>
  <c r="B18255"/>
  <c r="B18257"/>
  <c r="B18259"/>
  <c r="B18261"/>
  <c r="B18263"/>
  <c r="B18265"/>
  <c r="B18267"/>
  <c r="B18269"/>
  <c r="B18271"/>
  <c r="B18273"/>
  <c r="B18275"/>
  <c r="B18277"/>
  <c r="B18279"/>
  <c r="B18281"/>
  <c r="B18283"/>
  <c r="B18285"/>
  <c r="B18287"/>
  <c r="B18289"/>
  <c r="B18291"/>
  <c r="B18293"/>
  <c r="B18295"/>
  <c r="B18297"/>
  <c r="B18299"/>
  <c r="B18301"/>
  <c r="B18303"/>
  <c r="B18305"/>
  <c r="B18307"/>
  <c r="B18309"/>
  <c r="B18311"/>
  <c r="B18313"/>
  <c r="B18315"/>
  <c r="B18317"/>
  <c r="B18319"/>
  <c r="B18321"/>
  <c r="B18323"/>
  <c r="B18325"/>
  <c r="B18327"/>
  <c r="B18329"/>
  <c r="B18331"/>
  <c r="B18333"/>
  <c r="B18335"/>
  <c r="B18337"/>
  <c r="B18339"/>
  <c r="B18341"/>
  <c r="B18343"/>
  <c r="B18345"/>
  <c r="B18347"/>
  <c r="B18349"/>
  <c r="B18351"/>
  <c r="B18353"/>
  <c r="B18355"/>
  <c r="B18357"/>
  <c r="B18359"/>
  <c r="B18361"/>
  <c r="B18363"/>
  <c r="B18365"/>
  <c r="B18367"/>
  <c r="B18369"/>
  <c r="B18371"/>
  <c r="B18373"/>
  <c r="B18375"/>
  <c r="B18377"/>
  <c r="B18379"/>
  <c r="B18381"/>
  <c r="B18383"/>
  <c r="B18385"/>
  <c r="B18387"/>
  <c r="B18389"/>
  <c r="B18391"/>
  <c r="B18393"/>
  <c r="B18395"/>
  <c r="B18397"/>
  <c r="B18399"/>
  <c r="B18401"/>
  <c r="B18403"/>
  <c r="B18405"/>
  <c r="B18407"/>
  <c r="B18409"/>
  <c r="B18411"/>
  <c r="B18413"/>
  <c r="B18415"/>
  <c r="B18417"/>
  <c r="B18419"/>
  <c r="B18421"/>
  <c r="B18423"/>
  <c r="B18425"/>
  <c r="B18427"/>
  <c r="B18429"/>
  <c r="B18431"/>
  <c r="B18433"/>
  <c r="B18435"/>
  <c r="B18437"/>
  <c r="B18439"/>
  <c r="B18441"/>
  <c r="B18443"/>
  <c r="B18445"/>
  <c r="B18447"/>
  <c r="B18449"/>
  <c r="B18451"/>
  <c r="B18453"/>
  <c r="B18455"/>
  <c r="B18457"/>
  <c r="B18459"/>
  <c r="B18461"/>
  <c r="B18463"/>
  <c r="B18465"/>
  <c r="B18467"/>
  <c r="B18469"/>
  <c r="B18471"/>
  <c r="B18473"/>
  <c r="B18475"/>
  <c r="B18477"/>
  <c r="B18479"/>
  <c r="B18481"/>
  <c r="B18483"/>
  <c r="B18485"/>
  <c r="B18487"/>
  <c r="B18489"/>
  <c r="B18491"/>
  <c r="B18493"/>
  <c r="B18495"/>
  <c r="B18497"/>
  <c r="B18499"/>
  <c r="B18501"/>
  <c r="B18503"/>
  <c r="B18505"/>
  <c r="B18507"/>
  <c r="B18509"/>
  <c r="B18511"/>
  <c r="B18513"/>
  <c r="B18515"/>
  <c r="B18517"/>
  <c r="B18519"/>
  <c r="B18521"/>
  <c r="B18523"/>
  <c r="B18525"/>
  <c r="B18527"/>
  <c r="B18529"/>
  <c r="B18531"/>
  <c r="B18533"/>
  <c r="B18535"/>
  <c r="B18537"/>
  <c r="B18539"/>
  <c r="B18541"/>
  <c r="B18543"/>
  <c r="B18545"/>
  <c r="B18547"/>
  <c r="B18549"/>
  <c r="B18551"/>
  <c r="B18553"/>
  <c r="B18555"/>
  <c r="B18557"/>
  <c r="B18559"/>
  <c r="B18561"/>
  <c r="B18563"/>
  <c r="B18565"/>
  <c r="B18567"/>
  <c r="B18569"/>
  <c r="B18571"/>
  <c r="B18573"/>
  <c r="B18575"/>
  <c r="B18577"/>
  <c r="B18579"/>
  <c r="B18581"/>
  <c r="B18583"/>
  <c r="B18585"/>
  <c r="B18587"/>
  <c r="B18589"/>
  <c r="B18591"/>
  <c r="B18593"/>
  <c r="B18595"/>
  <c r="B18597"/>
  <c r="B18599"/>
  <c r="B18601"/>
  <c r="B18603"/>
  <c r="B18605"/>
  <c r="B18607"/>
  <c r="B18609"/>
  <c r="B18611"/>
  <c r="B18613"/>
  <c r="B18615"/>
  <c r="B18617"/>
  <c r="B18619"/>
  <c r="B18621"/>
  <c r="B18623"/>
  <c r="B18625"/>
  <c r="B18627"/>
  <c r="B18629"/>
  <c r="B18631"/>
  <c r="B18633"/>
  <c r="B18635"/>
  <c r="B18637"/>
  <c r="B18639"/>
  <c r="B18641"/>
  <c r="B18643"/>
  <c r="B18645"/>
  <c r="B18647"/>
  <c r="B18649"/>
  <c r="B18651"/>
  <c r="B18653"/>
  <c r="B18655"/>
  <c r="B18657"/>
  <c r="B18659"/>
  <c r="B18661"/>
  <c r="B18663"/>
  <c r="B18665"/>
  <c r="B18667"/>
  <c r="B18669"/>
  <c r="B18671"/>
  <c r="B18673"/>
  <c r="B18675"/>
  <c r="B18677"/>
  <c r="B18679"/>
  <c r="B18681"/>
  <c r="B18683"/>
  <c r="B18685"/>
  <c r="B18687"/>
  <c r="B18689"/>
  <c r="B18691"/>
  <c r="B18693"/>
  <c r="B18695"/>
  <c r="B18697"/>
  <c r="B18699"/>
  <c r="B18701"/>
  <c r="B18703"/>
  <c r="B18705"/>
  <c r="B18707"/>
  <c r="B18709"/>
  <c r="B18711"/>
  <c r="B18713"/>
  <c r="B18715"/>
  <c r="B18717"/>
  <c r="B18719"/>
  <c r="B18721"/>
  <c r="B18723"/>
  <c r="B18725"/>
  <c r="B18727"/>
  <c r="B18729"/>
  <c r="B18731"/>
  <c r="B18733"/>
  <c r="B18735"/>
  <c r="B18737"/>
  <c r="B18739"/>
  <c r="B18741"/>
  <c r="B18743"/>
  <c r="B18745"/>
  <c r="B18747"/>
  <c r="B18749"/>
  <c r="B18751"/>
  <c r="B18753"/>
  <c r="B18755"/>
  <c r="B18757"/>
  <c r="B18759"/>
  <c r="B18761"/>
  <c r="B18763"/>
  <c r="B18765"/>
  <c r="B18767"/>
  <c r="B18769"/>
  <c r="B18771"/>
  <c r="B18773"/>
  <c r="B18775"/>
  <c r="B18777"/>
  <c r="B18779"/>
  <c r="B18781"/>
  <c r="B18783"/>
  <c r="B18785"/>
  <c r="B18787"/>
  <c r="B18789"/>
  <c r="B18791"/>
  <c r="B18793"/>
  <c r="B18795"/>
  <c r="B18797"/>
  <c r="B18799"/>
  <c r="B18801"/>
  <c r="B18803"/>
  <c r="B18805"/>
  <c r="B18807"/>
  <c r="B18809"/>
  <c r="B18811"/>
  <c r="B18813"/>
  <c r="B18815"/>
  <c r="B18817"/>
  <c r="B18819"/>
  <c r="B18821"/>
  <c r="B18823"/>
  <c r="B18825"/>
  <c r="B18827"/>
  <c r="B18829"/>
  <c r="B18831"/>
  <c r="B18833"/>
  <c r="B18835"/>
  <c r="B18837"/>
  <c r="B18839"/>
  <c r="B18841"/>
  <c r="B18843"/>
  <c r="B18845"/>
  <c r="B18847"/>
  <c r="B18849"/>
  <c r="B18851"/>
  <c r="B18853"/>
  <c r="B18855"/>
  <c r="B18857"/>
  <c r="B18859"/>
  <c r="B18861"/>
  <c r="B18863"/>
  <c r="B18865"/>
  <c r="B18867"/>
  <c r="B18869"/>
  <c r="B18871"/>
  <c r="B18873"/>
  <c r="B18875"/>
  <c r="B18877"/>
  <c r="B18879"/>
  <c r="B18881"/>
  <c r="B18883"/>
  <c r="B18885"/>
  <c r="B18887"/>
  <c r="B18889"/>
  <c r="B18891"/>
  <c r="B18893"/>
  <c r="B18895"/>
  <c r="B18897"/>
  <c r="B18899"/>
  <c r="B18901"/>
  <c r="B18903"/>
  <c r="B18905"/>
  <c r="B18907"/>
  <c r="B18909"/>
  <c r="B18911"/>
  <c r="B18913"/>
  <c r="B18915"/>
  <c r="B18917"/>
  <c r="B18919"/>
  <c r="B18921"/>
  <c r="B18923"/>
  <c r="B18925"/>
  <c r="B18927"/>
  <c r="B18929"/>
  <c r="B18931"/>
  <c r="B18933"/>
  <c r="B18935"/>
  <c r="B18937"/>
  <c r="B18939"/>
  <c r="B18941"/>
  <c r="B18943"/>
  <c r="B18945"/>
  <c r="B18947"/>
  <c r="B18949"/>
  <c r="B18951"/>
  <c r="B18953"/>
  <c r="B18955"/>
  <c r="B18957"/>
  <c r="B18959"/>
  <c r="B18961"/>
  <c r="B18963"/>
  <c r="B18965"/>
  <c r="B18967"/>
  <c r="B18969"/>
  <c r="B18971"/>
  <c r="B18973"/>
  <c r="B18975"/>
  <c r="B18977"/>
  <c r="B18979"/>
  <c r="B18981"/>
  <c r="B18983"/>
  <c r="B18985"/>
  <c r="B18987"/>
  <c r="B18989"/>
  <c r="B18991"/>
  <c r="B18993"/>
  <c r="B18995"/>
  <c r="B18997"/>
  <c r="B18999"/>
  <c r="B19001"/>
  <c r="B19003"/>
  <c r="B19005"/>
  <c r="B19007"/>
  <c r="B19009"/>
  <c r="B19011"/>
  <c r="B19013"/>
  <c r="B19015"/>
  <c r="B19017"/>
  <c r="B19019"/>
  <c r="B19021"/>
  <c r="B19023"/>
  <c r="B19025"/>
  <c r="B19027"/>
  <c r="B19029"/>
  <c r="B19031"/>
  <c r="B19033"/>
  <c r="B19035"/>
  <c r="B19037"/>
  <c r="B19039"/>
  <c r="B19041"/>
  <c r="B19043"/>
  <c r="B19045"/>
  <c r="B19047"/>
  <c r="B19049"/>
  <c r="B19051"/>
  <c r="B19053"/>
  <c r="B19055"/>
  <c r="B19057"/>
  <c r="B19059"/>
  <c r="B19061"/>
  <c r="B19063"/>
  <c r="B19065"/>
  <c r="B19067"/>
  <c r="B19069"/>
  <c r="B19071"/>
  <c r="B19073"/>
  <c r="B19075"/>
  <c r="B19077"/>
  <c r="B19079"/>
  <c r="B19081"/>
  <c r="B19083"/>
  <c r="B19085"/>
  <c r="B19087"/>
  <c r="B19089"/>
  <c r="B19091"/>
  <c r="B19093"/>
  <c r="B19095"/>
  <c r="B19097"/>
  <c r="B19099"/>
  <c r="B19101"/>
  <c r="B19103"/>
  <c r="B19105"/>
  <c r="B19107"/>
  <c r="B19109"/>
  <c r="B19111"/>
  <c r="B19113"/>
  <c r="B19115"/>
  <c r="B19117"/>
  <c r="B19119"/>
  <c r="B19121"/>
  <c r="B19123"/>
  <c r="B19125"/>
  <c r="B19127"/>
  <c r="B19129"/>
  <c r="B19131"/>
  <c r="B19133"/>
  <c r="B19135"/>
  <c r="B19137"/>
  <c r="B19139"/>
  <c r="B19141"/>
  <c r="B19143"/>
  <c r="B19145"/>
  <c r="B19147"/>
  <c r="B19149"/>
  <c r="B19151"/>
  <c r="B19153"/>
  <c r="B19155"/>
  <c r="B19157"/>
  <c r="B19159"/>
  <c r="B19161"/>
  <c r="B19163"/>
  <c r="B19165"/>
  <c r="B19167"/>
  <c r="B19169"/>
  <c r="B19171"/>
  <c r="B19173"/>
  <c r="B19175"/>
  <c r="B19177"/>
  <c r="B19179"/>
  <c r="B19181"/>
  <c r="B19183"/>
  <c r="B19185"/>
  <c r="B19187"/>
  <c r="B19189"/>
  <c r="B19191"/>
  <c r="B19193"/>
  <c r="B19195"/>
  <c r="B19197"/>
  <c r="B19199"/>
  <c r="B19201"/>
  <c r="B19203"/>
  <c r="B19205"/>
  <c r="B19207"/>
  <c r="B19209"/>
  <c r="B19211"/>
  <c r="B19213"/>
  <c r="B19215"/>
  <c r="B19217"/>
  <c r="B19219"/>
  <c r="B19221"/>
  <c r="B19223"/>
  <c r="B19225"/>
  <c r="B19227"/>
  <c r="B19229"/>
  <c r="B19231"/>
  <c r="B19233"/>
  <c r="B19235"/>
  <c r="B19237"/>
  <c r="B19239"/>
  <c r="B19241"/>
  <c r="B19243"/>
  <c r="B19245"/>
  <c r="B19247"/>
  <c r="B19249"/>
  <c r="B19251"/>
  <c r="B19253"/>
  <c r="B19255"/>
  <c r="B19257"/>
  <c r="B19259"/>
  <c r="B19261"/>
  <c r="B19263"/>
  <c r="B19265"/>
  <c r="B19267"/>
  <c r="B19269"/>
  <c r="B19271"/>
  <c r="B19273"/>
  <c r="B19275"/>
  <c r="B19277"/>
  <c r="B19279"/>
  <c r="B19281"/>
  <c r="B19283"/>
  <c r="B19285"/>
  <c r="B19287"/>
  <c r="B19289"/>
  <c r="B19291"/>
  <c r="B19293"/>
  <c r="B19295"/>
  <c r="B19297"/>
  <c r="B19299"/>
  <c r="B19301"/>
  <c r="B19303"/>
  <c r="B19305"/>
  <c r="B19307"/>
  <c r="B19309"/>
  <c r="B19311"/>
  <c r="B19313"/>
  <c r="B19315"/>
  <c r="B19317"/>
  <c r="B19319"/>
  <c r="B19321"/>
  <c r="B19323"/>
  <c r="B19325"/>
  <c r="B19327"/>
  <c r="B19329"/>
  <c r="B19331"/>
  <c r="B19333"/>
  <c r="B19335"/>
  <c r="B19337"/>
  <c r="B19339"/>
  <c r="B19341"/>
  <c r="B19343"/>
  <c r="B19345"/>
  <c r="B19347"/>
  <c r="B19349"/>
  <c r="B19351"/>
  <c r="B19353"/>
  <c r="B19355"/>
  <c r="B19357"/>
  <c r="B19359"/>
  <c r="B19361"/>
  <c r="B19363"/>
  <c r="B19365"/>
  <c r="B19367"/>
  <c r="B19369"/>
  <c r="B19371"/>
  <c r="B19373"/>
  <c r="B19375"/>
  <c r="B19377"/>
  <c r="B19379"/>
  <c r="B19381"/>
  <c r="B19383"/>
  <c r="B19385"/>
  <c r="B19387"/>
  <c r="B19389"/>
  <c r="B19391"/>
  <c r="B19393"/>
  <c r="B19395"/>
  <c r="B19397"/>
  <c r="B19399"/>
  <c r="B19401"/>
  <c r="B19403"/>
  <c r="B19405"/>
  <c r="B19407"/>
  <c r="B19409"/>
  <c r="B19411"/>
  <c r="B19413"/>
  <c r="B19415"/>
  <c r="B19417"/>
  <c r="B19419"/>
  <c r="B19421"/>
  <c r="B19423"/>
  <c r="B19425"/>
  <c r="B19427"/>
  <c r="B19429"/>
  <c r="B19431"/>
  <c r="B19433"/>
  <c r="B19435"/>
  <c r="B19437"/>
  <c r="B19439"/>
  <c r="B19441"/>
  <c r="B19443"/>
  <c r="B19445"/>
  <c r="B19447"/>
  <c r="B19449"/>
  <c r="B19451"/>
  <c r="B19453"/>
  <c r="B19455"/>
  <c r="B19457"/>
  <c r="B19459"/>
  <c r="B19461"/>
  <c r="B19463"/>
  <c r="B19465"/>
  <c r="B19467"/>
  <c r="B19469"/>
  <c r="B19471"/>
  <c r="B19473"/>
  <c r="B19475"/>
  <c r="B19477"/>
  <c r="B19479"/>
  <c r="B19481"/>
  <c r="B19483"/>
  <c r="B19485"/>
  <c r="B19487"/>
  <c r="B19489"/>
  <c r="B19491"/>
  <c r="B19493"/>
  <c r="B19495"/>
  <c r="B19497"/>
  <c r="B19499"/>
  <c r="B19501"/>
  <c r="B19503"/>
  <c r="B19505"/>
  <c r="B19507"/>
  <c r="B19509"/>
  <c r="B19511"/>
  <c r="B19513"/>
  <c r="B19515"/>
  <c r="B19517"/>
  <c r="B19519"/>
  <c r="B19521"/>
  <c r="B19523"/>
  <c r="B19525"/>
  <c r="B19527"/>
  <c r="B19529"/>
  <c r="B19531"/>
  <c r="B19533"/>
  <c r="B19535"/>
  <c r="B19537"/>
  <c r="B19539"/>
  <c r="B19541"/>
  <c r="B19543"/>
  <c r="B19545"/>
  <c r="B19547"/>
  <c r="B19549"/>
  <c r="B19551"/>
  <c r="B19553"/>
  <c r="B19555"/>
  <c r="B19557"/>
  <c r="B19559"/>
  <c r="B19561"/>
  <c r="B19563"/>
  <c r="B19565"/>
  <c r="B19567"/>
  <c r="B19569"/>
  <c r="B19571"/>
  <c r="B19573"/>
  <c r="B19575"/>
  <c r="B19577"/>
  <c r="B19579"/>
  <c r="B19581"/>
  <c r="B19583"/>
  <c r="B19585"/>
  <c r="B19587"/>
  <c r="B19589"/>
  <c r="B19591"/>
  <c r="B19593"/>
  <c r="B19595"/>
  <c r="B19597"/>
  <c r="B19599"/>
  <c r="B19601"/>
  <c r="B19603"/>
  <c r="B19605"/>
  <c r="B19607"/>
  <c r="B19609"/>
  <c r="B19611"/>
  <c r="B19613"/>
  <c r="B19615"/>
  <c r="B19617"/>
  <c r="B19619"/>
  <c r="B19621"/>
  <c r="B19623"/>
  <c r="B19625"/>
  <c r="B19627"/>
  <c r="B19629"/>
  <c r="B19631"/>
  <c r="B19633"/>
  <c r="B19635"/>
  <c r="B19637"/>
  <c r="B19639"/>
  <c r="B19641"/>
  <c r="B19643"/>
  <c r="B19645"/>
  <c r="B19647"/>
  <c r="B19649"/>
  <c r="B19651"/>
  <c r="B19653"/>
  <c r="B19655"/>
  <c r="B19657"/>
  <c r="B19659"/>
  <c r="B19661"/>
  <c r="B19663"/>
  <c r="B19665"/>
  <c r="B19667"/>
  <c r="B19669"/>
  <c r="B19671"/>
  <c r="B19673"/>
  <c r="B19675"/>
  <c r="B19677"/>
  <c r="B19679"/>
  <c r="B19681"/>
  <c r="B19683"/>
  <c r="B19685"/>
  <c r="B19687"/>
  <c r="B19689"/>
  <c r="B19691"/>
  <c r="B19693"/>
  <c r="B19695"/>
  <c r="B19697"/>
  <c r="B19699"/>
  <c r="B19701"/>
  <c r="B19703"/>
  <c r="B19705"/>
  <c r="B19707"/>
  <c r="B19709"/>
  <c r="B19711"/>
  <c r="B19713"/>
  <c r="B19715"/>
  <c r="B19717"/>
  <c r="B19719"/>
  <c r="B19721"/>
  <c r="B19723"/>
  <c r="B19725"/>
  <c r="B19727"/>
  <c r="B19729"/>
  <c r="B19731"/>
  <c r="B19733"/>
  <c r="B19735"/>
  <c r="B19737"/>
  <c r="B19739"/>
  <c r="B19741"/>
  <c r="B19743"/>
  <c r="B19745"/>
  <c r="B19747"/>
  <c r="B19749"/>
  <c r="B19751"/>
  <c r="B19753"/>
  <c r="B19755"/>
  <c r="B19757"/>
  <c r="B19759"/>
  <c r="B19761"/>
  <c r="B19763"/>
  <c r="B19765"/>
  <c r="B19767"/>
  <c r="B19769"/>
  <c r="B19771"/>
  <c r="B19773"/>
  <c r="B19775"/>
  <c r="B19777"/>
  <c r="B19779"/>
  <c r="B19781"/>
  <c r="B19783"/>
  <c r="B19785"/>
  <c r="B19787"/>
  <c r="B19789"/>
  <c r="B19791"/>
  <c r="B19793"/>
  <c r="B19795"/>
  <c r="B19797"/>
  <c r="B19799"/>
  <c r="B19801"/>
  <c r="B19803"/>
  <c r="B19805"/>
  <c r="B19807"/>
  <c r="B19809"/>
  <c r="B19811"/>
  <c r="B19813"/>
  <c r="B19815"/>
  <c r="B19817"/>
  <c r="B19819"/>
  <c r="B19821"/>
  <c r="B19823"/>
  <c r="B19825"/>
  <c r="B19827"/>
  <c r="B19829"/>
  <c r="B19831"/>
  <c r="B19833"/>
  <c r="B19835"/>
  <c r="B19837"/>
  <c r="B19839"/>
  <c r="B19841"/>
  <c r="B19843"/>
  <c r="B19845"/>
  <c r="B19847"/>
  <c r="B19849"/>
  <c r="B19851"/>
  <c r="B19853"/>
  <c r="B19855"/>
  <c r="B19857"/>
  <c r="B19859"/>
  <c r="B19861"/>
  <c r="B19863"/>
  <c r="B19865"/>
  <c r="B19867"/>
  <c r="B19869"/>
  <c r="B19871"/>
  <c r="B19873"/>
  <c r="B19875"/>
  <c r="B19877"/>
  <c r="B19879"/>
  <c r="B19881"/>
  <c r="B19883"/>
  <c r="B19885"/>
  <c r="B19887"/>
  <c r="B19889"/>
  <c r="B19891"/>
  <c r="B19893"/>
  <c r="B19895"/>
  <c r="B19897"/>
  <c r="B19899"/>
  <c r="B19901"/>
  <c r="B19903"/>
  <c r="B19905"/>
  <c r="B19907"/>
  <c r="B19909"/>
  <c r="B19911"/>
  <c r="B19913"/>
  <c r="B19915"/>
  <c r="B19917"/>
  <c r="B19919"/>
  <c r="B19921"/>
  <c r="B19923"/>
  <c r="B19925"/>
  <c r="B19927"/>
  <c r="B19929"/>
  <c r="B19931"/>
  <c r="B19933"/>
  <c r="B19935"/>
  <c r="B19937"/>
  <c r="B19939"/>
  <c r="B19941"/>
  <c r="B19943"/>
  <c r="B19945"/>
  <c r="B19947"/>
  <c r="B19949"/>
  <c r="B19951"/>
  <c r="B19953"/>
  <c r="B19955"/>
  <c r="B19957"/>
  <c r="B19959"/>
  <c r="B19961"/>
  <c r="B19963"/>
  <c r="B19965"/>
  <c r="B19967"/>
  <c r="B19969"/>
  <c r="B19971"/>
  <c r="B19973"/>
  <c r="B19975"/>
  <c r="B19977"/>
  <c r="B19979"/>
  <c r="B19981"/>
  <c r="B19983"/>
  <c r="B19985"/>
  <c r="B19987"/>
  <c r="B19989"/>
  <c r="B19991"/>
  <c r="B19993"/>
  <c r="B19995"/>
  <c r="B19997"/>
  <c r="B19999"/>
  <c r="B20001"/>
  <c r="B20003"/>
  <c r="B20005"/>
  <c r="B20007"/>
  <c r="B20009"/>
  <c r="B20011"/>
  <c r="B20013"/>
  <c r="B20015"/>
  <c r="B20017"/>
  <c r="B20019"/>
  <c r="B20021"/>
  <c r="B20023"/>
  <c r="B20025"/>
  <c r="B20027"/>
  <c r="B20029"/>
  <c r="B20031"/>
  <c r="B20033"/>
  <c r="B20035"/>
  <c r="B20037"/>
  <c r="B20039"/>
  <c r="B20041"/>
  <c r="B20043"/>
  <c r="B20045"/>
  <c r="B20047"/>
  <c r="B20049"/>
  <c r="B20051"/>
  <c r="B20053"/>
  <c r="B20055"/>
  <c r="B20057"/>
  <c r="B20059"/>
  <c r="B20061"/>
  <c r="B20063"/>
  <c r="B20065"/>
  <c r="B20067"/>
  <c r="B20069"/>
  <c r="B20071"/>
  <c r="B20073"/>
  <c r="B20075"/>
  <c r="B20077"/>
  <c r="B20079"/>
  <c r="B20081"/>
  <c r="B20083"/>
  <c r="B20085"/>
  <c r="B20087"/>
  <c r="B20089"/>
  <c r="B20091"/>
  <c r="B20093"/>
  <c r="B20095"/>
  <c r="B20097"/>
  <c r="B20099"/>
  <c r="B20101"/>
  <c r="B20103"/>
  <c r="B20105"/>
  <c r="B20107"/>
  <c r="B20109"/>
  <c r="B20111"/>
  <c r="B20113"/>
  <c r="B20115"/>
  <c r="B20117"/>
  <c r="B20119"/>
  <c r="B20121"/>
  <c r="B20123"/>
  <c r="B20125"/>
  <c r="B20127"/>
  <c r="B20129"/>
  <c r="B20131"/>
  <c r="B20133"/>
  <c r="B20135"/>
  <c r="B20137"/>
  <c r="B20139"/>
  <c r="B20141"/>
  <c r="B20143"/>
  <c r="B20145"/>
  <c r="B20147"/>
  <c r="B20149"/>
  <c r="B20151"/>
  <c r="B20153"/>
  <c r="B20155"/>
  <c r="B20157"/>
  <c r="B20159"/>
  <c r="B20161"/>
  <c r="B20163"/>
  <c r="B20165"/>
  <c r="B20167"/>
  <c r="B20169"/>
  <c r="B20171"/>
  <c r="B20173"/>
  <c r="B20175"/>
  <c r="B20177"/>
  <c r="B20179"/>
  <c r="B20181"/>
  <c r="B20183"/>
  <c r="B20185"/>
  <c r="B20187"/>
  <c r="B20189"/>
  <c r="B20191"/>
  <c r="B20193"/>
  <c r="B20195"/>
  <c r="B20197"/>
  <c r="B20199"/>
  <c r="B20201"/>
  <c r="B20203"/>
  <c r="B20205"/>
  <c r="B20207"/>
  <c r="B20209"/>
  <c r="B20211"/>
  <c r="B20213"/>
  <c r="B20215"/>
  <c r="B20217"/>
  <c r="B20219"/>
  <c r="B20221"/>
  <c r="B20223"/>
  <c r="B20225"/>
  <c r="B20227"/>
  <c r="B20229"/>
  <c r="B20231"/>
  <c r="B20233"/>
  <c r="B20235"/>
  <c r="B20237"/>
  <c r="B20239"/>
  <c r="B20241"/>
  <c r="B20243"/>
  <c r="B20245"/>
  <c r="B20247"/>
  <c r="B20249"/>
  <c r="B20251"/>
  <c r="B20253"/>
  <c r="B20255"/>
  <c r="B20257"/>
  <c r="B20259"/>
  <c r="B20261"/>
  <c r="B20263"/>
  <c r="B20265"/>
  <c r="B20267"/>
  <c r="B20269"/>
  <c r="B20271"/>
  <c r="B20273"/>
  <c r="B20275"/>
  <c r="B20277"/>
  <c r="B20279"/>
  <c r="B20281"/>
  <c r="B20283"/>
  <c r="B20285"/>
  <c r="B20287"/>
  <c r="B20289"/>
  <c r="B20291"/>
  <c r="B20293"/>
  <c r="B20295"/>
  <c r="B20297"/>
  <c r="B20299"/>
  <c r="B20301"/>
  <c r="B20303"/>
  <c r="B20305"/>
  <c r="B20307"/>
  <c r="B20309"/>
  <c r="B20311"/>
  <c r="B20313"/>
  <c r="B20315"/>
  <c r="B20317"/>
  <c r="B20319"/>
  <c r="B20321"/>
  <c r="B20323"/>
  <c r="B20325"/>
  <c r="B20327"/>
  <c r="B20329"/>
  <c r="B20331"/>
  <c r="B20333"/>
  <c r="B20335"/>
  <c r="B20337"/>
  <c r="B20339"/>
  <c r="B20341"/>
  <c r="B20343"/>
  <c r="B20345"/>
  <c r="B20347"/>
  <c r="B20349"/>
  <c r="B20351"/>
  <c r="B20353"/>
  <c r="B20355"/>
  <c r="B20357"/>
  <c r="B20359"/>
  <c r="B20361"/>
  <c r="B20363"/>
  <c r="B20365"/>
  <c r="B20367"/>
  <c r="B20369"/>
  <c r="B20371"/>
  <c r="B20373"/>
  <c r="B20375"/>
  <c r="B20377"/>
  <c r="B20379"/>
  <c r="B20381"/>
  <c r="B20383"/>
  <c r="B20385"/>
  <c r="B20387"/>
  <c r="B20389"/>
  <c r="B20391"/>
  <c r="B20393"/>
  <c r="B20395"/>
  <c r="B20397"/>
  <c r="B20399"/>
  <c r="B20401"/>
  <c r="B20403"/>
  <c r="B20405"/>
  <c r="B20407"/>
  <c r="B20409"/>
  <c r="B20411"/>
  <c r="B20413"/>
  <c r="B20415"/>
  <c r="B20417"/>
  <c r="B20419"/>
  <c r="B20421"/>
  <c r="B20423"/>
  <c r="B20425"/>
  <c r="B20427"/>
  <c r="B20429"/>
  <c r="B20431"/>
  <c r="B20433"/>
  <c r="B20435"/>
  <c r="B20437"/>
  <c r="B20439"/>
  <c r="B20441"/>
  <c r="B20443"/>
  <c r="B20445"/>
  <c r="B20447"/>
  <c r="B20449"/>
  <c r="B20451"/>
  <c r="B20453"/>
  <c r="B20455"/>
  <c r="B20457"/>
  <c r="B20459"/>
  <c r="B20461"/>
  <c r="B20463"/>
  <c r="B20465"/>
  <c r="B20467"/>
  <c r="B20469"/>
  <c r="B20471"/>
  <c r="B20473"/>
  <c r="B20475"/>
  <c r="B20477"/>
  <c r="B20479"/>
  <c r="B20481"/>
  <c r="B20483"/>
  <c r="B20485"/>
  <c r="B20487"/>
  <c r="B20489"/>
  <c r="B20491"/>
  <c r="B20493"/>
  <c r="B20495"/>
  <c r="B20497"/>
  <c r="B20499"/>
  <c r="B20501"/>
  <c r="B20503"/>
  <c r="B20505"/>
  <c r="B20507"/>
  <c r="B20509"/>
  <c r="B20511"/>
  <c r="B20513"/>
  <c r="B20515"/>
  <c r="B20517"/>
  <c r="B20519"/>
  <c r="B20521"/>
  <c r="B20523"/>
  <c r="B20525"/>
  <c r="B20527"/>
  <c r="B20529"/>
  <c r="B20531"/>
  <c r="B20533"/>
  <c r="B20535"/>
  <c r="B20537"/>
  <c r="B20539"/>
  <c r="B20541"/>
  <c r="B20543"/>
  <c r="B20545"/>
  <c r="B20547"/>
  <c r="B20549"/>
  <c r="B20551"/>
  <c r="B20553"/>
  <c r="B20555"/>
  <c r="B20557"/>
  <c r="B20559"/>
  <c r="B20561"/>
  <c r="B20563"/>
  <c r="B20565"/>
  <c r="B20567"/>
  <c r="B20569"/>
  <c r="B20571"/>
  <c r="B20573"/>
  <c r="B20575"/>
  <c r="B20577"/>
  <c r="B20579"/>
  <c r="B20581"/>
  <c r="B20583"/>
  <c r="B20585"/>
  <c r="B20587"/>
  <c r="B20589"/>
  <c r="B20591"/>
  <c r="B20593"/>
  <c r="B20595"/>
  <c r="B20597"/>
  <c r="B20599"/>
  <c r="B20601"/>
  <c r="B20603"/>
  <c r="B20605"/>
  <c r="B20607"/>
  <c r="B20609"/>
  <c r="B20611"/>
  <c r="B20613"/>
  <c r="B20615"/>
  <c r="B20617"/>
  <c r="B20619"/>
  <c r="B20621"/>
  <c r="B20623"/>
  <c r="B20625"/>
  <c r="B20627"/>
  <c r="B20629"/>
  <c r="B20631"/>
  <c r="B20633"/>
  <c r="B20635"/>
  <c r="B20637"/>
  <c r="B20639"/>
  <c r="B20641"/>
  <c r="B20643"/>
  <c r="B20645"/>
  <c r="B20647"/>
  <c r="B20649"/>
  <c r="B20651"/>
  <c r="B20653"/>
  <c r="B20655"/>
  <c r="B20657"/>
  <c r="B20659"/>
  <c r="B20661"/>
  <c r="B20663"/>
  <c r="B20665"/>
  <c r="B20667"/>
  <c r="B20669"/>
  <c r="B20671"/>
  <c r="B20673"/>
  <c r="B20675"/>
  <c r="B20677"/>
  <c r="B20679"/>
  <c r="B20681"/>
  <c r="B20683"/>
  <c r="B20685"/>
  <c r="B20687"/>
  <c r="B20689"/>
  <c r="B20691"/>
  <c r="B20693"/>
  <c r="B20695"/>
  <c r="B20697"/>
  <c r="B20699"/>
  <c r="B20701"/>
  <c r="B20703"/>
  <c r="B20705"/>
  <c r="B20707"/>
  <c r="B20709"/>
  <c r="B20711"/>
  <c r="B20713"/>
  <c r="B20715"/>
  <c r="B20717"/>
  <c r="B20719"/>
  <c r="B20721"/>
  <c r="B20723"/>
  <c r="B20725"/>
  <c r="B20727"/>
  <c r="B20729"/>
  <c r="B20731"/>
  <c r="B20733"/>
  <c r="B20735"/>
  <c r="B20737"/>
  <c r="B20739"/>
  <c r="B20741"/>
  <c r="B20743"/>
  <c r="B20745"/>
  <c r="B20747"/>
  <c r="B20749"/>
  <c r="B20751"/>
  <c r="B20753"/>
  <c r="B20755"/>
  <c r="B20757"/>
  <c r="B20759"/>
  <c r="B20761"/>
  <c r="B20763"/>
  <c r="B20765"/>
  <c r="B20767"/>
  <c r="B20769"/>
  <c r="B20771"/>
  <c r="B20773"/>
  <c r="B20775"/>
  <c r="B20777"/>
  <c r="B20779"/>
  <c r="B20781"/>
  <c r="B20783"/>
  <c r="B20785"/>
  <c r="B20787"/>
  <c r="B20789"/>
  <c r="B20791"/>
  <c r="B20793"/>
  <c r="B20795"/>
  <c r="B20797"/>
  <c r="B20799"/>
  <c r="B20801"/>
  <c r="B20803"/>
  <c r="B20805"/>
  <c r="B20807"/>
  <c r="B20809"/>
  <c r="B20811"/>
  <c r="B20813"/>
  <c r="B20815"/>
  <c r="B20817"/>
  <c r="B20819"/>
  <c r="B20821"/>
  <c r="B20823"/>
  <c r="B20825"/>
  <c r="B20827"/>
  <c r="B20829"/>
  <c r="B20831"/>
  <c r="B20833"/>
  <c r="B20835"/>
  <c r="B20837"/>
  <c r="B20839"/>
  <c r="B20841"/>
  <c r="B20843"/>
  <c r="B20845"/>
  <c r="B20847"/>
  <c r="B20849"/>
  <c r="B20851"/>
  <c r="B20853"/>
  <c r="B20855"/>
  <c r="B20857"/>
  <c r="B20859"/>
  <c r="B20861"/>
  <c r="B20863"/>
  <c r="B20865"/>
  <c r="B20867"/>
  <c r="B20869"/>
  <c r="B20871"/>
  <c r="B20873"/>
  <c r="B20875"/>
  <c r="B20877"/>
  <c r="B20879"/>
  <c r="B20881"/>
  <c r="B20883"/>
  <c r="B20885"/>
  <c r="B20887"/>
  <c r="B20889"/>
  <c r="B20891"/>
  <c r="B20893"/>
  <c r="B20895"/>
  <c r="B20897"/>
  <c r="B20899"/>
  <c r="B20901"/>
  <c r="B20903"/>
  <c r="B20905"/>
  <c r="B20907"/>
  <c r="B20909"/>
  <c r="B20911"/>
  <c r="B20913"/>
  <c r="B20915"/>
  <c r="B20917"/>
  <c r="B20919"/>
  <c r="B20921"/>
  <c r="B1725"/>
  <c r="B2574"/>
  <c r="B3031"/>
  <c r="B3337"/>
  <c r="A3579"/>
  <c r="B3804"/>
  <c r="A4035"/>
  <c r="B4211"/>
  <c r="B4325"/>
  <c r="B4440"/>
  <c r="A4553"/>
  <c r="A4667"/>
  <c r="B4781"/>
  <c r="B4894"/>
  <c r="B4992"/>
  <c r="B5078"/>
  <c r="A5163"/>
  <c r="B5248"/>
  <c r="B5334"/>
  <c r="A5419"/>
  <c r="B5504"/>
  <c r="B5590"/>
  <c r="A5675"/>
  <c r="B5744"/>
  <c r="B5808"/>
  <c r="B5872"/>
  <c r="B5936"/>
  <c r="B6000"/>
  <c r="B6052"/>
  <c r="A6095"/>
  <c r="B6138"/>
  <c r="B6180"/>
  <c r="A6223"/>
  <c r="B6266"/>
  <c r="B6308"/>
  <c r="A6351"/>
  <c r="B6394"/>
  <c r="B6436"/>
  <c r="A6479"/>
  <c r="B6522"/>
  <c r="B6564"/>
  <c r="A6607"/>
  <c r="B6650"/>
  <c r="B6692"/>
  <c r="A6735"/>
  <c r="B6778"/>
  <c r="B6820"/>
  <c r="A6863"/>
  <c r="B6906"/>
  <c r="B6948"/>
  <c r="A6991"/>
  <c r="B7034"/>
  <c r="B7076"/>
  <c r="A7119"/>
  <c r="B7162"/>
  <c r="B7204"/>
  <c r="A7247"/>
  <c r="B7290"/>
  <c r="B7332"/>
  <c r="A7375"/>
  <c r="B7412"/>
  <c r="A7438"/>
  <c r="B7459"/>
  <c r="A7481"/>
  <c r="A7502"/>
  <c r="B7523"/>
  <c r="A7545"/>
  <c r="A7566"/>
  <c r="B7587"/>
  <c r="A7609"/>
  <c r="A7630"/>
  <c r="B7651"/>
  <c r="A7673"/>
  <c r="A7694"/>
  <c r="B7715"/>
  <c r="A7737"/>
  <c r="A7758"/>
  <c r="B7779"/>
  <c r="A7801"/>
  <c r="A7822"/>
  <c r="B7843"/>
  <c r="A7865"/>
  <c r="B7883"/>
  <c r="B7899"/>
  <c r="B7915"/>
  <c r="B7931"/>
  <c r="B7947"/>
  <c r="B7963"/>
  <c r="B7979"/>
  <c r="B7995"/>
  <c r="B8011"/>
  <c r="B8027"/>
  <c r="B8043"/>
  <c r="B8059"/>
  <c r="B8075"/>
  <c r="B8091"/>
  <c r="B8107"/>
  <c r="B8123"/>
  <c r="B8139"/>
  <c r="B8155"/>
  <c r="B8171"/>
  <c r="B8187"/>
  <c r="B8203"/>
  <c r="B8219"/>
  <c r="B8235"/>
  <c r="B8251"/>
  <c r="B8267"/>
  <c r="B8283"/>
  <c r="B8299"/>
  <c r="B8315"/>
  <c r="B8331"/>
  <c r="B8347"/>
  <c r="B8363"/>
  <c r="B8379"/>
  <c r="B8395"/>
  <c r="B8411"/>
  <c r="B8427"/>
  <c r="B8443"/>
  <c r="B8459"/>
  <c r="B8475"/>
  <c r="B8491"/>
  <c r="B8507"/>
  <c r="B8523"/>
  <c r="B8539"/>
  <c r="B8555"/>
  <c r="B8571"/>
  <c r="B8587"/>
  <c r="B8603"/>
  <c r="B8619"/>
  <c r="B8635"/>
  <c r="B8651"/>
  <c r="B8667"/>
  <c r="B8683"/>
  <c r="B8699"/>
  <c r="B8715"/>
  <c r="B8731"/>
  <c r="B8747"/>
  <c r="B8763"/>
  <c r="B8779"/>
  <c r="B8795"/>
  <c r="B8811"/>
  <c r="B8827"/>
  <c r="B8843"/>
  <c r="B8859"/>
  <c r="B8875"/>
  <c r="B8891"/>
  <c r="B8907"/>
  <c r="B8923"/>
  <c r="B8939"/>
  <c r="B8955"/>
  <c r="B8971"/>
  <c r="B8987"/>
  <c r="B9003"/>
  <c r="B9019"/>
  <c r="B9035"/>
  <c r="B9051"/>
  <c r="B9067"/>
  <c r="B9083"/>
  <c r="B9099"/>
  <c r="B9115"/>
  <c r="B9131"/>
  <c r="B9147"/>
  <c r="B9163"/>
  <c r="B9179"/>
  <c r="B9195"/>
  <c r="B9211"/>
  <c r="B9227"/>
  <c r="B9243"/>
  <c r="B9259"/>
  <c r="B9275"/>
  <c r="B9291"/>
  <c r="B9307"/>
  <c r="B9323"/>
  <c r="B9339"/>
  <c r="B9355"/>
  <c r="B9371"/>
  <c r="B9387"/>
  <c r="B9403"/>
  <c r="B9419"/>
  <c r="B9435"/>
  <c r="B9451"/>
  <c r="B9467"/>
  <c r="B9483"/>
  <c r="B9499"/>
  <c r="B9515"/>
  <c r="B9531"/>
  <c r="B9547"/>
  <c r="B9563"/>
  <c r="B9579"/>
  <c r="B9595"/>
  <c r="B9611"/>
  <c r="B9627"/>
  <c r="B9643"/>
  <c r="B9659"/>
  <c r="B9675"/>
  <c r="B9691"/>
  <c r="B9707"/>
  <c r="B9723"/>
  <c r="B9739"/>
  <c r="B9755"/>
  <c r="B9769"/>
  <c r="B9780"/>
  <c r="A9791"/>
  <c r="B9801"/>
  <c r="B9812"/>
  <c r="A9823"/>
  <c r="B9833"/>
  <c r="B9844"/>
  <c r="A9855"/>
  <c r="B9865"/>
  <c r="B9876"/>
  <c r="A9887"/>
  <c r="B9897"/>
  <c r="B9908"/>
  <c r="A9919"/>
  <c r="B9929"/>
  <c r="B9940"/>
  <c r="A9951"/>
  <c r="B9961"/>
  <c r="B9972"/>
  <c r="A9983"/>
  <c r="B9993"/>
  <c r="B10004"/>
  <c r="A10015"/>
  <c r="B10025"/>
  <c r="B10036"/>
  <c r="A10047"/>
  <c r="B10057"/>
  <c r="B10068"/>
  <c r="A10079"/>
  <c r="B10089"/>
  <c r="B10100"/>
  <c r="A10111"/>
  <c r="B10121"/>
  <c r="B10132"/>
  <c r="A10143"/>
  <c r="B10153"/>
  <c r="B10164"/>
  <c r="A10175"/>
  <c r="B10185"/>
  <c r="B10196"/>
  <c r="A10207"/>
  <c r="B10217"/>
  <c r="B10228"/>
  <c r="A10239"/>
  <c r="B10249"/>
  <c r="B10260"/>
  <c r="A10271"/>
  <c r="B10281"/>
  <c r="B10292"/>
  <c r="A10303"/>
  <c r="B10313"/>
  <c r="B10324"/>
  <c r="A10335"/>
  <c r="B10345"/>
  <c r="B10356"/>
  <c r="A10367"/>
  <c r="B10377"/>
  <c r="B10388"/>
  <c r="A10399"/>
  <c r="B10409"/>
  <c r="B10420"/>
  <c r="A10431"/>
  <c r="B10441"/>
  <c r="B10452"/>
  <c r="A10463"/>
  <c r="B10473"/>
  <c r="B10484"/>
  <c r="A10495"/>
  <c r="B10505"/>
  <c r="B10516"/>
  <c r="A10527"/>
  <c r="B10537"/>
  <c r="B10548"/>
  <c r="A10559"/>
  <c r="B10569"/>
  <c r="B10580"/>
  <c r="A10591"/>
  <c r="B10601"/>
  <c r="B10612"/>
  <c r="A10623"/>
  <c r="B10633"/>
  <c r="B10644"/>
  <c r="A10655"/>
  <c r="A10664"/>
  <c r="A10672"/>
  <c r="A10680"/>
  <c r="A10688"/>
  <c r="A10696"/>
  <c r="A10704"/>
  <c r="A10712"/>
  <c r="A10720"/>
  <c r="A10728"/>
  <c r="A10736"/>
  <c r="A10744"/>
  <c r="A10752"/>
  <c r="A10760"/>
  <c r="A10768"/>
  <c r="A10776"/>
  <c r="A10784"/>
  <c r="A10792"/>
  <c r="A10800"/>
  <c r="A10808"/>
  <c r="A10816"/>
  <c r="A10824"/>
  <c r="A10832"/>
  <c r="A10840"/>
  <c r="A10848"/>
  <c r="A10856"/>
  <c r="A10864"/>
  <c r="A10872"/>
  <c r="A10880"/>
  <c r="A10888"/>
  <c r="A10896"/>
  <c r="A10904"/>
  <c r="A10912"/>
  <c r="A10920"/>
  <c r="A10928"/>
  <c r="A10936"/>
  <c r="A10944"/>
  <c r="A10952"/>
  <c r="A10960"/>
  <c r="A10968"/>
  <c r="A10976"/>
  <c r="A10984"/>
  <c r="A10992"/>
  <c r="A11000"/>
  <c r="A11008"/>
  <c r="A11016"/>
  <c r="A11024"/>
  <c r="A11032"/>
  <c r="A11040"/>
  <c r="A11048"/>
  <c r="A11056"/>
  <c r="A11064"/>
  <c r="A11072"/>
  <c r="A11080"/>
  <c r="A11088"/>
  <c r="A11096"/>
  <c r="A11104"/>
  <c r="A11112"/>
  <c r="A11120"/>
  <c r="A11128"/>
  <c r="A11136"/>
  <c r="A11144"/>
  <c r="A11152"/>
  <c r="A11160"/>
  <c r="A11168"/>
  <c r="A11176"/>
  <c r="A11184"/>
  <c r="A11192"/>
  <c r="A11200"/>
  <c r="A11208"/>
  <c r="A11216"/>
  <c r="A11224"/>
  <c r="A11232"/>
  <c r="A11240"/>
  <c r="A11248"/>
  <c r="A11256"/>
  <c r="A11264"/>
  <c r="A11272"/>
  <c r="A11280"/>
  <c r="A11288"/>
  <c r="A11296"/>
  <c r="A11304"/>
  <c r="A11312"/>
  <c r="A11320"/>
  <c r="A11328"/>
  <c r="A11336"/>
  <c r="A11344"/>
  <c r="A11352"/>
  <c r="A11360"/>
  <c r="A11368"/>
  <c r="A11376"/>
  <c r="A11384"/>
  <c r="A11392"/>
  <c r="A11400"/>
  <c r="A11408"/>
  <c r="A11416"/>
  <c r="A11424"/>
  <c r="A11432"/>
  <c r="A11440"/>
  <c r="A11448"/>
  <c r="A11456"/>
  <c r="A11464"/>
  <c r="A11472"/>
  <c r="A11480"/>
  <c r="A11488"/>
  <c r="A11496"/>
  <c r="A11504"/>
  <c r="A11512"/>
  <c r="A11520"/>
  <c r="A11528"/>
  <c r="A11536"/>
  <c r="A11544"/>
  <c r="A11552"/>
  <c r="A11560"/>
  <c r="A11568"/>
  <c r="A11576"/>
  <c r="A11584"/>
  <c r="A11592"/>
  <c r="A11600"/>
  <c r="A11608"/>
  <c r="A11616"/>
  <c r="A11624"/>
  <c r="A11632"/>
  <c r="A11640"/>
  <c r="A11648"/>
  <c r="A11656"/>
  <c r="A11664"/>
  <c r="A11672"/>
  <c r="A11680"/>
  <c r="A11688"/>
  <c r="A11696"/>
  <c r="A11704"/>
  <c r="A11712"/>
  <c r="A11720"/>
  <c r="A11728"/>
  <c r="A11736"/>
  <c r="A11744"/>
  <c r="A11752"/>
  <c r="A11760"/>
  <c r="A11768"/>
  <c r="A11776"/>
  <c r="A11784"/>
  <c r="A11792"/>
  <c r="A11800"/>
  <c r="A11808"/>
  <c r="A11816"/>
  <c r="A11824"/>
  <c r="A11832"/>
  <c r="A11840"/>
  <c r="A11848"/>
  <c r="A11856"/>
  <c r="A11864"/>
  <c r="A11872"/>
  <c r="A11880"/>
  <c r="A11888"/>
  <c r="A11896"/>
  <c r="A11904"/>
  <c r="A11912"/>
  <c r="A11920"/>
  <c r="A11928"/>
  <c r="A11936"/>
  <c r="A11944"/>
  <c r="A11952"/>
  <c r="A11960"/>
  <c r="A11968"/>
  <c r="A11976"/>
  <c r="A11984"/>
  <c r="A11992"/>
  <c r="A12000"/>
  <c r="A12008"/>
  <c r="A12016"/>
  <c r="A12024"/>
  <c r="A12032"/>
  <c r="A12040"/>
  <c r="A12048"/>
  <c r="A12056"/>
  <c r="A12064"/>
  <c r="A12072"/>
  <c r="A12080"/>
  <c r="A12088"/>
  <c r="A12096"/>
  <c r="A12104"/>
  <c r="A12112"/>
  <c r="A12120"/>
  <c r="A12128"/>
  <c r="A12136"/>
  <c r="A12144"/>
  <c r="A12152"/>
  <c r="A12160"/>
  <c r="A12168"/>
  <c r="A12176"/>
  <c r="A12184"/>
  <c r="A12192"/>
  <c r="A12200"/>
  <c r="A12208"/>
  <c r="A12216"/>
  <c r="A12224"/>
  <c r="A12232"/>
  <c r="A12240"/>
  <c r="A12248"/>
  <c r="A12256"/>
  <c r="A12264"/>
  <c r="A12272"/>
  <c r="A12280"/>
  <c r="A12288"/>
  <c r="A12296"/>
  <c r="A12304"/>
  <c r="A12312"/>
  <c r="A12320"/>
  <c r="A12328"/>
  <c r="A12336"/>
  <c r="A12344"/>
  <c r="A12352"/>
  <c r="A12360"/>
  <c r="A12368"/>
  <c r="A12376"/>
  <c r="A12384"/>
  <c r="A12392"/>
  <c r="A12400"/>
  <c r="A12408"/>
  <c r="A12416"/>
  <c r="A12424"/>
  <c r="A12432"/>
  <c r="A12440"/>
  <c r="A12448"/>
  <c r="A12456"/>
  <c r="A12464"/>
  <c r="A12472"/>
  <c r="A12480"/>
  <c r="A12488"/>
  <c r="A12496"/>
  <c r="A12504"/>
  <c r="A12512"/>
  <c r="A12520"/>
  <c r="A12528"/>
  <c r="A12536"/>
  <c r="A12544"/>
  <c r="A12552"/>
  <c r="A12560"/>
  <c r="A12568"/>
  <c r="A12576"/>
  <c r="A12584"/>
  <c r="A12592"/>
  <c r="A12600"/>
  <c r="A12608"/>
  <c r="A12616"/>
  <c r="A12624"/>
  <c r="A12632"/>
  <c r="A12640"/>
  <c r="A12648"/>
  <c r="A12656"/>
  <c r="A12664"/>
  <c r="A12672"/>
  <c r="A12680"/>
  <c r="A12688"/>
  <c r="A12696"/>
  <c r="A12704"/>
  <c r="A12712"/>
  <c r="A12720"/>
  <c r="A12728"/>
  <c r="A12736"/>
  <c r="A12744"/>
  <c r="A12752"/>
  <c r="A12760"/>
  <c r="A12768"/>
  <c r="A12776"/>
  <c r="A12784"/>
  <c r="A12792"/>
  <c r="A12800"/>
  <c r="A12808"/>
  <c r="A12816"/>
  <c r="A12824"/>
  <c r="A12832"/>
  <c r="A12840"/>
  <c r="A12848"/>
  <c r="A12856"/>
  <c r="A12864"/>
  <c r="A12872"/>
  <c r="A12880"/>
  <c r="A12888"/>
  <c r="A12896"/>
  <c r="A12904"/>
  <c r="A12912"/>
  <c r="A12920"/>
  <c r="A12928"/>
  <c r="A12936"/>
  <c r="A12944"/>
  <c r="A12952"/>
  <c r="A12960"/>
  <c r="A12968"/>
  <c r="A12976"/>
  <c r="A12984"/>
  <c r="A12992"/>
  <c r="A13000"/>
  <c r="A13008"/>
  <c r="A13016"/>
  <c r="A13024"/>
  <c r="A13032"/>
  <c r="A13040"/>
  <c r="A13048"/>
  <c r="A13056"/>
  <c r="A13064"/>
  <c r="A13072"/>
  <c r="A13080"/>
  <c r="A13088"/>
  <c r="A13096"/>
  <c r="A13104"/>
  <c r="A13112"/>
  <c r="A13120"/>
  <c r="A13128"/>
  <c r="A13136"/>
  <c r="A13144"/>
  <c r="A13152"/>
  <c r="A13160"/>
  <c r="A13168"/>
  <c r="A13176"/>
  <c r="A13184"/>
  <c r="A13192"/>
  <c r="A13200"/>
  <c r="A13208"/>
  <c r="A13216"/>
  <c r="A13224"/>
  <c r="A13232"/>
  <c r="A13240"/>
  <c r="A13248"/>
  <c r="A13256"/>
  <c r="A13264"/>
  <c r="A13272"/>
  <c r="A13280"/>
  <c r="A13288"/>
  <c r="A13296"/>
  <c r="A13304"/>
  <c r="A13312"/>
  <c r="A13320"/>
  <c r="A13328"/>
  <c r="A13336"/>
  <c r="A13344"/>
  <c r="A13352"/>
  <c r="A13360"/>
  <c r="A13368"/>
  <c r="A13376"/>
  <c r="A13384"/>
  <c r="A13392"/>
  <c r="A13400"/>
  <c r="A13408"/>
  <c r="A13416"/>
  <c r="A13424"/>
  <c r="A13432"/>
  <c r="A13440"/>
  <c r="A13448"/>
  <c r="A13456"/>
  <c r="A13464"/>
  <c r="A13472"/>
  <c r="A13480"/>
  <c r="A13488"/>
  <c r="A13496"/>
  <c r="A13504"/>
  <c r="A13512"/>
  <c r="A13520"/>
  <c r="A13528"/>
  <c r="A13536"/>
  <c r="A13544"/>
  <c r="A13552"/>
  <c r="A13560"/>
  <c r="A13568"/>
  <c r="A13576"/>
  <c r="A13584"/>
  <c r="A13592"/>
  <c r="A13600"/>
  <c r="A13608"/>
  <c r="A13616"/>
  <c r="A13624"/>
  <c r="A13632"/>
  <c r="A13640"/>
  <c r="A13648"/>
  <c r="A13656"/>
  <c r="A13664"/>
  <c r="A13672"/>
  <c r="A13680"/>
  <c r="A13688"/>
  <c r="A13696"/>
  <c r="A13704"/>
  <c r="A13712"/>
  <c r="A13720"/>
  <c r="A13728"/>
  <c r="A13736"/>
  <c r="A13744"/>
  <c r="A13752"/>
  <c r="A13760"/>
  <c r="A13768"/>
  <c r="A13776"/>
  <c r="A13784"/>
  <c r="A13792"/>
  <c r="A13800"/>
  <c r="A13808"/>
  <c r="A13816"/>
  <c r="A13824"/>
  <c r="A13832"/>
  <c r="A13840"/>
  <c r="A13848"/>
  <c r="A13856"/>
  <c r="A13864"/>
  <c r="A13872"/>
  <c r="A13880"/>
  <c r="A13888"/>
  <c r="A13896"/>
  <c r="A13904"/>
  <c r="A13912"/>
  <c r="A13920"/>
  <c r="A13928"/>
  <c r="A13936"/>
  <c r="A13944"/>
  <c r="A13952"/>
  <c r="A13960"/>
  <c r="A13968"/>
  <c r="A13976"/>
  <c r="A13984"/>
  <c r="A13992"/>
  <c r="A14000"/>
  <c r="A14008"/>
  <c r="A14016"/>
  <c r="A14024"/>
  <c r="A14032"/>
  <c r="A14040"/>
  <c r="A14048"/>
  <c r="A14056"/>
  <c r="A14064"/>
  <c r="A14072"/>
  <c r="A14080"/>
  <c r="A14088"/>
  <c r="A14096"/>
  <c r="A14104"/>
  <c r="A14112"/>
  <c r="A14120"/>
  <c r="A14128"/>
  <c r="A14136"/>
  <c r="A14144"/>
  <c r="A14152"/>
  <c r="A14160"/>
  <c r="A14168"/>
  <c r="A14176"/>
  <c r="A14184"/>
  <c r="A14192"/>
  <c r="A14200"/>
  <c r="A14208"/>
  <c r="A14216"/>
  <c r="A14224"/>
  <c r="A14232"/>
  <c r="A14240"/>
  <c r="A14248"/>
  <c r="A14256"/>
  <c r="A14264"/>
  <c r="A14272"/>
  <c r="A14280"/>
  <c r="A14288"/>
  <c r="A14296"/>
  <c r="A14304"/>
  <c r="A14312"/>
  <c r="A14320"/>
  <c r="A14328"/>
  <c r="A14336"/>
  <c r="A14344"/>
  <c r="A14352"/>
  <c r="A14360"/>
  <c r="A14368"/>
  <c r="A14376"/>
  <c r="A14384"/>
  <c r="A14392"/>
  <c r="A14400"/>
  <c r="A14408"/>
  <c r="A14416"/>
  <c r="A14424"/>
  <c r="A14432"/>
  <c r="A14440"/>
  <c r="A14448"/>
  <c r="A14456"/>
  <c r="A14464"/>
  <c r="A14472"/>
  <c r="A14480"/>
  <c r="A14488"/>
  <c r="A14496"/>
  <c r="A14504"/>
  <c r="A14512"/>
  <c r="A14520"/>
  <c r="A14528"/>
  <c r="A14536"/>
  <c r="A14544"/>
  <c r="A14552"/>
  <c r="A14560"/>
  <c r="A14568"/>
  <c r="A14576"/>
  <c r="A14584"/>
  <c r="A14592"/>
  <c r="A14600"/>
  <c r="A14608"/>
  <c r="A14616"/>
  <c r="A14624"/>
  <c r="A14632"/>
  <c r="A14640"/>
  <c r="A14648"/>
  <c r="A14656"/>
  <c r="A14664"/>
  <c r="A14672"/>
  <c r="A14680"/>
  <c r="A14688"/>
  <c r="A14696"/>
  <c r="A14704"/>
  <c r="A14712"/>
  <c r="A14720"/>
  <c r="A14728"/>
  <c r="A14736"/>
  <c r="A14744"/>
  <c r="A14752"/>
  <c r="A14760"/>
  <c r="A14768"/>
  <c r="A14776"/>
  <c r="A14784"/>
  <c r="A14792"/>
  <c r="A14800"/>
  <c r="A14808"/>
  <c r="A14816"/>
  <c r="A14824"/>
  <c r="A14832"/>
  <c r="A14840"/>
  <c r="A14848"/>
  <c r="A14856"/>
  <c r="A14864"/>
  <c r="A14872"/>
  <c r="A14880"/>
  <c r="A14888"/>
  <c r="A14896"/>
  <c r="A14904"/>
  <c r="A14912"/>
  <c r="A14920"/>
  <c r="A14928"/>
  <c r="A14936"/>
  <c r="A14944"/>
  <c r="A14952"/>
  <c r="A14960"/>
  <c r="A14968"/>
  <c r="A14976"/>
  <c r="A14984"/>
  <c r="A14992"/>
  <c r="A15000"/>
  <c r="A15008"/>
  <c r="A15016"/>
  <c r="A15024"/>
  <c r="A15032"/>
  <c r="A15040"/>
  <c r="A15048"/>
  <c r="A15056"/>
  <c r="A15064"/>
  <c r="A15072"/>
  <c r="A15080"/>
  <c r="A15088"/>
  <c r="A15096"/>
  <c r="A15104"/>
  <c r="A15112"/>
  <c r="A15120"/>
  <c r="A15128"/>
  <c r="A15136"/>
  <c r="A15144"/>
  <c r="A15152"/>
  <c r="A15160"/>
  <c r="A15168"/>
  <c r="A15176"/>
  <c r="A15184"/>
  <c r="A15192"/>
  <c r="A15200"/>
  <c r="A15208"/>
  <c r="A15216"/>
  <c r="A15224"/>
  <c r="A15232"/>
  <c r="A15240"/>
  <c r="A15248"/>
  <c r="A15256"/>
  <c r="A15264"/>
  <c r="A15272"/>
  <c r="A15280"/>
  <c r="A15288"/>
  <c r="A15296"/>
  <c r="A15304"/>
  <c r="A15312"/>
  <c r="A15320"/>
  <c r="A15328"/>
  <c r="A15336"/>
  <c r="A15344"/>
  <c r="A15352"/>
  <c r="A15360"/>
  <c r="A15368"/>
  <c r="A15376"/>
  <c r="A15384"/>
  <c r="A15392"/>
  <c r="A15400"/>
  <c r="A15408"/>
  <c r="A15416"/>
  <c r="A15424"/>
  <c r="A15432"/>
  <c r="A15440"/>
  <c r="A15448"/>
  <c r="A15456"/>
  <c r="A15464"/>
  <c r="A15472"/>
  <c r="A15480"/>
  <c r="A15488"/>
  <c r="A15496"/>
  <c r="A15504"/>
  <c r="A15512"/>
  <c r="A15520"/>
  <c r="A15528"/>
  <c r="A15536"/>
  <c r="A15544"/>
  <c r="A15552"/>
  <c r="A15560"/>
  <c r="A15568"/>
  <c r="A15576"/>
  <c r="A15584"/>
  <c r="A15592"/>
  <c r="A15600"/>
  <c r="A15608"/>
  <c r="A15616"/>
  <c r="A15624"/>
  <c r="A15632"/>
  <c r="A15640"/>
  <c r="A15648"/>
  <c r="A15656"/>
  <c r="A15664"/>
  <c r="A15672"/>
  <c r="A15680"/>
  <c r="A15688"/>
  <c r="A15696"/>
  <c r="A15704"/>
  <c r="A15712"/>
  <c r="A15720"/>
  <c r="A15728"/>
  <c r="A15736"/>
  <c r="A15744"/>
  <c r="A15752"/>
  <c r="A15760"/>
  <c r="A15768"/>
  <c r="A15776"/>
  <c r="A15784"/>
  <c r="A15792"/>
  <c r="A15800"/>
  <c r="A15808"/>
  <c r="A15816"/>
  <c r="A15824"/>
  <c r="A15832"/>
  <c r="A15840"/>
  <c r="A15848"/>
  <c r="A15856"/>
  <c r="A15864"/>
  <c r="A15872"/>
  <c r="A15880"/>
  <c r="A15888"/>
  <c r="A15896"/>
  <c r="A15904"/>
  <c r="A15912"/>
  <c r="A15920"/>
  <c r="A15928"/>
  <c r="A15936"/>
  <c r="A15944"/>
  <c r="A15952"/>
  <c r="A15960"/>
  <c r="A15968"/>
  <c r="A15976"/>
  <c r="A15984"/>
  <c r="A15992"/>
  <c r="A16000"/>
  <c r="A16008"/>
  <c r="A16016"/>
  <c r="A16024"/>
  <c r="A16032"/>
  <c r="A16040"/>
  <c r="A16048"/>
  <c r="A16056"/>
  <c r="A16064"/>
  <c r="A16072"/>
  <c r="A16080"/>
  <c r="A16088"/>
  <c r="A16096"/>
  <c r="A16104"/>
  <c r="A16112"/>
  <c r="A16120"/>
  <c r="A16128"/>
  <c r="A16136"/>
  <c r="A16144"/>
  <c r="A16152"/>
  <c r="A16160"/>
  <c r="A16168"/>
  <c r="A16176"/>
  <c r="A16184"/>
  <c r="A16192"/>
  <c r="A16200"/>
  <c r="A16208"/>
  <c r="B16213"/>
  <c r="A16219"/>
  <c r="A16224"/>
  <c r="B16229"/>
  <c r="A16235"/>
  <c r="A16240"/>
  <c r="B16245"/>
  <c r="A16251"/>
  <c r="A16256"/>
  <c r="B16261"/>
  <c r="A16267"/>
  <c r="A16272"/>
  <c r="B16277"/>
  <c r="A16283"/>
  <c r="A16288"/>
  <c r="B16293"/>
  <c r="A16299"/>
  <c r="A16304"/>
  <c r="B16309"/>
  <c r="A16315"/>
  <c r="A16320"/>
  <c r="B16325"/>
  <c r="A16331"/>
  <c r="A16336"/>
  <c r="B16341"/>
  <c r="A16347"/>
  <c r="A16352"/>
  <c r="B16357"/>
  <c r="A16363"/>
  <c r="A16368"/>
  <c r="B16373"/>
  <c r="A16379"/>
  <c r="A16384"/>
  <c r="B16389"/>
  <c r="A16395"/>
  <c r="A16400"/>
  <c r="B16405"/>
  <c r="A16411"/>
  <c r="A16416"/>
  <c r="B16421"/>
  <c r="A16427"/>
  <c r="A16432"/>
  <c r="B16437"/>
  <c r="A16443"/>
  <c r="A16448"/>
  <c r="B16453"/>
  <c r="A16459"/>
  <c r="A16464"/>
  <c r="B16469"/>
  <c r="A16475"/>
  <c r="A16480"/>
  <c r="B16485"/>
  <c r="A16491"/>
  <c r="A16496"/>
  <c r="B16501"/>
  <c r="A16507"/>
  <c r="A16512"/>
  <c r="B16517"/>
  <c r="A16523"/>
  <c r="A16528"/>
  <c r="B16533"/>
  <c r="A16539"/>
  <c r="A16544"/>
  <c r="B16549"/>
  <c r="A16555"/>
  <c r="A16560"/>
  <c r="B16565"/>
  <c r="A16571"/>
  <c r="A16576"/>
  <c r="A16581"/>
  <c r="A16585"/>
  <c r="A16589"/>
  <c r="A16593"/>
  <c r="A16597"/>
  <c r="A16601"/>
  <c r="A16605"/>
  <c r="A16609"/>
  <c r="A16613"/>
  <c r="A16617"/>
  <c r="A16621"/>
  <c r="A16625"/>
  <c r="A16629"/>
  <c r="A16633"/>
  <c r="A16637"/>
  <c r="A16641"/>
  <c r="A16645"/>
  <c r="A16649"/>
  <c r="A16653"/>
  <c r="A16657"/>
  <c r="A16661"/>
  <c r="A16665"/>
  <c r="A16669"/>
  <c r="A16673"/>
  <c r="A16677"/>
  <c r="A16681"/>
  <c r="A16685"/>
  <c r="A16689"/>
  <c r="A16693"/>
  <c r="A16697"/>
  <c r="A16701"/>
  <c r="A16705"/>
  <c r="A16709"/>
  <c r="A16713"/>
  <c r="A16717"/>
  <c r="A16721"/>
  <c r="A16725"/>
  <c r="A16729"/>
  <c r="A16733"/>
  <c r="A16737"/>
  <c r="A16741"/>
  <c r="A16745"/>
  <c r="A16749"/>
  <c r="A16753"/>
  <c r="A16757"/>
  <c r="A16761"/>
  <c r="A16765"/>
  <c r="A16769"/>
  <c r="A16773"/>
  <c r="A16777"/>
  <c r="A16781"/>
  <c r="A16785"/>
  <c r="A16789"/>
  <c r="A16793"/>
  <c r="A16797"/>
  <c r="A16801"/>
  <c r="A16805"/>
  <c r="A16809"/>
  <c r="A16813"/>
  <c r="A16817"/>
  <c r="A16821"/>
  <c r="A16825"/>
  <c r="A16829"/>
  <c r="A16833"/>
  <c r="A16837"/>
  <c r="A16841"/>
  <c r="A16845"/>
  <c r="A16849"/>
  <c r="A16853"/>
  <c r="A16857"/>
  <c r="A16861"/>
  <c r="A16865"/>
  <c r="A16869"/>
  <c r="A16873"/>
  <c r="A16877"/>
  <c r="A16881"/>
  <c r="A16885"/>
  <c r="A16889"/>
  <c r="A16893"/>
  <c r="A16897"/>
  <c r="A16901"/>
  <c r="A16905"/>
  <c r="A16909"/>
  <c r="A16913"/>
  <c r="A16917"/>
  <c r="A16921"/>
  <c r="A16925"/>
  <c r="A16929"/>
  <c r="A16933"/>
  <c r="A16937"/>
  <c r="A16941"/>
  <c r="A16945"/>
  <c r="A16949"/>
  <c r="A16953"/>
  <c r="A16957"/>
  <c r="A16961"/>
  <c r="A16965"/>
  <c r="A16969"/>
  <c r="A16973"/>
  <c r="A16977"/>
  <c r="A16981"/>
  <c r="A16985"/>
  <c r="A16989"/>
  <c r="A16993"/>
  <c r="A16997"/>
  <c r="A17001"/>
  <c r="A17005"/>
  <c r="A17009"/>
  <c r="A17013"/>
  <c r="A17017"/>
  <c r="A17021"/>
  <c r="A17025"/>
  <c r="A17029"/>
  <c r="A17033"/>
  <c r="A17037"/>
  <c r="A17041"/>
  <c r="A17045"/>
  <c r="A17049"/>
  <c r="A17053"/>
  <c r="A17057"/>
  <c r="A17061"/>
  <c r="A17065"/>
  <c r="A17069"/>
  <c r="A17073"/>
  <c r="A17077"/>
  <c r="A17081"/>
  <c r="A17085"/>
  <c r="A17089"/>
  <c r="A17093"/>
  <c r="A17097"/>
  <c r="A17101"/>
  <c r="A17105"/>
  <c r="A17109"/>
  <c r="A17113"/>
  <c r="A17117"/>
  <c r="A17121"/>
  <c r="A17125"/>
  <c r="A17129"/>
  <c r="A17133"/>
  <c r="A17137"/>
  <c r="A17141"/>
  <c r="A17145"/>
  <c r="A17149"/>
  <c r="A17153"/>
  <c r="A17157"/>
  <c r="A17161"/>
  <c r="A17165"/>
  <c r="A17169"/>
  <c r="A17173"/>
  <c r="A17177"/>
  <c r="A17181"/>
  <c r="A17185"/>
  <c r="A17189"/>
  <c r="A17193"/>
  <c r="A17197"/>
  <c r="A17201"/>
  <c r="A17205"/>
  <c r="A17209"/>
  <c r="A17213"/>
  <c r="A17217"/>
  <c r="A17221"/>
  <c r="A17225"/>
  <c r="A17229"/>
  <c r="A17233"/>
  <c r="A17237"/>
  <c r="A17241"/>
  <c r="A17245"/>
  <c r="A17249"/>
  <c r="A17253"/>
  <c r="A17257"/>
  <c r="A17261"/>
  <c r="A17265"/>
  <c r="A17269"/>
  <c r="A17273"/>
  <c r="A17277"/>
  <c r="A17281"/>
  <c r="A17285"/>
  <c r="A17289"/>
  <c r="A17293"/>
  <c r="A17297"/>
  <c r="A17301"/>
  <c r="A17305"/>
  <c r="A17309"/>
  <c r="A17313"/>
  <c r="A17317"/>
  <c r="A17321"/>
  <c r="A17325"/>
  <c r="A17329"/>
  <c r="A17333"/>
  <c r="A17337"/>
  <c r="A17341"/>
  <c r="A17345"/>
  <c r="A17349"/>
  <c r="A17353"/>
  <c r="A17357"/>
  <c r="A17361"/>
  <c r="A17365"/>
  <c r="A17369"/>
  <c r="A17373"/>
  <c r="A17377"/>
  <c r="A17381"/>
  <c r="A17385"/>
  <c r="A17389"/>
  <c r="A17393"/>
  <c r="A17397"/>
  <c r="A17401"/>
  <c r="A17405"/>
  <c r="A17409"/>
  <c r="A17413"/>
  <c r="A17417"/>
  <c r="A17421"/>
  <c r="A17425"/>
  <c r="A17429"/>
  <c r="A17433"/>
  <c r="A17437"/>
  <c r="A17441"/>
  <c r="A17445"/>
  <c r="A17449"/>
  <c r="A17453"/>
  <c r="A17457"/>
  <c r="A17461"/>
  <c r="A17465"/>
  <c r="A17469"/>
  <c r="A17473"/>
  <c r="A17477"/>
  <c r="A17481"/>
  <c r="A17485"/>
  <c r="A17489"/>
  <c r="A17493"/>
  <c r="A17497"/>
  <c r="A17501"/>
  <c r="A17505"/>
  <c r="A17509"/>
  <c r="A17513"/>
  <c r="A17517"/>
  <c r="A17521"/>
  <c r="A17525"/>
  <c r="A17529"/>
  <c r="A17533"/>
  <c r="A17537"/>
  <c r="A17541"/>
  <c r="A17545"/>
  <c r="A17549"/>
  <c r="A17553"/>
  <c r="A17557"/>
  <c r="A17561"/>
  <c r="A17565"/>
  <c r="A17569"/>
  <c r="A17573"/>
  <c r="A17577"/>
  <c r="A17581"/>
  <c r="A17585"/>
  <c r="A17589"/>
  <c r="A17593"/>
  <c r="A17597"/>
  <c r="A17601"/>
  <c r="A17605"/>
  <c r="A17609"/>
  <c r="A17613"/>
  <c r="A17617"/>
  <c r="A17621"/>
  <c r="A17625"/>
  <c r="A17629"/>
  <c r="A17633"/>
  <c r="A17637"/>
  <c r="A17641"/>
  <c r="A17645"/>
  <c r="A17649"/>
  <c r="A17653"/>
  <c r="A17657"/>
  <c r="A17661"/>
  <c r="A17665"/>
  <c r="A17669"/>
  <c r="A17673"/>
  <c r="A17677"/>
  <c r="A17681"/>
  <c r="A17685"/>
  <c r="A17689"/>
  <c r="A17693"/>
  <c r="A17697"/>
  <c r="A17701"/>
  <c r="A17705"/>
  <c r="A17709"/>
  <c r="A17713"/>
  <c r="A17717"/>
  <c r="A17721"/>
  <c r="A17725"/>
  <c r="A17729"/>
  <c r="A17733"/>
  <c r="A17737"/>
  <c r="A17741"/>
  <c r="A17745"/>
  <c r="A17749"/>
  <c r="A17753"/>
  <c r="A17757"/>
  <c r="A17761"/>
  <c r="A17765"/>
  <c r="A17769"/>
  <c r="A17773"/>
  <c r="A17777"/>
  <c r="A17781"/>
  <c r="A17785"/>
  <c r="A17789"/>
  <c r="A17793"/>
  <c r="A17797"/>
  <c r="A17801"/>
  <c r="A17805"/>
  <c r="A17809"/>
  <c r="A17813"/>
  <c r="A17817"/>
  <c r="A17821"/>
  <c r="A17825"/>
  <c r="A17829"/>
  <c r="A17833"/>
  <c r="A17837"/>
  <c r="A17841"/>
  <c r="A17845"/>
  <c r="A17849"/>
  <c r="A17853"/>
  <c r="A17857"/>
  <c r="A17861"/>
  <c r="A17865"/>
  <c r="A17869"/>
  <c r="A17873"/>
  <c r="A17877"/>
  <c r="A17881"/>
  <c r="A17885"/>
  <c r="A17889"/>
  <c r="A17893"/>
  <c r="A17897"/>
  <c r="A17901"/>
  <c r="A17905"/>
  <c r="A17909"/>
  <c r="A17913"/>
  <c r="A17917"/>
  <c r="A17921"/>
  <c r="A17925"/>
  <c r="A17929"/>
  <c r="A17933"/>
  <c r="A17937"/>
  <c r="A17941"/>
  <c r="A17945"/>
  <c r="A17949"/>
  <c r="A17953"/>
  <c r="A17957"/>
  <c r="A17961"/>
  <c r="A17965"/>
  <c r="A17969"/>
  <c r="A17973"/>
  <c r="A17977"/>
  <c r="A17981"/>
  <c r="A17985"/>
  <c r="A17989"/>
  <c r="A17993"/>
  <c r="A17997"/>
  <c r="A18001"/>
  <c r="A18005"/>
  <c r="A18009"/>
  <c r="A18013"/>
  <c r="A18017"/>
  <c r="A18021"/>
  <c r="A18025"/>
  <c r="A18029"/>
  <c r="A18033"/>
  <c r="A18037"/>
  <c r="A18041"/>
  <c r="A18045"/>
  <c r="A18049"/>
  <c r="A18053"/>
  <c r="A18057"/>
  <c r="A18061"/>
  <c r="A18065"/>
  <c r="A18069"/>
  <c r="A18073"/>
  <c r="A18077"/>
  <c r="A18081"/>
  <c r="A18085"/>
  <c r="A18089"/>
  <c r="A18093"/>
  <c r="A18097"/>
  <c r="A18101"/>
  <c r="A18105"/>
  <c r="A18109"/>
  <c r="A18113"/>
  <c r="A18117"/>
  <c r="A18121"/>
  <c r="A18125"/>
  <c r="A18129"/>
  <c r="A18133"/>
  <c r="A18137"/>
  <c r="A18141"/>
  <c r="A18145"/>
  <c r="A18149"/>
  <c r="A18153"/>
  <c r="A18157"/>
  <c r="A18161"/>
  <c r="A18165"/>
  <c r="A18169"/>
  <c r="A18173"/>
  <c r="A18177"/>
  <c r="A18181"/>
  <c r="A18185"/>
  <c r="A18189"/>
  <c r="A18193"/>
  <c r="A18197"/>
  <c r="A18201"/>
  <c r="A18205"/>
  <c r="A18209"/>
  <c r="A18213"/>
  <c r="A18217"/>
  <c r="A18221"/>
  <c r="A18225"/>
  <c r="A18229"/>
  <c r="A18233"/>
  <c r="A18237"/>
  <c r="A18241"/>
  <c r="A18245"/>
  <c r="A18249"/>
  <c r="A18253"/>
  <c r="A18257"/>
  <c r="A18261"/>
  <c r="A18265"/>
  <c r="A18269"/>
  <c r="A18273"/>
  <c r="A18277"/>
  <c r="A18281"/>
  <c r="A18285"/>
  <c r="A18289"/>
  <c r="A18293"/>
  <c r="A18297"/>
  <c r="A18301"/>
  <c r="A18305"/>
  <c r="A18309"/>
  <c r="A18313"/>
  <c r="A18317"/>
  <c r="A18321"/>
  <c r="A18325"/>
  <c r="A18329"/>
  <c r="A18333"/>
  <c r="A18337"/>
  <c r="A18341"/>
  <c r="A18345"/>
  <c r="A18349"/>
  <c r="A18353"/>
  <c r="A18357"/>
  <c r="A18361"/>
  <c r="A18365"/>
  <c r="A18369"/>
  <c r="A18373"/>
  <c r="A18377"/>
  <c r="A18381"/>
  <c r="A18385"/>
  <c r="A18389"/>
  <c r="A18393"/>
  <c r="A18397"/>
  <c r="A18401"/>
  <c r="A18405"/>
  <c r="A18409"/>
  <c r="A18413"/>
  <c r="A18417"/>
  <c r="A18421"/>
  <c r="A18425"/>
  <c r="A18429"/>
  <c r="A18433"/>
  <c r="A18437"/>
  <c r="A18441"/>
  <c r="A18445"/>
  <c r="A18449"/>
  <c r="A18453"/>
  <c r="A18457"/>
  <c r="A18461"/>
  <c r="A18465"/>
  <c r="A18469"/>
  <c r="A18473"/>
  <c r="A18477"/>
  <c r="A18481"/>
  <c r="A18485"/>
  <c r="A18489"/>
  <c r="A18493"/>
  <c r="A18497"/>
  <c r="A18501"/>
  <c r="A18505"/>
  <c r="A18509"/>
  <c r="A18513"/>
  <c r="A18517"/>
  <c r="A18521"/>
  <c r="A18525"/>
  <c r="A18529"/>
  <c r="A18533"/>
  <c r="A18537"/>
  <c r="A18541"/>
  <c r="A18545"/>
  <c r="A18549"/>
  <c r="A18553"/>
  <c r="A18557"/>
  <c r="A18561"/>
  <c r="A18565"/>
  <c r="A18569"/>
  <c r="A18573"/>
  <c r="A18577"/>
  <c r="A18581"/>
  <c r="A18585"/>
  <c r="A18589"/>
  <c r="A18593"/>
  <c r="A18597"/>
  <c r="A18601"/>
  <c r="A18605"/>
  <c r="A18609"/>
  <c r="A18613"/>
  <c r="A18617"/>
  <c r="A18621"/>
  <c r="A18625"/>
  <c r="A18629"/>
  <c r="A18633"/>
  <c r="A18637"/>
  <c r="A18641"/>
  <c r="A18645"/>
  <c r="A18649"/>
  <c r="A18653"/>
  <c r="A18657"/>
  <c r="A18661"/>
  <c r="A18665"/>
  <c r="A18669"/>
  <c r="A18673"/>
  <c r="A18677"/>
  <c r="A18681"/>
  <c r="A18685"/>
  <c r="A18689"/>
  <c r="A18693"/>
  <c r="A18697"/>
  <c r="A18701"/>
  <c r="A18705"/>
  <c r="A18709"/>
  <c r="A18713"/>
  <c r="A18717"/>
  <c r="A18721"/>
  <c r="A18725"/>
  <c r="A18729"/>
  <c r="A18733"/>
  <c r="A18737"/>
  <c r="A18741"/>
  <c r="A18745"/>
  <c r="A18749"/>
  <c r="A18753"/>
  <c r="A18757"/>
  <c r="A18761"/>
  <c r="A18765"/>
  <c r="A18769"/>
  <c r="A18773"/>
  <c r="A18777"/>
  <c r="A18781"/>
  <c r="A18785"/>
  <c r="A18789"/>
  <c r="A18793"/>
  <c r="A18797"/>
  <c r="A18801"/>
  <c r="A18805"/>
  <c r="A18809"/>
  <c r="A18813"/>
  <c r="A18817"/>
  <c r="A18821"/>
  <c r="A18825"/>
  <c r="A18829"/>
  <c r="A18833"/>
  <c r="A18837"/>
  <c r="A18841"/>
  <c r="A18845"/>
  <c r="A18849"/>
  <c r="A18853"/>
  <c r="A18857"/>
  <c r="A18861"/>
  <c r="A18865"/>
  <c r="A18869"/>
  <c r="A18873"/>
  <c r="A18877"/>
  <c r="A18881"/>
  <c r="A18885"/>
  <c r="A18889"/>
  <c r="A18893"/>
  <c r="A18897"/>
  <c r="A18901"/>
  <c r="A18905"/>
  <c r="A18909"/>
  <c r="A18913"/>
  <c r="A18917"/>
  <c r="A18921"/>
  <c r="A18925"/>
  <c r="A18929"/>
  <c r="A18933"/>
  <c r="A18937"/>
  <c r="A18941"/>
  <c r="A18945"/>
  <c r="A18949"/>
  <c r="A18953"/>
  <c r="A18957"/>
  <c r="A18961"/>
  <c r="A18965"/>
  <c r="A18969"/>
  <c r="A18973"/>
  <c r="A18977"/>
  <c r="A18981"/>
  <c r="A18985"/>
  <c r="A18989"/>
  <c r="A18993"/>
  <c r="A18997"/>
  <c r="A19001"/>
  <c r="A19005"/>
  <c r="A19009"/>
  <c r="A19013"/>
  <c r="A19017"/>
  <c r="A19021"/>
  <c r="A19025"/>
  <c r="A19029"/>
  <c r="A19033"/>
  <c r="A19037"/>
  <c r="A19041"/>
  <c r="A19045"/>
  <c r="A19049"/>
  <c r="A19053"/>
  <c r="A19057"/>
  <c r="A19061"/>
  <c r="A19065"/>
  <c r="A19069"/>
  <c r="A19073"/>
  <c r="A19077"/>
  <c r="A19081"/>
  <c r="A19085"/>
  <c r="A19089"/>
  <c r="A19093"/>
  <c r="A19097"/>
  <c r="A19101"/>
  <c r="A19105"/>
  <c r="A19109"/>
  <c r="A19113"/>
  <c r="A19117"/>
  <c r="A19121"/>
  <c r="A19125"/>
  <c r="A19129"/>
  <c r="A19133"/>
  <c r="A19137"/>
  <c r="A19141"/>
  <c r="A19145"/>
  <c r="A19149"/>
  <c r="A19153"/>
  <c r="A19157"/>
  <c r="A19161"/>
  <c r="A19165"/>
  <c r="A19169"/>
  <c r="A19173"/>
  <c r="A19177"/>
  <c r="A19181"/>
  <c r="A19185"/>
  <c r="A19189"/>
  <c r="A19193"/>
  <c r="A19197"/>
  <c r="A19201"/>
  <c r="A19205"/>
  <c r="A19209"/>
  <c r="A19213"/>
  <c r="A19217"/>
  <c r="A19221"/>
  <c r="A19225"/>
  <c r="A19229"/>
  <c r="A19233"/>
  <c r="A19237"/>
  <c r="A19241"/>
  <c r="A19245"/>
  <c r="A19249"/>
  <c r="A19253"/>
  <c r="A19257"/>
  <c r="A19261"/>
  <c r="A19265"/>
  <c r="A19269"/>
  <c r="A19273"/>
  <c r="A19277"/>
  <c r="A19281"/>
  <c r="A19285"/>
  <c r="A19289"/>
  <c r="A19293"/>
  <c r="A19297"/>
  <c r="A19301"/>
  <c r="A19305"/>
  <c r="A19309"/>
  <c r="A19313"/>
  <c r="A19317"/>
  <c r="A19321"/>
  <c r="A19325"/>
  <c r="A19329"/>
  <c r="A19333"/>
  <c r="A19337"/>
  <c r="A19341"/>
  <c r="A19345"/>
  <c r="A19349"/>
  <c r="A19353"/>
  <c r="A19357"/>
  <c r="A19361"/>
  <c r="A19365"/>
  <c r="A19369"/>
  <c r="A19373"/>
  <c r="A19377"/>
  <c r="A19381"/>
  <c r="A19385"/>
  <c r="A19389"/>
  <c r="A19393"/>
  <c r="A19397"/>
  <c r="A19401"/>
  <c r="A19405"/>
  <c r="A19409"/>
  <c r="A19413"/>
  <c r="A19417"/>
  <c r="A19421"/>
  <c r="A19425"/>
  <c r="A19429"/>
  <c r="A19433"/>
  <c r="A19437"/>
  <c r="A19441"/>
  <c r="A19445"/>
  <c r="A19449"/>
  <c r="A19453"/>
  <c r="A19457"/>
  <c r="A19461"/>
  <c r="A19465"/>
  <c r="A19469"/>
  <c r="A19473"/>
  <c r="A19477"/>
  <c r="A19481"/>
  <c r="A19485"/>
  <c r="A19489"/>
  <c r="A19493"/>
  <c r="A19497"/>
  <c r="A19501"/>
  <c r="A19505"/>
  <c r="A19509"/>
  <c r="A19513"/>
  <c r="A19517"/>
  <c r="A19521"/>
  <c r="A19525"/>
  <c r="A19529"/>
  <c r="A19533"/>
  <c r="A19537"/>
  <c r="A19541"/>
  <c r="A19545"/>
  <c r="A19549"/>
  <c r="A19553"/>
  <c r="A19557"/>
  <c r="A19561"/>
  <c r="A19565"/>
  <c r="A19569"/>
  <c r="A19573"/>
  <c r="A19577"/>
  <c r="A19581"/>
  <c r="A19585"/>
  <c r="A19589"/>
  <c r="A19593"/>
  <c r="A19597"/>
  <c r="A19601"/>
  <c r="A19605"/>
  <c r="A19609"/>
  <c r="A19613"/>
  <c r="A19617"/>
  <c r="A19621"/>
  <c r="A19625"/>
  <c r="A19629"/>
  <c r="A19633"/>
  <c r="A19637"/>
  <c r="A19641"/>
  <c r="A19645"/>
  <c r="A19649"/>
  <c r="A19653"/>
  <c r="A19657"/>
  <c r="A19661"/>
  <c r="A19665"/>
  <c r="A19669"/>
  <c r="A19673"/>
  <c r="A19677"/>
  <c r="A19681"/>
  <c r="A19685"/>
  <c r="A19689"/>
  <c r="A19693"/>
  <c r="A19697"/>
  <c r="A19701"/>
  <c r="A19705"/>
  <c r="A19709"/>
  <c r="A19713"/>
  <c r="A19717"/>
  <c r="A19721"/>
  <c r="A19725"/>
  <c r="A19729"/>
  <c r="A19733"/>
  <c r="A19737"/>
  <c r="A19741"/>
  <c r="A19745"/>
  <c r="A19749"/>
  <c r="A19753"/>
  <c r="A19757"/>
  <c r="A19761"/>
  <c r="A19765"/>
  <c r="A19769"/>
  <c r="A19773"/>
  <c r="A19777"/>
  <c r="A19781"/>
  <c r="A19785"/>
  <c r="A19789"/>
  <c r="A19793"/>
  <c r="A19797"/>
  <c r="A19801"/>
  <c r="A19805"/>
  <c r="A19809"/>
  <c r="A19813"/>
  <c r="A19817"/>
  <c r="A19821"/>
  <c r="A19825"/>
  <c r="A19829"/>
  <c r="A19833"/>
  <c r="A19837"/>
  <c r="A19841"/>
  <c r="A19845"/>
  <c r="A19849"/>
  <c r="A19853"/>
  <c r="A19857"/>
  <c r="A19861"/>
  <c r="A19865"/>
  <c r="A19869"/>
  <c r="A19873"/>
  <c r="A19877"/>
  <c r="A19881"/>
  <c r="A19885"/>
  <c r="A19889"/>
  <c r="A19893"/>
  <c r="A19897"/>
  <c r="A19901"/>
  <c r="A19905"/>
  <c r="A19909"/>
  <c r="A19913"/>
  <c r="A19917"/>
  <c r="A19921"/>
  <c r="A19925"/>
  <c r="A19929"/>
  <c r="A19933"/>
  <c r="A19937"/>
  <c r="A19941"/>
  <c r="A19945"/>
  <c r="A19949"/>
  <c r="A19953"/>
  <c r="A19957"/>
  <c r="A19961"/>
  <c r="A19965"/>
  <c r="A19969"/>
  <c r="A19973"/>
  <c r="A19977"/>
  <c r="A19981"/>
  <c r="A19985"/>
  <c r="A19989"/>
  <c r="A19993"/>
  <c r="A19997"/>
  <c r="A20001"/>
  <c r="A20005"/>
  <c r="A20009"/>
  <c r="A20013"/>
  <c r="A20017"/>
  <c r="A20021"/>
  <c r="A20025"/>
  <c r="A20029"/>
  <c r="A20033"/>
  <c r="A20037"/>
  <c r="A20041"/>
  <c r="A20045"/>
  <c r="A20049"/>
  <c r="A20053"/>
  <c r="A20057"/>
  <c r="A20061"/>
  <c r="A20065"/>
  <c r="A20069"/>
  <c r="A20073"/>
  <c r="A20077"/>
  <c r="A20081"/>
  <c r="A20085"/>
  <c r="A20089"/>
  <c r="A20093"/>
  <c r="A20097"/>
  <c r="A20101"/>
  <c r="A20105"/>
  <c r="A20109"/>
  <c r="A20113"/>
  <c r="A20117"/>
  <c r="A20121"/>
  <c r="A20125"/>
  <c r="A20129"/>
  <c r="A20133"/>
  <c r="A20137"/>
  <c r="A20141"/>
  <c r="A20145"/>
  <c r="A20149"/>
  <c r="A20153"/>
  <c r="A20157"/>
  <c r="A20161"/>
  <c r="A20165"/>
  <c r="A20169"/>
  <c r="A20173"/>
  <c r="A20177"/>
  <c r="A20181"/>
  <c r="A20185"/>
  <c r="A20189"/>
  <c r="A20193"/>
  <c r="A20197"/>
  <c r="A20201"/>
  <c r="A20205"/>
  <c r="A20209"/>
  <c r="A20213"/>
  <c r="A20217"/>
  <c r="A20221"/>
  <c r="A20225"/>
  <c r="A20229"/>
  <c r="A20233"/>
  <c r="A20237"/>
  <c r="A20241"/>
  <c r="A20245"/>
  <c r="A20249"/>
  <c r="A20253"/>
  <c r="A20257"/>
  <c r="A20261"/>
  <c r="A20265"/>
  <c r="A20269"/>
  <c r="A20273"/>
  <c r="A20277"/>
  <c r="A20281"/>
  <c r="A20285"/>
  <c r="A20289"/>
  <c r="A20293"/>
  <c r="A20297"/>
  <c r="A20301"/>
  <c r="A20305"/>
  <c r="A20309"/>
  <c r="A20313"/>
  <c r="A20317"/>
  <c r="A20321"/>
  <c r="A20325"/>
  <c r="A20329"/>
  <c r="A20333"/>
  <c r="A20337"/>
  <c r="A20341"/>
  <c r="A20345"/>
  <c r="A20349"/>
  <c r="A20353"/>
  <c r="A20357"/>
  <c r="A20361"/>
  <c r="A20365"/>
  <c r="A20369"/>
  <c r="A20373"/>
  <c r="A20377"/>
  <c r="A20381"/>
  <c r="A20385"/>
  <c r="A20389"/>
  <c r="A20393"/>
  <c r="A20397"/>
  <c r="A20401"/>
  <c r="A20405"/>
  <c r="A20409"/>
  <c r="A20413"/>
  <c r="A20417"/>
  <c r="A20421"/>
  <c r="A20425"/>
  <c r="A20429"/>
  <c r="A20433"/>
  <c r="A20437"/>
  <c r="A20441"/>
  <c r="A20445"/>
  <c r="A20449"/>
  <c r="A20453"/>
  <c r="A20457"/>
  <c r="A20461"/>
  <c r="A20465"/>
  <c r="A20469"/>
  <c r="A20473"/>
  <c r="A20477"/>
  <c r="A20481"/>
  <c r="A20485"/>
  <c r="A20489"/>
  <c r="A20493"/>
  <c r="A20497"/>
  <c r="A20501"/>
  <c r="A20505"/>
  <c r="A20509"/>
  <c r="A20513"/>
  <c r="A20517"/>
  <c r="A20521"/>
  <c r="A20525"/>
  <c r="A20529"/>
  <c r="A20533"/>
  <c r="A20537"/>
  <c r="A20541"/>
  <c r="A20545"/>
  <c r="A20549"/>
  <c r="A20553"/>
  <c r="A20557"/>
  <c r="A20561"/>
  <c r="A20565"/>
  <c r="A20569"/>
  <c r="A20573"/>
  <c r="A20577"/>
  <c r="A20581"/>
  <c r="B20584"/>
  <c r="A20587"/>
  <c r="A20590"/>
  <c r="B20592"/>
  <c r="A20595"/>
  <c r="A20598"/>
  <c r="B20600"/>
  <c r="A20603"/>
  <c r="A20606"/>
  <c r="B20608"/>
  <c r="A20611"/>
  <c r="A20614"/>
  <c r="B20616"/>
  <c r="A20619"/>
  <c r="A20622"/>
  <c r="B20624"/>
  <c r="A20627"/>
  <c r="A20630"/>
  <c r="B20632"/>
  <c r="A20635"/>
  <c r="A20638"/>
  <c r="B20640"/>
  <c r="A20643"/>
  <c r="A20646"/>
  <c r="B20648"/>
  <c r="A20651"/>
  <c r="A20654"/>
  <c r="B20656"/>
  <c r="A20659"/>
  <c r="A20662"/>
  <c r="B20664"/>
  <c r="A20667"/>
  <c r="A20670"/>
  <c r="B20672"/>
  <c r="A20675"/>
  <c r="A20678"/>
  <c r="B20680"/>
  <c r="A20683"/>
  <c r="A20686"/>
  <c r="B20688"/>
  <c r="A20691"/>
  <c r="A20694"/>
  <c r="B20696"/>
  <c r="A20699"/>
  <c r="A20702"/>
  <c r="B20704"/>
  <c r="A20707"/>
  <c r="A20710"/>
  <c r="B20712"/>
  <c r="A20715"/>
  <c r="A20718"/>
  <c r="B20720"/>
  <c r="A20723"/>
  <c r="A20726"/>
  <c r="B20728"/>
  <c r="A20731"/>
  <c r="A20734"/>
  <c r="B20736"/>
  <c r="A20739"/>
  <c r="A20742"/>
  <c r="B20744"/>
  <c r="A20747"/>
  <c r="A20750"/>
  <c r="B20752"/>
  <c r="A20755"/>
  <c r="A20758"/>
  <c r="B20760"/>
  <c r="A20763"/>
  <c r="A20766"/>
  <c r="B20768"/>
  <c r="A20771"/>
  <c r="A20774"/>
  <c r="B20776"/>
  <c r="A20779"/>
  <c r="A20782"/>
  <c r="B20784"/>
  <c r="A20787"/>
  <c r="A20790"/>
  <c r="B20792"/>
  <c r="A20795"/>
  <c r="A20798"/>
  <c r="B20800"/>
  <c r="A20803"/>
  <c r="A20806"/>
  <c r="B20808"/>
  <c r="A20811"/>
  <c r="A20814"/>
  <c r="B20816"/>
  <c r="A20819"/>
  <c r="A20822"/>
  <c r="B20824"/>
  <c r="A20827"/>
  <c r="A20830"/>
  <c r="B20832"/>
  <c r="A20835"/>
  <c r="A20838"/>
  <c r="B20840"/>
  <c r="A20843"/>
  <c r="A20846"/>
  <c r="B20848"/>
  <c r="A20851"/>
  <c r="A20854"/>
  <c r="B20856"/>
  <c r="A20859"/>
  <c r="A20862"/>
  <c r="B20864"/>
  <c r="A20867"/>
  <c r="A20870"/>
  <c r="B20872"/>
  <c r="A20875"/>
  <c r="A20878"/>
  <c r="B20880"/>
  <c r="A20883"/>
  <c r="A20886"/>
  <c r="B20888"/>
  <c r="A20891"/>
  <c r="A20894"/>
  <c r="B20896"/>
  <c r="A20899"/>
  <c r="A20902"/>
  <c r="B20904"/>
  <c r="A20907"/>
  <c r="A20910"/>
  <c r="B20912"/>
  <c r="A20915"/>
  <c r="A20918"/>
  <c r="B20920"/>
  <c r="A20923"/>
  <c r="A20925"/>
  <c r="A20927"/>
  <c r="A20929"/>
  <c r="A20931"/>
  <c r="A20933"/>
  <c r="A20935"/>
  <c r="A20937"/>
  <c r="A20939"/>
  <c r="A20941"/>
  <c r="A20943"/>
  <c r="A20945"/>
  <c r="A20947"/>
  <c r="A20949"/>
  <c r="A20951"/>
  <c r="A20953"/>
  <c r="A20955"/>
  <c r="A20957"/>
  <c r="A20959"/>
  <c r="A20961"/>
  <c r="A20963"/>
  <c r="A20965"/>
  <c r="A20967"/>
  <c r="A20969"/>
  <c r="A20971"/>
  <c r="A20973"/>
  <c r="A20975"/>
  <c r="A20977"/>
  <c r="A20979"/>
  <c r="A20981"/>
  <c r="A20983"/>
  <c r="A20985"/>
  <c r="A20987"/>
  <c r="A20989"/>
  <c r="A20991"/>
  <c r="A20993"/>
  <c r="A20995"/>
  <c r="A20997"/>
  <c r="A20999"/>
  <c r="A21001"/>
  <c r="A21003"/>
  <c r="A21005"/>
  <c r="A21007"/>
  <c r="A21009"/>
  <c r="A21011"/>
  <c r="A21013"/>
  <c r="A21015"/>
  <c r="A21017"/>
  <c r="A21019"/>
  <c r="A21021"/>
  <c r="A21023"/>
  <c r="A21025"/>
  <c r="A21027"/>
  <c r="A21029"/>
  <c r="A21031"/>
  <c r="A21033"/>
  <c r="A21035"/>
  <c r="A21037"/>
  <c r="A21039"/>
  <c r="A21041"/>
  <c r="A21043"/>
  <c r="A21045"/>
  <c r="A21047"/>
  <c r="A21049"/>
  <c r="A21051"/>
  <c r="A21053"/>
  <c r="A21055"/>
  <c r="A21057"/>
  <c r="A21059"/>
  <c r="A21061"/>
  <c r="A21063"/>
  <c r="A21065"/>
  <c r="A21067"/>
  <c r="A21069"/>
  <c r="A21071"/>
  <c r="A21073"/>
  <c r="A21075"/>
  <c r="A21077"/>
  <c r="A21079"/>
  <c r="A21081"/>
  <c r="A21083"/>
  <c r="A21085"/>
  <c r="A21087"/>
  <c r="A21089"/>
  <c r="A21091"/>
  <c r="A21093"/>
  <c r="A21095"/>
  <c r="A21097"/>
  <c r="A21099"/>
  <c r="A21101"/>
  <c r="A21103"/>
  <c r="A21105"/>
  <c r="A21107"/>
  <c r="A21109"/>
  <c r="A21111"/>
  <c r="A21113"/>
  <c r="A21115"/>
  <c r="A21117"/>
  <c r="A21119"/>
  <c r="A21121"/>
  <c r="A21123"/>
  <c r="A21125"/>
  <c r="A21127"/>
  <c r="A21129"/>
  <c r="A21131"/>
  <c r="A21133"/>
  <c r="A21135"/>
  <c r="A21137"/>
  <c r="A21139"/>
  <c r="A21141"/>
  <c r="A21143"/>
  <c r="A21145"/>
  <c r="A21147"/>
  <c r="A21149"/>
  <c r="A21151"/>
  <c r="A21153"/>
  <c r="A21155"/>
  <c r="A21157"/>
  <c r="A21159"/>
  <c r="A21161"/>
  <c r="A21163"/>
  <c r="A21165"/>
  <c r="A21167"/>
  <c r="A21169"/>
  <c r="A21171"/>
  <c r="A21173"/>
  <c r="A21175"/>
  <c r="A21177"/>
  <c r="A21179"/>
  <c r="A21181"/>
  <c r="A21183"/>
  <c r="A21185"/>
  <c r="A21187"/>
  <c r="A21189"/>
  <c r="A21191"/>
  <c r="A21193"/>
  <c r="A21195"/>
  <c r="A21197"/>
  <c r="A21199"/>
  <c r="A21201"/>
  <c r="A21203"/>
  <c r="A21205"/>
  <c r="A21207"/>
  <c r="A21209"/>
  <c r="A21211"/>
  <c r="A21213"/>
  <c r="A21215"/>
  <c r="A21217"/>
  <c r="A21219"/>
  <c r="A21221"/>
  <c r="A21223"/>
  <c r="A21225"/>
  <c r="A21227"/>
  <c r="A21229"/>
  <c r="A21231"/>
  <c r="A21233"/>
  <c r="A21235"/>
  <c r="A21237"/>
  <c r="A21239"/>
  <c r="A21241"/>
  <c r="A21243"/>
  <c r="A21245"/>
  <c r="A21247"/>
  <c r="A21249"/>
  <c r="A21251"/>
  <c r="A21253"/>
  <c r="A21255"/>
  <c r="A21257"/>
  <c r="A21259"/>
  <c r="A21261"/>
  <c r="A21263"/>
  <c r="A21265"/>
  <c r="A21267"/>
  <c r="A21269"/>
  <c r="A21271"/>
  <c r="A21273"/>
  <c r="A21275"/>
  <c r="A21277"/>
  <c r="A21279"/>
  <c r="A21281"/>
  <c r="A21283"/>
  <c r="A21285"/>
  <c r="A21287"/>
  <c r="A21289"/>
  <c r="A21291"/>
  <c r="A21293"/>
  <c r="A21295"/>
  <c r="A21297"/>
  <c r="A21299"/>
  <c r="A21301"/>
  <c r="A21303"/>
  <c r="A21305"/>
  <c r="A21307"/>
  <c r="A21309"/>
  <c r="A21311"/>
  <c r="A21313"/>
  <c r="A21315"/>
  <c r="A21317"/>
  <c r="A21319"/>
  <c r="A21321"/>
  <c r="A21323"/>
  <c r="A21325"/>
  <c r="A21327"/>
  <c r="A21329"/>
  <c r="A21331"/>
  <c r="A21333"/>
  <c r="A21335"/>
  <c r="A21337"/>
  <c r="A21339"/>
  <c r="A21341"/>
  <c r="A21343"/>
  <c r="A21345"/>
  <c r="A21347"/>
  <c r="A21349"/>
  <c r="A21351"/>
  <c r="A21353"/>
  <c r="A21355"/>
  <c r="A21357"/>
  <c r="A21359"/>
  <c r="A21361"/>
  <c r="A21363"/>
  <c r="A21365"/>
  <c r="A21367"/>
  <c r="A21369"/>
  <c r="A21371"/>
  <c r="A21373"/>
  <c r="A21375"/>
  <c r="A21377"/>
  <c r="A21379"/>
  <c r="A21381"/>
  <c r="A21383"/>
  <c r="A21385"/>
  <c r="A21387"/>
  <c r="A21389"/>
  <c r="A21391"/>
  <c r="A21393"/>
  <c r="A21395"/>
  <c r="A21397"/>
  <c r="A21399"/>
  <c r="A21401"/>
  <c r="A21403"/>
  <c r="A21405"/>
  <c r="A21407"/>
  <c r="A21409"/>
  <c r="A21411"/>
  <c r="A21413"/>
  <c r="A21415"/>
  <c r="A21417"/>
  <c r="A21419"/>
  <c r="A21421"/>
  <c r="A21423"/>
  <c r="A21425"/>
  <c r="A21427"/>
  <c r="A21429"/>
  <c r="A21431"/>
  <c r="A21433"/>
  <c r="A21435"/>
  <c r="A21437"/>
  <c r="A21439"/>
  <c r="A21441"/>
  <c r="A21443"/>
  <c r="A21445"/>
  <c r="A21447"/>
  <c r="A21449"/>
  <c r="A21451"/>
  <c r="A21453"/>
  <c r="A21455"/>
  <c r="A21457"/>
  <c r="A21459"/>
  <c r="A21461"/>
  <c r="A21463"/>
  <c r="A21465"/>
  <c r="A21467"/>
  <c r="A21469"/>
  <c r="A21471"/>
  <c r="A21473"/>
  <c r="A21475"/>
  <c r="A21477"/>
  <c r="A21479"/>
  <c r="A21481"/>
  <c r="A21483"/>
  <c r="A21485"/>
  <c r="A21487"/>
  <c r="A21489"/>
  <c r="A21491"/>
  <c r="A21493"/>
  <c r="A21495"/>
  <c r="A21497"/>
  <c r="A21499"/>
  <c r="A21501"/>
  <c r="A21503"/>
  <c r="A21505"/>
  <c r="A21507"/>
  <c r="A21509"/>
  <c r="A21511"/>
  <c r="A21513"/>
  <c r="A21515"/>
  <c r="A21517"/>
  <c r="A21519"/>
  <c r="A21521"/>
  <c r="A21523"/>
  <c r="A21525"/>
  <c r="A21527"/>
  <c r="A21529"/>
  <c r="A21531"/>
  <c r="A21533"/>
  <c r="A21535"/>
  <c r="A21537"/>
  <c r="A21539"/>
  <c r="A21541"/>
  <c r="A21543"/>
  <c r="A21545"/>
  <c r="A21547"/>
  <c r="A21549"/>
  <c r="A21551"/>
  <c r="A21553"/>
  <c r="A21555"/>
  <c r="A21557"/>
  <c r="A21559"/>
  <c r="A21561"/>
  <c r="A21563"/>
  <c r="A21565"/>
  <c r="A21567"/>
  <c r="A21569"/>
  <c r="A21571"/>
  <c r="A21573"/>
  <c r="A21575"/>
  <c r="A21577"/>
  <c r="A21579"/>
  <c r="A21581"/>
  <c r="A21583"/>
  <c r="A21585"/>
  <c r="A21587"/>
  <c r="A21589"/>
  <c r="A21591"/>
  <c r="A21593"/>
  <c r="A21595"/>
  <c r="A21597"/>
  <c r="A21599"/>
  <c r="A21601"/>
  <c r="A21603"/>
  <c r="A21605"/>
  <c r="A21607"/>
  <c r="A21609"/>
  <c r="A21611"/>
  <c r="A21613"/>
  <c r="A21615"/>
  <c r="A21617"/>
  <c r="A21619"/>
  <c r="A21621"/>
  <c r="A21623"/>
  <c r="A21625"/>
  <c r="A21627"/>
  <c r="A21629"/>
  <c r="A21631"/>
  <c r="A21633"/>
  <c r="A21635"/>
  <c r="A21637"/>
  <c r="A21639"/>
  <c r="A21641"/>
  <c r="A21643"/>
  <c r="A21645"/>
  <c r="A21647"/>
  <c r="A21649"/>
  <c r="A21651"/>
  <c r="A21653"/>
  <c r="A21655"/>
  <c r="A21657"/>
  <c r="A21659"/>
  <c r="A21661"/>
  <c r="A21663"/>
  <c r="A21665"/>
  <c r="A21667"/>
  <c r="A21669"/>
  <c r="A21671"/>
  <c r="A21673"/>
  <c r="A21675"/>
  <c r="A21677"/>
  <c r="A21679"/>
  <c r="A21681"/>
  <c r="A21683"/>
  <c r="A21685"/>
  <c r="A21687"/>
  <c r="A21689"/>
  <c r="A21691"/>
  <c r="A21693"/>
  <c r="A21695"/>
  <c r="A21697"/>
  <c r="A21699"/>
  <c r="A21701"/>
  <c r="A21703"/>
  <c r="A21705"/>
  <c r="A21707"/>
  <c r="A21709"/>
  <c r="A21711"/>
  <c r="A21713"/>
  <c r="A21715"/>
  <c r="A21717"/>
  <c r="A21719"/>
  <c r="A21721"/>
  <c r="A21723"/>
  <c r="A21725"/>
  <c r="A21727"/>
  <c r="A21729"/>
  <c r="A21731"/>
  <c r="A21733"/>
  <c r="A21735"/>
  <c r="A21737"/>
  <c r="A21739"/>
  <c r="A21741"/>
  <c r="A21743"/>
  <c r="A21745"/>
  <c r="A21747"/>
  <c r="A21749"/>
  <c r="A21751"/>
  <c r="A21753"/>
  <c r="A21755"/>
  <c r="A21757"/>
  <c r="A21759"/>
  <c r="A21761"/>
  <c r="A21763"/>
  <c r="A21765"/>
  <c r="A21767"/>
  <c r="A21769"/>
  <c r="A21771"/>
  <c r="A21773"/>
  <c r="A21775"/>
  <c r="A21777"/>
  <c r="A21779"/>
  <c r="A21781"/>
  <c r="A21783"/>
  <c r="A21785"/>
  <c r="A21787"/>
  <c r="A21789"/>
  <c r="A21791"/>
  <c r="A21793"/>
  <c r="A21795"/>
  <c r="A21797"/>
  <c r="A21799"/>
  <c r="A21801"/>
  <c r="A21803"/>
  <c r="A21805"/>
  <c r="A21807"/>
  <c r="A21809"/>
  <c r="A21811"/>
  <c r="A21813"/>
  <c r="A21815"/>
  <c r="A21817"/>
  <c r="A21819"/>
  <c r="A21821"/>
  <c r="A21823"/>
  <c r="A21825"/>
  <c r="A21827"/>
  <c r="A21829"/>
  <c r="A21831"/>
  <c r="A21833"/>
  <c r="A21835"/>
  <c r="A21837"/>
  <c r="A21839"/>
  <c r="A21841"/>
  <c r="A21843"/>
  <c r="A21845"/>
  <c r="A21847"/>
  <c r="A21849"/>
  <c r="A21851"/>
  <c r="A21853"/>
  <c r="A21855"/>
  <c r="A21857"/>
  <c r="A21859"/>
  <c r="A21861"/>
  <c r="A21863"/>
  <c r="A21865"/>
  <c r="A21867"/>
  <c r="A21869"/>
  <c r="A21871"/>
  <c r="A21873"/>
  <c r="A21875"/>
  <c r="A21877"/>
  <c r="A21879"/>
  <c r="A21881"/>
  <c r="A21883"/>
  <c r="A21885"/>
  <c r="A21887"/>
  <c r="A21889"/>
  <c r="A21891"/>
  <c r="A21893"/>
  <c r="A21895"/>
  <c r="A21897"/>
  <c r="A21899"/>
  <c r="A21901"/>
  <c r="A21903"/>
  <c r="A21905"/>
  <c r="A21907"/>
  <c r="A21909"/>
  <c r="A21911"/>
  <c r="A21913"/>
  <c r="A21915"/>
  <c r="A21917"/>
  <c r="A21919"/>
  <c r="A21921"/>
  <c r="A21923"/>
  <c r="A21925"/>
  <c r="A21927"/>
  <c r="A21929"/>
  <c r="A21931"/>
  <c r="A21933"/>
  <c r="A21935"/>
  <c r="A21937"/>
  <c r="A21939"/>
  <c r="A21941"/>
  <c r="A21943"/>
  <c r="A21945"/>
  <c r="A21947"/>
  <c r="A21949"/>
  <c r="A21951"/>
  <c r="A21953"/>
  <c r="A21955"/>
  <c r="A21957"/>
  <c r="A21959"/>
  <c r="A21961"/>
  <c r="A21963"/>
  <c r="A21965"/>
  <c r="A21967"/>
  <c r="A21969"/>
  <c r="A21971"/>
  <c r="A21973"/>
  <c r="A21975"/>
  <c r="A21977"/>
  <c r="A21979"/>
  <c r="A21981"/>
  <c r="A21983"/>
  <c r="A21985"/>
  <c r="A21987"/>
  <c r="A21989"/>
  <c r="A21991"/>
  <c r="A21993"/>
  <c r="A21995"/>
  <c r="A21997"/>
  <c r="A21999"/>
  <c r="A22001"/>
  <c r="A22003"/>
  <c r="A22005"/>
  <c r="A22007"/>
  <c r="A22009"/>
  <c r="A22011"/>
  <c r="A22013"/>
  <c r="A22015"/>
  <c r="A22017"/>
  <c r="A22019"/>
  <c r="A22021"/>
  <c r="A22023"/>
  <c r="A22025"/>
  <c r="A22027"/>
  <c r="A22029"/>
  <c r="A22031"/>
  <c r="A22033"/>
  <c r="A22035"/>
  <c r="A22037"/>
  <c r="A22039"/>
  <c r="A22041"/>
  <c r="A22043"/>
  <c r="A22045"/>
  <c r="A22047"/>
  <c r="A22049"/>
  <c r="A22051"/>
  <c r="A22053"/>
  <c r="A22055"/>
  <c r="A22057"/>
  <c r="A22059"/>
  <c r="A22061"/>
  <c r="A22063"/>
  <c r="A22065"/>
  <c r="A22067"/>
  <c r="A22069"/>
  <c r="A22071"/>
  <c r="A22073"/>
  <c r="A22075"/>
  <c r="A22077"/>
  <c r="A22079"/>
  <c r="A22081"/>
  <c r="A22083"/>
  <c r="A22085"/>
  <c r="A22087"/>
  <c r="A22089"/>
  <c r="A22091"/>
  <c r="A22093"/>
  <c r="A22095"/>
  <c r="A22097"/>
  <c r="A22099"/>
  <c r="A22101"/>
  <c r="A22103"/>
  <c r="A22105"/>
  <c r="A22107"/>
  <c r="A22109"/>
  <c r="A22111"/>
  <c r="A22113"/>
  <c r="A22115"/>
  <c r="A22117"/>
  <c r="A22119"/>
  <c r="A22121"/>
  <c r="A22123"/>
  <c r="A22125"/>
  <c r="A22127"/>
  <c r="A22129"/>
  <c r="A22131"/>
  <c r="A22133"/>
  <c r="A22135"/>
  <c r="A22137"/>
  <c r="A22139"/>
  <c r="A22141"/>
  <c r="A22143"/>
  <c r="A22145"/>
  <c r="A22147"/>
  <c r="A22149"/>
  <c r="A22151"/>
  <c r="A22153"/>
  <c r="A22155"/>
  <c r="A22157"/>
  <c r="A22159"/>
  <c r="A22161"/>
  <c r="A22163"/>
  <c r="A22165"/>
  <c r="A22167"/>
  <c r="A22169"/>
  <c r="A22171"/>
  <c r="A22173"/>
  <c r="A22175"/>
  <c r="A22177"/>
  <c r="A22179"/>
  <c r="A22181"/>
  <c r="A22183"/>
  <c r="A22185"/>
  <c r="A22187"/>
  <c r="A22189"/>
  <c r="A22191"/>
  <c r="A22193"/>
  <c r="A22195"/>
  <c r="A22197"/>
  <c r="A22199"/>
  <c r="A22201"/>
  <c r="A22203"/>
  <c r="A22205"/>
  <c r="A22207"/>
  <c r="A22209"/>
  <c r="A22211"/>
  <c r="A22213"/>
  <c r="A22215"/>
  <c r="A22217"/>
  <c r="A22219"/>
  <c r="A22221"/>
  <c r="A22223"/>
  <c r="A22225"/>
  <c r="A22227"/>
  <c r="A22229"/>
  <c r="A22231"/>
  <c r="A22233"/>
  <c r="A22235"/>
  <c r="A22237"/>
  <c r="A22239"/>
  <c r="A22241"/>
  <c r="A22243"/>
  <c r="A22245"/>
  <c r="A22247"/>
  <c r="A22249"/>
  <c r="A22251"/>
  <c r="A22253"/>
  <c r="A22255"/>
  <c r="A22257"/>
  <c r="A22259"/>
  <c r="A22261"/>
  <c r="A22263"/>
  <c r="A22265"/>
  <c r="A22267"/>
  <c r="A22269"/>
  <c r="A22271"/>
  <c r="A22273"/>
  <c r="A22275"/>
  <c r="A22277"/>
  <c r="A22279"/>
  <c r="A22281"/>
  <c r="A22283"/>
  <c r="A22285"/>
  <c r="A22287"/>
  <c r="A22289"/>
  <c r="A22291"/>
  <c r="A22293"/>
  <c r="A22295"/>
  <c r="A22297"/>
  <c r="A22299"/>
  <c r="A22301"/>
  <c r="A22303"/>
  <c r="A22305"/>
  <c r="A22307"/>
  <c r="A22309"/>
  <c r="A22311"/>
  <c r="A22313"/>
  <c r="A22315"/>
  <c r="A22317"/>
  <c r="A22319"/>
  <c r="A22321"/>
  <c r="A22323"/>
  <c r="A22325"/>
  <c r="A22327"/>
  <c r="A22329"/>
  <c r="A22331"/>
  <c r="A22333"/>
  <c r="A22335"/>
  <c r="A22337"/>
  <c r="A22339"/>
  <c r="A22341"/>
  <c r="A22343"/>
  <c r="A22345"/>
  <c r="A22347"/>
  <c r="A22349"/>
  <c r="A22351"/>
  <c r="A22353"/>
  <c r="A22355"/>
  <c r="A22357"/>
  <c r="A22359"/>
  <c r="A22361"/>
  <c r="A22363"/>
  <c r="A22365"/>
  <c r="A22367"/>
  <c r="A22369"/>
  <c r="A22371"/>
  <c r="A22373"/>
  <c r="A22375"/>
  <c r="A22377"/>
  <c r="A22379"/>
  <c r="A22381"/>
  <c r="A22383"/>
  <c r="A22385"/>
  <c r="A22387"/>
  <c r="A22389"/>
  <c r="A22391"/>
  <c r="A22393"/>
  <c r="A22395"/>
  <c r="A22397"/>
  <c r="A22399"/>
  <c r="A22401"/>
  <c r="A22403"/>
  <c r="A22405"/>
  <c r="A22407"/>
  <c r="A22409"/>
  <c r="A22411"/>
  <c r="A22413"/>
  <c r="A22415"/>
  <c r="A22417"/>
  <c r="A22419"/>
  <c r="A22421"/>
  <c r="A22423"/>
  <c r="A22425"/>
  <c r="A22427"/>
  <c r="A22429"/>
  <c r="A22431"/>
  <c r="A22433"/>
  <c r="A22435"/>
  <c r="A22437"/>
  <c r="A22439"/>
  <c r="A22441"/>
  <c r="A22443"/>
  <c r="A22445"/>
  <c r="A22447"/>
  <c r="A22449"/>
  <c r="A22451"/>
  <c r="A22453"/>
  <c r="A22455"/>
  <c r="A22457"/>
  <c r="A22459"/>
  <c r="A22461"/>
  <c r="A22463"/>
  <c r="A22465"/>
  <c r="A22467"/>
  <c r="A22469"/>
  <c r="A22471"/>
  <c r="A22473"/>
  <c r="A22475"/>
  <c r="A22477"/>
  <c r="A22479"/>
  <c r="A22481"/>
  <c r="A22483"/>
  <c r="A22485"/>
  <c r="A22487"/>
  <c r="A22489"/>
  <c r="A22491"/>
  <c r="A22493"/>
  <c r="A22495"/>
  <c r="A22497"/>
  <c r="A22499"/>
  <c r="A22501"/>
  <c r="A22503"/>
  <c r="A22505"/>
  <c r="A22507"/>
  <c r="A22509"/>
  <c r="A22511"/>
  <c r="A22513"/>
  <c r="A22515"/>
  <c r="A22517"/>
  <c r="A22519"/>
  <c r="A22521"/>
  <c r="A22523"/>
  <c r="A22525"/>
  <c r="A22527"/>
  <c r="A22529"/>
  <c r="A22531"/>
  <c r="A22533"/>
  <c r="A22535"/>
  <c r="A22537"/>
  <c r="A22539"/>
  <c r="A22541"/>
  <c r="A22543"/>
  <c r="A22545"/>
  <c r="A22547"/>
  <c r="A22549"/>
  <c r="A22551"/>
  <c r="A22553"/>
  <c r="A22555"/>
  <c r="A22557"/>
  <c r="A22559"/>
  <c r="A22561"/>
  <c r="A22563"/>
  <c r="A22565"/>
  <c r="A22567"/>
  <c r="A22569"/>
  <c r="A22571"/>
  <c r="A22573"/>
  <c r="A22575"/>
  <c r="A22577"/>
  <c r="A22579"/>
  <c r="A22581"/>
  <c r="A22583"/>
  <c r="A22585"/>
  <c r="A22587"/>
  <c r="A22589"/>
  <c r="A22591"/>
  <c r="A22593"/>
  <c r="A22595"/>
  <c r="A22597"/>
  <c r="A22599"/>
  <c r="A22601"/>
  <c r="A22603"/>
  <c r="A22605"/>
  <c r="A22607"/>
  <c r="A22609"/>
  <c r="A22611"/>
  <c r="A22613"/>
  <c r="A22615"/>
  <c r="A22617"/>
  <c r="A22619"/>
  <c r="A22621"/>
  <c r="A22623"/>
  <c r="A22625"/>
  <c r="A22627"/>
  <c r="A22629"/>
  <c r="A22631"/>
  <c r="A22633"/>
  <c r="A22635"/>
  <c r="A22637"/>
  <c r="A22639"/>
  <c r="A22641"/>
  <c r="A22643"/>
  <c r="A22645"/>
  <c r="A22647"/>
  <c r="A22649"/>
  <c r="A22651"/>
  <c r="A22653"/>
  <c r="A22655"/>
  <c r="A22657"/>
  <c r="A22659"/>
  <c r="A22661"/>
  <c r="A22663"/>
  <c r="A22665"/>
  <c r="A22667"/>
  <c r="A22669"/>
  <c r="A22671"/>
  <c r="A22673"/>
  <c r="A22675"/>
  <c r="A22677"/>
  <c r="A22679"/>
  <c r="A22681"/>
  <c r="A22683"/>
  <c r="A22685"/>
  <c r="A22687"/>
  <c r="A22689"/>
  <c r="A22691"/>
  <c r="A22693"/>
  <c r="A22695"/>
  <c r="A22697"/>
  <c r="A22699"/>
  <c r="A22701"/>
  <c r="A22703"/>
  <c r="A22705"/>
  <c r="A22707"/>
  <c r="A22709"/>
  <c r="A22711"/>
  <c r="A22713"/>
  <c r="A22715"/>
  <c r="A22717"/>
  <c r="A22719"/>
  <c r="A22721"/>
  <c r="A22723"/>
  <c r="A22725"/>
  <c r="A22727"/>
  <c r="A22729"/>
  <c r="A22731"/>
  <c r="A22733"/>
  <c r="A22735"/>
  <c r="A22737"/>
  <c r="A22739"/>
  <c r="A22741"/>
  <c r="A22743"/>
  <c r="A22745"/>
  <c r="A22747"/>
  <c r="A22749"/>
  <c r="A22751"/>
  <c r="A22753"/>
  <c r="A22755"/>
  <c r="A22757"/>
  <c r="A22759"/>
  <c r="A22761"/>
  <c r="A22763"/>
  <c r="A22765"/>
  <c r="A22767"/>
  <c r="A22769"/>
  <c r="A22771"/>
  <c r="A22773"/>
  <c r="A22775"/>
  <c r="A22777"/>
  <c r="A22779"/>
  <c r="A22781"/>
  <c r="A22783"/>
  <c r="A22785"/>
  <c r="A22787"/>
  <c r="A22789"/>
  <c r="A22791"/>
  <c r="A22793"/>
  <c r="A22795"/>
  <c r="A22797"/>
  <c r="A22799"/>
  <c r="A22801"/>
  <c r="A22803"/>
  <c r="A22805"/>
  <c r="A22807"/>
  <c r="A22809"/>
  <c r="A22811"/>
  <c r="A22813"/>
  <c r="A22815"/>
  <c r="A22817"/>
  <c r="A22819"/>
  <c r="A22821"/>
  <c r="A22823"/>
  <c r="A22825"/>
  <c r="A22827"/>
  <c r="A22829"/>
  <c r="A22831"/>
  <c r="A22833"/>
  <c r="A22835"/>
  <c r="A22837"/>
  <c r="A22839"/>
  <c r="A22841"/>
  <c r="A22843"/>
  <c r="A22845"/>
  <c r="A22847"/>
  <c r="A22849"/>
  <c r="A22851"/>
  <c r="A22853"/>
  <c r="A22855"/>
  <c r="A22857"/>
  <c r="A22859"/>
  <c r="A22861"/>
  <c r="A22863"/>
  <c r="A22865"/>
  <c r="A22867"/>
  <c r="A22869"/>
  <c r="A22871"/>
  <c r="A22873"/>
  <c r="A22875"/>
  <c r="A22877"/>
  <c r="A22879"/>
  <c r="A22881"/>
  <c r="A22883"/>
  <c r="A22885"/>
  <c r="A22887"/>
  <c r="A22889"/>
  <c r="A22891"/>
  <c r="A22893"/>
  <c r="A22895"/>
  <c r="A22897"/>
  <c r="A22899"/>
  <c r="A22901"/>
  <c r="A22903"/>
  <c r="A22905"/>
  <c r="A22907"/>
  <c r="A22909"/>
  <c r="A22911"/>
  <c r="A22913"/>
  <c r="A22915"/>
  <c r="A22917"/>
  <c r="A22919"/>
  <c r="A22921"/>
  <c r="A22923"/>
  <c r="A22925"/>
  <c r="A22927"/>
  <c r="A22929"/>
  <c r="A22931"/>
  <c r="A22933"/>
  <c r="A22935"/>
  <c r="A22937"/>
  <c r="A22939"/>
  <c r="A22941"/>
  <c r="A22943"/>
  <c r="A22945"/>
  <c r="A22947"/>
  <c r="A22949"/>
  <c r="A22951"/>
  <c r="A22953"/>
  <c r="A22955"/>
  <c r="A22957"/>
  <c r="A22959"/>
  <c r="A22961"/>
  <c r="A22963"/>
  <c r="A22965"/>
  <c r="A22967"/>
  <c r="A22969"/>
  <c r="A22971"/>
  <c r="A22973"/>
  <c r="A22975"/>
  <c r="A22977"/>
  <c r="A22979"/>
  <c r="A22981"/>
  <c r="A22983"/>
  <c r="A22985"/>
  <c r="A22987"/>
  <c r="A22989"/>
  <c r="A22991"/>
  <c r="A22993"/>
  <c r="A22995"/>
  <c r="A22997"/>
  <c r="A22999"/>
  <c r="A23001"/>
  <c r="A23003"/>
  <c r="A23005"/>
  <c r="A23007"/>
  <c r="A23009"/>
  <c r="A23011"/>
  <c r="A23013"/>
  <c r="A23015"/>
  <c r="A23017"/>
  <c r="A23019"/>
  <c r="A23021"/>
  <c r="A23023"/>
  <c r="A23025"/>
  <c r="A23027"/>
  <c r="A23029"/>
  <c r="A23031"/>
  <c r="A23033"/>
  <c r="A23035"/>
  <c r="A23037"/>
  <c r="A23039"/>
  <c r="A23041"/>
  <c r="A23043"/>
  <c r="A23045"/>
  <c r="A23047"/>
  <c r="A23049"/>
  <c r="A23051"/>
  <c r="A23053"/>
  <c r="A23055"/>
  <c r="A23057"/>
  <c r="A23059"/>
  <c r="A23061"/>
  <c r="A23063"/>
  <c r="A23065"/>
  <c r="A23067"/>
  <c r="A23069"/>
  <c r="A23071"/>
  <c r="A23073"/>
  <c r="A23075"/>
  <c r="A23077"/>
  <c r="A23079"/>
  <c r="A23081"/>
  <c r="A23083"/>
  <c r="A23085"/>
  <c r="A23087"/>
  <c r="A23089"/>
  <c r="A23091"/>
  <c r="A23093"/>
  <c r="A23095"/>
  <c r="A23097"/>
  <c r="A23099"/>
  <c r="A23101"/>
  <c r="A23103"/>
  <c r="A23105"/>
  <c r="A23107"/>
  <c r="A23109"/>
  <c r="A23111"/>
  <c r="A23113"/>
  <c r="A23115"/>
  <c r="A23117"/>
  <c r="A23119"/>
  <c r="A23121"/>
  <c r="A23123"/>
  <c r="A23125"/>
  <c r="A23127"/>
  <c r="A23129"/>
  <c r="A23131"/>
  <c r="A23133"/>
  <c r="A23135"/>
  <c r="A23137"/>
  <c r="A23139"/>
  <c r="A23141"/>
  <c r="A23143"/>
  <c r="A23145"/>
  <c r="A23147"/>
  <c r="A23149"/>
  <c r="A23151"/>
  <c r="A23153"/>
  <c r="A23155"/>
  <c r="A23157"/>
  <c r="A23159"/>
  <c r="A23161"/>
  <c r="A23163"/>
  <c r="A23165"/>
  <c r="A23167"/>
  <c r="A23169"/>
  <c r="A23171"/>
  <c r="A23173"/>
  <c r="A23175"/>
  <c r="A23177"/>
  <c r="A23179"/>
  <c r="A23181"/>
  <c r="A23183"/>
  <c r="A23185"/>
  <c r="A23187"/>
  <c r="A23189"/>
  <c r="A23191"/>
  <c r="A23193"/>
  <c r="A23195"/>
  <c r="A23197"/>
  <c r="A23199"/>
  <c r="A23201"/>
  <c r="A23203"/>
  <c r="A23205"/>
  <c r="A23207"/>
  <c r="A23209"/>
  <c r="A23211"/>
  <c r="A23213"/>
  <c r="A23215"/>
  <c r="A23217"/>
  <c r="A23219"/>
  <c r="A23221"/>
  <c r="A23223"/>
  <c r="A23225"/>
  <c r="A23227"/>
  <c r="A23229"/>
  <c r="A23231"/>
  <c r="A23233"/>
  <c r="A23235"/>
  <c r="A23237"/>
  <c r="A23239"/>
  <c r="A23241"/>
  <c r="A23243"/>
  <c r="A23245"/>
  <c r="A23247"/>
  <c r="A23249"/>
  <c r="A23251"/>
  <c r="A23253"/>
  <c r="A23255"/>
  <c r="A23257"/>
  <c r="A23259"/>
  <c r="A23261"/>
  <c r="A23263"/>
  <c r="A23265"/>
  <c r="A23267"/>
  <c r="A23269"/>
  <c r="A23271"/>
  <c r="A23273"/>
  <c r="A23275"/>
  <c r="A23277"/>
  <c r="A23279"/>
  <c r="A23281"/>
  <c r="A23283"/>
  <c r="A23285"/>
  <c r="A23287"/>
  <c r="A23289"/>
  <c r="A23291"/>
  <c r="A23293"/>
  <c r="A23295"/>
  <c r="A23297"/>
  <c r="A23299"/>
  <c r="A23301"/>
  <c r="A23303"/>
  <c r="A23305"/>
  <c r="A23307"/>
  <c r="A23309"/>
  <c r="A23311"/>
  <c r="A23313"/>
  <c r="A23315"/>
  <c r="A23317"/>
  <c r="A23319"/>
  <c r="A23321"/>
  <c r="A23323"/>
  <c r="A23325"/>
  <c r="A23327"/>
  <c r="A23329"/>
  <c r="A23331"/>
  <c r="A23333"/>
  <c r="A23335"/>
  <c r="A23337"/>
  <c r="A23339"/>
  <c r="A23341"/>
  <c r="A23343"/>
  <c r="A23345"/>
  <c r="A23347"/>
  <c r="A23349"/>
  <c r="A23351"/>
  <c r="A23353"/>
  <c r="A23355"/>
  <c r="A23357"/>
  <c r="A23359"/>
  <c r="A23361"/>
  <c r="A23363"/>
  <c r="A23365"/>
  <c r="A23367"/>
  <c r="A23369"/>
  <c r="A23371"/>
  <c r="A23373"/>
  <c r="A23375"/>
  <c r="A23377"/>
  <c r="A23379"/>
  <c r="A23381"/>
  <c r="A23383"/>
  <c r="A23385"/>
  <c r="A23387"/>
  <c r="A23389"/>
  <c r="A23391"/>
  <c r="A23393"/>
  <c r="A23395"/>
  <c r="A23397"/>
  <c r="A23399"/>
  <c r="A23401"/>
  <c r="A23403"/>
  <c r="A23405"/>
  <c r="A23407"/>
  <c r="A23409"/>
  <c r="A23411"/>
  <c r="A23413"/>
  <c r="A23415"/>
  <c r="A23417"/>
  <c r="A23419"/>
  <c r="A23421"/>
  <c r="A23423"/>
  <c r="A23425"/>
  <c r="A23427"/>
  <c r="A23429"/>
  <c r="A23431"/>
  <c r="A23433"/>
  <c r="A23435"/>
  <c r="A23437"/>
  <c r="A23439"/>
  <c r="A23441"/>
  <c r="A23443"/>
  <c r="A23445"/>
  <c r="A23447"/>
  <c r="A23449"/>
  <c r="A23451"/>
  <c r="A23453"/>
  <c r="A23455"/>
  <c r="A23457"/>
  <c r="A23459"/>
  <c r="A23461"/>
  <c r="A23463"/>
  <c r="A23465"/>
  <c r="A23467"/>
  <c r="A23469"/>
  <c r="A23471"/>
  <c r="A23473"/>
  <c r="A23475"/>
  <c r="A23477"/>
  <c r="A23479"/>
  <c r="A23481"/>
  <c r="A23483"/>
  <c r="A23485"/>
  <c r="A23487"/>
  <c r="A23489"/>
  <c r="A23491"/>
  <c r="A23493"/>
  <c r="A23495"/>
  <c r="A23497"/>
  <c r="A23499"/>
  <c r="A23501"/>
  <c r="A23503"/>
  <c r="A23505"/>
  <c r="A23507"/>
  <c r="A23509"/>
  <c r="A23511"/>
  <c r="A23513"/>
  <c r="A23515"/>
  <c r="A23517"/>
  <c r="A23519"/>
  <c r="A23521"/>
  <c r="A23523"/>
  <c r="A23525"/>
  <c r="A23527"/>
  <c r="A23529"/>
  <c r="A23531"/>
  <c r="A23533"/>
  <c r="A23535"/>
  <c r="A23537"/>
  <c r="A23539"/>
  <c r="A23541"/>
  <c r="A23543"/>
  <c r="A23545"/>
  <c r="A23547"/>
  <c r="A23549"/>
  <c r="A23551"/>
  <c r="A23553"/>
  <c r="A23555"/>
  <c r="A23557"/>
  <c r="A23559"/>
  <c r="A23561"/>
  <c r="A23563"/>
  <c r="A23565"/>
  <c r="A23567"/>
  <c r="A23569"/>
  <c r="A23571"/>
  <c r="A23573"/>
  <c r="A23575"/>
  <c r="A23577"/>
  <c r="A23579"/>
  <c r="A23581"/>
  <c r="A23583"/>
  <c r="A23585"/>
  <c r="A23587"/>
  <c r="A23589"/>
  <c r="A23591"/>
  <c r="A23593"/>
  <c r="A23595"/>
  <c r="A23597"/>
  <c r="A23599"/>
  <c r="A23601"/>
  <c r="A23603"/>
  <c r="A23605"/>
  <c r="A23607"/>
  <c r="A23609"/>
  <c r="A23611"/>
  <c r="A23613"/>
  <c r="A23615"/>
  <c r="A23617"/>
  <c r="A23619"/>
  <c r="A23621"/>
  <c r="A23623"/>
  <c r="A23625"/>
  <c r="A23627"/>
  <c r="A23629"/>
  <c r="A23631"/>
  <c r="A23633"/>
  <c r="A23635"/>
  <c r="A23637"/>
  <c r="A23639"/>
  <c r="A23641"/>
  <c r="A23643"/>
  <c r="A23645"/>
  <c r="A23647"/>
  <c r="A23649"/>
  <c r="A23651"/>
  <c r="A23653"/>
  <c r="A23655"/>
  <c r="A23657"/>
  <c r="A23659"/>
  <c r="A23661"/>
  <c r="A23663"/>
  <c r="A23665"/>
  <c r="A23667"/>
  <c r="A23669"/>
  <c r="A23671"/>
  <c r="A23673"/>
  <c r="A23675"/>
  <c r="A23677"/>
  <c r="A23679"/>
  <c r="A23681"/>
  <c r="A23683"/>
  <c r="A23685"/>
  <c r="A23687"/>
  <c r="A23689"/>
  <c r="A23691"/>
  <c r="A23693"/>
  <c r="A23695"/>
  <c r="A23697"/>
  <c r="A23699"/>
  <c r="A23701"/>
  <c r="A23703"/>
  <c r="A23705"/>
  <c r="A23707"/>
  <c r="A23709"/>
  <c r="A23711"/>
  <c r="A23713"/>
  <c r="A23715"/>
  <c r="A23717"/>
  <c r="A23719"/>
  <c r="A23721"/>
  <c r="A23723"/>
  <c r="A23725"/>
  <c r="A23727"/>
  <c r="A23729"/>
  <c r="A23731"/>
  <c r="A23733"/>
  <c r="A23735"/>
  <c r="A23737"/>
  <c r="A23739"/>
  <c r="A23741"/>
  <c r="A23743"/>
  <c r="A23745"/>
  <c r="A23747"/>
  <c r="A23749"/>
  <c r="A23751"/>
  <c r="A23753"/>
  <c r="A23755"/>
  <c r="A23757"/>
  <c r="A23759"/>
  <c r="A23761"/>
  <c r="A23763"/>
  <c r="A23765"/>
  <c r="A23767"/>
  <c r="A23769"/>
  <c r="A23771"/>
  <c r="A23773"/>
  <c r="A23775"/>
  <c r="A23777"/>
  <c r="A23779"/>
  <c r="A23781"/>
  <c r="A23783"/>
  <c r="A23785"/>
  <c r="A23787"/>
  <c r="A23789"/>
  <c r="A23791"/>
  <c r="A23793"/>
  <c r="A23795"/>
  <c r="A23797"/>
  <c r="A23799"/>
  <c r="A23801"/>
  <c r="A23803"/>
  <c r="A23805"/>
  <c r="A23807"/>
  <c r="A23809"/>
  <c r="A23811"/>
  <c r="A23813"/>
  <c r="A23815"/>
  <c r="A23817"/>
  <c r="A23819"/>
  <c r="A23821"/>
  <c r="A23823"/>
  <c r="A23825"/>
  <c r="A23827"/>
  <c r="A23829"/>
  <c r="A23831"/>
  <c r="A23833"/>
  <c r="A23835"/>
  <c r="A23837"/>
  <c r="A23839"/>
  <c r="A23841"/>
  <c r="A23843"/>
  <c r="A23845"/>
  <c r="A23847"/>
  <c r="A23849"/>
  <c r="A23851"/>
  <c r="A23853"/>
  <c r="A23855"/>
  <c r="A23857"/>
  <c r="A23859"/>
  <c r="A23861"/>
  <c r="A23863"/>
  <c r="A23865"/>
  <c r="A23867"/>
  <c r="A23869"/>
  <c r="A23871"/>
  <c r="A23873"/>
  <c r="A23875"/>
  <c r="A23877"/>
  <c r="A23879"/>
  <c r="A23881"/>
  <c r="A23883"/>
  <c r="A23885"/>
  <c r="A23887"/>
  <c r="A23889"/>
  <c r="A23891"/>
  <c r="A23893"/>
  <c r="A23895"/>
  <c r="A23897"/>
  <c r="A23899"/>
  <c r="A23901"/>
  <c r="A23903"/>
  <c r="A23905"/>
  <c r="A23907"/>
  <c r="A23909"/>
  <c r="A23911"/>
  <c r="A23913"/>
  <c r="A23915"/>
  <c r="A23917"/>
  <c r="A23919"/>
  <c r="A23921"/>
  <c r="A23923"/>
  <c r="A23925"/>
  <c r="A23927"/>
  <c r="A23929"/>
  <c r="A23931"/>
  <c r="A23933"/>
  <c r="A23935"/>
  <c r="A23937"/>
  <c r="A23939"/>
  <c r="A23941"/>
  <c r="A23943"/>
  <c r="A23945"/>
  <c r="A23947"/>
  <c r="A23949"/>
  <c r="A23951"/>
  <c r="A23953"/>
  <c r="A23955"/>
  <c r="A23957"/>
  <c r="A23959"/>
  <c r="A23961"/>
  <c r="A23963"/>
  <c r="A23965"/>
  <c r="A23967"/>
  <c r="A23969"/>
  <c r="A23971"/>
  <c r="A23973"/>
  <c r="A23975"/>
  <c r="A23977"/>
  <c r="A23979"/>
  <c r="A23981"/>
  <c r="A23983"/>
  <c r="A23985"/>
  <c r="A23987"/>
  <c r="A23989"/>
  <c r="A23991"/>
  <c r="A23993"/>
  <c r="A23995"/>
  <c r="A23997"/>
  <c r="A23999"/>
  <c r="A24001"/>
  <c r="A24003"/>
  <c r="A24005"/>
  <c r="A24007"/>
  <c r="A24009"/>
  <c r="A24011"/>
  <c r="A24013"/>
  <c r="A24015"/>
  <c r="A24017"/>
  <c r="A24019"/>
  <c r="A24021"/>
  <c r="A24023"/>
  <c r="A24025"/>
  <c r="A24027"/>
  <c r="A24029"/>
  <c r="A24031"/>
  <c r="A24033"/>
  <c r="A24035"/>
  <c r="A24037"/>
  <c r="A24039"/>
  <c r="A24041"/>
  <c r="A24043"/>
  <c r="A24045"/>
  <c r="A24047"/>
  <c r="A24049"/>
  <c r="A24051"/>
  <c r="A24053"/>
  <c r="A24055"/>
  <c r="A24057"/>
  <c r="A24059"/>
  <c r="A24061"/>
  <c r="A24063"/>
  <c r="A24065"/>
  <c r="A24067"/>
  <c r="A24069"/>
  <c r="A24071"/>
  <c r="A24073"/>
  <c r="A24075"/>
  <c r="A24077"/>
  <c r="A24079"/>
  <c r="A24081"/>
  <c r="A24083"/>
  <c r="A24085"/>
  <c r="A24087"/>
  <c r="A24089"/>
  <c r="A24091"/>
  <c r="A24093"/>
  <c r="A24095"/>
  <c r="A24097"/>
  <c r="A24099"/>
  <c r="A24101"/>
  <c r="A24103"/>
  <c r="A24105"/>
  <c r="A24107"/>
  <c r="A24109"/>
  <c r="A24111"/>
  <c r="A24113"/>
  <c r="A24115"/>
  <c r="A24117"/>
  <c r="A24119"/>
  <c r="A24121"/>
  <c r="A24123"/>
  <c r="A24125"/>
  <c r="A24127"/>
  <c r="A24129"/>
  <c r="A24131"/>
  <c r="A24133"/>
  <c r="A24135"/>
  <c r="A24137"/>
  <c r="A24139"/>
  <c r="A24141"/>
  <c r="A24143"/>
  <c r="A24145"/>
  <c r="A24147"/>
  <c r="A24149"/>
  <c r="A24151"/>
  <c r="A24153"/>
  <c r="A24155"/>
  <c r="A24157"/>
  <c r="A24159"/>
  <c r="A24161"/>
  <c r="A24163"/>
  <c r="A24165"/>
  <c r="A24167"/>
  <c r="A24169"/>
  <c r="A24171"/>
  <c r="A24173"/>
  <c r="A24175"/>
  <c r="A24177"/>
  <c r="A24179"/>
  <c r="A24181"/>
  <c r="A24183"/>
  <c r="A24185"/>
  <c r="A24187"/>
  <c r="A24189"/>
  <c r="A24191"/>
  <c r="A24193"/>
  <c r="A24195"/>
  <c r="A24197"/>
  <c r="A24199"/>
  <c r="A24201"/>
  <c r="A24203"/>
  <c r="A24205"/>
  <c r="A24207"/>
  <c r="A24209"/>
  <c r="A24211"/>
  <c r="A24213"/>
  <c r="A24215"/>
  <c r="A24217"/>
  <c r="A24219"/>
  <c r="A24221"/>
  <c r="A24223"/>
  <c r="A24225"/>
  <c r="A24227"/>
  <c r="A24229"/>
  <c r="A24231"/>
  <c r="A24233"/>
  <c r="A24235"/>
  <c r="A24237"/>
  <c r="A24239"/>
  <c r="A24241"/>
  <c r="A24243"/>
  <c r="A24245"/>
  <c r="A24247"/>
  <c r="A24249"/>
  <c r="A24251"/>
  <c r="A24253"/>
  <c r="A24255"/>
  <c r="A24257"/>
  <c r="A24259"/>
  <c r="A24261"/>
  <c r="A24263"/>
  <c r="A24265"/>
  <c r="A24267"/>
  <c r="A24269"/>
  <c r="A24271"/>
  <c r="A24273"/>
  <c r="A24275"/>
  <c r="A24277"/>
  <c r="A24279"/>
  <c r="A24281"/>
  <c r="A24283"/>
  <c r="A24285"/>
  <c r="A24287"/>
  <c r="A24289"/>
  <c r="A24291"/>
  <c r="A24293"/>
  <c r="A24295"/>
  <c r="A24297"/>
  <c r="A24299"/>
  <c r="A24301"/>
  <c r="A24303"/>
  <c r="A24305"/>
  <c r="A24307"/>
  <c r="A24309"/>
  <c r="A24311"/>
  <c r="A24313"/>
  <c r="A24315"/>
  <c r="A24317"/>
  <c r="A24319"/>
  <c r="A24321"/>
  <c r="A24323"/>
  <c r="A24325"/>
  <c r="A24327"/>
  <c r="A24329"/>
  <c r="A24331"/>
  <c r="A24333"/>
  <c r="A24335"/>
  <c r="A24337"/>
  <c r="A24339"/>
  <c r="A24341"/>
  <c r="A24343"/>
  <c r="A24345"/>
  <c r="A24347"/>
  <c r="A24349"/>
  <c r="A24351"/>
  <c r="A24353"/>
  <c r="A24355"/>
  <c r="A24357"/>
  <c r="A24359"/>
  <c r="A24361"/>
  <c r="A24363"/>
  <c r="A24365"/>
  <c r="A24367"/>
  <c r="A24369"/>
  <c r="A24371"/>
  <c r="A24373"/>
  <c r="A24375"/>
  <c r="A24377"/>
  <c r="A24379"/>
  <c r="A24381"/>
  <c r="A24383"/>
  <c r="A24385"/>
  <c r="A24387"/>
  <c r="A24389"/>
  <c r="A24391"/>
  <c r="A24393"/>
  <c r="A24395"/>
  <c r="A24397"/>
  <c r="A24399"/>
  <c r="A24401"/>
  <c r="A24403"/>
  <c r="A24405"/>
  <c r="A24407"/>
  <c r="A24409"/>
  <c r="A24411"/>
  <c r="A24413"/>
  <c r="A24415"/>
  <c r="A24417"/>
  <c r="A24419"/>
  <c r="A24421"/>
  <c r="A24423"/>
  <c r="A24425"/>
  <c r="A24427"/>
  <c r="A24429"/>
  <c r="A24431"/>
  <c r="A24433"/>
  <c r="A24435"/>
  <c r="A24437"/>
  <c r="A24439"/>
  <c r="A24441"/>
  <c r="A24443"/>
  <c r="A24445"/>
  <c r="A24447"/>
  <c r="A24449"/>
  <c r="A24451"/>
  <c r="A24453"/>
  <c r="A24455"/>
  <c r="A24457"/>
  <c r="A24459"/>
  <c r="A24461"/>
  <c r="A24463"/>
  <c r="A24465"/>
  <c r="A24467"/>
  <c r="A24469"/>
  <c r="A24471"/>
  <c r="A24473"/>
  <c r="A24475"/>
  <c r="A24477"/>
  <c r="A24479"/>
  <c r="A24481"/>
  <c r="A24483"/>
  <c r="A24485"/>
  <c r="A24487"/>
  <c r="A24489"/>
  <c r="A24491"/>
  <c r="A24493"/>
  <c r="A24495"/>
  <c r="A24497"/>
  <c r="A24499"/>
  <c r="A24501"/>
  <c r="A24503"/>
  <c r="A24505"/>
  <c r="A24507"/>
  <c r="A24509"/>
  <c r="A24511"/>
  <c r="A24513"/>
  <c r="A24515"/>
  <c r="A24517"/>
  <c r="A24519"/>
  <c r="A24521"/>
  <c r="A24523"/>
  <c r="A24525"/>
  <c r="A24527"/>
  <c r="A24529"/>
  <c r="A24531"/>
  <c r="A24533"/>
  <c r="A24535"/>
  <c r="A24537"/>
  <c r="A24539"/>
  <c r="A24541"/>
  <c r="A24543"/>
  <c r="A24545"/>
  <c r="A24547"/>
  <c r="A24549"/>
  <c r="A24551"/>
  <c r="A24553"/>
  <c r="A24555"/>
  <c r="A24557"/>
  <c r="A24559"/>
  <c r="A24561"/>
  <c r="A24563"/>
  <c r="A24565"/>
  <c r="A24567"/>
  <c r="A24569"/>
  <c r="A24571"/>
  <c r="A24573"/>
  <c r="A24575"/>
  <c r="A24577"/>
  <c r="A24579"/>
  <c r="A24581"/>
  <c r="A24583"/>
  <c r="A24585"/>
  <c r="A24587"/>
  <c r="A24589"/>
  <c r="A24591"/>
  <c r="A24593"/>
  <c r="A24595"/>
  <c r="A24597"/>
  <c r="A24599"/>
  <c r="A24601"/>
  <c r="A24603"/>
  <c r="A24605"/>
  <c r="A24607"/>
  <c r="A24609"/>
  <c r="A24611"/>
  <c r="A24613"/>
  <c r="A24615"/>
  <c r="A24617"/>
  <c r="A24619"/>
  <c r="A24621"/>
  <c r="A24623"/>
  <c r="A24625"/>
  <c r="A24627"/>
  <c r="A24629"/>
  <c r="A24631"/>
  <c r="A24633"/>
  <c r="A24635"/>
  <c r="A24637"/>
  <c r="A24639"/>
  <c r="A24641"/>
  <c r="A24643"/>
  <c r="A24645"/>
  <c r="A24647"/>
  <c r="A24649"/>
  <c r="A24651"/>
  <c r="A24653"/>
  <c r="A24655"/>
  <c r="A24657"/>
  <c r="A24659"/>
  <c r="A24661"/>
  <c r="A24663"/>
  <c r="A24665"/>
  <c r="A24667"/>
  <c r="A24669"/>
  <c r="A24671"/>
  <c r="A24673"/>
  <c r="A24675"/>
  <c r="A24677"/>
  <c r="A24679"/>
  <c r="A24681"/>
  <c r="A24683"/>
  <c r="A24685"/>
  <c r="A24687"/>
  <c r="A24689"/>
  <c r="A24691"/>
  <c r="A24693"/>
  <c r="A24695"/>
  <c r="A24697"/>
  <c r="A24699"/>
  <c r="A24701"/>
  <c r="A24703"/>
  <c r="A24705"/>
  <c r="A24707"/>
  <c r="A24709"/>
  <c r="A24711"/>
  <c r="A24713"/>
  <c r="A24715"/>
  <c r="A24717"/>
  <c r="A24719"/>
  <c r="A24721"/>
  <c r="A24723"/>
  <c r="A24725"/>
  <c r="A24727"/>
  <c r="A24729"/>
  <c r="A24731"/>
  <c r="A24733"/>
  <c r="A24735"/>
  <c r="A24737"/>
  <c r="A24739"/>
  <c r="A24741"/>
  <c r="A24743"/>
  <c r="A24745"/>
  <c r="A24747"/>
  <c r="A24749"/>
  <c r="A24751"/>
  <c r="A24753"/>
  <c r="A24755"/>
  <c r="A24757"/>
  <c r="A24759"/>
  <c r="A24761"/>
  <c r="A24763"/>
  <c r="A24765"/>
  <c r="A24767"/>
  <c r="A24769"/>
  <c r="A24771"/>
  <c r="A24773"/>
  <c r="A24775"/>
  <c r="A24777"/>
  <c r="A24779"/>
  <c r="A24781"/>
  <c r="A24783"/>
  <c r="A24785"/>
  <c r="A24787"/>
  <c r="A24789"/>
  <c r="A24791"/>
  <c r="A24793"/>
  <c r="A24795"/>
  <c r="A24797"/>
  <c r="A24799"/>
  <c r="A24801"/>
  <c r="A24803"/>
  <c r="A24805"/>
  <c r="A24807"/>
  <c r="A24809"/>
  <c r="A24811"/>
  <c r="A24813"/>
  <c r="A24815"/>
  <c r="A24817"/>
  <c r="A24819"/>
  <c r="A24821"/>
  <c r="A24823"/>
  <c r="A24825"/>
  <c r="A24827"/>
  <c r="A24829"/>
  <c r="A24831"/>
  <c r="A24833"/>
  <c r="A24835"/>
  <c r="A24837"/>
  <c r="A24839"/>
  <c r="A24841"/>
  <c r="A24843"/>
  <c r="A24845"/>
  <c r="A24847"/>
  <c r="A24849"/>
  <c r="A24851"/>
  <c r="A24853"/>
  <c r="A24855"/>
  <c r="A24857"/>
  <c r="A24859"/>
  <c r="A24861"/>
  <c r="A24863"/>
  <c r="A24865"/>
  <c r="A24867"/>
  <c r="A24869"/>
  <c r="A24871"/>
  <c r="A24873"/>
  <c r="A24875"/>
  <c r="A24877"/>
  <c r="A24879"/>
  <c r="A24881"/>
  <c r="A24883"/>
  <c r="A24885"/>
  <c r="A24887"/>
  <c r="A24889"/>
  <c r="A24891"/>
  <c r="A24893"/>
  <c r="A24895"/>
  <c r="A24897"/>
  <c r="A24899"/>
  <c r="A24901"/>
  <c r="A24903"/>
  <c r="A24905"/>
  <c r="A24907"/>
  <c r="A24909"/>
  <c r="A24911"/>
  <c r="A24913"/>
  <c r="A24915"/>
  <c r="A24917"/>
  <c r="A24919"/>
  <c r="A24921"/>
  <c r="A24923"/>
  <c r="A24925"/>
  <c r="A24927"/>
  <c r="A24929"/>
  <c r="A24931"/>
  <c r="A24933"/>
  <c r="A24935"/>
  <c r="A24937"/>
  <c r="A24939"/>
  <c r="A24941"/>
  <c r="A24943"/>
  <c r="A24945"/>
  <c r="A24947"/>
  <c r="A24949"/>
  <c r="A24951"/>
  <c r="A24953"/>
  <c r="A24955"/>
  <c r="A24957"/>
  <c r="A24959"/>
  <c r="A24961"/>
  <c r="A24963"/>
  <c r="A24965"/>
  <c r="A24967"/>
  <c r="A24969"/>
  <c r="A24971"/>
  <c r="A24973"/>
  <c r="A24975"/>
  <c r="A24977"/>
  <c r="A24979"/>
  <c r="A24981"/>
  <c r="A24983"/>
  <c r="A24985"/>
  <c r="A24987"/>
  <c r="A24989"/>
  <c r="A24991"/>
  <c r="A24993"/>
  <c r="A24995"/>
  <c r="A24997"/>
  <c r="A24999"/>
  <c r="A25001"/>
  <c r="A25003"/>
  <c r="A25005"/>
  <c r="A25007"/>
  <c r="A25009"/>
  <c r="A25011"/>
  <c r="A25013"/>
  <c r="A25015"/>
  <c r="A25017"/>
  <c r="A25019"/>
  <c r="A25021"/>
  <c r="A25023"/>
  <c r="A25025"/>
  <c r="A25027"/>
  <c r="A25029"/>
  <c r="A25031"/>
  <c r="A25033"/>
  <c r="A25035"/>
  <c r="A25037"/>
  <c r="A25039"/>
  <c r="A25041"/>
  <c r="A25043"/>
  <c r="A25045"/>
  <c r="A25047"/>
  <c r="A25049"/>
  <c r="A25051"/>
  <c r="A25053"/>
  <c r="A25055"/>
  <c r="A25057"/>
  <c r="A25059"/>
  <c r="A25061"/>
  <c r="A25063"/>
  <c r="A25065"/>
  <c r="A25067"/>
  <c r="A25069"/>
  <c r="A25071"/>
  <c r="A25073"/>
  <c r="A25075"/>
  <c r="A25077"/>
  <c r="A25079"/>
  <c r="A25081"/>
  <c r="A25083"/>
  <c r="A25085"/>
  <c r="A25087"/>
  <c r="A25089"/>
  <c r="A25091"/>
  <c r="A25093"/>
  <c r="A25095"/>
  <c r="A25097"/>
  <c r="A25099"/>
  <c r="A25101"/>
  <c r="A25103"/>
  <c r="A25105"/>
  <c r="A25107"/>
  <c r="A25109"/>
  <c r="A25111"/>
  <c r="A25113"/>
  <c r="A25115"/>
  <c r="A25117"/>
  <c r="A25119"/>
  <c r="A25121"/>
  <c r="A25123"/>
  <c r="A25125"/>
  <c r="A25127"/>
  <c r="A25129"/>
  <c r="A25131"/>
  <c r="A25133"/>
  <c r="A25135"/>
  <c r="A25137"/>
  <c r="A25139"/>
  <c r="A25141"/>
  <c r="A25143"/>
  <c r="A25145"/>
  <c r="A25147"/>
  <c r="A25149"/>
  <c r="A25151"/>
  <c r="A25153"/>
  <c r="A25155"/>
  <c r="A25157"/>
  <c r="A25159"/>
  <c r="A25161"/>
  <c r="A25163"/>
  <c r="A25165"/>
  <c r="A25167"/>
  <c r="A25169"/>
  <c r="A25171"/>
  <c r="A25173"/>
  <c r="A25175"/>
  <c r="A25177"/>
  <c r="A25179"/>
  <c r="A25181"/>
  <c r="A25183"/>
  <c r="A25185"/>
  <c r="A25187"/>
  <c r="A25189"/>
  <c r="A25191"/>
  <c r="A25193"/>
  <c r="A25195"/>
  <c r="A25197"/>
  <c r="A25199"/>
  <c r="A25201"/>
  <c r="A25203"/>
  <c r="A25205"/>
  <c r="A25207"/>
  <c r="A25209"/>
  <c r="A25211"/>
  <c r="A25213"/>
  <c r="A25215"/>
  <c r="A25217"/>
  <c r="A25219"/>
  <c r="A25221"/>
  <c r="A25223"/>
  <c r="A25225"/>
  <c r="A25227"/>
  <c r="A25229"/>
  <c r="A25231"/>
  <c r="A25233"/>
  <c r="A25235"/>
  <c r="A25237"/>
  <c r="A25239"/>
  <c r="A25241"/>
  <c r="A25243"/>
  <c r="A25245"/>
  <c r="A25247"/>
  <c r="A25249"/>
  <c r="A25251"/>
  <c r="A25253"/>
  <c r="A25255"/>
  <c r="A25257"/>
  <c r="A25259"/>
  <c r="A25261"/>
  <c r="A25263"/>
  <c r="A25265"/>
  <c r="A25267"/>
  <c r="A25269"/>
  <c r="A25271"/>
  <c r="A25273"/>
  <c r="A25275"/>
  <c r="A25277"/>
  <c r="A25279"/>
  <c r="A25281"/>
  <c r="A25283"/>
  <c r="A25285"/>
  <c r="A25287"/>
  <c r="A25289"/>
  <c r="A25291"/>
  <c r="A25293"/>
  <c r="A25295"/>
  <c r="A25297"/>
  <c r="A25299"/>
  <c r="A25301"/>
  <c r="A25303"/>
  <c r="A25305"/>
  <c r="A25307"/>
  <c r="A25309"/>
  <c r="A25311"/>
  <c r="A25313"/>
  <c r="A25315"/>
  <c r="A25317"/>
  <c r="A25319"/>
  <c r="A25321"/>
  <c r="A25323"/>
  <c r="A25325"/>
  <c r="A25327"/>
  <c r="A25329"/>
  <c r="A25331"/>
  <c r="A25333"/>
  <c r="A25335"/>
  <c r="A25337"/>
  <c r="A25339"/>
  <c r="A25341"/>
  <c r="A25343"/>
  <c r="A25345"/>
  <c r="A25347"/>
  <c r="A25349"/>
  <c r="A25351"/>
  <c r="A25353"/>
  <c r="A25355"/>
  <c r="A25357"/>
  <c r="A25359"/>
  <c r="A25361"/>
  <c r="A25363"/>
  <c r="A25365"/>
  <c r="A25367"/>
  <c r="A25369"/>
  <c r="A25371"/>
  <c r="A25373"/>
  <c r="A25375"/>
  <c r="A25377"/>
  <c r="A25379"/>
  <c r="A25381"/>
  <c r="A25383"/>
  <c r="A25385"/>
  <c r="A25387"/>
  <c r="A25389"/>
  <c r="A25391"/>
  <c r="A25393"/>
  <c r="A25395"/>
  <c r="A25397"/>
  <c r="A25399"/>
  <c r="A25401"/>
  <c r="A25403"/>
  <c r="A25405"/>
  <c r="A25407"/>
  <c r="A25409"/>
  <c r="A25411"/>
  <c r="A25413"/>
  <c r="A25415"/>
  <c r="A25417"/>
  <c r="A25419"/>
  <c r="A25421"/>
  <c r="A25423"/>
  <c r="A25425"/>
  <c r="A25427"/>
  <c r="A25429"/>
  <c r="A25431"/>
  <c r="A25433"/>
  <c r="A25435"/>
  <c r="A25437"/>
  <c r="A25439"/>
  <c r="A25441"/>
  <c r="A25443"/>
  <c r="A25445"/>
  <c r="A25447"/>
  <c r="A25449"/>
  <c r="A25451"/>
  <c r="A25453"/>
  <c r="A25455"/>
  <c r="A25457"/>
  <c r="A25459"/>
  <c r="A25461"/>
  <c r="A25463"/>
  <c r="A25465"/>
  <c r="A25467"/>
  <c r="A25469"/>
  <c r="A25471"/>
  <c r="A25473"/>
  <c r="A25475"/>
  <c r="A25477"/>
  <c r="A25479"/>
  <c r="A25481"/>
  <c r="A25483"/>
  <c r="A25485"/>
  <c r="A25487"/>
  <c r="A25489"/>
  <c r="A25491"/>
  <c r="A25493"/>
  <c r="A25495"/>
  <c r="A25497"/>
  <c r="A25499"/>
  <c r="A25501"/>
  <c r="A25503"/>
  <c r="A25505"/>
  <c r="A25507"/>
  <c r="A25509"/>
  <c r="A25511"/>
  <c r="A25513"/>
  <c r="A25515"/>
  <c r="A25517"/>
  <c r="A25519"/>
  <c r="A25521"/>
  <c r="A25523"/>
  <c r="A25525"/>
  <c r="A25527"/>
  <c r="A25529"/>
  <c r="A25531"/>
  <c r="A25533"/>
  <c r="A25535"/>
  <c r="A25537"/>
  <c r="A25539"/>
  <c r="A25541"/>
  <c r="A25543"/>
  <c r="A25545"/>
  <c r="A25547"/>
  <c r="A25549"/>
  <c r="A25551"/>
  <c r="A25553"/>
  <c r="A25555"/>
  <c r="A25557"/>
  <c r="A25559"/>
  <c r="A25561"/>
  <c r="A25563"/>
  <c r="A25565"/>
  <c r="A25567"/>
  <c r="A25569"/>
  <c r="A25571"/>
  <c r="A25573"/>
  <c r="A25575"/>
  <c r="A25577"/>
  <c r="A25579"/>
  <c r="A25581"/>
  <c r="A25583"/>
  <c r="A25585"/>
  <c r="A25587"/>
  <c r="A25589"/>
  <c r="A25591"/>
  <c r="A25593"/>
  <c r="A25595"/>
  <c r="A25597"/>
  <c r="A25599"/>
  <c r="A25601"/>
  <c r="A25603"/>
  <c r="A25605"/>
  <c r="A25607"/>
  <c r="A25609"/>
  <c r="A25611"/>
  <c r="A25613"/>
  <c r="A25615"/>
  <c r="A25617"/>
  <c r="A25619"/>
  <c r="A25621"/>
  <c r="A25623"/>
  <c r="A25625"/>
  <c r="A25627"/>
  <c r="A25629"/>
  <c r="A25631"/>
  <c r="A25633"/>
  <c r="A25635"/>
  <c r="A25637"/>
  <c r="A25639"/>
  <c r="A25641"/>
  <c r="A25643"/>
  <c r="A25645"/>
  <c r="A25647"/>
  <c r="A25649"/>
  <c r="A25651"/>
  <c r="A25653"/>
  <c r="A25655"/>
  <c r="A25657"/>
  <c r="A25659"/>
  <c r="A25661"/>
  <c r="A25663"/>
  <c r="A25665"/>
  <c r="A25667"/>
  <c r="A25669"/>
  <c r="A25671"/>
  <c r="A25673"/>
  <c r="A25675"/>
  <c r="A25677"/>
  <c r="A25679"/>
  <c r="A25681"/>
  <c r="A25683"/>
  <c r="A25685"/>
  <c r="A25687"/>
  <c r="A25689"/>
  <c r="A25691"/>
  <c r="A25693"/>
  <c r="A25695"/>
  <c r="A25697"/>
  <c r="A25699"/>
  <c r="A25701"/>
  <c r="A25703"/>
  <c r="A25705"/>
  <c r="A25707"/>
  <c r="A25709"/>
  <c r="A25711"/>
  <c r="A25713"/>
  <c r="A25715"/>
  <c r="A25717"/>
  <c r="A25719"/>
  <c r="A25721"/>
  <c r="A25723"/>
  <c r="A25725"/>
  <c r="A25727"/>
  <c r="A25729"/>
  <c r="A25731"/>
  <c r="A25733"/>
  <c r="A25735"/>
  <c r="A25737"/>
  <c r="A25739"/>
  <c r="A25741"/>
  <c r="A25743"/>
  <c r="A25745"/>
  <c r="A25747"/>
  <c r="A25749"/>
  <c r="A25751"/>
  <c r="A25753"/>
  <c r="A25755"/>
  <c r="A25757"/>
  <c r="A25759"/>
  <c r="A25761"/>
  <c r="A25763"/>
  <c r="A25765"/>
  <c r="A25767"/>
  <c r="A25769"/>
  <c r="A25771"/>
  <c r="A25773"/>
  <c r="A25775"/>
  <c r="A25777"/>
  <c r="A25779"/>
  <c r="A25781"/>
  <c r="A25783"/>
  <c r="A25785"/>
  <c r="A25787"/>
  <c r="A25789"/>
  <c r="A25791"/>
  <c r="A25793"/>
  <c r="A25795"/>
  <c r="A25797"/>
  <c r="A25799"/>
  <c r="A25801"/>
  <c r="A25803"/>
  <c r="A25805"/>
  <c r="A25807"/>
  <c r="A25809"/>
  <c r="A25811"/>
  <c r="A25813"/>
  <c r="A25815"/>
  <c r="A25817"/>
  <c r="A25819"/>
  <c r="A25821"/>
  <c r="A25823"/>
  <c r="A25825"/>
  <c r="A25827"/>
  <c r="A25829"/>
  <c r="A25831"/>
  <c r="A25833"/>
  <c r="A25835"/>
  <c r="A25837"/>
  <c r="A25839"/>
  <c r="A25841"/>
  <c r="A25843"/>
  <c r="A25845"/>
  <c r="A25847"/>
  <c r="A25849"/>
  <c r="A25851"/>
  <c r="A25853"/>
  <c r="A25855"/>
  <c r="A25857"/>
  <c r="A25859"/>
  <c r="A25861"/>
  <c r="A25863"/>
  <c r="A25865"/>
  <c r="A25867"/>
  <c r="A25869"/>
  <c r="A25871"/>
  <c r="A25873"/>
  <c r="A25875"/>
  <c r="A25877"/>
  <c r="A25879"/>
  <c r="A25881"/>
  <c r="A25883"/>
  <c r="A25885"/>
  <c r="A25887"/>
  <c r="A25889"/>
  <c r="A25891"/>
  <c r="A25893"/>
  <c r="A25895"/>
  <c r="A25897"/>
  <c r="A25899"/>
  <c r="A25901"/>
  <c r="A25903"/>
  <c r="A25905"/>
  <c r="A25907"/>
  <c r="A25909"/>
  <c r="A25911"/>
  <c r="A25913"/>
  <c r="A25915"/>
  <c r="A25917"/>
  <c r="A25919"/>
  <c r="A25921"/>
  <c r="A25923"/>
  <c r="A25925"/>
  <c r="A25927"/>
  <c r="A25929"/>
  <c r="A25931"/>
  <c r="A25933"/>
  <c r="A25935"/>
  <c r="A25937"/>
  <c r="A25939"/>
  <c r="A25941"/>
  <c r="A25943"/>
  <c r="A25945"/>
  <c r="A25947"/>
  <c r="A25949"/>
  <c r="A25951"/>
  <c r="A25953"/>
  <c r="A25955"/>
  <c r="A25957"/>
  <c r="A25959"/>
  <c r="A25961"/>
  <c r="A25963"/>
  <c r="A25965"/>
  <c r="A25967"/>
  <c r="A25969"/>
  <c r="A25971"/>
  <c r="A25973"/>
  <c r="A25975"/>
  <c r="A25977"/>
  <c r="A25979"/>
  <c r="A25981"/>
  <c r="A25983"/>
  <c r="A25985"/>
  <c r="A25987"/>
  <c r="A25989"/>
  <c r="A25991"/>
  <c r="A25993"/>
  <c r="A25995"/>
  <c r="A25997"/>
  <c r="A25999"/>
  <c r="A26001"/>
  <c r="A26003"/>
  <c r="A26005"/>
  <c r="A26007"/>
  <c r="A26009"/>
  <c r="A26011"/>
  <c r="A26013"/>
  <c r="A26015"/>
  <c r="A26017"/>
  <c r="A26019"/>
  <c r="A26021"/>
  <c r="A26023"/>
  <c r="A26025"/>
  <c r="A26027"/>
  <c r="A26029"/>
  <c r="A26031"/>
  <c r="A26033"/>
  <c r="A26035"/>
  <c r="A26037"/>
  <c r="A26039"/>
  <c r="A26041"/>
  <c r="A26043"/>
  <c r="A26045"/>
  <c r="A26047"/>
  <c r="A26049"/>
  <c r="A26051"/>
  <c r="A26053"/>
  <c r="A26055"/>
  <c r="A26057"/>
  <c r="A26059"/>
  <c r="A26061"/>
  <c r="A26063"/>
  <c r="A26065"/>
  <c r="A26067"/>
  <c r="A26069"/>
  <c r="A26071"/>
  <c r="A26073"/>
  <c r="A26075"/>
  <c r="A26077"/>
  <c r="A26079"/>
  <c r="A26081"/>
  <c r="A26083"/>
  <c r="A26085"/>
  <c r="A26087"/>
  <c r="A26089"/>
  <c r="A26091"/>
  <c r="A26093"/>
  <c r="A26095"/>
  <c r="A26097"/>
  <c r="A26099"/>
  <c r="A26101"/>
  <c r="A26103"/>
  <c r="A26105"/>
  <c r="A26107"/>
  <c r="A26109"/>
  <c r="A26111"/>
  <c r="A26113"/>
  <c r="A26115"/>
  <c r="A26117"/>
  <c r="A26119"/>
  <c r="A26121"/>
  <c r="A26123"/>
  <c r="A26125"/>
  <c r="A26127"/>
  <c r="A26129"/>
  <c r="A26131"/>
  <c r="A26133"/>
  <c r="A26135"/>
  <c r="A26137"/>
  <c r="A26139"/>
  <c r="A26141"/>
  <c r="A26143"/>
  <c r="A26145"/>
  <c r="A26147"/>
  <c r="A26149"/>
  <c r="A26151"/>
  <c r="A26153"/>
  <c r="A26155"/>
  <c r="A26157"/>
  <c r="A26159"/>
  <c r="A26161"/>
  <c r="A26163"/>
  <c r="A26165"/>
  <c r="A26167"/>
  <c r="A26169"/>
  <c r="A26171"/>
  <c r="A26173"/>
  <c r="A26175"/>
  <c r="A26177"/>
  <c r="A26179"/>
  <c r="A26181"/>
  <c r="A26183"/>
  <c r="A26185"/>
  <c r="A26187"/>
  <c r="A26189"/>
  <c r="A26191"/>
  <c r="A26193"/>
  <c r="A26195"/>
  <c r="A26197"/>
  <c r="A26199"/>
  <c r="A26201"/>
  <c r="A26203"/>
  <c r="A26205"/>
  <c r="A26207"/>
  <c r="A26209"/>
  <c r="A26211"/>
  <c r="A26213"/>
  <c r="A26215"/>
  <c r="A26217"/>
  <c r="A26219"/>
  <c r="A26221"/>
  <c r="A26223"/>
  <c r="A26225"/>
  <c r="A26227"/>
  <c r="A26229"/>
  <c r="A26231"/>
  <c r="A26233"/>
  <c r="A26235"/>
  <c r="A26237"/>
  <c r="A26239"/>
  <c r="A26241"/>
  <c r="A26243"/>
  <c r="A26245"/>
  <c r="A26247"/>
  <c r="A26249"/>
  <c r="A26251"/>
  <c r="A26253"/>
  <c r="A26255"/>
  <c r="A26257"/>
  <c r="A26259"/>
  <c r="A26261"/>
  <c r="A26263"/>
  <c r="A26265"/>
  <c r="A26267"/>
  <c r="A26269"/>
  <c r="A26271"/>
  <c r="A26273"/>
  <c r="A26275"/>
  <c r="A26277"/>
  <c r="A26279"/>
  <c r="A26281"/>
  <c r="A26283"/>
  <c r="A26285"/>
  <c r="A26287"/>
  <c r="A26289"/>
  <c r="A26291"/>
  <c r="A26293"/>
  <c r="A26295"/>
  <c r="A26297"/>
  <c r="A26299"/>
  <c r="A26301"/>
  <c r="A26303"/>
  <c r="A26305"/>
  <c r="A26307"/>
  <c r="A26309"/>
  <c r="A26311"/>
  <c r="A26313"/>
  <c r="A26315"/>
  <c r="A26317"/>
  <c r="A26319"/>
  <c r="A26321"/>
  <c r="A26323"/>
  <c r="A26325"/>
  <c r="A26327"/>
  <c r="A26329"/>
  <c r="A26331"/>
  <c r="A26333"/>
  <c r="A26335"/>
  <c r="A26337"/>
  <c r="A26339"/>
  <c r="A26341"/>
  <c r="A26343"/>
  <c r="A26345"/>
  <c r="A26347"/>
  <c r="A26349"/>
  <c r="A26351"/>
  <c r="A26353"/>
  <c r="A26355"/>
  <c r="A26357"/>
  <c r="A26359"/>
  <c r="A26361"/>
  <c r="A26363"/>
  <c r="A26365"/>
  <c r="A26367"/>
  <c r="A26369"/>
  <c r="A26371"/>
  <c r="A26373"/>
  <c r="A26375"/>
  <c r="A26377"/>
  <c r="A26379"/>
  <c r="A26381"/>
  <c r="A26383"/>
  <c r="A26385"/>
  <c r="A26387"/>
  <c r="A26389"/>
  <c r="A26391"/>
  <c r="A26393"/>
  <c r="A26395"/>
  <c r="A26397"/>
  <c r="A26399"/>
  <c r="A26401"/>
  <c r="A26403"/>
  <c r="A26405"/>
  <c r="A26407"/>
  <c r="A26409"/>
  <c r="A26411"/>
  <c r="A26413"/>
  <c r="A26415"/>
  <c r="A26417"/>
  <c r="A26419"/>
  <c r="A26421"/>
  <c r="A26423"/>
  <c r="A26425"/>
  <c r="A26427"/>
  <c r="A26429"/>
  <c r="A26431"/>
  <c r="A26433"/>
  <c r="A26435"/>
  <c r="A26437"/>
  <c r="A26439"/>
  <c r="A26441"/>
  <c r="A26443"/>
  <c r="A26445"/>
  <c r="A26447"/>
  <c r="A26449"/>
  <c r="A26451"/>
  <c r="A26453"/>
  <c r="A26455"/>
  <c r="A26457"/>
  <c r="A26459"/>
  <c r="A26461"/>
  <c r="A26463"/>
  <c r="A26465"/>
  <c r="A26467"/>
  <c r="A26469"/>
  <c r="A26471"/>
  <c r="A26473"/>
  <c r="A26475"/>
  <c r="A26477"/>
  <c r="A26479"/>
  <c r="A26481"/>
  <c r="A26483"/>
  <c r="A26485"/>
  <c r="A26487"/>
  <c r="A26489"/>
  <c r="A26491"/>
  <c r="A26493"/>
  <c r="A26495"/>
  <c r="A26497"/>
  <c r="A26499"/>
  <c r="A26501"/>
  <c r="A26503"/>
  <c r="A26505"/>
  <c r="A26507"/>
  <c r="A26509"/>
  <c r="A26511"/>
  <c r="A26513"/>
  <c r="A26515"/>
  <c r="A26517"/>
  <c r="A26519"/>
  <c r="A26521"/>
  <c r="A26523"/>
  <c r="A26525"/>
  <c r="A26527"/>
  <c r="A26529"/>
  <c r="A26531"/>
  <c r="A26533"/>
  <c r="A26535"/>
  <c r="A26537"/>
  <c r="A26539"/>
  <c r="A26541"/>
  <c r="A26543"/>
  <c r="A26545"/>
  <c r="A26547"/>
  <c r="A26549"/>
  <c r="A26551"/>
  <c r="A26553"/>
  <c r="A26555"/>
  <c r="A26557"/>
  <c r="A26559"/>
  <c r="A26561"/>
  <c r="A26563"/>
  <c r="A26565"/>
  <c r="A26567"/>
  <c r="A26569"/>
  <c r="A26571"/>
  <c r="A26573"/>
  <c r="A26575"/>
  <c r="A26577"/>
  <c r="A26579"/>
  <c r="A26581"/>
  <c r="A26583"/>
  <c r="A26585"/>
  <c r="A26587"/>
  <c r="A26589"/>
  <c r="A26591"/>
  <c r="A26593"/>
  <c r="A26595"/>
  <c r="A26597"/>
  <c r="A26599"/>
  <c r="A26601"/>
  <c r="A26603"/>
  <c r="A26605"/>
  <c r="A26607"/>
  <c r="A26609"/>
  <c r="A26611"/>
  <c r="A26613"/>
  <c r="A26615"/>
  <c r="A26617"/>
  <c r="A26619"/>
  <c r="A26621"/>
  <c r="A26623"/>
  <c r="A26625"/>
  <c r="A26627"/>
  <c r="A26629"/>
  <c r="A26631"/>
  <c r="A26633"/>
  <c r="A26635"/>
  <c r="A26637"/>
  <c r="A26639"/>
  <c r="A26641"/>
  <c r="A26643"/>
  <c r="A26645"/>
  <c r="A26647"/>
  <c r="A26649"/>
  <c r="A26651"/>
  <c r="A26653"/>
  <c r="A26655"/>
  <c r="A26657"/>
  <c r="A26659"/>
  <c r="A26661"/>
  <c r="A26663"/>
  <c r="A26665"/>
  <c r="A26667"/>
  <c r="A26669"/>
  <c r="A26671"/>
  <c r="A26673"/>
  <c r="A26675"/>
  <c r="A26677"/>
  <c r="A26679"/>
  <c r="A26681"/>
  <c r="A26683"/>
  <c r="A26685"/>
  <c r="A26687"/>
  <c r="A26689"/>
  <c r="A26691"/>
  <c r="A26693"/>
  <c r="A26695"/>
  <c r="A26697"/>
  <c r="A26699"/>
  <c r="A26701"/>
  <c r="A26703"/>
  <c r="A26705"/>
  <c r="A26707"/>
  <c r="A26709"/>
  <c r="A26711"/>
  <c r="A26713"/>
  <c r="A26715"/>
  <c r="A26717"/>
  <c r="A26719"/>
  <c r="A26721"/>
  <c r="A26723"/>
  <c r="A26725"/>
  <c r="A26727"/>
  <c r="A26729"/>
  <c r="A26731"/>
  <c r="A26733"/>
  <c r="A26735"/>
  <c r="A26737"/>
  <c r="A26739"/>
  <c r="A26741"/>
  <c r="A26743"/>
  <c r="A26745"/>
  <c r="A26747"/>
  <c r="A26749"/>
  <c r="A26751"/>
  <c r="A26753"/>
  <c r="A26755"/>
  <c r="A26757"/>
  <c r="A26759"/>
  <c r="A26761"/>
  <c r="A26763"/>
  <c r="A26765"/>
  <c r="A26767"/>
  <c r="A26769"/>
  <c r="A26771"/>
  <c r="A26773"/>
  <c r="A26775"/>
  <c r="A26777"/>
  <c r="A26779"/>
  <c r="A26781"/>
  <c r="A26783"/>
  <c r="A26785"/>
  <c r="A26787"/>
  <c r="A26789"/>
  <c r="A26791"/>
  <c r="A26793"/>
  <c r="A26795"/>
  <c r="A26797"/>
  <c r="A26799"/>
  <c r="A26801"/>
  <c r="A26803"/>
  <c r="A26805"/>
  <c r="A26807"/>
  <c r="A26809"/>
  <c r="A26811"/>
  <c r="A26813"/>
  <c r="A26815"/>
  <c r="A26817"/>
  <c r="A26819"/>
  <c r="A26821"/>
  <c r="A26823"/>
  <c r="A26825"/>
  <c r="A26827"/>
  <c r="A26829"/>
  <c r="A26831"/>
  <c r="A26833"/>
  <c r="A26835"/>
  <c r="A26837"/>
  <c r="A26839"/>
  <c r="A26841"/>
  <c r="A26843"/>
  <c r="A26845"/>
  <c r="A26847"/>
  <c r="A26849"/>
  <c r="A26851"/>
  <c r="A26853"/>
  <c r="A26855"/>
  <c r="A26857"/>
  <c r="A26859"/>
  <c r="A26861"/>
  <c r="A26863"/>
  <c r="A26865"/>
  <c r="A26867"/>
  <c r="A26869"/>
  <c r="A26871"/>
  <c r="A26873"/>
  <c r="A26875"/>
  <c r="A26877"/>
  <c r="A26879"/>
  <c r="A26881"/>
  <c r="A26883"/>
  <c r="A26885"/>
  <c r="A26887"/>
  <c r="A26889"/>
  <c r="A26891"/>
  <c r="A26893"/>
  <c r="A26895"/>
  <c r="A26897"/>
  <c r="A26899"/>
  <c r="A26901"/>
  <c r="A26903"/>
  <c r="A26905"/>
  <c r="A26907"/>
  <c r="A26909"/>
  <c r="A26911"/>
  <c r="A26913"/>
  <c r="A26915"/>
  <c r="A26917"/>
  <c r="A26919"/>
  <c r="A26921"/>
  <c r="A26923"/>
  <c r="A26925"/>
  <c r="A26927"/>
  <c r="A26929"/>
  <c r="A26931"/>
  <c r="A26933"/>
  <c r="A26935"/>
  <c r="A26937"/>
  <c r="A26939"/>
  <c r="A26941"/>
  <c r="A26943"/>
  <c r="A26945"/>
  <c r="A26947"/>
  <c r="A26949"/>
  <c r="A26951"/>
  <c r="A26953"/>
  <c r="A26955"/>
  <c r="A26957"/>
  <c r="A26959"/>
  <c r="A26961"/>
  <c r="A26963"/>
  <c r="A26965"/>
  <c r="A26967"/>
  <c r="A26969"/>
  <c r="A26971"/>
  <c r="A26973"/>
  <c r="A26975"/>
  <c r="A26977"/>
  <c r="A26979"/>
  <c r="A26981"/>
  <c r="A26983"/>
  <c r="A26985"/>
  <c r="A26987"/>
  <c r="A26989"/>
  <c r="A26991"/>
  <c r="A26993"/>
  <c r="A26995"/>
  <c r="A26997"/>
  <c r="A26999"/>
  <c r="A27001"/>
  <c r="A27003"/>
  <c r="A27005"/>
  <c r="A27007"/>
  <c r="A27009"/>
  <c r="A27011"/>
  <c r="A27013"/>
  <c r="A27015"/>
  <c r="A27017"/>
  <c r="A27019"/>
  <c r="A27021"/>
  <c r="A27023"/>
  <c r="A27025"/>
  <c r="A27027"/>
  <c r="A27029"/>
  <c r="A27031"/>
  <c r="A27033"/>
  <c r="A27035"/>
  <c r="A27037"/>
  <c r="A27039"/>
  <c r="A27041"/>
  <c r="A27043"/>
  <c r="A27045"/>
  <c r="A27047"/>
  <c r="A27049"/>
  <c r="A27051"/>
  <c r="A27053"/>
  <c r="A27055"/>
  <c r="A27057"/>
  <c r="A27059"/>
  <c r="A27061"/>
  <c r="A27063"/>
  <c r="A27065"/>
  <c r="A27067"/>
  <c r="A27069"/>
  <c r="A27071"/>
  <c r="A27073"/>
  <c r="A27075"/>
  <c r="A27077"/>
  <c r="A27079"/>
  <c r="A27081"/>
  <c r="A27083"/>
  <c r="A27085"/>
  <c r="A27087"/>
  <c r="A27089"/>
  <c r="A27091"/>
  <c r="A27093"/>
  <c r="A27095"/>
  <c r="A27097"/>
  <c r="A27099"/>
  <c r="A27101"/>
  <c r="A27103"/>
  <c r="A27105"/>
  <c r="A27107"/>
  <c r="A27109"/>
  <c r="A27111"/>
  <c r="A27113"/>
  <c r="A27115"/>
  <c r="A27117"/>
  <c r="A27119"/>
  <c r="A27121"/>
  <c r="A27123"/>
  <c r="A27125"/>
  <c r="A27127"/>
  <c r="A27129"/>
  <c r="A27131"/>
  <c r="A27133"/>
  <c r="A27135"/>
  <c r="A27137"/>
  <c r="A27139"/>
  <c r="A27141"/>
  <c r="A27143"/>
  <c r="A27145"/>
  <c r="A27147"/>
  <c r="A27149"/>
  <c r="A27151"/>
  <c r="A27153"/>
  <c r="A27155"/>
  <c r="A27157"/>
  <c r="A27159"/>
  <c r="A27161"/>
  <c r="A27163"/>
  <c r="A27165"/>
  <c r="A27167"/>
  <c r="A27169"/>
  <c r="A27171"/>
  <c r="A27173"/>
  <c r="A27175"/>
  <c r="A27177"/>
  <c r="A27179"/>
  <c r="A27181"/>
  <c r="A27183"/>
  <c r="A27185"/>
  <c r="A27187"/>
  <c r="A27189"/>
  <c r="A27191"/>
  <c r="A27193"/>
  <c r="A27195"/>
  <c r="A27197"/>
  <c r="A27199"/>
  <c r="A27201"/>
  <c r="A27203"/>
  <c r="A27205"/>
  <c r="A27207"/>
  <c r="A27209"/>
  <c r="A27211"/>
  <c r="A27213"/>
  <c r="A27215"/>
  <c r="A27217"/>
  <c r="A27219"/>
  <c r="A27221"/>
  <c r="A27223"/>
  <c r="A27225"/>
  <c r="A27227"/>
  <c r="A27229"/>
  <c r="A27231"/>
  <c r="A27233"/>
  <c r="A27235"/>
  <c r="A27237"/>
  <c r="A27239"/>
  <c r="A27241"/>
  <c r="A27243"/>
  <c r="A27245"/>
  <c r="A27247"/>
  <c r="A27249"/>
  <c r="A27251"/>
  <c r="A27253"/>
  <c r="A27255"/>
  <c r="A27257"/>
  <c r="A27259"/>
  <c r="A27261"/>
  <c r="A27263"/>
  <c r="A27265"/>
  <c r="A27267"/>
  <c r="A27269"/>
  <c r="A27271"/>
  <c r="A27273"/>
  <c r="A27275"/>
  <c r="A27277"/>
  <c r="A27279"/>
  <c r="A27281"/>
  <c r="A27283"/>
  <c r="A27285"/>
  <c r="A27287"/>
  <c r="A27289"/>
  <c r="A27291"/>
  <c r="A27293"/>
  <c r="A27295"/>
  <c r="A27297"/>
  <c r="A27299"/>
  <c r="A27301"/>
  <c r="A27303"/>
  <c r="A27305"/>
  <c r="A27307"/>
  <c r="A27309"/>
  <c r="A27311"/>
  <c r="A27313"/>
  <c r="A27315"/>
  <c r="A27317"/>
  <c r="A27319"/>
  <c r="A27321"/>
  <c r="A27323"/>
  <c r="A27325"/>
  <c r="A27327"/>
  <c r="A27329"/>
  <c r="A27331"/>
  <c r="A27333"/>
  <c r="A27335"/>
  <c r="A27337"/>
  <c r="A27339"/>
  <c r="A27341"/>
  <c r="A27343"/>
  <c r="A27345"/>
  <c r="A27347"/>
  <c r="A27349"/>
  <c r="A27351"/>
  <c r="A27353"/>
  <c r="A27355"/>
  <c r="A27357"/>
  <c r="A27359"/>
  <c r="A27361"/>
  <c r="A27363"/>
  <c r="A27365"/>
  <c r="A27367"/>
  <c r="A27369"/>
  <c r="A27371"/>
  <c r="A27373"/>
  <c r="A27375"/>
  <c r="A27377"/>
  <c r="A27379"/>
  <c r="A27381"/>
  <c r="A27383"/>
  <c r="A27385"/>
  <c r="A27387"/>
  <c r="A27389"/>
  <c r="A27391"/>
  <c r="A27393"/>
  <c r="A27395"/>
  <c r="A27397"/>
  <c r="A27399"/>
  <c r="A27401"/>
  <c r="A27403"/>
  <c r="A27405"/>
  <c r="A27407"/>
  <c r="A27409"/>
  <c r="A27411"/>
  <c r="A27413"/>
  <c r="A27415"/>
  <c r="A27417"/>
  <c r="A27419"/>
  <c r="A27421"/>
  <c r="A27423"/>
  <c r="A27425"/>
  <c r="A27427"/>
  <c r="A27429"/>
  <c r="A27431"/>
  <c r="A27433"/>
  <c r="A27435"/>
  <c r="A27437"/>
  <c r="A27439"/>
  <c r="A27441"/>
  <c r="A27443"/>
  <c r="A27445"/>
  <c r="A27447"/>
  <c r="A27449"/>
  <c r="A27451"/>
  <c r="A27453"/>
  <c r="A27455"/>
  <c r="A27457"/>
  <c r="A27459"/>
  <c r="A27461"/>
  <c r="A27463"/>
  <c r="A27465"/>
  <c r="A27467"/>
  <c r="A27469"/>
  <c r="A27471"/>
  <c r="A27473"/>
  <c r="A27475"/>
  <c r="A27477"/>
  <c r="A27479"/>
  <c r="A27481"/>
  <c r="A27483"/>
  <c r="A27485"/>
  <c r="A27487"/>
  <c r="A27489"/>
  <c r="A27491"/>
  <c r="A27493"/>
  <c r="A27495"/>
  <c r="A27497"/>
  <c r="A27499"/>
  <c r="A27501"/>
  <c r="A27503"/>
  <c r="A27505"/>
  <c r="A27507"/>
  <c r="A27509"/>
  <c r="A27511"/>
  <c r="A27513"/>
  <c r="A27515"/>
  <c r="A27517"/>
  <c r="A27519"/>
  <c r="A27521"/>
  <c r="A27523"/>
  <c r="A27525"/>
  <c r="A27527"/>
  <c r="A27529"/>
  <c r="A27531"/>
  <c r="A27533"/>
  <c r="A27535"/>
  <c r="A27537"/>
  <c r="A27539"/>
  <c r="A27541"/>
  <c r="A27543"/>
  <c r="A27545"/>
  <c r="A27547"/>
  <c r="A27549"/>
  <c r="A27551"/>
  <c r="A27553"/>
  <c r="A27555"/>
  <c r="A27557"/>
  <c r="A27559"/>
  <c r="A27561"/>
  <c r="A27563"/>
  <c r="A27565"/>
  <c r="A27567"/>
  <c r="A27569"/>
  <c r="A27571"/>
  <c r="A27573"/>
  <c r="A27575"/>
  <c r="A27577"/>
  <c r="A27579"/>
  <c r="A27581"/>
  <c r="A27583"/>
  <c r="A27585"/>
  <c r="A27587"/>
  <c r="A27589"/>
  <c r="A27591"/>
  <c r="A27593"/>
  <c r="A27595"/>
  <c r="A27597"/>
  <c r="A27599"/>
  <c r="A27601"/>
  <c r="A27603"/>
  <c r="A27605"/>
  <c r="A27607"/>
  <c r="A27609"/>
  <c r="A27611"/>
  <c r="A27613"/>
  <c r="A27615"/>
  <c r="A27617"/>
  <c r="A27619"/>
  <c r="A27621"/>
  <c r="A27623"/>
  <c r="A27625"/>
  <c r="A27627"/>
  <c r="A27629"/>
  <c r="A27631"/>
  <c r="A27633"/>
  <c r="A27635"/>
  <c r="A27637"/>
  <c r="A27639"/>
  <c r="A27641"/>
  <c r="A27643"/>
  <c r="A27645"/>
  <c r="A27647"/>
  <c r="A27649"/>
  <c r="A27651"/>
  <c r="A27653"/>
  <c r="A27655"/>
  <c r="A27657"/>
  <c r="A27659"/>
  <c r="A27661"/>
  <c r="A27663"/>
  <c r="A27665"/>
  <c r="A27667"/>
  <c r="A27669"/>
  <c r="A27671"/>
  <c r="A27673"/>
  <c r="A27675"/>
  <c r="A27677"/>
  <c r="A27679"/>
  <c r="A27681"/>
  <c r="A27683"/>
  <c r="A27685"/>
  <c r="A27687"/>
  <c r="A27689"/>
  <c r="A27691"/>
  <c r="A27693"/>
  <c r="A27695"/>
  <c r="A27697"/>
  <c r="A27699"/>
  <c r="A27701"/>
  <c r="A27703"/>
  <c r="A27705"/>
  <c r="A27707"/>
  <c r="A27709"/>
  <c r="A27711"/>
  <c r="A27713"/>
  <c r="A27715"/>
  <c r="A27717"/>
  <c r="A27719"/>
  <c r="A27721"/>
  <c r="A27723"/>
  <c r="A27725"/>
  <c r="A27727"/>
  <c r="A27729"/>
  <c r="A27731"/>
  <c r="A27733"/>
  <c r="A27735"/>
  <c r="A27737"/>
  <c r="A27739"/>
  <c r="A27741"/>
  <c r="A27743"/>
  <c r="A27745"/>
  <c r="A27747"/>
  <c r="A27749"/>
  <c r="A27751"/>
  <c r="A27753"/>
  <c r="A27755"/>
  <c r="A27757"/>
  <c r="A27759"/>
  <c r="A27761"/>
  <c r="A27763"/>
  <c r="A27765"/>
  <c r="A27767"/>
  <c r="A27769"/>
  <c r="A27771"/>
  <c r="A27773"/>
  <c r="A27775"/>
  <c r="A27777"/>
  <c r="A27779"/>
  <c r="A27781"/>
  <c r="A27783"/>
  <c r="A27785"/>
  <c r="A27787"/>
  <c r="A27789"/>
  <c r="A27791"/>
  <c r="A27793"/>
  <c r="A27795"/>
  <c r="A27797"/>
  <c r="A27799"/>
  <c r="A27801"/>
  <c r="A27803"/>
  <c r="A27805"/>
  <c r="A27807"/>
  <c r="A27809"/>
  <c r="A27811"/>
  <c r="A27813"/>
  <c r="A27815"/>
  <c r="A27817"/>
  <c r="A27819"/>
  <c r="A27821"/>
  <c r="A27823"/>
  <c r="A27825"/>
  <c r="A27827"/>
  <c r="A27829"/>
  <c r="A27831"/>
  <c r="A27833"/>
  <c r="A27835"/>
  <c r="A27837"/>
  <c r="A27839"/>
  <c r="A27841"/>
  <c r="A27843"/>
  <c r="A27845"/>
  <c r="A27847"/>
  <c r="A27849"/>
  <c r="A27851"/>
  <c r="A27853"/>
  <c r="A27855"/>
  <c r="A27857"/>
  <c r="A27859"/>
  <c r="A27861"/>
  <c r="A27863"/>
  <c r="A27865"/>
  <c r="A27867"/>
  <c r="A27869"/>
  <c r="A27871"/>
  <c r="A27873"/>
  <c r="A27875"/>
  <c r="A27877"/>
  <c r="A27879"/>
  <c r="A27881"/>
  <c r="A27883"/>
  <c r="A27885"/>
  <c r="A27887"/>
  <c r="A27889"/>
  <c r="A27891"/>
  <c r="A27893"/>
  <c r="A27895"/>
  <c r="A27897"/>
  <c r="A27899"/>
  <c r="A27901"/>
  <c r="A27903"/>
  <c r="A27905"/>
  <c r="A27907"/>
  <c r="A27909"/>
  <c r="A27911"/>
  <c r="A27913"/>
  <c r="A27915"/>
  <c r="A27917"/>
  <c r="A27919"/>
  <c r="A27921"/>
  <c r="A27923"/>
  <c r="A27925"/>
  <c r="A27927"/>
  <c r="A27929"/>
  <c r="A27931"/>
  <c r="A27933"/>
  <c r="A27935"/>
  <c r="A27937"/>
  <c r="A27939"/>
  <c r="A27941"/>
  <c r="A27943"/>
  <c r="A27945"/>
  <c r="A27947"/>
  <c r="A27949"/>
  <c r="A27951"/>
  <c r="A27953"/>
  <c r="A27955"/>
  <c r="A27957"/>
  <c r="A27959"/>
  <c r="A27961"/>
  <c r="A27963"/>
  <c r="A27965"/>
  <c r="A27967"/>
  <c r="A27969"/>
  <c r="A27971"/>
  <c r="A27973"/>
  <c r="A27975"/>
  <c r="A27977"/>
  <c r="A27979"/>
  <c r="A27981"/>
  <c r="A27983"/>
  <c r="A27985"/>
  <c r="A27987"/>
  <c r="A27989"/>
  <c r="A27991"/>
  <c r="A27993"/>
  <c r="A27995"/>
  <c r="A27997"/>
  <c r="A27999"/>
  <c r="A28001"/>
  <c r="A28003"/>
  <c r="A28005"/>
  <c r="A28007"/>
  <c r="A28009"/>
  <c r="A28011"/>
  <c r="A28013"/>
  <c r="A28015"/>
  <c r="A28017"/>
  <c r="A28019"/>
  <c r="A28021"/>
  <c r="A28023"/>
  <c r="A28025"/>
  <c r="A28027"/>
  <c r="A28029"/>
  <c r="A28031"/>
  <c r="A28033"/>
  <c r="A28035"/>
  <c r="A28037"/>
  <c r="A28039"/>
  <c r="A28041"/>
  <c r="A28043"/>
  <c r="A28045"/>
  <c r="A28047"/>
  <c r="A28049"/>
  <c r="A28051"/>
  <c r="A28053"/>
  <c r="A28055"/>
  <c r="A28057"/>
  <c r="A28059"/>
  <c r="A28061"/>
  <c r="A28063"/>
  <c r="A28065"/>
  <c r="A28067"/>
  <c r="A28069"/>
  <c r="A28071"/>
  <c r="A28073"/>
  <c r="A28075"/>
  <c r="A28077"/>
  <c r="A28079"/>
  <c r="A28081"/>
  <c r="A28083"/>
  <c r="A28085"/>
  <c r="A28087"/>
  <c r="A28089"/>
  <c r="A28091"/>
  <c r="A28093"/>
  <c r="A28095"/>
  <c r="A28097"/>
  <c r="A28099"/>
  <c r="A28101"/>
  <c r="A28103"/>
  <c r="A28105"/>
  <c r="A28107"/>
  <c r="A28109"/>
  <c r="A28111"/>
  <c r="A28113"/>
  <c r="A28115"/>
  <c r="A28117"/>
  <c r="A28119"/>
  <c r="A28121"/>
  <c r="A28123"/>
  <c r="A28125"/>
  <c r="A28127"/>
  <c r="A28129"/>
  <c r="A28131"/>
  <c r="A28133"/>
  <c r="A28135"/>
  <c r="A28137"/>
  <c r="A28139"/>
  <c r="A28141"/>
  <c r="A28143"/>
  <c r="A28145"/>
  <c r="A28147"/>
  <c r="A28149"/>
  <c r="A28151"/>
  <c r="A28153"/>
  <c r="A28155"/>
  <c r="A28157"/>
  <c r="A28159"/>
  <c r="A28161"/>
  <c r="A28163"/>
  <c r="A28165"/>
  <c r="A28167"/>
  <c r="A28169"/>
  <c r="A28171"/>
  <c r="A28173"/>
  <c r="A28175"/>
  <c r="A28177"/>
  <c r="A28179"/>
  <c r="A28181"/>
  <c r="A28183"/>
  <c r="A28185"/>
  <c r="A28187"/>
  <c r="A28189"/>
  <c r="A28191"/>
  <c r="A28193"/>
  <c r="A28195"/>
  <c r="A28197"/>
  <c r="A28199"/>
  <c r="A28201"/>
  <c r="A28203"/>
  <c r="A28205"/>
  <c r="A28207"/>
  <c r="A28209"/>
  <c r="A28211"/>
  <c r="A28213"/>
  <c r="A28215"/>
  <c r="A28217"/>
  <c r="A28219"/>
  <c r="A28221"/>
  <c r="A28223"/>
  <c r="A28225"/>
  <c r="A28227"/>
  <c r="A28229"/>
  <c r="A28231"/>
  <c r="A28233"/>
  <c r="A28235"/>
  <c r="A28237"/>
  <c r="A28239"/>
  <c r="A28241"/>
  <c r="A28243"/>
  <c r="A28245"/>
  <c r="A28247"/>
  <c r="A28249"/>
  <c r="A28251"/>
  <c r="A28253"/>
  <c r="A28255"/>
  <c r="A28257"/>
  <c r="A28259"/>
  <c r="A28261"/>
  <c r="A28263"/>
  <c r="A28265"/>
  <c r="A28267"/>
  <c r="A28269"/>
  <c r="A28271"/>
  <c r="A28273"/>
  <c r="A28275"/>
  <c r="A28277"/>
  <c r="A28279"/>
  <c r="A28281"/>
  <c r="A28283"/>
  <c r="A28285"/>
  <c r="A28287"/>
  <c r="A28289"/>
  <c r="A28291"/>
  <c r="A28293"/>
  <c r="A28295"/>
  <c r="A28297"/>
  <c r="A28299"/>
  <c r="A28301"/>
  <c r="A28303"/>
  <c r="A28305"/>
  <c r="A28307"/>
  <c r="A28309"/>
  <c r="A28311"/>
  <c r="A28313"/>
  <c r="A28315"/>
  <c r="A28317"/>
  <c r="A28319"/>
  <c r="A28321"/>
  <c r="A28323"/>
  <c r="A28325"/>
  <c r="A28327"/>
  <c r="A28329"/>
  <c r="A28331"/>
  <c r="A28333"/>
  <c r="A28335"/>
  <c r="A28337"/>
  <c r="A28339"/>
  <c r="A28341"/>
  <c r="A28343"/>
  <c r="A28345"/>
  <c r="A28347"/>
  <c r="A28349"/>
  <c r="A28351"/>
  <c r="A28353"/>
  <c r="A28355"/>
  <c r="A28357"/>
  <c r="A28359"/>
  <c r="A28361"/>
  <c r="A28363"/>
  <c r="A28365"/>
  <c r="A28367"/>
  <c r="A28369"/>
  <c r="A28371"/>
  <c r="A28373"/>
  <c r="A28375"/>
  <c r="A28377"/>
  <c r="A28379"/>
  <c r="A28381"/>
  <c r="A28383"/>
  <c r="A28385"/>
  <c r="A28387"/>
  <c r="A28389"/>
  <c r="A28391"/>
  <c r="A28393"/>
  <c r="A28395"/>
  <c r="A28397"/>
  <c r="A28399"/>
  <c r="A28401"/>
  <c r="A28403"/>
  <c r="A28405"/>
  <c r="A28407"/>
  <c r="A28409"/>
  <c r="A28411"/>
  <c r="A28413"/>
  <c r="A28415"/>
  <c r="A28417"/>
  <c r="A28419"/>
  <c r="A28421"/>
  <c r="A28423"/>
  <c r="A28425"/>
  <c r="A28427"/>
  <c r="A28429"/>
  <c r="A28431"/>
  <c r="A28433"/>
  <c r="A28435"/>
  <c r="A28437"/>
  <c r="A28439"/>
  <c r="A28441"/>
  <c r="A28443"/>
  <c r="A28445"/>
  <c r="A28447"/>
  <c r="A28449"/>
  <c r="A28451"/>
  <c r="A28453"/>
  <c r="A28455"/>
  <c r="A28457"/>
  <c r="A28459"/>
  <c r="A28461"/>
  <c r="A28463"/>
  <c r="A28465"/>
  <c r="A28467"/>
  <c r="A28469"/>
  <c r="A28471"/>
  <c r="A28473"/>
  <c r="A28475"/>
  <c r="A28477"/>
  <c r="A28479"/>
  <c r="A28481"/>
  <c r="A28483"/>
  <c r="A28485"/>
  <c r="A28487"/>
  <c r="A28489"/>
  <c r="A28491"/>
  <c r="A28493"/>
  <c r="A28495"/>
  <c r="A28497"/>
  <c r="A28499"/>
  <c r="A28501"/>
  <c r="A28503"/>
  <c r="A28505"/>
  <c r="A28507"/>
  <c r="A28509"/>
  <c r="A28511"/>
  <c r="A28513"/>
  <c r="A28515"/>
  <c r="A28517"/>
  <c r="A28519"/>
  <c r="A28521"/>
  <c r="A28523"/>
  <c r="A28525"/>
  <c r="A28527"/>
  <c r="A28529"/>
  <c r="A28531"/>
  <c r="A28533"/>
  <c r="A28535"/>
  <c r="A28537"/>
  <c r="A28539"/>
  <c r="A28541"/>
  <c r="A28543"/>
  <c r="A28545"/>
  <c r="A28547"/>
  <c r="A28549"/>
  <c r="A28551"/>
  <c r="A28553"/>
  <c r="A28555"/>
  <c r="A28557"/>
  <c r="A28559"/>
  <c r="A28561"/>
  <c r="A28563"/>
  <c r="A28565"/>
  <c r="A28567"/>
  <c r="A28569"/>
  <c r="A28571"/>
  <c r="A28573"/>
  <c r="A28575"/>
  <c r="A28577"/>
  <c r="A28579"/>
  <c r="A28581"/>
  <c r="A28583"/>
  <c r="A28585"/>
  <c r="A28587"/>
  <c r="A28589"/>
  <c r="A28591"/>
  <c r="A28593"/>
  <c r="A28595"/>
  <c r="A28597"/>
  <c r="A28599"/>
  <c r="A28601"/>
  <c r="A28603"/>
  <c r="A28605"/>
  <c r="A28607"/>
  <c r="A28609"/>
  <c r="A28611"/>
  <c r="A28613"/>
  <c r="A28615"/>
  <c r="A28617"/>
  <c r="A28619"/>
  <c r="A28621"/>
  <c r="A28623"/>
  <c r="A28625"/>
  <c r="A28627"/>
  <c r="A28629"/>
  <c r="A28631"/>
  <c r="A28633"/>
  <c r="A28635"/>
  <c r="A28637"/>
  <c r="A28639"/>
  <c r="A28641"/>
  <c r="A28643"/>
  <c r="A28645"/>
  <c r="A28647"/>
  <c r="A28649"/>
  <c r="A28651"/>
  <c r="A28653"/>
  <c r="A28655"/>
  <c r="A28657"/>
  <c r="A28659"/>
  <c r="A28661"/>
  <c r="A28663"/>
  <c r="A28665"/>
  <c r="A28667"/>
  <c r="A28669"/>
  <c r="A28671"/>
  <c r="A28673"/>
  <c r="A28675"/>
  <c r="A28677"/>
  <c r="A28679"/>
  <c r="A28681"/>
  <c r="A28683"/>
  <c r="A28685"/>
  <c r="A28687"/>
  <c r="A28689"/>
  <c r="A28691"/>
  <c r="A28693"/>
  <c r="A28695"/>
  <c r="A28697"/>
  <c r="A28699"/>
  <c r="A28701"/>
  <c r="A28703"/>
  <c r="A28705"/>
  <c r="A28707"/>
  <c r="A28709"/>
  <c r="A28711"/>
  <c r="A28713"/>
  <c r="A28715"/>
  <c r="A28717"/>
  <c r="A28719"/>
  <c r="A28721"/>
  <c r="A28723"/>
  <c r="A28725"/>
  <c r="A28727"/>
  <c r="A28729"/>
  <c r="A28731"/>
  <c r="A28733"/>
  <c r="A28735"/>
  <c r="A28737"/>
  <c r="A28739"/>
  <c r="A28741"/>
  <c r="A28743"/>
  <c r="A28745"/>
  <c r="A28747"/>
  <c r="A28749"/>
  <c r="A28751"/>
  <c r="A28753"/>
  <c r="A28755"/>
  <c r="A28757"/>
  <c r="A28759"/>
  <c r="A28761"/>
  <c r="A28763"/>
  <c r="A28765"/>
  <c r="A28767"/>
  <c r="A28769"/>
  <c r="A28771"/>
  <c r="A28773"/>
  <c r="A28775"/>
  <c r="A28777"/>
  <c r="A28779"/>
  <c r="A28781"/>
  <c r="A28783"/>
  <c r="A28785"/>
  <c r="A28787"/>
  <c r="A28789"/>
  <c r="A28791"/>
  <c r="A28793"/>
  <c r="A28795"/>
  <c r="A28797"/>
  <c r="A28799"/>
  <c r="A28801"/>
  <c r="A28803"/>
  <c r="A28805"/>
  <c r="A28807"/>
  <c r="A28809"/>
  <c r="A28811"/>
  <c r="A28813"/>
  <c r="A28815"/>
  <c r="A28817"/>
  <c r="A28819"/>
  <c r="A28821"/>
  <c r="A28823"/>
  <c r="A28825"/>
  <c r="A28827"/>
  <c r="A28829"/>
  <c r="A28831"/>
  <c r="A28833"/>
  <c r="A28835"/>
  <c r="A28837"/>
  <c r="A28839"/>
  <c r="A28841"/>
  <c r="A28843"/>
  <c r="A28845"/>
  <c r="A28847"/>
  <c r="A28849"/>
  <c r="A28851"/>
  <c r="A28853"/>
  <c r="A28855"/>
  <c r="A28857"/>
  <c r="A28859"/>
  <c r="A28861"/>
  <c r="A28863"/>
  <c r="A28865"/>
  <c r="A28867"/>
  <c r="A28869"/>
  <c r="A28871"/>
  <c r="A28873"/>
  <c r="A28875"/>
  <c r="A28877"/>
  <c r="A28879"/>
  <c r="A28881"/>
  <c r="A28883"/>
  <c r="A28885"/>
  <c r="A28887"/>
  <c r="A28889"/>
  <c r="A28891"/>
  <c r="A28893"/>
  <c r="A28895"/>
  <c r="A28897"/>
  <c r="A28899"/>
  <c r="A28901"/>
  <c r="A28903"/>
  <c r="A28905"/>
  <c r="A28907"/>
  <c r="A28909"/>
  <c r="A28911"/>
  <c r="A28913"/>
  <c r="A28915"/>
  <c r="A28917"/>
  <c r="A28919"/>
  <c r="A28921"/>
  <c r="A28923"/>
  <c r="A28925"/>
  <c r="A28927"/>
  <c r="A28929"/>
  <c r="A28931"/>
  <c r="A28933"/>
  <c r="A28935"/>
  <c r="A28937"/>
  <c r="A28939"/>
  <c r="A28941"/>
  <c r="A28943"/>
  <c r="A28945"/>
  <c r="A28947"/>
  <c r="A28949"/>
  <c r="A28951"/>
  <c r="A28953"/>
  <c r="A28955"/>
  <c r="A28957"/>
  <c r="A28959"/>
  <c r="A28961"/>
  <c r="A28963"/>
  <c r="A28965"/>
  <c r="A28967"/>
  <c r="A28969"/>
  <c r="A28971"/>
  <c r="A28973"/>
  <c r="A28975"/>
  <c r="A28977"/>
  <c r="A28979"/>
  <c r="A28981"/>
  <c r="A28983"/>
  <c r="A28985"/>
  <c r="A28987"/>
  <c r="A28989"/>
  <c r="A28991"/>
  <c r="A28993"/>
  <c r="A28995"/>
  <c r="A28997"/>
  <c r="A28999"/>
  <c r="A29001"/>
  <c r="A29003"/>
  <c r="A29005"/>
  <c r="A29007"/>
  <c r="A29009"/>
  <c r="A29011"/>
  <c r="A29013"/>
  <c r="A29015"/>
  <c r="A29017"/>
  <c r="A29019"/>
  <c r="A29021"/>
  <c r="A29023"/>
  <c r="A29025"/>
  <c r="A29027"/>
  <c r="A29029"/>
  <c r="A29031"/>
  <c r="A29033"/>
  <c r="A29035"/>
  <c r="A29037"/>
  <c r="A29039"/>
  <c r="A29041"/>
  <c r="A29043"/>
  <c r="A29045"/>
  <c r="A29047"/>
  <c r="A29049"/>
  <c r="A29051"/>
  <c r="A29053"/>
  <c r="A29055"/>
  <c r="A29057"/>
  <c r="A29059"/>
  <c r="A29061"/>
  <c r="A29063"/>
  <c r="A29065"/>
  <c r="A29067"/>
  <c r="A29069"/>
  <c r="A29071"/>
  <c r="A29073"/>
  <c r="A29075"/>
  <c r="A29077"/>
  <c r="A29079"/>
  <c r="A29081"/>
  <c r="A29083"/>
  <c r="A29085"/>
  <c r="A29087"/>
  <c r="A29089"/>
  <c r="A29091"/>
  <c r="A29093"/>
  <c r="A29095"/>
  <c r="A29097"/>
  <c r="A29099"/>
  <c r="A29101"/>
  <c r="A29103"/>
  <c r="A29105"/>
  <c r="A29107"/>
  <c r="A29109"/>
  <c r="A29111"/>
  <c r="A29113"/>
  <c r="A29115"/>
  <c r="A29117"/>
  <c r="A29119"/>
  <c r="A29121"/>
  <c r="A29123"/>
  <c r="A29125"/>
  <c r="A29127"/>
  <c r="A29129"/>
  <c r="A29131"/>
  <c r="A29133"/>
  <c r="A29135"/>
  <c r="A29137"/>
  <c r="A29139"/>
  <c r="A29141"/>
  <c r="A29143"/>
  <c r="A29145"/>
  <c r="A29147"/>
  <c r="A29149"/>
  <c r="A29151"/>
  <c r="A29153"/>
  <c r="A29155"/>
  <c r="A29157"/>
  <c r="A29159"/>
  <c r="A29161"/>
  <c r="A29163"/>
  <c r="A29165"/>
  <c r="A29167"/>
  <c r="A29169"/>
  <c r="A29171"/>
  <c r="A29173"/>
  <c r="A29175"/>
  <c r="A29177"/>
  <c r="A29179"/>
  <c r="A29181"/>
  <c r="A29183"/>
  <c r="A29185"/>
  <c r="A29187"/>
  <c r="A29189"/>
  <c r="A29191"/>
  <c r="A29193"/>
  <c r="A29195"/>
  <c r="A29197"/>
  <c r="A29199"/>
  <c r="A29201"/>
  <c r="A29203"/>
  <c r="A29205"/>
  <c r="A29207"/>
  <c r="A29209"/>
  <c r="A29211"/>
  <c r="A29213"/>
  <c r="A29215"/>
  <c r="A29217"/>
  <c r="A29219"/>
  <c r="A29221"/>
  <c r="A29223"/>
  <c r="A29225"/>
  <c r="A29227"/>
  <c r="A29229"/>
  <c r="A29231"/>
  <c r="A29233"/>
  <c r="A29235"/>
  <c r="A29237"/>
  <c r="A29239"/>
  <c r="A29241"/>
  <c r="A29243"/>
  <c r="A29245"/>
  <c r="A29247"/>
  <c r="A29249"/>
  <c r="A29251"/>
  <c r="A29253"/>
  <c r="A29255"/>
  <c r="A29257"/>
  <c r="A29259"/>
  <c r="A29261"/>
  <c r="A29263"/>
  <c r="A29265"/>
  <c r="A29267"/>
  <c r="A29269"/>
  <c r="A29271"/>
  <c r="A29273"/>
  <c r="A29275"/>
  <c r="A29277"/>
  <c r="A29279"/>
  <c r="A29281"/>
  <c r="A29283"/>
  <c r="A29285"/>
  <c r="A29287"/>
  <c r="A29289"/>
  <c r="A29291"/>
  <c r="A29293"/>
  <c r="A29295"/>
  <c r="A29297"/>
  <c r="A29299"/>
  <c r="A29301"/>
  <c r="A29303"/>
  <c r="A29305"/>
  <c r="A29307"/>
  <c r="A29309"/>
  <c r="A29311"/>
  <c r="A29313"/>
  <c r="A29315"/>
  <c r="A29317"/>
  <c r="A29319"/>
  <c r="A29321"/>
  <c r="A29323"/>
  <c r="A29325"/>
  <c r="A29327"/>
  <c r="A29329"/>
  <c r="A29331"/>
  <c r="A29333"/>
  <c r="A29335"/>
  <c r="A29337"/>
  <c r="A29339"/>
  <c r="A29341"/>
  <c r="A29343"/>
  <c r="A29345"/>
  <c r="A29347"/>
  <c r="A29349"/>
  <c r="A29351"/>
  <c r="A29353"/>
  <c r="A29355"/>
  <c r="A29357"/>
  <c r="A29359"/>
  <c r="A29361"/>
  <c r="A29363"/>
  <c r="A29365"/>
  <c r="A29367"/>
  <c r="A29369"/>
  <c r="A29371"/>
  <c r="A29373"/>
  <c r="A29375"/>
  <c r="A29377"/>
  <c r="A29379"/>
  <c r="A1722"/>
  <c r="B2572"/>
  <c r="A3028"/>
  <c r="A3330"/>
  <c r="B3576"/>
  <c r="A3803"/>
  <c r="B4028"/>
  <c r="A4211"/>
  <c r="B4323"/>
  <c r="B4437"/>
  <c r="B4552"/>
  <c r="A4665"/>
  <c r="A4779"/>
  <c r="B4893"/>
  <c r="A4991"/>
  <c r="B5076"/>
  <c r="B5162"/>
  <c r="A5247"/>
  <c r="B5332"/>
  <c r="B5418"/>
  <c r="A5503"/>
  <c r="B5588"/>
  <c r="B5674"/>
  <c r="A5743"/>
  <c r="A5807"/>
  <c r="A5871"/>
  <c r="A5935"/>
  <c r="A5999"/>
  <c r="A6051"/>
  <c r="B6094"/>
  <c r="B6136"/>
  <c r="A6179"/>
  <c r="B6222"/>
  <c r="B6264"/>
  <c r="A6307"/>
  <c r="B6350"/>
  <c r="B6392"/>
  <c r="A6435"/>
  <c r="B6478"/>
  <c r="B6520"/>
  <c r="A6563"/>
  <c r="B6606"/>
  <c r="B6648"/>
  <c r="A6691"/>
  <c r="B6734"/>
  <c r="B6776"/>
  <c r="A6819"/>
  <c r="B6862"/>
  <c r="B6904"/>
  <c r="A6947"/>
  <c r="B6990"/>
  <c r="B7032"/>
  <c r="A7075"/>
  <c r="B7118"/>
  <c r="B7160"/>
  <c r="A7203"/>
  <c r="B7246"/>
  <c r="B7288"/>
  <c r="A7331"/>
  <c r="B7374"/>
  <c r="A7411"/>
  <c r="B7437"/>
  <c r="A7459"/>
  <c r="A7480"/>
  <c r="B7501"/>
  <c r="A7523"/>
  <c r="A7544"/>
  <c r="B7565"/>
  <c r="A7587"/>
  <c r="A7608"/>
  <c r="B7629"/>
  <c r="A7651"/>
  <c r="A7672"/>
  <c r="B7693"/>
  <c r="A7715"/>
  <c r="A7736"/>
  <c r="B7757"/>
  <c r="A7779"/>
  <c r="A7800"/>
  <c r="B7821"/>
  <c r="A7843"/>
  <c r="A7864"/>
  <c r="A7883"/>
  <c r="A7899"/>
  <c r="A7915"/>
  <c r="A7931"/>
  <c r="A7947"/>
  <c r="A7963"/>
  <c r="A7979"/>
  <c r="A7995"/>
  <c r="A8011"/>
  <c r="A8027"/>
  <c r="A8043"/>
  <c r="A8059"/>
  <c r="A8075"/>
  <c r="A8091"/>
  <c r="A8107"/>
  <c r="A8123"/>
  <c r="A8139"/>
  <c r="A8155"/>
  <c r="A8171"/>
  <c r="A8187"/>
  <c r="A8203"/>
  <c r="A8219"/>
  <c r="A8235"/>
  <c r="A8251"/>
  <c r="A8267"/>
  <c r="A8283"/>
  <c r="A8299"/>
  <c r="A8315"/>
  <c r="A8331"/>
  <c r="A8347"/>
  <c r="A8363"/>
  <c r="A8379"/>
  <c r="A8395"/>
  <c r="A8411"/>
  <c r="A8427"/>
  <c r="A8443"/>
  <c r="A8459"/>
  <c r="A8475"/>
  <c r="A8491"/>
  <c r="A8507"/>
  <c r="A8523"/>
  <c r="A8539"/>
  <c r="A8555"/>
  <c r="A8571"/>
  <c r="A8587"/>
  <c r="A8603"/>
  <c r="A8619"/>
  <c r="A8635"/>
  <c r="A8651"/>
  <c r="A8667"/>
  <c r="A8683"/>
  <c r="A8699"/>
  <c r="A8715"/>
  <c r="A8731"/>
  <c r="A8747"/>
  <c r="A8763"/>
  <c r="A8779"/>
  <c r="A8795"/>
  <c r="A8811"/>
  <c r="A8827"/>
  <c r="A8843"/>
  <c r="A8859"/>
  <c r="A8875"/>
  <c r="A8891"/>
  <c r="A8907"/>
  <c r="A8923"/>
  <c r="A8939"/>
  <c r="A8955"/>
  <c r="A8971"/>
  <c r="A8987"/>
  <c r="A9003"/>
  <c r="A9019"/>
  <c r="A9035"/>
  <c r="A9051"/>
  <c r="A9067"/>
  <c r="A9083"/>
  <c r="A9099"/>
  <c r="A9115"/>
  <c r="A9131"/>
  <c r="A9147"/>
  <c r="A9163"/>
  <c r="A9179"/>
  <c r="A9195"/>
  <c r="A9211"/>
  <c r="A9227"/>
  <c r="A9243"/>
  <c r="A9259"/>
  <c r="A9275"/>
  <c r="A9291"/>
  <c r="A9307"/>
  <c r="A9323"/>
  <c r="A9339"/>
  <c r="A9355"/>
  <c r="A9371"/>
  <c r="A9387"/>
  <c r="A9403"/>
  <c r="A9419"/>
  <c r="A9435"/>
  <c r="A9451"/>
  <c r="A9467"/>
  <c r="A9483"/>
  <c r="A9499"/>
  <c r="A9515"/>
  <c r="A9531"/>
  <c r="A9547"/>
  <c r="A9563"/>
  <c r="A9579"/>
  <c r="A9595"/>
  <c r="A9611"/>
  <c r="A9627"/>
  <c r="A9643"/>
  <c r="A9659"/>
  <c r="A9675"/>
  <c r="A9691"/>
  <c r="A9707"/>
  <c r="A9723"/>
  <c r="A9739"/>
  <c r="A9755"/>
  <c r="A9769"/>
  <c r="B9779"/>
  <c r="B9790"/>
  <c r="A9801"/>
  <c r="B9811"/>
  <c r="B9822"/>
  <c r="A9833"/>
  <c r="B9843"/>
  <c r="B9854"/>
  <c r="A9865"/>
  <c r="B9875"/>
  <c r="B9886"/>
  <c r="A9897"/>
  <c r="B9907"/>
  <c r="B9918"/>
  <c r="A9929"/>
  <c r="B9939"/>
  <c r="B9950"/>
  <c r="A9961"/>
  <c r="B9971"/>
  <c r="B9982"/>
  <c r="A9993"/>
  <c r="B10003"/>
  <c r="B10014"/>
  <c r="A10025"/>
  <c r="B10035"/>
  <c r="B10046"/>
  <c r="A10057"/>
  <c r="B10067"/>
  <c r="B10078"/>
  <c r="A10089"/>
  <c r="B10099"/>
  <c r="B10110"/>
  <c r="A10121"/>
  <c r="B10131"/>
  <c r="B10142"/>
  <c r="A10153"/>
  <c r="B10163"/>
  <c r="B10174"/>
  <c r="A10185"/>
  <c r="B10195"/>
  <c r="B10206"/>
  <c r="A10217"/>
  <c r="B10227"/>
  <c r="B10238"/>
  <c r="A10249"/>
  <c r="B10259"/>
  <c r="B10270"/>
  <c r="A10281"/>
  <c r="B10291"/>
  <c r="B10302"/>
  <c r="A10313"/>
  <c r="B10323"/>
  <c r="B10334"/>
  <c r="A10345"/>
  <c r="B10355"/>
  <c r="B10366"/>
  <c r="A10377"/>
  <c r="B10387"/>
  <c r="B10398"/>
  <c r="A10409"/>
  <c r="B10419"/>
  <c r="B10430"/>
  <c r="A10441"/>
  <c r="B10451"/>
  <c r="B10462"/>
  <c r="A10473"/>
  <c r="B10483"/>
  <c r="B10494"/>
  <c r="A10505"/>
  <c r="B10515"/>
  <c r="B10526"/>
  <c r="A10537"/>
  <c r="B10547"/>
  <c r="B10558"/>
  <c r="A10569"/>
  <c r="B10579"/>
  <c r="B10590"/>
  <c r="A10601"/>
  <c r="B10611"/>
  <c r="B10622"/>
  <c r="A10633"/>
  <c r="B10643"/>
  <c r="B10654"/>
  <c r="B10663"/>
  <c r="B10671"/>
  <c r="B10679"/>
  <c r="B10687"/>
  <c r="B10695"/>
  <c r="B10703"/>
  <c r="B10711"/>
  <c r="B10719"/>
  <c r="B10727"/>
  <c r="B10735"/>
  <c r="B10743"/>
  <c r="B10751"/>
  <c r="B10759"/>
  <c r="B10767"/>
  <c r="B10775"/>
  <c r="B10783"/>
  <c r="B10791"/>
  <c r="B10799"/>
  <c r="B10807"/>
  <c r="B10815"/>
  <c r="B10823"/>
  <c r="B10831"/>
  <c r="B10839"/>
  <c r="B10847"/>
  <c r="B10855"/>
  <c r="B10863"/>
  <c r="B10871"/>
  <c r="B10879"/>
  <c r="B10887"/>
  <c r="B10895"/>
  <c r="B10903"/>
  <c r="B10911"/>
  <c r="B10919"/>
  <c r="B10927"/>
  <c r="B10935"/>
  <c r="B10943"/>
  <c r="B10951"/>
  <c r="B10959"/>
  <c r="B10967"/>
  <c r="B10975"/>
  <c r="B10983"/>
  <c r="B10991"/>
  <c r="B10999"/>
  <c r="B11007"/>
  <c r="B11015"/>
  <c r="B11023"/>
  <c r="B11031"/>
  <c r="B11039"/>
  <c r="B11047"/>
  <c r="B11055"/>
  <c r="B11063"/>
  <c r="B11071"/>
  <c r="B11079"/>
  <c r="B11087"/>
  <c r="B11095"/>
  <c r="B11103"/>
  <c r="B11111"/>
  <c r="B11119"/>
  <c r="B11127"/>
  <c r="B11135"/>
  <c r="B11143"/>
  <c r="B11151"/>
  <c r="B11159"/>
  <c r="B11167"/>
  <c r="B11175"/>
  <c r="B11183"/>
  <c r="B11191"/>
  <c r="B11199"/>
  <c r="B11207"/>
  <c r="B11215"/>
  <c r="B11223"/>
  <c r="B11231"/>
  <c r="B11239"/>
  <c r="B11247"/>
  <c r="B11255"/>
  <c r="B11263"/>
  <c r="B11271"/>
  <c r="B11279"/>
  <c r="B11287"/>
  <c r="B11295"/>
  <c r="B11303"/>
  <c r="B11311"/>
  <c r="B11319"/>
  <c r="B11327"/>
  <c r="B11335"/>
  <c r="B11343"/>
  <c r="B11351"/>
  <c r="B11359"/>
  <c r="B11367"/>
  <c r="B11375"/>
  <c r="B11383"/>
  <c r="B11391"/>
  <c r="B11399"/>
  <c r="B11407"/>
  <c r="B11415"/>
  <c r="B11423"/>
  <c r="B11431"/>
  <c r="B11439"/>
  <c r="B11447"/>
  <c r="B11455"/>
  <c r="B11463"/>
  <c r="B11471"/>
  <c r="B11479"/>
  <c r="B11487"/>
  <c r="B11495"/>
  <c r="B11503"/>
  <c r="B11511"/>
  <c r="B11519"/>
  <c r="B11527"/>
  <c r="B11535"/>
  <c r="B11543"/>
  <c r="B11551"/>
  <c r="B11559"/>
  <c r="B11567"/>
  <c r="B11575"/>
  <c r="B11583"/>
  <c r="B11591"/>
  <c r="B11599"/>
  <c r="B11607"/>
  <c r="B11615"/>
  <c r="B11623"/>
  <c r="B11631"/>
  <c r="B11639"/>
  <c r="B11647"/>
  <c r="B11655"/>
  <c r="B11663"/>
  <c r="B11671"/>
  <c r="B11679"/>
  <c r="B11687"/>
  <c r="B11695"/>
  <c r="B11703"/>
  <c r="B11711"/>
  <c r="B11719"/>
  <c r="B11727"/>
  <c r="B11735"/>
  <c r="B11743"/>
  <c r="B11751"/>
  <c r="B11759"/>
  <c r="B11767"/>
  <c r="B11775"/>
  <c r="B11783"/>
  <c r="B11791"/>
  <c r="B11799"/>
  <c r="B11807"/>
  <c r="B11815"/>
  <c r="B11823"/>
  <c r="B11831"/>
  <c r="B11839"/>
  <c r="B11847"/>
  <c r="B11855"/>
  <c r="B11863"/>
  <c r="B11871"/>
  <c r="B11879"/>
  <c r="B11887"/>
  <c r="B11895"/>
  <c r="B11903"/>
  <c r="B11911"/>
  <c r="B11919"/>
  <c r="B11927"/>
  <c r="B11935"/>
  <c r="B11943"/>
  <c r="B11951"/>
  <c r="B11959"/>
  <c r="B11967"/>
  <c r="B11975"/>
  <c r="B11983"/>
  <c r="B11991"/>
  <c r="B11999"/>
  <c r="B12007"/>
  <c r="B12015"/>
  <c r="B12023"/>
  <c r="B12031"/>
  <c r="B12039"/>
  <c r="B12047"/>
  <c r="B12055"/>
  <c r="B12063"/>
  <c r="B12071"/>
  <c r="B12079"/>
  <c r="B12087"/>
  <c r="B12095"/>
  <c r="B12103"/>
  <c r="B12111"/>
  <c r="B12119"/>
  <c r="B12127"/>
  <c r="B12135"/>
  <c r="B12143"/>
  <c r="B12151"/>
  <c r="B12159"/>
  <c r="B12167"/>
  <c r="B12175"/>
  <c r="B12183"/>
  <c r="B12191"/>
  <c r="B12199"/>
  <c r="B12207"/>
  <c r="B12215"/>
  <c r="B12223"/>
  <c r="B12231"/>
  <c r="B12239"/>
  <c r="B12247"/>
  <c r="B12255"/>
  <c r="B12263"/>
  <c r="B12271"/>
  <c r="B12279"/>
  <c r="B12287"/>
  <c r="B12295"/>
  <c r="B12303"/>
  <c r="B12311"/>
  <c r="B12319"/>
  <c r="B12327"/>
  <c r="B12335"/>
  <c r="B12343"/>
  <c r="B12351"/>
  <c r="B12359"/>
  <c r="B12367"/>
  <c r="B12375"/>
  <c r="B12383"/>
  <c r="B12391"/>
  <c r="B12399"/>
  <c r="B12407"/>
  <c r="B12415"/>
  <c r="B12423"/>
  <c r="B12431"/>
  <c r="B12439"/>
  <c r="B12447"/>
  <c r="B12455"/>
  <c r="B12463"/>
  <c r="B12471"/>
  <c r="B12479"/>
  <c r="B12487"/>
  <c r="B12495"/>
  <c r="B12503"/>
  <c r="B12511"/>
  <c r="B12519"/>
  <c r="B12527"/>
  <c r="B12535"/>
  <c r="B12543"/>
  <c r="B12551"/>
  <c r="B12559"/>
  <c r="B12567"/>
  <c r="B12575"/>
  <c r="B12583"/>
  <c r="B12591"/>
  <c r="B12599"/>
  <c r="B12607"/>
  <c r="B12615"/>
  <c r="B12623"/>
  <c r="B12631"/>
  <c r="B12639"/>
  <c r="B12647"/>
  <c r="B12655"/>
  <c r="B12663"/>
  <c r="B12671"/>
  <c r="B12679"/>
  <c r="B12687"/>
  <c r="B12695"/>
  <c r="B12703"/>
  <c r="B12711"/>
  <c r="B12719"/>
  <c r="B12727"/>
  <c r="B12735"/>
  <c r="B12743"/>
  <c r="B12751"/>
  <c r="B12759"/>
  <c r="B12767"/>
  <c r="B12775"/>
  <c r="B12783"/>
  <c r="B12791"/>
  <c r="B12799"/>
  <c r="B12807"/>
  <c r="B12815"/>
  <c r="B12823"/>
  <c r="B12831"/>
  <c r="B12839"/>
  <c r="B12847"/>
  <c r="B12855"/>
  <c r="B12863"/>
  <c r="B12871"/>
  <c r="B12879"/>
  <c r="B12887"/>
  <c r="B12895"/>
  <c r="B12903"/>
  <c r="B12911"/>
  <c r="B12919"/>
  <c r="B12927"/>
  <c r="B12935"/>
  <c r="B12943"/>
  <c r="B12951"/>
  <c r="B12959"/>
  <c r="B12967"/>
  <c r="B12975"/>
  <c r="B12983"/>
  <c r="B12991"/>
  <c r="B12999"/>
  <c r="B13007"/>
  <c r="B13015"/>
  <c r="B13023"/>
  <c r="B13031"/>
  <c r="B13039"/>
  <c r="B13047"/>
  <c r="B13055"/>
  <c r="B13063"/>
  <c r="B13071"/>
  <c r="B13079"/>
  <c r="B13087"/>
  <c r="B13095"/>
  <c r="B13103"/>
  <c r="B13111"/>
  <c r="B13119"/>
  <c r="B13127"/>
  <c r="B13135"/>
  <c r="B13143"/>
  <c r="B13151"/>
  <c r="B13159"/>
  <c r="B13167"/>
  <c r="B13175"/>
  <c r="B13183"/>
  <c r="B13191"/>
  <c r="B13199"/>
  <c r="B13207"/>
  <c r="B13215"/>
  <c r="B13223"/>
  <c r="B13231"/>
  <c r="B13239"/>
  <c r="B13247"/>
  <c r="B13255"/>
  <c r="B13263"/>
  <c r="B13271"/>
  <c r="B13279"/>
  <c r="B13287"/>
  <c r="B13295"/>
  <c r="B13303"/>
  <c r="B13311"/>
  <c r="B13319"/>
  <c r="B13327"/>
  <c r="B13335"/>
  <c r="B13343"/>
  <c r="B13351"/>
  <c r="B13359"/>
  <c r="B13367"/>
  <c r="B13375"/>
  <c r="B13383"/>
  <c r="B13391"/>
  <c r="B13399"/>
  <c r="B13407"/>
  <c r="B13415"/>
  <c r="B13423"/>
  <c r="B13431"/>
  <c r="B13439"/>
  <c r="B13447"/>
  <c r="B13455"/>
  <c r="B13463"/>
  <c r="B13471"/>
  <c r="B13479"/>
  <c r="B13487"/>
  <c r="B13495"/>
  <c r="B13503"/>
  <c r="B13511"/>
  <c r="B13519"/>
  <c r="B13527"/>
  <c r="B13535"/>
  <c r="B13543"/>
  <c r="B13551"/>
  <c r="B13559"/>
  <c r="B13567"/>
  <c r="B13575"/>
  <c r="B13583"/>
  <c r="B13591"/>
  <c r="B13599"/>
  <c r="B13607"/>
  <c r="B13615"/>
  <c r="B13623"/>
  <c r="B13631"/>
  <c r="B13639"/>
  <c r="B13647"/>
  <c r="B13655"/>
  <c r="B13663"/>
  <c r="B13671"/>
  <c r="B13679"/>
  <c r="B13687"/>
  <c r="B13695"/>
  <c r="B13703"/>
  <c r="B13711"/>
  <c r="B13719"/>
  <c r="B13727"/>
  <c r="B13735"/>
  <c r="B13743"/>
  <c r="B13751"/>
  <c r="B13759"/>
  <c r="B13767"/>
  <c r="B13775"/>
  <c r="B13783"/>
  <c r="B13791"/>
  <c r="B13799"/>
  <c r="B13807"/>
  <c r="B13815"/>
  <c r="B13823"/>
  <c r="B13831"/>
  <c r="B13839"/>
  <c r="B13847"/>
  <c r="B13855"/>
  <c r="B13863"/>
  <c r="B13871"/>
  <c r="B13879"/>
  <c r="B13887"/>
  <c r="B13895"/>
  <c r="B13903"/>
  <c r="B13911"/>
  <c r="B13919"/>
  <c r="B13927"/>
  <c r="B13935"/>
  <c r="B13943"/>
  <c r="B13951"/>
  <c r="B13959"/>
  <c r="B13967"/>
  <c r="B13975"/>
  <c r="B13983"/>
  <c r="B13991"/>
  <c r="B13999"/>
  <c r="B14007"/>
  <c r="B14015"/>
  <c r="B14023"/>
  <c r="B14031"/>
  <c r="B14039"/>
  <c r="B14047"/>
  <c r="B14055"/>
  <c r="B14063"/>
  <c r="B14071"/>
  <c r="B14079"/>
  <c r="B14087"/>
  <c r="B14095"/>
  <c r="B14103"/>
  <c r="B14111"/>
  <c r="B14119"/>
  <c r="B14127"/>
  <c r="B14135"/>
  <c r="B14143"/>
  <c r="B14151"/>
  <c r="B14159"/>
  <c r="B14167"/>
  <c r="B14175"/>
  <c r="B14183"/>
  <c r="B14191"/>
  <c r="B14199"/>
  <c r="B14207"/>
  <c r="B14215"/>
  <c r="B14223"/>
  <c r="B14231"/>
  <c r="B14239"/>
  <c r="B14247"/>
  <c r="B14255"/>
  <c r="B14263"/>
  <c r="B14271"/>
  <c r="B14279"/>
  <c r="B14287"/>
  <c r="B14295"/>
  <c r="B14303"/>
  <c r="B14311"/>
  <c r="B14319"/>
  <c r="B14327"/>
  <c r="B14335"/>
  <c r="B14343"/>
  <c r="B14351"/>
  <c r="B14359"/>
  <c r="B14367"/>
  <c r="B14375"/>
  <c r="B14383"/>
  <c r="B14391"/>
  <c r="B14399"/>
  <c r="B14407"/>
  <c r="B14415"/>
  <c r="B14423"/>
  <c r="B14431"/>
  <c r="B14439"/>
  <c r="B14447"/>
  <c r="B14455"/>
  <c r="B14463"/>
  <c r="B14471"/>
  <c r="B14479"/>
  <c r="B14487"/>
  <c r="B14495"/>
  <c r="B14503"/>
  <c r="B14511"/>
  <c r="B14519"/>
  <c r="B14527"/>
  <c r="B14535"/>
  <c r="B14543"/>
  <c r="B14551"/>
  <c r="B14559"/>
  <c r="B14567"/>
  <c r="B14575"/>
  <c r="B14583"/>
  <c r="B14591"/>
  <c r="B14599"/>
  <c r="B14607"/>
  <c r="B14615"/>
  <c r="B14623"/>
  <c r="B14631"/>
  <c r="B14639"/>
  <c r="B14647"/>
  <c r="B14655"/>
  <c r="B14663"/>
  <c r="B14671"/>
  <c r="B14679"/>
  <c r="B14687"/>
  <c r="B14695"/>
  <c r="B14703"/>
  <c r="B14711"/>
  <c r="B14719"/>
  <c r="B14727"/>
  <c r="B14735"/>
  <c r="B14743"/>
  <c r="B14751"/>
  <c r="B14759"/>
  <c r="B14767"/>
  <c r="B14775"/>
  <c r="B14783"/>
  <c r="B14791"/>
  <c r="B14799"/>
  <c r="B14807"/>
  <c r="B14815"/>
  <c r="B14823"/>
  <c r="B14831"/>
  <c r="B14839"/>
  <c r="B14847"/>
  <c r="B14855"/>
  <c r="B14863"/>
  <c r="B14871"/>
  <c r="B14879"/>
  <c r="B14887"/>
  <c r="B14895"/>
  <c r="B14903"/>
  <c r="B14911"/>
  <c r="B14919"/>
  <c r="B14927"/>
  <c r="B14935"/>
  <c r="B14943"/>
  <c r="B14951"/>
  <c r="B14959"/>
  <c r="B14967"/>
  <c r="B14975"/>
  <c r="B14983"/>
  <c r="B14991"/>
  <c r="B14999"/>
  <c r="B15007"/>
  <c r="B15015"/>
  <c r="B15023"/>
  <c r="B15031"/>
  <c r="B15039"/>
  <c r="B15047"/>
  <c r="B15055"/>
  <c r="B15063"/>
  <c r="B15071"/>
  <c r="B15079"/>
  <c r="B15087"/>
  <c r="B15095"/>
  <c r="B15103"/>
  <c r="B15111"/>
  <c r="B15119"/>
  <c r="B15127"/>
  <c r="B15135"/>
  <c r="B15143"/>
  <c r="B15151"/>
  <c r="B15159"/>
  <c r="B15167"/>
  <c r="B15175"/>
  <c r="B15183"/>
  <c r="B15191"/>
  <c r="B15199"/>
  <c r="B15207"/>
  <c r="B15215"/>
  <c r="B15223"/>
  <c r="B15231"/>
  <c r="B15239"/>
  <c r="B15247"/>
  <c r="B15255"/>
  <c r="B15263"/>
  <c r="B15271"/>
  <c r="B15279"/>
  <c r="B15287"/>
  <c r="B15295"/>
  <c r="B15303"/>
  <c r="B15311"/>
  <c r="B15319"/>
  <c r="B15327"/>
  <c r="B15335"/>
  <c r="B15343"/>
  <c r="B15351"/>
  <c r="B15359"/>
  <c r="B15367"/>
  <c r="B15375"/>
  <c r="B15383"/>
  <c r="B15391"/>
  <c r="B15399"/>
  <c r="B15407"/>
  <c r="B15415"/>
  <c r="B15423"/>
  <c r="B15431"/>
  <c r="B15439"/>
  <c r="B15447"/>
  <c r="B15455"/>
  <c r="B15463"/>
  <c r="B15471"/>
  <c r="B15479"/>
  <c r="B15487"/>
  <c r="B15495"/>
  <c r="B15503"/>
  <c r="B15511"/>
  <c r="B15519"/>
  <c r="B15527"/>
  <c r="B15535"/>
  <c r="B15543"/>
  <c r="B15551"/>
  <c r="B15559"/>
  <c r="B15567"/>
  <c r="B15575"/>
  <c r="B15583"/>
  <c r="B15591"/>
  <c r="B15599"/>
  <c r="B15607"/>
  <c r="B15615"/>
  <c r="B15623"/>
  <c r="B15631"/>
  <c r="B15639"/>
  <c r="B15647"/>
  <c r="B15655"/>
  <c r="B15663"/>
  <c r="B15671"/>
  <c r="B15679"/>
  <c r="B15687"/>
  <c r="B15695"/>
  <c r="B15703"/>
  <c r="B15711"/>
  <c r="B15719"/>
  <c r="B15727"/>
  <c r="B15735"/>
  <c r="B15743"/>
  <c r="B15751"/>
  <c r="B15759"/>
  <c r="B15767"/>
  <c r="B15775"/>
  <c r="B15783"/>
  <c r="B15791"/>
  <c r="B15799"/>
  <c r="B15807"/>
  <c r="B15815"/>
  <c r="B15823"/>
  <c r="B15831"/>
  <c r="B15839"/>
  <c r="B15847"/>
  <c r="B15855"/>
  <c r="B15863"/>
  <c r="B15871"/>
  <c r="B15879"/>
  <c r="B15887"/>
  <c r="B15895"/>
  <c r="B15903"/>
  <c r="B15911"/>
  <c r="B15919"/>
  <c r="B15927"/>
  <c r="B15935"/>
  <c r="B15943"/>
  <c r="B15951"/>
  <c r="B15959"/>
  <c r="B15967"/>
  <c r="B15975"/>
  <c r="B15983"/>
  <c r="B15991"/>
  <c r="B15999"/>
  <c r="B16007"/>
  <c r="B16015"/>
  <c r="B16023"/>
  <c r="B16031"/>
  <c r="B16039"/>
  <c r="B16047"/>
  <c r="B16055"/>
  <c r="B16063"/>
  <c r="B16071"/>
  <c r="B16079"/>
  <c r="B16087"/>
  <c r="B16095"/>
  <c r="B16103"/>
  <c r="B16111"/>
  <c r="B16119"/>
  <c r="B16127"/>
  <c r="B16135"/>
  <c r="B16143"/>
  <c r="B16151"/>
  <c r="B16159"/>
  <c r="B16167"/>
  <c r="B16175"/>
  <c r="B16183"/>
  <c r="B16191"/>
  <c r="B16199"/>
  <c r="B16207"/>
  <c r="A16213"/>
  <c r="A16218"/>
  <c r="B16223"/>
  <c r="A16229"/>
  <c r="A16234"/>
  <c r="B16239"/>
  <c r="A16245"/>
  <c r="A16250"/>
  <c r="B16255"/>
  <c r="A16261"/>
  <c r="A16266"/>
  <c r="B16271"/>
  <c r="A16277"/>
  <c r="A16282"/>
  <c r="B16287"/>
  <c r="A16293"/>
  <c r="A16298"/>
  <c r="B16303"/>
  <c r="A16309"/>
  <c r="A16314"/>
  <c r="B16319"/>
  <c r="A16325"/>
  <c r="A16330"/>
  <c r="B16335"/>
  <c r="A16341"/>
  <c r="A16346"/>
  <c r="B16351"/>
  <c r="A16357"/>
  <c r="A16362"/>
  <c r="B16367"/>
  <c r="A16373"/>
  <c r="A16378"/>
  <c r="B16383"/>
  <c r="A16389"/>
  <c r="A16394"/>
  <c r="B16399"/>
  <c r="A16405"/>
  <c r="A16410"/>
  <c r="B16415"/>
  <c r="A16421"/>
  <c r="A16426"/>
  <c r="B16431"/>
  <c r="A16437"/>
  <c r="A16442"/>
  <c r="B16447"/>
  <c r="A16453"/>
  <c r="A16458"/>
  <c r="B16463"/>
  <c r="A16469"/>
  <c r="A16474"/>
  <c r="B16479"/>
  <c r="A16485"/>
  <c r="A16490"/>
  <c r="B16495"/>
  <c r="A16501"/>
  <c r="A16506"/>
  <c r="B16511"/>
  <c r="A16517"/>
  <c r="A16522"/>
  <c r="B16527"/>
  <c r="A16533"/>
  <c r="A16538"/>
  <c r="B16543"/>
  <c r="A16549"/>
  <c r="A16554"/>
  <c r="B16559"/>
  <c r="A16565"/>
  <c r="A16570"/>
  <c r="B16575"/>
  <c r="B16580"/>
  <c r="B16584"/>
  <c r="B16588"/>
  <c r="B16592"/>
  <c r="B16596"/>
  <c r="B16600"/>
  <c r="B16604"/>
  <c r="B16608"/>
  <c r="B16612"/>
  <c r="B16616"/>
  <c r="B16620"/>
  <c r="B16624"/>
  <c r="B16628"/>
  <c r="B16632"/>
  <c r="B16636"/>
  <c r="B16640"/>
  <c r="B16644"/>
  <c r="B16648"/>
  <c r="B16652"/>
  <c r="B16656"/>
  <c r="B16660"/>
  <c r="B16664"/>
  <c r="B16668"/>
  <c r="B16672"/>
  <c r="B16676"/>
  <c r="B16680"/>
  <c r="B16684"/>
  <c r="B16688"/>
  <c r="B16692"/>
  <c r="B16696"/>
  <c r="B16700"/>
  <c r="B16704"/>
  <c r="B16708"/>
  <c r="B16712"/>
  <c r="B16716"/>
  <c r="B16720"/>
  <c r="B16724"/>
  <c r="B16728"/>
  <c r="B16732"/>
  <c r="B16736"/>
  <c r="B16740"/>
  <c r="B16744"/>
  <c r="B16748"/>
  <c r="B16752"/>
  <c r="B16756"/>
  <c r="B16760"/>
  <c r="B16764"/>
  <c r="B16768"/>
  <c r="B16772"/>
  <c r="B16776"/>
  <c r="B16780"/>
  <c r="B16784"/>
  <c r="B16788"/>
  <c r="B16792"/>
  <c r="B16796"/>
  <c r="B16800"/>
  <c r="B16804"/>
  <c r="B16808"/>
  <c r="B16812"/>
  <c r="B16816"/>
  <c r="B16820"/>
  <c r="B16824"/>
  <c r="B16828"/>
  <c r="B16832"/>
  <c r="B16836"/>
  <c r="B16840"/>
  <c r="B16844"/>
  <c r="B16848"/>
  <c r="B16852"/>
  <c r="B16856"/>
  <c r="B16860"/>
  <c r="B16864"/>
  <c r="B16868"/>
  <c r="B16872"/>
  <c r="B16876"/>
  <c r="B16880"/>
  <c r="B16884"/>
  <c r="B16888"/>
  <c r="B16892"/>
  <c r="B16896"/>
  <c r="B16900"/>
  <c r="B16904"/>
  <c r="B16908"/>
  <c r="B16912"/>
  <c r="B16916"/>
  <c r="B16920"/>
  <c r="B16924"/>
  <c r="B16928"/>
  <c r="B16932"/>
  <c r="B16936"/>
  <c r="B16940"/>
  <c r="B16944"/>
  <c r="B16948"/>
  <c r="B16952"/>
  <c r="B16956"/>
  <c r="B16960"/>
  <c r="B16964"/>
  <c r="B16968"/>
  <c r="B16972"/>
  <c r="B16976"/>
  <c r="B16980"/>
  <c r="B16984"/>
  <c r="B16988"/>
  <c r="B16992"/>
  <c r="B16996"/>
  <c r="B17000"/>
  <c r="B17004"/>
  <c r="B17008"/>
  <c r="B17012"/>
  <c r="B17016"/>
  <c r="B17020"/>
  <c r="B17024"/>
  <c r="B17028"/>
  <c r="B17032"/>
  <c r="B17036"/>
  <c r="B17040"/>
  <c r="B17044"/>
  <c r="B17048"/>
  <c r="B17052"/>
  <c r="B17056"/>
  <c r="B17060"/>
  <c r="B17064"/>
  <c r="B17068"/>
  <c r="B17072"/>
  <c r="B17076"/>
  <c r="B17080"/>
  <c r="B17084"/>
  <c r="B17088"/>
  <c r="B17092"/>
  <c r="B17096"/>
  <c r="B17100"/>
  <c r="B17104"/>
  <c r="B17108"/>
  <c r="B17112"/>
  <c r="B17116"/>
  <c r="B17120"/>
  <c r="B17124"/>
  <c r="B17128"/>
  <c r="B17132"/>
  <c r="B17136"/>
  <c r="B17140"/>
  <c r="B17144"/>
  <c r="B17148"/>
  <c r="B17152"/>
  <c r="B17156"/>
  <c r="B17160"/>
  <c r="B17164"/>
  <c r="B17168"/>
  <c r="B17172"/>
  <c r="B17176"/>
  <c r="B17180"/>
  <c r="B17184"/>
  <c r="B17188"/>
  <c r="B17192"/>
  <c r="B17196"/>
  <c r="B17200"/>
  <c r="B17204"/>
  <c r="B17208"/>
  <c r="B17212"/>
  <c r="B17216"/>
  <c r="B17220"/>
  <c r="B17224"/>
  <c r="B17228"/>
  <c r="B17232"/>
  <c r="B17236"/>
  <c r="B17240"/>
  <c r="B17244"/>
  <c r="B17248"/>
  <c r="B17252"/>
  <c r="B17256"/>
  <c r="B17260"/>
  <c r="B17264"/>
  <c r="B17268"/>
  <c r="B17272"/>
  <c r="B17276"/>
  <c r="B17280"/>
  <c r="B17284"/>
  <c r="B17288"/>
  <c r="B17292"/>
  <c r="B17296"/>
  <c r="B17300"/>
  <c r="B17304"/>
  <c r="B17308"/>
  <c r="B17312"/>
  <c r="B17316"/>
  <c r="B17320"/>
  <c r="B17324"/>
  <c r="B17328"/>
  <c r="B17332"/>
  <c r="B17336"/>
  <c r="B17340"/>
  <c r="B17344"/>
  <c r="B17348"/>
  <c r="B17352"/>
  <c r="B17356"/>
  <c r="B17360"/>
  <c r="B17364"/>
  <c r="B17368"/>
  <c r="B17372"/>
  <c r="B17376"/>
  <c r="B17380"/>
  <c r="B17384"/>
  <c r="B17388"/>
  <c r="B17392"/>
  <c r="B17396"/>
  <c r="B17400"/>
  <c r="B17404"/>
  <c r="B17408"/>
  <c r="B17412"/>
  <c r="B17416"/>
  <c r="B17420"/>
  <c r="B17424"/>
  <c r="B17428"/>
  <c r="B17432"/>
  <c r="B17436"/>
  <c r="B17440"/>
  <c r="B17444"/>
  <c r="B17448"/>
  <c r="B17452"/>
  <c r="B17456"/>
  <c r="B17460"/>
  <c r="B17464"/>
  <c r="B17468"/>
  <c r="B17472"/>
  <c r="B17476"/>
  <c r="B17480"/>
  <c r="B17484"/>
  <c r="B17488"/>
  <c r="B17492"/>
  <c r="B17496"/>
  <c r="B17500"/>
  <c r="B17504"/>
  <c r="B17508"/>
  <c r="B17512"/>
  <c r="B17516"/>
  <c r="B17520"/>
  <c r="B17524"/>
  <c r="B17528"/>
  <c r="B17532"/>
  <c r="B17536"/>
  <c r="B17540"/>
  <c r="B17544"/>
  <c r="B17548"/>
  <c r="B17552"/>
  <c r="B17556"/>
  <c r="B17560"/>
  <c r="B17564"/>
  <c r="B17568"/>
  <c r="B17572"/>
  <c r="B17576"/>
  <c r="B17580"/>
  <c r="B17584"/>
  <c r="B17588"/>
  <c r="B17592"/>
  <c r="B17596"/>
  <c r="B17600"/>
  <c r="B17604"/>
  <c r="B17608"/>
  <c r="B17612"/>
  <c r="B17616"/>
  <c r="B17620"/>
  <c r="B17624"/>
  <c r="B17628"/>
  <c r="B17632"/>
  <c r="B17636"/>
  <c r="B17640"/>
  <c r="B17644"/>
  <c r="B17648"/>
  <c r="B17652"/>
  <c r="B17656"/>
  <c r="B17660"/>
  <c r="B17664"/>
  <c r="B17668"/>
  <c r="B17672"/>
  <c r="B17676"/>
  <c r="B17680"/>
  <c r="B17684"/>
  <c r="B17688"/>
  <c r="B17692"/>
  <c r="B17696"/>
  <c r="B17700"/>
  <c r="B17704"/>
  <c r="B17708"/>
  <c r="B17712"/>
  <c r="B17716"/>
  <c r="B17720"/>
  <c r="B17724"/>
  <c r="B17728"/>
  <c r="B17732"/>
  <c r="B17736"/>
  <c r="B17740"/>
  <c r="B17744"/>
  <c r="B17748"/>
  <c r="B17752"/>
  <c r="B17756"/>
  <c r="B17760"/>
  <c r="B17764"/>
  <c r="B17768"/>
  <c r="B17772"/>
  <c r="B17776"/>
  <c r="B17780"/>
  <c r="B17784"/>
  <c r="B17788"/>
  <c r="B17792"/>
  <c r="B17796"/>
  <c r="B17800"/>
  <c r="B17804"/>
  <c r="B17808"/>
  <c r="B17812"/>
  <c r="B17816"/>
  <c r="B17820"/>
  <c r="B17824"/>
  <c r="B17828"/>
  <c r="B17832"/>
  <c r="B17836"/>
  <c r="B17840"/>
  <c r="B17844"/>
  <c r="B17848"/>
  <c r="B17852"/>
  <c r="B17856"/>
  <c r="B17860"/>
  <c r="B17864"/>
  <c r="B17868"/>
  <c r="B17872"/>
  <c r="B17876"/>
  <c r="B17880"/>
  <c r="B17884"/>
  <c r="B17888"/>
  <c r="B17892"/>
  <c r="B17896"/>
  <c r="B17900"/>
  <c r="B17904"/>
  <c r="B17908"/>
  <c r="B17912"/>
  <c r="B17916"/>
  <c r="B17920"/>
  <c r="B17924"/>
  <c r="B17928"/>
  <c r="B17932"/>
  <c r="B17936"/>
  <c r="B17940"/>
  <c r="B17944"/>
  <c r="B17948"/>
  <c r="B17952"/>
  <c r="B17956"/>
  <c r="B17960"/>
  <c r="B17964"/>
  <c r="B17968"/>
  <c r="B17972"/>
  <c r="B17976"/>
  <c r="B17980"/>
  <c r="B17984"/>
  <c r="B17988"/>
  <c r="B17992"/>
  <c r="B17996"/>
  <c r="B18000"/>
  <c r="B18004"/>
  <c r="B18008"/>
  <c r="B18012"/>
  <c r="B18016"/>
  <c r="B18020"/>
  <c r="B18024"/>
  <c r="B18028"/>
  <c r="B18032"/>
  <c r="B18036"/>
  <c r="B18040"/>
  <c r="B18044"/>
  <c r="B18048"/>
  <c r="B18052"/>
  <c r="B18056"/>
  <c r="B18060"/>
  <c r="B18064"/>
  <c r="B18068"/>
  <c r="B18072"/>
  <c r="B18076"/>
  <c r="B18080"/>
  <c r="B18084"/>
  <c r="B18088"/>
  <c r="B18092"/>
  <c r="B18096"/>
  <c r="B18100"/>
  <c r="B18104"/>
  <c r="B18108"/>
  <c r="B18112"/>
  <c r="B18116"/>
  <c r="B18120"/>
  <c r="B18124"/>
  <c r="B18128"/>
  <c r="B18132"/>
  <c r="B18136"/>
  <c r="B18140"/>
  <c r="B18144"/>
  <c r="B18148"/>
  <c r="B18152"/>
  <c r="B18156"/>
  <c r="B18160"/>
  <c r="B18164"/>
  <c r="B18168"/>
  <c r="B18172"/>
  <c r="B18176"/>
  <c r="B18180"/>
  <c r="B18184"/>
  <c r="B18188"/>
  <c r="B18192"/>
  <c r="B18196"/>
  <c r="B18200"/>
  <c r="B18204"/>
  <c r="B18208"/>
  <c r="B18212"/>
  <c r="B18216"/>
  <c r="B18220"/>
  <c r="B18224"/>
  <c r="B18228"/>
  <c r="B18232"/>
  <c r="B18236"/>
  <c r="B18240"/>
  <c r="B18244"/>
  <c r="B18248"/>
  <c r="B18252"/>
  <c r="B18256"/>
  <c r="B18260"/>
  <c r="B18264"/>
  <c r="B18268"/>
  <c r="B18272"/>
  <c r="B18276"/>
  <c r="B18280"/>
  <c r="B18284"/>
  <c r="B18288"/>
  <c r="B18292"/>
  <c r="B18296"/>
  <c r="B18300"/>
  <c r="B18304"/>
  <c r="B18308"/>
  <c r="B18312"/>
  <c r="B18316"/>
  <c r="B18320"/>
  <c r="B18324"/>
  <c r="B18328"/>
  <c r="B18332"/>
  <c r="B18336"/>
  <c r="B18340"/>
  <c r="B18344"/>
  <c r="B18348"/>
  <c r="B18352"/>
  <c r="B18356"/>
  <c r="B18360"/>
  <c r="B18364"/>
  <c r="B18368"/>
  <c r="B18372"/>
  <c r="B18376"/>
  <c r="B18380"/>
  <c r="B18384"/>
  <c r="B18388"/>
  <c r="B18392"/>
  <c r="B18396"/>
  <c r="B18400"/>
  <c r="B18404"/>
  <c r="B18408"/>
  <c r="B18412"/>
  <c r="B18416"/>
  <c r="B18420"/>
  <c r="B18424"/>
  <c r="B18428"/>
  <c r="B18432"/>
  <c r="B18436"/>
  <c r="B18440"/>
  <c r="B18444"/>
  <c r="B18448"/>
  <c r="B18452"/>
  <c r="B18456"/>
  <c r="B18460"/>
  <c r="B18464"/>
  <c r="B18468"/>
  <c r="B18472"/>
  <c r="B18476"/>
  <c r="B18480"/>
  <c r="B18484"/>
  <c r="B18488"/>
  <c r="B18492"/>
  <c r="B18496"/>
  <c r="B18500"/>
  <c r="B18504"/>
  <c r="B18508"/>
  <c r="B18512"/>
  <c r="B18516"/>
  <c r="B18520"/>
  <c r="B18524"/>
  <c r="B18528"/>
  <c r="B18532"/>
  <c r="B18536"/>
  <c r="B18540"/>
  <c r="B18544"/>
  <c r="B18548"/>
  <c r="B18552"/>
  <c r="B18556"/>
  <c r="B18560"/>
  <c r="B18564"/>
  <c r="B18568"/>
  <c r="B18572"/>
  <c r="B18576"/>
  <c r="B18580"/>
  <c r="B18584"/>
  <c r="B18588"/>
  <c r="B18592"/>
  <c r="B18596"/>
  <c r="B18600"/>
  <c r="B18604"/>
  <c r="B18608"/>
  <c r="B18612"/>
  <c r="B18616"/>
  <c r="B18620"/>
  <c r="B18624"/>
  <c r="B18628"/>
  <c r="B18632"/>
  <c r="B18636"/>
  <c r="B18640"/>
  <c r="B18644"/>
  <c r="B18648"/>
  <c r="B18652"/>
  <c r="B18656"/>
  <c r="B18660"/>
  <c r="B18664"/>
  <c r="B18668"/>
  <c r="B18672"/>
  <c r="B18676"/>
  <c r="B18680"/>
  <c r="B18684"/>
  <c r="B18688"/>
  <c r="B18692"/>
  <c r="B18696"/>
  <c r="B18700"/>
  <c r="B18704"/>
  <c r="B18708"/>
  <c r="B18712"/>
  <c r="B18716"/>
  <c r="B18720"/>
  <c r="B18724"/>
  <c r="B18728"/>
  <c r="B18732"/>
  <c r="B18736"/>
  <c r="B18740"/>
  <c r="B18744"/>
  <c r="B18748"/>
  <c r="B18752"/>
  <c r="B18756"/>
  <c r="B18760"/>
  <c r="B18764"/>
  <c r="B18768"/>
  <c r="B18772"/>
  <c r="B18776"/>
  <c r="B18780"/>
  <c r="B18784"/>
  <c r="B18788"/>
  <c r="B18792"/>
  <c r="B18796"/>
  <c r="B18800"/>
  <c r="B18804"/>
  <c r="B18808"/>
  <c r="B18812"/>
  <c r="B18816"/>
  <c r="B18820"/>
  <c r="B18824"/>
  <c r="B18828"/>
  <c r="B18832"/>
  <c r="B18836"/>
  <c r="B18840"/>
  <c r="B18844"/>
  <c r="B18848"/>
  <c r="B18852"/>
  <c r="B18856"/>
  <c r="B18860"/>
  <c r="B18864"/>
  <c r="B18868"/>
  <c r="B18872"/>
  <c r="B18876"/>
  <c r="B18880"/>
  <c r="B18884"/>
  <c r="B18888"/>
  <c r="B18892"/>
  <c r="B18896"/>
  <c r="B18900"/>
  <c r="B18904"/>
  <c r="B18908"/>
  <c r="B18912"/>
  <c r="B18916"/>
  <c r="B18920"/>
  <c r="B18924"/>
  <c r="B18928"/>
  <c r="B18932"/>
  <c r="B18936"/>
  <c r="B18940"/>
  <c r="B18944"/>
  <c r="B18948"/>
  <c r="B18952"/>
  <c r="B18956"/>
  <c r="B18960"/>
  <c r="B18964"/>
  <c r="B18968"/>
  <c r="B18972"/>
  <c r="B18976"/>
  <c r="B18980"/>
  <c r="B18984"/>
  <c r="B18988"/>
  <c r="B18992"/>
  <c r="B18996"/>
  <c r="B19000"/>
  <c r="B19004"/>
  <c r="B19008"/>
  <c r="B19012"/>
  <c r="B19016"/>
  <c r="B19020"/>
  <c r="B19024"/>
  <c r="B19028"/>
  <c r="B19032"/>
  <c r="B19036"/>
  <c r="B19040"/>
  <c r="B19044"/>
  <c r="B19048"/>
  <c r="B19052"/>
  <c r="B19056"/>
  <c r="B19060"/>
  <c r="B19064"/>
  <c r="B19068"/>
  <c r="B19072"/>
  <c r="B19076"/>
  <c r="B19080"/>
  <c r="B19084"/>
  <c r="B19088"/>
  <c r="B19092"/>
  <c r="B19096"/>
  <c r="B19100"/>
  <c r="B19104"/>
  <c r="B19108"/>
  <c r="B19112"/>
  <c r="B19116"/>
  <c r="B19120"/>
  <c r="B19124"/>
  <c r="B19128"/>
  <c r="B19132"/>
  <c r="B19136"/>
  <c r="B19140"/>
  <c r="B19144"/>
  <c r="B19148"/>
  <c r="B19152"/>
  <c r="B19156"/>
  <c r="B19160"/>
  <c r="B19164"/>
  <c r="B19168"/>
  <c r="B19172"/>
  <c r="B19176"/>
  <c r="B19180"/>
  <c r="B19184"/>
  <c r="B19188"/>
  <c r="B19192"/>
  <c r="B19196"/>
  <c r="B19200"/>
  <c r="B19204"/>
  <c r="B19208"/>
  <c r="B19212"/>
  <c r="B19216"/>
  <c r="B19220"/>
  <c r="B19224"/>
  <c r="B19228"/>
  <c r="B19232"/>
  <c r="B19236"/>
  <c r="B19240"/>
  <c r="B19244"/>
  <c r="B19248"/>
  <c r="B19252"/>
  <c r="B19256"/>
  <c r="B19260"/>
  <c r="B19264"/>
  <c r="B19268"/>
  <c r="B19272"/>
  <c r="B19276"/>
  <c r="B19280"/>
  <c r="B19284"/>
  <c r="B19288"/>
  <c r="B19292"/>
  <c r="B19296"/>
  <c r="B19300"/>
  <c r="B19304"/>
  <c r="B19308"/>
  <c r="B19312"/>
  <c r="B19316"/>
  <c r="B19320"/>
  <c r="B19324"/>
  <c r="B19328"/>
  <c r="B19332"/>
  <c r="B19336"/>
  <c r="B19340"/>
  <c r="B19344"/>
  <c r="B19348"/>
  <c r="B19352"/>
  <c r="B19356"/>
  <c r="B19360"/>
  <c r="B19364"/>
  <c r="B19368"/>
  <c r="B19372"/>
  <c r="B19376"/>
  <c r="B19380"/>
  <c r="B19384"/>
  <c r="B19388"/>
  <c r="B19392"/>
  <c r="B19396"/>
  <c r="B19400"/>
  <c r="B19404"/>
  <c r="B19408"/>
  <c r="B19412"/>
  <c r="B19416"/>
  <c r="B19420"/>
  <c r="B19424"/>
  <c r="B19428"/>
  <c r="B19432"/>
  <c r="B19436"/>
  <c r="B19440"/>
  <c r="B19444"/>
  <c r="B19448"/>
  <c r="B19452"/>
  <c r="B19456"/>
  <c r="B19460"/>
  <c r="B19464"/>
  <c r="B19468"/>
  <c r="B19472"/>
  <c r="B19476"/>
  <c r="B19480"/>
  <c r="B19484"/>
  <c r="B19488"/>
  <c r="B19492"/>
  <c r="B19496"/>
  <c r="B19500"/>
  <c r="B19504"/>
  <c r="B19508"/>
  <c r="B19512"/>
  <c r="B19516"/>
  <c r="B19520"/>
  <c r="B19524"/>
  <c r="B19528"/>
  <c r="B19532"/>
  <c r="B19536"/>
  <c r="B19540"/>
  <c r="B19544"/>
  <c r="B19548"/>
  <c r="B19552"/>
  <c r="B19556"/>
  <c r="B19560"/>
  <c r="B19564"/>
  <c r="B19568"/>
  <c r="B19572"/>
  <c r="B19576"/>
  <c r="B19580"/>
  <c r="B19584"/>
  <c r="B19588"/>
  <c r="B19592"/>
  <c r="B19596"/>
  <c r="B19600"/>
  <c r="B19604"/>
  <c r="B19608"/>
  <c r="B19612"/>
  <c r="B19616"/>
  <c r="B19620"/>
  <c r="B19624"/>
  <c r="B19628"/>
  <c r="B19632"/>
  <c r="B19636"/>
  <c r="B19640"/>
  <c r="B19644"/>
  <c r="B19648"/>
  <c r="B19652"/>
  <c r="B19656"/>
  <c r="B19660"/>
  <c r="B19664"/>
  <c r="B19668"/>
  <c r="B19672"/>
  <c r="B19676"/>
  <c r="B19680"/>
  <c r="B19684"/>
  <c r="B19688"/>
  <c r="B19692"/>
  <c r="B19696"/>
  <c r="B19700"/>
  <c r="B19704"/>
  <c r="B19708"/>
  <c r="B19712"/>
  <c r="B19716"/>
  <c r="B19720"/>
  <c r="B19724"/>
  <c r="B19728"/>
  <c r="B19732"/>
  <c r="B19736"/>
  <c r="B19740"/>
  <c r="B19744"/>
  <c r="B19748"/>
  <c r="B19752"/>
  <c r="B19756"/>
  <c r="B19760"/>
  <c r="B19764"/>
  <c r="B19768"/>
  <c r="B19772"/>
  <c r="B19776"/>
  <c r="B19780"/>
  <c r="B19784"/>
  <c r="B19788"/>
  <c r="B19792"/>
  <c r="B19796"/>
  <c r="B19800"/>
  <c r="B19804"/>
  <c r="B19808"/>
  <c r="B19812"/>
  <c r="B19816"/>
  <c r="B19820"/>
  <c r="B19824"/>
  <c r="B19828"/>
  <c r="B19832"/>
  <c r="B19836"/>
  <c r="B19840"/>
  <c r="B19844"/>
  <c r="B19848"/>
  <c r="B19852"/>
  <c r="B19856"/>
  <c r="B19860"/>
  <c r="B19864"/>
  <c r="B19868"/>
  <c r="B19872"/>
  <c r="B19876"/>
  <c r="B19880"/>
  <c r="B19884"/>
  <c r="B19888"/>
  <c r="B19892"/>
  <c r="B19896"/>
  <c r="B19900"/>
  <c r="B19904"/>
  <c r="B19908"/>
  <c r="B19912"/>
  <c r="B19916"/>
  <c r="B19920"/>
  <c r="B19924"/>
  <c r="B19928"/>
  <c r="B19932"/>
  <c r="B19936"/>
  <c r="B19940"/>
  <c r="B19944"/>
  <c r="B19948"/>
  <c r="B19952"/>
  <c r="B19956"/>
  <c r="B19960"/>
  <c r="B19964"/>
  <c r="B19968"/>
  <c r="B19972"/>
  <c r="B19976"/>
  <c r="B19980"/>
  <c r="B19984"/>
  <c r="B19988"/>
  <c r="B19992"/>
  <c r="B19996"/>
  <c r="B20000"/>
  <c r="B20004"/>
  <c r="B20008"/>
  <c r="B20012"/>
  <c r="B20016"/>
  <c r="B20020"/>
  <c r="B20024"/>
  <c r="B20028"/>
  <c r="B20032"/>
  <c r="B20036"/>
  <c r="B20040"/>
  <c r="B20044"/>
  <c r="B20048"/>
  <c r="B20052"/>
  <c r="B20056"/>
  <c r="B20060"/>
  <c r="B20064"/>
  <c r="B20068"/>
  <c r="B20072"/>
  <c r="B20076"/>
  <c r="B20080"/>
  <c r="B20084"/>
  <c r="B20088"/>
  <c r="B20092"/>
  <c r="B20096"/>
  <c r="B20100"/>
  <c r="B20104"/>
  <c r="B20108"/>
  <c r="B20112"/>
  <c r="B20116"/>
  <c r="B20120"/>
  <c r="B20124"/>
  <c r="B20128"/>
  <c r="B20132"/>
  <c r="B20136"/>
  <c r="B20140"/>
  <c r="B20144"/>
  <c r="B20148"/>
  <c r="B20152"/>
  <c r="B20156"/>
  <c r="B20160"/>
  <c r="B20164"/>
  <c r="B20168"/>
  <c r="B20172"/>
  <c r="B20176"/>
  <c r="B20180"/>
  <c r="B20184"/>
  <c r="B20188"/>
  <c r="B20192"/>
  <c r="B20196"/>
  <c r="B20200"/>
  <c r="B20204"/>
  <c r="B20208"/>
  <c r="B20212"/>
  <c r="B20216"/>
  <c r="B20220"/>
  <c r="B20224"/>
  <c r="B20228"/>
  <c r="B20232"/>
  <c r="B20236"/>
  <c r="B20240"/>
  <c r="B20244"/>
  <c r="B20248"/>
  <c r="B20252"/>
  <c r="B20256"/>
  <c r="B20260"/>
  <c r="B20264"/>
  <c r="B20268"/>
  <c r="B20272"/>
  <c r="B20276"/>
  <c r="B20280"/>
  <c r="B20284"/>
  <c r="B20288"/>
  <c r="B20292"/>
  <c r="B20296"/>
  <c r="B20300"/>
  <c r="B20304"/>
  <c r="B20308"/>
  <c r="B20312"/>
  <c r="B20316"/>
  <c r="B20320"/>
  <c r="B20324"/>
  <c r="B20328"/>
  <c r="B20332"/>
  <c r="B20336"/>
  <c r="B20340"/>
  <c r="B20344"/>
  <c r="B20348"/>
  <c r="B20352"/>
  <c r="B20356"/>
  <c r="B20360"/>
  <c r="B20364"/>
  <c r="B20368"/>
  <c r="B20372"/>
  <c r="B20376"/>
  <c r="B20380"/>
  <c r="B20384"/>
  <c r="B20388"/>
  <c r="B20392"/>
  <c r="B20396"/>
  <c r="B20400"/>
  <c r="B20404"/>
  <c r="B20408"/>
  <c r="B20412"/>
  <c r="B20416"/>
  <c r="B20420"/>
  <c r="B20424"/>
  <c r="B20428"/>
  <c r="B20432"/>
  <c r="B20436"/>
  <c r="B20440"/>
  <c r="B20444"/>
  <c r="B20448"/>
  <c r="B20452"/>
  <c r="B20456"/>
  <c r="B20460"/>
  <c r="B20464"/>
  <c r="B20468"/>
  <c r="B20472"/>
  <c r="B20476"/>
  <c r="B20480"/>
  <c r="B20484"/>
  <c r="B20488"/>
  <c r="B20492"/>
  <c r="B20496"/>
  <c r="B20500"/>
  <c r="B20504"/>
  <c r="B20508"/>
  <c r="B20512"/>
  <c r="B20516"/>
  <c r="B20520"/>
  <c r="B20524"/>
  <c r="B20528"/>
  <c r="B20532"/>
  <c r="B20536"/>
  <c r="B20540"/>
  <c r="B20544"/>
  <c r="B20548"/>
  <c r="B20552"/>
  <c r="B20556"/>
  <c r="B20560"/>
  <c r="B20564"/>
  <c r="B20568"/>
  <c r="B20572"/>
  <c r="B20576"/>
  <c r="B20580"/>
  <c r="A20584"/>
  <c r="B20586"/>
  <c r="A20589"/>
  <c r="A20592"/>
  <c r="B20594"/>
  <c r="A20597"/>
  <c r="A20600"/>
  <c r="B20602"/>
  <c r="A20605"/>
  <c r="A20608"/>
  <c r="B20610"/>
  <c r="A20613"/>
  <c r="A20616"/>
  <c r="B20618"/>
  <c r="A20621"/>
  <c r="A20624"/>
  <c r="B20626"/>
  <c r="A20629"/>
  <c r="A20632"/>
  <c r="B20634"/>
  <c r="A20637"/>
  <c r="A20640"/>
  <c r="B20642"/>
  <c r="A20645"/>
  <c r="A20648"/>
  <c r="B20650"/>
  <c r="A20653"/>
  <c r="A20656"/>
  <c r="B20658"/>
  <c r="A20661"/>
  <c r="A20664"/>
  <c r="B20666"/>
  <c r="A20669"/>
  <c r="A20672"/>
  <c r="B20674"/>
  <c r="A20677"/>
  <c r="A20680"/>
  <c r="B20682"/>
  <c r="A20685"/>
  <c r="A20688"/>
  <c r="B20690"/>
  <c r="A20693"/>
  <c r="A20696"/>
  <c r="B20698"/>
  <c r="A20701"/>
  <c r="A20704"/>
  <c r="B20706"/>
  <c r="A20709"/>
  <c r="A20712"/>
  <c r="B20714"/>
  <c r="A20717"/>
  <c r="A20720"/>
  <c r="B20722"/>
  <c r="A20725"/>
  <c r="A20728"/>
  <c r="B20730"/>
  <c r="A20733"/>
  <c r="A20736"/>
  <c r="B20738"/>
  <c r="A20741"/>
  <c r="A20744"/>
  <c r="B20746"/>
  <c r="A20749"/>
  <c r="A20752"/>
  <c r="B20754"/>
  <c r="A20757"/>
  <c r="A20760"/>
  <c r="B20762"/>
  <c r="A20765"/>
  <c r="A20768"/>
  <c r="B20770"/>
  <c r="A20773"/>
  <c r="A20776"/>
  <c r="B20778"/>
  <c r="A20781"/>
  <c r="A20784"/>
  <c r="B20786"/>
  <c r="A20789"/>
  <c r="A20792"/>
  <c r="B20794"/>
  <c r="A20797"/>
  <c r="A20800"/>
  <c r="B20802"/>
  <c r="A20805"/>
  <c r="A20808"/>
  <c r="B20810"/>
  <c r="A20813"/>
  <c r="A20816"/>
  <c r="B20818"/>
  <c r="A20821"/>
  <c r="A20824"/>
  <c r="B20826"/>
  <c r="A20829"/>
  <c r="A20832"/>
  <c r="B20834"/>
  <c r="A20837"/>
  <c r="A20840"/>
  <c r="B20842"/>
  <c r="A20845"/>
  <c r="A20848"/>
  <c r="B20850"/>
  <c r="A20853"/>
  <c r="A20856"/>
  <c r="B20858"/>
  <c r="A20861"/>
  <c r="A20864"/>
  <c r="B20866"/>
  <c r="A20869"/>
  <c r="A20872"/>
  <c r="B20874"/>
  <c r="A20877"/>
  <c r="A20880"/>
  <c r="B20882"/>
  <c r="A20885"/>
  <c r="A20888"/>
  <c r="B20890"/>
  <c r="A20893"/>
  <c r="A20896"/>
  <c r="B20898"/>
  <c r="A20901"/>
  <c r="A20904"/>
  <c r="B20906"/>
  <c r="A20909"/>
  <c r="A20912"/>
  <c r="B20914"/>
  <c r="A20917"/>
  <c r="A20920"/>
  <c r="B20922"/>
  <c r="B20924"/>
  <c r="B20926"/>
  <c r="B20928"/>
  <c r="B20930"/>
  <c r="B20932"/>
  <c r="B20934"/>
  <c r="B20936"/>
  <c r="B20938"/>
  <c r="B20940"/>
  <c r="B20942"/>
  <c r="B20944"/>
  <c r="B20946"/>
  <c r="B20948"/>
  <c r="B20950"/>
  <c r="B20952"/>
  <c r="B20954"/>
  <c r="B20956"/>
  <c r="B20958"/>
  <c r="B20960"/>
  <c r="B20962"/>
  <c r="B20964"/>
  <c r="B20966"/>
  <c r="B20968"/>
  <c r="B20970"/>
  <c r="B20972"/>
  <c r="B20974"/>
  <c r="B20976"/>
  <c r="B20978"/>
  <c r="B20980"/>
  <c r="B20982"/>
  <c r="B20984"/>
  <c r="B20986"/>
  <c r="B20988"/>
  <c r="B20990"/>
  <c r="B20992"/>
  <c r="B20994"/>
  <c r="B20996"/>
  <c r="B20998"/>
  <c r="B21000"/>
  <c r="B21002"/>
  <c r="B21004"/>
  <c r="B21006"/>
  <c r="B21008"/>
  <c r="B21010"/>
  <c r="B21012"/>
  <c r="B21014"/>
  <c r="B21016"/>
  <c r="B21018"/>
  <c r="B21020"/>
  <c r="B21022"/>
  <c r="B21024"/>
  <c r="B21026"/>
  <c r="B21028"/>
  <c r="B21030"/>
  <c r="B21032"/>
  <c r="B21034"/>
  <c r="B21036"/>
  <c r="B21038"/>
  <c r="B21040"/>
  <c r="B21042"/>
  <c r="B21044"/>
  <c r="B21046"/>
  <c r="B21048"/>
  <c r="B21050"/>
  <c r="B21052"/>
  <c r="B21054"/>
  <c r="B21056"/>
  <c r="B21058"/>
  <c r="B21060"/>
  <c r="B21062"/>
  <c r="B21064"/>
  <c r="B21066"/>
  <c r="B21068"/>
  <c r="B21070"/>
  <c r="B21072"/>
  <c r="B21074"/>
  <c r="B21076"/>
  <c r="B21078"/>
  <c r="B21080"/>
  <c r="B21082"/>
  <c r="B21084"/>
  <c r="B21086"/>
  <c r="B21088"/>
  <c r="B21090"/>
  <c r="B21092"/>
  <c r="B21094"/>
  <c r="B21096"/>
  <c r="B21098"/>
  <c r="B21100"/>
  <c r="B21102"/>
  <c r="B21104"/>
  <c r="B21106"/>
  <c r="B21108"/>
  <c r="B21110"/>
  <c r="B21112"/>
  <c r="B21114"/>
  <c r="B21116"/>
  <c r="B21118"/>
  <c r="B21120"/>
  <c r="B21122"/>
  <c r="B21124"/>
  <c r="B21126"/>
  <c r="B21128"/>
  <c r="B21130"/>
  <c r="B21132"/>
  <c r="B21134"/>
  <c r="B21136"/>
  <c r="B21138"/>
  <c r="B21140"/>
  <c r="B21142"/>
  <c r="B21144"/>
  <c r="B21146"/>
  <c r="B21148"/>
  <c r="B21150"/>
  <c r="B21152"/>
  <c r="B21154"/>
  <c r="B21156"/>
  <c r="B21158"/>
  <c r="B21160"/>
  <c r="B21162"/>
  <c r="B21164"/>
  <c r="B21166"/>
  <c r="B21168"/>
  <c r="B21170"/>
  <c r="B21172"/>
  <c r="B21174"/>
  <c r="B21176"/>
  <c r="B21178"/>
  <c r="B21180"/>
  <c r="B21182"/>
  <c r="B21184"/>
  <c r="B21186"/>
  <c r="B21188"/>
  <c r="B21190"/>
  <c r="B21192"/>
  <c r="B21194"/>
  <c r="B21196"/>
  <c r="B21198"/>
  <c r="B21200"/>
  <c r="B21202"/>
  <c r="B21204"/>
  <c r="B21206"/>
  <c r="B21208"/>
  <c r="B21210"/>
  <c r="B21212"/>
  <c r="B21214"/>
  <c r="B21216"/>
  <c r="B21218"/>
  <c r="B21220"/>
  <c r="B21222"/>
  <c r="B21224"/>
  <c r="B21226"/>
  <c r="B21228"/>
  <c r="B21230"/>
  <c r="B21232"/>
  <c r="B21234"/>
  <c r="B21236"/>
  <c r="B21238"/>
  <c r="B21240"/>
  <c r="B21242"/>
  <c r="B21244"/>
  <c r="B21246"/>
  <c r="B21248"/>
  <c r="B21250"/>
  <c r="B21252"/>
  <c r="B21254"/>
  <c r="B21256"/>
  <c r="B21258"/>
  <c r="B21260"/>
  <c r="B21262"/>
  <c r="B21264"/>
  <c r="B21266"/>
  <c r="B21268"/>
  <c r="B21270"/>
  <c r="B21272"/>
  <c r="B21274"/>
  <c r="B21276"/>
  <c r="B21278"/>
  <c r="B21280"/>
  <c r="B21282"/>
  <c r="B21284"/>
  <c r="B21286"/>
  <c r="B21288"/>
  <c r="B21290"/>
  <c r="B21292"/>
  <c r="B21294"/>
  <c r="B21296"/>
  <c r="B21298"/>
  <c r="B21300"/>
  <c r="B21302"/>
  <c r="B21304"/>
  <c r="B21306"/>
  <c r="B21308"/>
  <c r="B21310"/>
  <c r="B21312"/>
  <c r="B21314"/>
  <c r="B21316"/>
  <c r="B21318"/>
  <c r="B21320"/>
  <c r="B21322"/>
  <c r="B21324"/>
  <c r="B21326"/>
  <c r="B21328"/>
  <c r="B21330"/>
  <c r="B21332"/>
  <c r="B21334"/>
  <c r="B21336"/>
  <c r="B21338"/>
  <c r="B21340"/>
  <c r="B21342"/>
  <c r="B21344"/>
  <c r="B21346"/>
  <c r="B21348"/>
  <c r="B21350"/>
  <c r="B21352"/>
  <c r="B21354"/>
  <c r="B21356"/>
  <c r="B21358"/>
  <c r="B21360"/>
  <c r="B21362"/>
  <c r="B21364"/>
  <c r="B21366"/>
  <c r="B21368"/>
  <c r="B21370"/>
  <c r="B21372"/>
  <c r="B21374"/>
  <c r="B21376"/>
  <c r="B21378"/>
  <c r="B21380"/>
  <c r="B21382"/>
  <c r="B21384"/>
  <c r="B21386"/>
  <c r="B21388"/>
  <c r="B21390"/>
  <c r="B21392"/>
  <c r="B21394"/>
  <c r="B21396"/>
  <c r="B21398"/>
  <c r="B21400"/>
  <c r="B21402"/>
  <c r="B21404"/>
  <c r="B21406"/>
  <c r="B21408"/>
  <c r="B21410"/>
  <c r="B21412"/>
  <c r="B21414"/>
  <c r="B21416"/>
  <c r="B21418"/>
  <c r="B21420"/>
  <c r="B21422"/>
  <c r="B21424"/>
  <c r="B21426"/>
  <c r="B21428"/>
  <c r="B21430"/>
  <c r="B21432"/>
  <c r="B21434"/>
  <c r="B21436"/>
  <c r="B21438"/>
  <c r="B21440"/>
  <c r="B21442"/>
  <c r="B21444"/>
  <c r="B21446"/>
  <c r="B21448"/>
  <c r="B21450"/>
  <c r="B21452"/>
  <c r="B21454"/>
  <c r="B21456"/>
  <c r="B21458"/>
  <c r="B21460"/>
  <c r="B21462"/>
  <c r="B21464"/>
  <c r="B21466"/>
  <c r="B21468"/>
  <c r="B21470"/>
  <c r="B21472"/>
  <c r="B21474"/>
  <c r="B21476"/>
  <c r="B21478"/>
  <c r="B21480"/>
  <c r="B21482"/>
  <c r="B21484"/>
  <c r="B21486"/>
  <c r="B21488"/>
  <c r="B21490"/>
  <c r="B21492"/>
  <c r="B21494"/>
  <c r="B21496"/>
  <c r="B21498"/>
  <c r="B21500"/>
  <c r="B21502"/>
  <c r="B21504"/>
  <c r="B21506"/>
  <c r="B21508"/>
  <c r="B21510"/>
  <c r="B21512"/>
  <c r="B21514"/>
  <c r="B21516"/>
  <c r="B21518"/>
  <c r="B21520"/>
  <c r="B21522"/>
  <c r="B21524"/>
  <c r="B21526"/>
  <c r="B21528"/>
  <c r="B21530"/>
  <c r="B21532"/>
  <c r="B21534"/>
  <c r="B21536"/>
  <c r="B21538"/>
  <c r="B21540"/>
  <c r="B21542"/>
  <c r="B21544"/>
  <c r="B21546"/>
  <c r="B21548"/>
  <c r="B21550"/>
  <c r="B21552"/>
  <c r="B21554"/>
  <c r="B21556"/>
  <c r="B21558"/>
  <c r="B21560"/>
  <c r="B21562"/>
  <c r="B21564"/>
  <c r="B21566"/>
  <c r="B21568"/>
  <c r="B21570"/>
  <c r="B21572"/>
  <c r="B21574"/>
  <c r="B21576"/>
  <c r="B21578"/>
  <c r="B21580"/>
  <c r="B21582"/>
  <c r="B21584"/>
  <c r="B21586"/>
  <c r="B21588"/>
  <c r="B21590"/>
  <c r="B21592"/>
  <c r="B21594"/>
  <c r="B21596"/>
  <c r="B21598"/>
  <c r="B21600"/>
  <c r="B21602"/>
  <c r="B21604"/>
  <c r="B21606"/>
  <c r="B21608"/>
  <c r="B21610"/>
  <c r="B21612"/>
  <c r="B21614"/>
  <c r="B21616"/>
  <c r="B21618"/>
  <c r="B21620"/>
  <c r="B21622"/>
  <c r="B21624"/>
  <c r="B21626"/>
  <c r="B21628"/>
  <c r="B21630"/>
  <c r="B21632"/>
  <c r="B21634"/>
  <c r="B21636"/>
  <c r="B21638"/>
  <c r="B21640"/>
  <c r="B21642"/>
  <c r="B21644"/>
  <c r="B21646"/>
  <c r="B21648"/>
  <c r="B21650"/>
  <c r="B21652"/>
  <c r="B21654"/>
  <c r="B21656"/>
  <c r="B21658"/>
  <c r="B21660"/>
  <c r="B21662"/>
  <c r="B21664"/>
  <c r="B21666"/>
  <c r="B21668"/>
  <c r="B21670"/>
  <c r="B21672"/>
  <c r="B21674"/>
  <c r="B21676"/>
  <c r="B21678"/>
  <c r="B21680"/>
  <c r="B21682"/>
  <c r="B21684"/>
  <c r="B21686"/>
  <c r="B21688"/>
  <c r="B21690"/>
  <c r="B21692"/>
  <c r="B21694"/>
  <c r="B21696"/>
  <c r="B21698"/>
  <c r="B21700"/>
  <c r="B21702"/>
  <c r="B21704"/>
  <c r="B21706"/>
  <c r="B21708"/>
  <c r="B21710"/>
  <c r="B21712"/>
  <c r="B21714"/>
  <c r="B21716"/>
  <c r="B21718"/>
  <c r="B21720"/>
  <c r="B21722"/>
  <c r="B21724"/>
  <c r="B21726"/>
  <c r="B21728"/>
  <c r="B21730"/>
  <c r="B21732"/>
  <c r="B21734"/>
  <c r="B21736"/>
  <c r="B21738"/>
  <c r="B21740"/>
  <c r="B21742"/>
  <c r="B21744"/>
  <c r="B21746"/>
  <c r="B21748"/>
  <c r="B21750"/>
  <c r="B21752"/>
  <c r="B21754"/>
  <c r="B21756"/>
  <c r="B21758"/>
  <c r="B21760"/>
  <c r="B21762"/>
  <c r="B21764"/>
  <c r="B21766"/>
  <c r="B21768"/>
  <c r="B21770"/>
  <c r="B21772"/>
  <c r="B21774"/>
  <c r="B21776"/>
  <c r="B21778"/>
  <c r="B21780"/>
  <c r="B21782"/>
  <c r="B21784"/>
  <c r="B21786"/>
  <c r="B21788"/>
  <c r="B21790"/>
  <c r="B21792"/>
  <c r="B21794"/>
  <c r="B21796"/>
  <c r="B21798"/>
  <c r="B21800"/>
  <c r="B21802"/>
  <c r="B21804"/>
  <c r="B21806"/>
  <c r="B21808"/>
  <c r="B21810"/>
  <c r="B21812"/>
  <c r="B21814"/>
  <c r="B21816"/>
  <c r="B21818"/>
  <c r="B21820"/>
  <c r="B21822"/>
  <c r="B21824"/>
  <c r="B21826"/>
  <c r="B21828"/>
  <c r="B21830"/>
  <c r="B21832"/>
  <c r="B21834"/>
  <c r="B21836"/>
  <c r="B21838"/>
  <c r="B21840"/>
  <c r="B21842"/>
  <c r="B21844"/>
  <c r="B21846"/>
  <c r="B21848"/>
  <c r="B21850"/>
  <c r="B21852"/>
  <c r="B21854"/>
  <c r="B21856"/>
  <c r="B21858"/>
  <c r="B21860"/>
  <c r="B21862"/>
  <c r="B21864"/>
  <c r="B21866"/>
  <c r="B21868"/>
  <c r="B21870"/>
  <c r="B21872"/>
  <c r="B21874"/>
  <c r="B21876"/>
  <c r="B21878"/>
  <c r="B21880"/>
  <c r="B21882"/>
  <c r="B21884"/>
  <c r="B21886"/>
  <c r="B21888"/>
  <c r="B21890"/>
  <c r="B21892"/>
  <c r="B21894"/>
  <c r="B21896"/>
  <c r="B21898"/>
  <c r="B21900"/>
  <c r="B21902"/>
  <c r="B21904"/>
  <c r="B21906"/>
  <c r="B21908"/>
  <c r="B21910"/>
  <c r="B21912"/>
  <c r="B21914"/>
  <c r="B21916"/>
  <c r="B21918"/>
  <c r="B21920"/>
  <c r="B21922"/>
  <c r="B21924"/>
  <c r="B21926"/>
  <c r="B21928"/>
  <c r="B21930"/>
  <c r="B21932"/>
  <c r="B21934"/>
  <c r="B21936"/>
  <c r="B21938"/>
  <c r="B21940"/>
  <c r="B21942"/>
  <c r="B21944"/>
  <c r="B21946"/>
  <c r="B21948"/>
  <c r="B21950"/>
  <c r="B21952"/>
  <c r="B21954"/>
  <c r="B21956"/>
  <c r="B21958"/>
  <c r="B21960"/>
  <c r="B21962"/>
  <c r="B21964"/>
  <c r="B21966"/>
  <c r="B21968"/>
  <c r="B21970"/>
  <c r="B21972"/>
  <c r="B21974"/>
  <c r="B21976"/>
  <c r="B21978"/>
  <c r="B21980"/>
  <c r="B21982"/>
  <c r="B21984"/>
  <c r="B21986"/>
  <c r="B21988"/>
  <c r="B21990"/>
  <c r="B21992"/>
  <c r="B21994"/>
  <c r="B21996"/>
  <c r="B21998"/>
  <c r="B22000"/>
  <c r="B22002"/>
  <c r="B22004"/>
  <c r="B22006"/>
  <c r="B22008"/>
  <c r="B22010"/>
  <c r="B22012"/>
  <c r="B22014"/>
  <c r="B22016"/>
  <c r="B22018"/>
  <c r="B22020"/>
  <c r="B22022"/>
  <c r="B22024"/>
  <c r="B22026"/>
  <c r="B22028"/>
  <c r="B22030"/>
  <c r="B22032"/>
  <c r="B22034"/>
  <c r="B22036"/>
  <c r="B22038"/>
  <c r="B22040"/>
  <c r="B22042"/>
  <c r="B22044"/>
  <c r="B22046"/>
  <c r="B22048"/>
  <c r="B22050"/>
  <c r="B22052"/>
  <c r="B22054"/>
  <c r="B22056"/>
  <c r="B22058"/>
  <c r="B22060"/>
  <c r="B22062"/>
  <c r="B22064"/>
  <c r="B22066"/>
  <c r="B22068"/>
  <c r="B22070"/>
  <c r="B22072"/>
  <c r="B22074"/>
  <c r="B22076"/>
  <c r="B22078"/>
  <c r="B22080"/>
  <c r="B22082"/>
  <c r="B22084"/>
  <c r="B22086"/>
  <c r="B22088"/>
  <c r="B22090"/>
  <c r="B22092"/>
  <c r="B22094"/>
  <c r="B22096"/>
  <c r="B22098"/>
  <c r="B22100"/>
  <c r="B22102"/>
  <c r="B22104"/>
  <c r="B22106"/>
  <c r="B22108"/>
  <c r="B22110"/>
  <c r="B22112"/>
  <c r="B22114"/>
  <c r="B22116"/>
  <c r="B22118"/>
  <c r="B22120"/>
  <c r="B22122"/>
  <c r="B22124"/>
  <c r="B22126"/>
  <c r="B22128"/>
  <c r="B22130"/>
  <c r="B22132"/>
  <c r="B22134"/>
  <c r="B22136"/>
  <c r="B22138"/>
  <c r="B22140"/>
  <c r="B22142"/>
  <c r="B22144"/>
  <c r="B22146"/>
  <c r="B22148"/>
  <c r="B22150"/>
  <c r="B22152"/>
  <c r="B22154"/>
  <c r="B22156"/>
  <c r="B22158"/>
  <c r="B22160"/>
  <c r="B22162"/>
  <c r="B22164"/>
  <c r="B22166"/>
  <c r="B22168"/>
  <c r="B22170"/>
  <c r="B22172"/>
  <c r="B22174"/>
  <c r="B22176"/>
  <c r="B22178"/>
  <c r="B22180"/>
  <c r="B22182"/>
  <c r="B22184"/>
  <c r="B22186"/>
  <c r="B22188"/>
  <c r="B22190"/>
  <c r="B22192"/>
  <c r="B22194"/>
  <c r="B22196"/>
  <c r="B22198"/>
  <c r="B22200"/>
  <c r="B22202"/>
  <c r="B22204"/>
  <c r="B22206"/>
  <c r="B22208"/>
  <c r="B22210"/>
  <c r="B22212"/>
  <c r="B22214"/>
  <c r="B22216"/>
  <c r="B22218"/>
  <c r="B22220"/>
  <c r="B22222"/>
  <c r="B22224"/>
  <c r="B22226"/>
  <c r="B22228"/>
  <c r="B22230"/>
  <c r="B22232"/>
  <c r="B22234"/>
  <c r="B22236"/>
  <c r="B22238"/>
  <c r="B22240"/>
  <c r="B22242"/>
  <c r="B22244"/>
  <c r="B22246"/>
  <c r="B22248"/>
  <c r="B22250"/>
  <c r="B22252"/>
  <c r="B22254"/>
  <c r="B22256"/>
  <c r="B22258"/>
  <c r="B22260"/>
  <c r="B22262"/>
  <c r="B22264"/>
  <c r="B22266"/>
  <c r="B22268"/>
  <c r="B22270"/>
  <c r="B22272"/>
  <c r="B22274"/>
  <c r="B22276"/>
  <c r="B22278"/>
  <c r="B22280"/>
  <c r="B22282"/>
  <c r="B22284"/>
  <c r="B22286"/>
  <c r="B22288"/>
  <c r="B22290"/>
  <c r="B22292"/>
  <c r="B22294"/>
  <c r="B22296"/>
  <c r="B22298"/>
  <c r="B22300"/>
  <c r="B22302"/>
  <c r="B22304"/>
  <c r="B22306"/>
  <c r="B22308"/>
  <c r="B22310"/>
  <c r="B22312"/>
  <c r="B22314"/>
  <c r="B22316"/>
  <c r="B22318"/>
  <c r="B22320"/>
  <c r="B22322"/>
  <c r="B22324"/>
  <c r="B22326"/>
  <c r="B22328"/>
  <c r="B22330"/>
  <c r="B22332"/>
  <c r="B22334"/>
  <c r="B22336"/>
  <c r="B22338"/>
  <c r="B22340"/>
  <c r="B22342"/>
  <c r="B22344"/>
  <c r="B22346"/>
  <c r="B22348"/>
  <c r="B22350"/>
  <c r="B22352"/>
  <c r="B22354"/>
  <c r="B22356"/>
  <c r="B22358"/>
  <c r="B22360"/>
  <c r="B22362"/>
  <c r="B22364"/>
  <c r="B22366"/>
  <c r="B22368"/>
  <c r="B22370"/>
  <c r="B22372"/>
  <c r="B22374"/>
  <c r="B22376"/>
  <c r="B22378"/>
  <c r="B22380"/>
  <c r="B22382"/>
  <c r="B22384"/>
  <c r="B22386"/>
  <c r="B22388"/>
  <c r="B22390"/>
  <c r="B22392"/>
  <c r="B22394"/>
  <c r="B22396"/>
  <c r="B22398"/>
  <c r="B22400"/>
  <c r="B22402"/>
  <c r="B22404"/>
  <c r="B22406"/>
  <c r="B22408"/>
  <c r="B22410"/>
  <c r="B22412"/>
  <c r="B22414"/>
  <c r="B22416"/>
  <c r="B22418"/>
  <c r="B22420"/>
  <c r="B22422"/>
  <c r="B22424"/>
  <c r="B22426"/>
  <c r="B22428"/>
  <c r="B22430"/>
  <c r="B22432"/>
  <c r="B22434"/>
  <c r="B22436"/>
  <c r="B22438"/>
  <c r="B22440"/>
  <c r="B22442"/>
  <c r="B22444"/>
  <c r="B22446"/>
  <c r="B22448"/>
  <c r="B22450"/>
  <c r="B22452"/>
  <c r="B22454"/>
  <c r="B22456"/>
  <c r="B22458"/>
  <c r="B22460"/>
  <c r="B22462"/>
  <c r="B22464"/>
  <c r="B22466"/>
  <c r="B22468"/>
  <c r="B22470"/>
  <c r="B22472"/>
  <c r="B22474"/>
  <c r="B22476"/>
  <c r="B22478"/>
  <c r="B22480"/>
  <c r="B22482"/>
  <c r="B22484"/>
  <c r="B22486"/>
  <c r="B22488"/>
  <c r="B22490"/>
  <c r="B22492"/>
  <c r="B22494"/>
  <c r="B22496"/>
  <c r="B22498"/>
  <c r="B22500"/>
  <c r="B22502"/>
  <c r="B22504"/>
  <c r="B22506"/>
  <c r="B22508"/>
  <c r="B22510"/>
  <c r="B22512"/>
  <c r="B22514"/>
  <c r="B22516"/>
  <c r="B22518"/>
  <c r="B22520"/>
  <c r="B22522"/>
  <c r="B22524"/>
  <c r="B22526"/>
  <c r="B22528"/>
  <c r="B22530"/>
  <c r="B22532"/>
  <c r="B22534"/>
  <c r="B22536"/>
  <c r="B22538"/>
  <c r="B22540"/>
  <c r="B22542"/>
  <c r="B22544"/>
  <c r="B22546"/>
  <c r="B22548"/>
  <c r="B22550"/>
  <c r="B22552"/>
  <c r="B22554"/>
  <c r="B22556"/>
  <c r="B22558"/>
  <c r="B22560"/>
  <c r="B22562"/>
  <c r="B22564"/>
  <c r="B22566"/>
  <c r="B22568"/>
  <c r="B22570"/>
  <c r="B22572"/>
  <c r="B22574"/>
  <c r="B22576"/>
  <c r="B22578"/>
  <c r="B22580"/>
  <c r="B22582"/>
  <c r="B22584"/>
  <c r="B22586"/>
  <c r="B22588"/>
  <c r="B22590"/>
  <c r="B22592"/>
  <c r="B22594"/>
  <c r="B22596"/>
  <c r="B22598"/>
  <c r="B22600"/>
  <c r="B22602"/>
  <c r="B22604"/>
  <c r="B22606"/>
  <c r="B22608"/>
  <c r="B22610"/>
  <c r="B22612"/>
  <c r="B22614"/>
  <c r="B22616"/>
  <c r="B22618"/>
  <c r="B22620"/>
  <c r="B22622"/>
  <c r="B22624"/>
  <c r="B22626"/>
  <c r="B22628"/>
  <c r="B22630"/>
  <c r="B22632"/>
  <c r="B22634"/>
  <c r="B22636"/>
  <c r="B22638"/>
  <c r="B22640"/>
  <c r="B22642"/>
  <c r="B22644"/>
  <c r="B22646"/>
  <c r="B22648"/>
  <c r="B22650"/>
  <c r="B22652"/>
  <c r="B22654"/>
  <c r="B22656"/>
  <c r="B22658"/>
  <c r="B22660"/>
  <c r="B22662"/>
  <c r="B22664"/>
  <c r="B22666"/>
  <c r="B22668"/>
  <c r="B22670"/>
  <c r="B22672"/>
  <c r="B22674"/>
  <c r="B22676"/>
  <c r="B22678"/>
  <c r="B22680"/>
  <c r="B22682"/>
  <c r="B22684"/>
  <c r="B22686"/>
  <c r="B22688"/>
  <c r="B22690"/>
  <c r="B22692"/>
  <c r="B22694"/>
  <c r="B22696"/>
  <c r="B22698"/>
  <c r="B22700"/>
  <c r="B22702"/>
  <c r="B22704"/>
  <c r="B22706"/>
  <c r="B22708"/>
  <c r="B22710"/>
  <c r="B22712"/>
  <c r="B22714"/>
  <c r="B22716"/>
  <c r="B22718"/>
  <c r="B22720"/>
  <c r="B22722"/>
  <c r="B22724"/>
  <c r="B22726"/>
  <c r="B22728"/>
  <c r="B22730"/>
  <c r="B22732"/>
  <c r="B22734"/>
  <c r="B22736"/>
  <c r="B22738"/>
  <c r="B22740"/>
  <c r="B22742"/>
  <c r="B22744"/>
  <c r="B22746"/>
  <c r="B22748"/>
  <c r="B22750"/>
  <c r="B22752"/>
  <c r="B22754"/>
  <c r="B22756"/>
  <c r="B22758"/>
  <c r="B22760"/>
  <c r="B22762"/>
  <c r="B22764"/>
  <c r="B22766"/>
  <c r="B22768"/>
  <c r="B22770"/>
  <c r="B22772"/>
  <c r="B22774"/>
  <c r="B22776"/>
  <c r="B22778"/>
  <c r="B22780"/>
  <c r="B22782"/>
  <c r="B22784"/>
  <c r="B22786"/>
  <c r="B22788"/>
  <c r="B22790"/>
  <c r="B22792"/>
  <c r="B22794"/>
  <c r="B22796"/>
  <c r="B22798"/>
  <c r="B22800"/>
  <c r="B22802"/>
  <c r="B22804"/>
  <c r="B22806"/>
  <c r="B22808"/>
  <c r="B22810"/>
  <c r="B22812"/>
  <c r="B22814"/>
  <c r="B22816"/>
  <c r="B22818"/>
  <c r="B22820"/>
  <c r="B22822"/>
  <c r="B22824"/>
  <c r="B22826"/>
  <c r="B22828"/>
  <c r="B22830"/>
  <c r="B22832"/>
  <c r="B22834"/>
  <c r="B22836"/>
  <c r="B22838"/>
  <c r="B22840"/>
  <c r="B22842"/>
  <c r="B22844"/>
  <c r="B22846"/>
  <c r="B22848"/>
  <c r="B22850"/>
  <c r="B22852"/>
  <c r="B22854"/>
  <c r="B22856"/>
  <c r="B22858"/>
  <c r="B22860"/>
  <c r="B22862"/>
  <c r="B22864"/>
  <c r="B22866"/>
  <c r="B22868"/>
  <c r="B22870"/>
  <c r="B22872"/>
  <c r="B22874"/>
  <c r="B22876"/>
  <c r="B22878"/>
  <c r="B22880"/>
  <c r="B22882"/>
  <c r="B22884"/>
  <c r="B22886"/>
  <c r="B22888"/>
  <c r="B22890"/>
  <c r="B22892"/>
  <c r="B22894"/>
  <c r="B22896"/>
  <c r="B22898"/>
  <c r="B22900"/>
  <c r="B22902"/>
  <c r="B22904"/>
  <c r="B22906"/>
  <c r="B22908"/>
  <c r="B22910"/>
  <c r="B22912"/>
  <c r="B22914"/>
  <c r="B22916"/>
  <c r="B22918"/>
  <c r="B22920"/>
  <c r="B22922"/>
  <c r="B22924"/>
  <c r="B22926"/>
  <c r="B22928"/>
  <c r="B22930"/>
  <c r="B22932"/>
  <c r="B22934"/>
  <c r="B22936"/>
  <c r="B22938"/>
  <c r="B22940"/>
  <c r="B22942"/>
  <c r="B22944"/>
  <c r="B22946"/>
  <c r="B22948"/>
  <c r="B22950"/>
  <c r="B22952"/>
  <c r="B22954"/>
  <c r="B22956"/>
  <c r="B22958"/>
  <c r="B22960"/>
  <c r="B22962"/>
  <c r="B22964"/>
  <c r="B22966"/>
  <c r="B22968"/>
  <c r="B22970"/>
  <c r="B22972"/>
  <c r="B22974"/>
  <c r="B22976"/>
  <c r="B22978"/>
  <c r="B22980"/>
  <c r="B22982"/>
  <c r="B22984"/>
  <c r="B22986"/>
  <c r="B22988"/>
  <c r="B22990"/>
  <c r="B22992"/>
  <c r="B22994"/>
  <c r="B22996"/>
  <c r="B22998"/>
  <c r="B23000"/>
  <c r="B23002"/>
  <c r="B23004"/>
  <c r="B23006"/>
  <c r="B23008"/>
  <c r="B23010"/>
  <c r="B23012"/>
  <c r="B23014"/>
  <c r="B23016"/>
  <c r="B23018"/>
  <c r="B23020"/>
  <c r="B23022"/>
  <c r="B23024"/>
  <c r="B23026"/>
  <c r="B23028"/>
  <c r="B23030"/>
  <c r="B23032"/>
  <c r="B23034"/>
  <c r="B23036"/>
  <c r="B23038"/>
  <c r="B23040"/>
  <c r="B23042"/>
  <c r="B23044"/>
  <c r="B23046"/>
  <c r="B23048"/>
  <c r="B23050"/>
  <c r="B23052"/>
  <c r="B23054"/>
  <c r="B23056"/>
  <c r="B23058"/>
  <c r="B23060"/>
  <c r="B23062"/>
  <c r="B23064"/>
  <c r="B23066"/>
  <c r="B23068"/>
  <c r="B23070"/>
  <c r="B23072"/>
  <c r="B23074"/>
  <c r="B23076"/>
  <c r="B23078"/>
  <c r="B23080"/>
  <c r="B23082"/>
  <c r="B23084"/>
  <c r="B23086"/>
  <c r="B23088"/>
  <c r="B23090"/>
  <c r="B23092"/>
  <c r="B23094"/>
  <c r="B23096"/>
  <c r="B23098"/>
  <c r="B23100"/>
  <c r="B23102"/>
  <c r="B23104"/>
  <c r="B23106"/>
  <c r="B23108"/>
  <c r="B23110"/>
  <c r="B23112"/>
  <c r="B23114"/>
  <c r="B23116"/>
  <c r="B23118"/>
  <c r="B23120"/>
  <c r="B23122"/>
  <c r="B23124"/>
  <c r="B23126"/>
  <c r="B23128"/>
  <c r="B23130"/>
  <c r="B23132"/>
  <c r="B23134"/>
  <c r="B23136"/>
  <c r="B23138"/>
  <c r="B23140"/>
  <c r="B23142"/>
  <c r="B23144"/>
  <c r="B23146"/>
  <c r="B23148"/>
  <c r="B23150"/>
  <c r="B23152"/>
  <c r="B23154"/>
  <c r="B23156"/>
  <c r="B23158"/>
  <c r="B23160"/>
  <c r="B23162"/>
  <c r="B23164"/>
  <c r="B23166"/>
  <c r="B23168"/>
  <c r="B23170"/>
  <c r="B23172"/>
  <c r="B23174"/>
  <c r="B23176"/>
  <c r="B23178"/>
  <c r="B23180"/>
  <c r="B23182"/>
  <c r="B23184"/>
  <c r="B23186"/>
  <c r="B23188"/>
  <c r="B23190"/>
  <c r="B23192"/>
  <c r="B23194"/>
  <c r="B23196"/>
  <c r="B23198"/>
  <c r="B23200"/>
  <c r="B23202"/>
  <c r="B23204"/>
  <c r="B23206"/>
  <c r="B23208"/>
  <c r="B23210"/>
  <c r="B23212"/>
  <c r="B23214"/>
  <c r="B23216"/>
  <c r="B23218"/>
  <c r="B23220"/>
  <c r="B23222"/>
  <c r="B23224"/>
  <c r="B23226"/>
  <c r="B23228"/>
  <c r="B23230"/>
  <c r="B23232"/>
  <c r="B23234"/>
  <c r="B23236"/>
  <c r="B23238"/>
  <c r="B23240"/>
  <c r="B23242"/>
  <c r="B23244"/>
  <c r="B23246"/>
  <c r="B23248"/>
  <c r="B23250"/>
  <c r="B23252"/>
  <c r="B23254"/>
  <c r="B23256"/>
  <c r="B23258"/>
  <c r="B23260"/>
  <c r="B23262"/>
  <c r="B23264"/>
  <c r="B23266"/>
  <c r="B23268"/>
  <c r="B23270"/>
  <c r="B23272"/>
  <c r="B23274"/>
  <c r="B23276"/>
  <c r="B23278"/>
  <c r="B23280"/>
  <c r="B23282"/>
  <c r="B23284"/>
  <c r="B23286"/>
  <c r="B23288"/>
  <c r="B23290"/>
  <c r="B23292"/>
  <c r="B23294"/>
  <c r="B23296"/>
  <c r="B23298"/>
  <c r="B23300"/>
  <c r="B23302"/>
  <c r="B23304"/>
  <c r="B23306"/>
  <c r="B23308"/>
  <c r="B23310"/>
  <c r="B23312"/>
  <c r="B23314"/>
  <c r="B23316"/>
  <c r="B23318"/>
  <c r="B23320"/>
  <c r="B23322"/>
  <c r="B23324"/>
  <c r="B23326"/>
  <c r="B23328"/>
  <c r="B23330"/>
  <c r="B23332"/>
  <c r="B23334"/>
  <c r="B23336"/>
  <c r="B23338"/>
  <c r="B23340"/>
  <c r="B23342"/>
  <c r="B23344"/>
  <c r="B23346"/>
  <c r="B23348"/>
  <c r="B23350"/>
  <c r="B23352"/>
  <c r="B23354"/>
  <c r="B23356"/>
  <c r="B23358"/>
  <c r="B23360"/>
  <c r="B23362"/>
  <c r="B23364"/>
  <c r="B23366"/>
  <c r="B23368"/>
  <c r="B23370"/>
  <c r="B23372"/>
  <c r="B23374"/>
  <c r="B23376"/>
  <c r="B23378"/>
  <c r="B23380"/>
  <c r="B23382"/>
  <c r="B23384"/>
  <c r="B23386"/>
  <c r="B23388"/>
  <c r="B23390"/>
  <c r="B23392"/>
  <c r="B23394"/>
  <c r="B23396"/>
  <c r="B23398"/>
  <c r="B23400"/>
  <c r="B23402"/>
  <c r="B23404"/>
  <c r="B23406"/>
  <c r="B23408"/>
  <c r="B23410"/>
  <c r="B23412"/>
  <c r="B23414"/>
  <c r="B23416"/>
  <c r="B23418"/>
  <c r="B23420"/>
  <c r="B23422"/>
  <c r="B23424"/>
  <c r="B23426"/>
  <c r="B23428"/>
  <c r="B23430"/>
  <c r="B23432"/>
  <c r="B23434"/>
  <c r="B23436"/>
  <c r="B23438"/>
  <c r="B23440"/>
  <c r="B23442"/>
  <c r="B23444"/>
  <c r="B23446"/>
  <c r="B23448"/>
  <c r="B23450"/>
  <c r="B23452"/>
  <c r="B23454"/>
  <c r="B23456"/>
  <c r="B23458"/>
  <c r="B23460"/>
  <c r="B23462"/>
  <c r="B23464"/>
  <c r="B23466"/>
  <c r="B23468"/>
  <c r="B23470"/>
  <c r="B23472"/>
  <c r="B23474"/>
  <c r="B23476"/>
  <c r="B23478"/>
  <c r="B23480"/>
  <c r="B23482"/>
  <c r="B23484"/>
  <c r="B23486"/>
  <c r="B23488"/>
  <c r="B23490"/>
  <c r="B23492"/>
  <c r="B23494"/>
  <c r="B23496"/>
  <c r="B23498"/>
  <c r="B23500"/>
  <c r="B23502"/>
  <c r="B23504"/>
  <c r="B23506"/>
  <c r="B23508"/>
  <c r="B23510"/>
  <c r="B23512"/>
  <c r="B23514"/>
  <c r="B23516"/>
  <c r="B23518"/>
  <c r="B23520"/>
  <c r="B23522"/>
  <c r="B23524"/>
  <c r="B23526"/>
  <c r="B23528"/>
  <c r="B23530"/>
  <c r="B23532"/>
  <c r="B23534"/>
  <c r="B23536"/>
  <c r="B23538"/>
  <c r="B23540"/>
  <c r="B23542"/>
  <c r="B23544"/>
  <c r="B23546"/>
  <c r="B23548"/>
  <c r="B23550"/>
  <c r="B23552"/>
  <c r="B23554"/>
  <c r="B23556"/>
  <c r="B23558"/>
  <c r="B23560"/>
  <c r="B23562"/>
  <c r="B23564"/>
  <c r="B23566"/>
  <c r="B23568"/>
  <c r="B23570"/>
  <c r="B23572"/>
  <c r="B23574"/>
  <c r="B23576"/>
  <c r="B23578"/>
  <c r="B23580"/>
  <c r="B23582"/>
  <c r="B23584"/>
  <c r="B23586"/>
  <c r="B23588"/>
  <c r="B23590"/>
  <c r="B23592"/>
  <c r="B23594"/>
  <c r="B23596"/>
  <c r="B23598"/>
  <c r="B23600"/>
  <c r="B23602"/>
  <c r="B23604"/>
  <c r="B23606"/>
  <c r="B23608"/>
  <c r="B23610"/>
  <c r="B23612"/>
  <c r="B23614"/>
  <c r="B23616"/>
  <c r="B23618"/>
  <c r="B23620"/>
  <c r="B23622"/>
  <c r="B23624"/>
  <c r="B23626"/>
  <c r="B23628"/>
  <c r="B23630"/>
  <c r="B23632"/>
  <c r="B23634"/>
  <c r="B23636"/>
  <c r="B23638"/>
  <c r="B23640"/>
  <c r="B23642"/>
  <c r="B23644"/>
  <c r="B23646"/>
  <c r="B23648"/>
  <c r="B23650"/>
  <c r="B23652"/>
  <c r="B23654"/>
  <c r="B23656"/>
  <c r="B23658"/>
  <c r="B23660"/>
  <c r="B23662"/>
  <c r="B23664"/>
  <c r="B23666"/>
  <c r="B23668"/>
  <c r="B23670"/>
  <c r="B23672"/>
  <c r="B23674"/>
  <c r="B23676"/>
  <c r="B23678"/>
  <c r="B23680"/>
  <c r="B23682"/>
  <c r="B23684"/>
  <c r="B23686"/>
  <c r="B23688"/>
  <c r="B23690"/>
  <c r="B23692"/>
  <c r="B23694"/>
  <c r="B23696"/>
  <c r="B23698"/>
  <c r="B23700"/>
  <c r="B23702"/>
  <c r="B23704"/>
  <c r="B23706"/>
  <c r="B23708"/>
  <c r="B23710"/>
  <c r="B23712"/>
  <c r="B23714"/>
  <c r="B23716"/>
  <c r="B23718"/>
  <c r="B23720"/>
  <c r="B23722"/>
  <c r="B23724"/>
  <c r="B23726"/>
  <c r="B23728"/>
  <c r="B23730"/>
  <c r="B23732"/>
  <c r="B23734"/>
  <c r="B23736"/>
  <c r="B23738"/>
  <c r="B23740"/>
  <c r="B23742"/>
  <c r="B23744"/>
  <c r="B23746"/>
  <c r="B23748"/>
  <c r="B23750"/>
  <c r="B23752"/>
  <c r="B23754"/>
  <c r="B23756"/>
  <c r="B23758"/>
  <c r="B23760"/>
  <c r="B23762"/>
  <c r="B23764"/>
  <c r="B23766"/>
  <c r="B23768"/>
  <c r="B23770"/>
  <c r="B23772"/>
  <c r="B23774"/>
  <c r="B23776"/>
  <c r="B23778"/>
  <c r="B23780"/>
  <c r="B23782"/>
  <c r="B23784"/>
  <c r="B23786"/>
  <c r="B23788"/>
  <c r="B23790"/>
  <c r="B23792"/>
  <c r="B23794"/>
  <c r="B23796"/>
  <c r="B23798"/>
  <c r="B23800"/>
  <c r="B23802"/>
  <c r="B23804"/>
  <c r="B23806"/>
  <c r="B23808"/>
  <c r="B23810"/>
  <c r="B23812"/>
  <c r="B23814"/>
  <c r="B23816"/>
  <c r="B23818"/>
  <c r="B23820"/>
  <c r="B23822"/>
  <c r="B23824"/>
  <c r="B23826"/>
  <c r="B23828"/>
  <c r="B23830"/>
  <c r="B23832"/>
  <c r="B23834"/>
  <c r="B23836"/>
  <c r="B23838"/>
  <c r="B23840"/>
  <c r="B23842"/>
  <c r="B23844"/>
  <c r="B23846"/>
  <c r="B23848"/>
  <c r="B23850"/>
  <c r="B23852"/>
  <c r="B23854"/>
  <c r="B23856"/>
  <c r="B23858"/>
  <c r="B23860"/>
  <c r="B23862"/>
  <c r="B23864"/>
  <c r="B23866"/>
  <c r="B23868"/>
  <c r="B23870"/>
  <c r="B23872"/>
  <c r="B23874"/>
  <c r="B23876"/>
  <c r="B23878"/>
  <c r="B23880"/>
  <c r="B23882"/>
  <c r="B23884"/>
  <c r="B23886"/>
  <c r="B23888"/>
  <c r="B23890"/>
  <c r="B23892"/>
  <c r="B23894"/>
  <c r="B23896"/>
  <c r="B23898"/>
  <c r="B23900"/>
  <c r="B23902"/>
  <c r="B23904"/>
  <c r="B23906"/>
  <c r="B23908"/>
  <c r="B23910"/>
  <c r="B23912"/>
  <c r="B23914"/>
  <c r="B23916"/>
  <c r="B23918"/>
  <c r="B23920"/>
  <c r="B23922"/>
  <c r="B23924"/>
  <c r="B23926"/>
  <c r="B23928"/>
  <c r="B23930"/>
  <c r="B23932"/>
  <c r="B23934"/>
  <c r="B23936"/>
  <c r="B23938"/>
  <c r="B23940"/>
  <c r="B23942"/>
  <c r="B23944"/>
  <c r="B23946"/>
  <c r="B23948"/>
  <c r="B23950"/>
  <c r="B23952"/>
  <c r="B23954"/>
  <c r="B23956"/>
  <c r="B23958"/>
  <c r="B23960"/>
  <c r="B23962"/>
  <c r="B23964"/>
  <c r="B23966"/>
  <c r="B23968"/>
  <c r="B23970"/>
  <c r="B23972"/>
  <c r="B23974"/>
  <c r="B23976"/>
  <c r="B23978"/>
  <c r="B23980"/>
  <c r="B23982"/>
  <c r="B23984"/>
  <c r="B23986"/>
  <c r="B23988"/>
  <c r="B23990"/>
  <c r="B23992"/>
  <c r="B23994"/>
  <c r="B23996"/>
  <c r="B23998"/>
  <c r="B24000"/>
  <c r="B24002"/>
  <c r="B24004"/>
  <c r="B24006"/>
  <c r="B24008"/>
  <c r="B24010"/>
  <c r="B24012"/>
  <c r="B24014"/>
  <c r="B24016"/>
  <c r="B24018"/>
  <c r="B24020"/>
  <c r="B24022"/>
  <c r="B24024"/>
  <c r="B24026"/>
  <c r="B24028"/>
  <c r="B24030"/>
  <c r="B24032"/>
  <c r="B24034"/>
  <c r="B24036"/>
  <c r="B24038"/>
  <c r="B24040"/>
  <c r="B24042"/>
  <c r="B24044"/>
  <c r="B24046"/>
  <c r="B24048"/>
  <c r="B24050"/>
  <c r="B24052"/>
  <c r="B24054"/>
  <c r="B24056"/>
  <c r="B24058"/>
  <c r="B24060"/>
  <c r="B24062"/>
  <c r="B24064"/>
  <c r="B24066"/>
  <c r="B24068"/>
  <c r="B24070"/>
  <c r="B24072"/>
  <c r="B24074"/>
  <c r="B24076"/>
  <c r="B24078"/>
  <c r="B24080"/>
  <c r="B24082"/>
  <c r="B24084"/>
  <c r="B24086"/>
  <c r="B24088"/>
  <c r="B24090"/>
  <c r="B24092"/>
  <c r="B24094"/>
  <c r="B24096"/>
  <c r="B24098"/>
  <c r="B24100"/>
  <c r="B24102"/>
  <c r="B24104"/>
  <c r="B24106"/>
  <c r="B24108"/>
  <c r="B24110"/>
  <c r="B24112"/>
  <c r="B24114"/>
  <c r="B24116"/>
  <c r="B24118"/>
  <c r="B24120"/>
  <c r="B24122"/>
  <c r="B24124"/>
  <c r="B24126"/>
  <c r="B24128"/>
  <c r="B24130"/>
  <c r="B24132"/>
  <c r="B24134"/>
  <c r="B24136"/>
  <c r="B24138"/>
  <c r="B24140"/>
  <c r="B24142"/>
  <c r="B24144"/>
  <c r="B24146"/>
  <c r="B24148"/>
  <c r="B24150"/>
  <c r="B24152"/>
  <c r="B24154"/>
  <c r="B24156"/>
  <c r="B24158"/>
  <c r="B24160"/>
  <c r="B24162"/>
  <c r="B24164"/>
  <c r="B24166"/>
  <c r="B24168"/>
  <c r="B24170"/>
  <c r="B24172"/>
  <c r="B24174"/>
  <c r="B24176"/>
  <c r="B24178"/>
  <c r="B24180"/>
  <c r="B24182"/>
  <c r="B24184"/>
  <c r="B24186"/>
  <c r="B24188"/>
  <c r="B24190"/>
  <c r="B24192"/>
  <c r="B24194"/>
  <c r="B24196"/>
  <c r="B24198"/>
  <c r="B24200"/>
  <c r="B24202"/>
  <c r="B24204"/>
  <c r="B24206"/>
  <c r="B24208"/>
  <c r="B24210"/>
  <c r="B24212"/>
  <c r="B24214"/>
  <c r="B24216"/>
  <c r="B24218"/>
  <c r="B24220"/>
  <c r="B24222"/>
  <c r="B24224"/>
  <c r="B24226"/>
  <c r="B24228"/>
  <c r="B24230"/>
  <c r="B24232"/>
  <c r="B24234"/>
  <c r="B24236"/>
  <c r="B24238"/>
  <c r="B24240"/>
  <c r="B24242"/>
  <c r="B24244"/>
  <c r="B24246"/>
  <c r="B24248"/>
  <c r="B24250"/>
  <c r="B24252"/>
  <c r="B24254"/>
  <c r="B24256"/>
  <c r="B24258"/>
  <c r="B24260"/>
  <c r="B24262"/>
  <c r="B24264"/>
  <c r="B24266"/>
  <c r="B24268"/>
  <c r="B24270"/>
  <c r="B24272"/>
  <c r="B24274"/>
  <c r="B24276"/>
  <c r="B24278"/>
  <c r="B24280"/>
  <c r="B24282"/>
  <c r="B24284"/>
  <c r="B24286"/>
  <c r="B24288"/>
  <c r="B24290"/>
  <c r="B24292"/>
  <c r="B24294"/>
  <c r="B24296"/>
  <c r="B24298"/>
  <c r="B24300"/>
  <c r="B24302"/>
  <c r="B24304"/>
  <c r="B24306"/>
  <c r="B24308"/>
  <c r="B24310"/>
  <c r="B24312"/>
  <c r="B24314"/>
  <c r="B24316"/>
  <c r="B24318"/>
  <c r="B24320"/>
  <c r="B24322"/>
  <c r="B24324"/>
  <c r="B24326"/>
  <c r="B24328"/>
  <c r="B24330"/>
  <c r="B24332"/>
  <c r="B24334"/>
  <c r="B24336"/>
  <c r="B24338"/>
  <c r="B24340"/>
  <c r="B24342"/>
  <c r="B24344"/>
  <c r="B24346"/>
  <c r="B24348"/>
  <c r="B24350"/>
  <c r="B24352"/>
  <c r="B24354"/>
  <c r="B24356"/>
  <c r="B24358"/>
  <c r="B24360"/>
  <c r="B24362"/>
  <c r="B24364"/>
  <c r="B24366"/>
  <c r="B24368"/>
  <c r="B24370"/>
  <c r="B24372"/>
  <c r="B24374"/>
  <c r="B24376"/>
  <c r="B24378"/>
  <c r="B24380"/>
  <c r="B24382"/>
  <c r="B24384"/>
  <c r="B24386"/>
  <c r="B24388"/>
  <c r="B24390"/>
  <c r="B24392"/>
  <c r="B24394"/>
  <c r="B24396"/>
  <c r="B24398"/>
  <c r="B24400"/>
  <c r="B24402"/>
  <c r="B24404"/>
  <c r="B24406"/>
  <c r="B24408"/>
  <c r="B24410"/>
  <c r="B24412"/>
  <c r="B24414"/>
  <c r="B24416"/>
  <c r="B24418"/>
  <c r="B24420"/>
  <c r="B24422"/>
  <c r="B24424"/>
  <c r="B24426"/>
  <c r="B24428"/>
  <c r="B24430"/>
  <c r="B24432"/>
  <c r="B24434"/>
  <c r="B24436"/>
  <c r="B24438"/>
  <c r="B24440"/>
  <c r="B24442"/>
  <c r="B24444"/>
  <c r="B24446"/>
  <c r="B24448"/>
  <c r="B24450"/>
  <c r="B24452"/>
  <c r="B24454"/>
  <c r="B24456"/>
  <c r="B24458"/>
  <c r="B24460"/>
  <c r="B24462"/>
  <c r="B24464"/>
  <c r="B24466"/>
  <c r="B24468"/>
  <c r="B24470"/>
  <c r="B24472"/>
  <c r="B24474"/>
  <c r="B24476"/>
  <c r="B24478"/>
  <c r="B24480"/>
  <c r="B24482"/>
  <c r="B24484"/>
  <c r="B24486"/>
  <c r="B24488"/>
  <c r="B24490"/>
  <c r="B24492"/>
  <c r="B24494"/>
  <c r="B24496"/>
  <c r="B24498"/>
  <c r="B24500"/>
  <c r="B24502"/>
  <c r="B24504"/>
  <c r="B24506"/>
  <c r="B24508"/>
  <c r="B24510"/>
  <c r="B24512"/>
  <c r="B24514"/>
  <c r="B24516"/>
  <c r="B24518"/>
  <c r="B24520"/>
  <c r="B24522"/>
  <c r="B24524"/>
  <c r="B24526"/>
  <c r="B24528"/>
  <c r="B24530"/>
  <c r="B24532"/>
  <c r="B24534"/>
  <c r="B24536"/>
  <c r="B24538"/>
  <c r="B24540"/>
  <c r="B24542"/>
  <c r="B24544"/>
  <c r="B24546"/>
  <c r="B24548"/>
  <c r="B24550"/>
  <c r="B24552"/>
  <c r="B24554"/>
  <c r="B24556"/>
  <c r="B24558"/>
  <c r="B24560"/>
  <c r="B24562"/>
  <c r="B24564"/>
  <c r="B24566"/>
  <c r="B24568"/>
  <c r="B24570"/>
  <c r="B24572"/>
  <c r="B24574"/>
  <c r="B24576"/>
  <c r="B24578"/>
  <c r="B24580"/>
  <c r="B24582"/>
  <c r="B24584"/>
  <c r="B24586"/>
  <c r="B24588"/>
  <c r="B24590"/>
  <c r="B24592"/>
  <c r="B24594"/>
  <c r="B24596"/>
  <c r="B24598"/>
  <c r="B24600"/>
  <c r="B24602"/>
  <c r="B24604"/>
  <c r="B24606"/>
  <c r="B24608"/>
  <c r="B24610"/>
  <c r="B24612"/>
  <c r="B24614"/>
  <c r="B24616"/>
  <c r="B24618"/>
  <c r="B24620"/>
  <c r="B24622"/>
  <c r="B24624"/>
  <c r="B24626"/>
  <c r="B24628"/>
  <c r="B24630"/>
  <c r="B24632"/>
  <c r="B24634"/>
  <c r="B24636"/>
  <c r="B24638"/>
  <c r="B24640"/>
  <c r="B24642"/>
  <c r="B24644"/>
  <c r="B24646"/>
  <c r="B24648"/>
  <c r="B24650"/>
  <c r="B24652"/>
  <c r="B24654"/>
  <c r="B24656"/>
  <c r="B24658"/>
  <c r="B24660"/>
  <c r="B24662"/>
  <c r="B24664"/>
  <c r="B24666"/>
  <c r="B24668"/>
  <c r="B24670"/>
  <c r="B24672"/>
  <c r="B24674"/>
  <c r="B24676"/>
  <c r="B24678"/>
  <c r="B24680"/>
  <c r="B24682"/>
  <c r="B24684"/>
  <c r="B24686"/>
  <c r="B24688"/>
  <c r="B24690"/>
  <c r="B24692"/>
  <c r="B24694"/>
  <c r="B24696"/>
  <c r="B24698"/>
  <c r="B24700"/>
  <c r="B24702"/>
  <c r="B24704"/>
  <c r="B24706"/>
  <c r="B24708"/>
  <c r="B24710"/>
  <c r="B24712"/>
  <c r="B24714"/>
  <c r="B24716"/>
  <c r="B24718"/>
  <c r="B24720"/>
  <c r="B24722"/>
  <c r="B24724"/>
  <c r="B24726"/>
  <c r="B24728"/>
  <c r="B24730"/>
  <c r="B24732"/>
  <c r="B24734"/>
  <c r="B24736"/>
  <c r="B24738"/>
  <c r="B24740"/>
  <c r="B24742"/>
  <c r="B24744"/>
  <c r="B24746"/>
  <c r="B24748"/>
  <c r="B24750"/>
  <c r="B24752"/>
  <c r="B24754"/>
  <c r="B24756"/>
  <c r="B24758"/>
  <c r="B24760"/>
  <c r="B24762"/>
  <c r="B24764"/>
  <c r="B24766"/>
  <c r="B24768"/>
  <c r="B24770"/>
  <c r="B24772"/>
  <c r="B24774"/>
  <c r="B24776"/>
  <c r="B24778"/>
  <c r="B24780"/>
  <c r="B24782"/>
  <c r="B24784"/>
  <c r="B24786"/>
  <c r="B24788"/>
  <c r="B24790"/>
  <c r="B24792"/>
  <c r="B24794"/>
  <c r="B24796"/>
  <c r="B24798"/>
  <c r="B24800"/>
  <c r="B24802"/>
  <c r="B24804"/>
  <c r="B24806"/>
  <c r="B24808"/>
  <c r="B24810"/>
  <c r="B24812"/>
  <c r="B24814"/>
  <c r="B24816"/>
  <c r="B24818"/>
  <c r="B24820"/>
  <c r="B24822"/>
  <c r="B24824"/>
  <c r="B24826"/>
  <c r="B24828"/>
  <c r="B24830"/>
  <c r="B24832"/>
  <c r="B24834"/>
  <c r="B24836"/>
  <c r="B24838"/>
  <c r="B24840"/>
  <c r="B24842"/>
  <c r="B24844"/>
  <c r="B24846"/>
  <c r="B24848"/>
  <c r="B24850"/>
  <c r="B24852"/>
  <c r="B24854"/>
  <c r="B24856"/>
  <c r="B24858"/>
  <c r="B24860"/>
  <c r="B24862"/>
  <c r="B24864"/>
  <c r="B24866"/>
  <c r="B24868"/>
  <c r="B24870"/>
  <c r="B24872"/>
  <c r="B24874"/>
  <c r="B24876"/>
  <c r="B24878"/>
  <c r="B24880"/>
  <c r="B24882"/>
  <c r="B24884"/>
  <c r="B24886"/>
  <c r="B24888"/>
  <c r="B24890"/>
  <c r="B24892"/>
  <c r="B24894"/>
  <c r="B24896"/>
  <c r="B24898"/>
  <c r="B24900"/>
  <c r="B24902"/>
  <c r="B24904"/>
  <c r="B24906"/>
  <c r="B24908"/>
  <c r="B24910"/>
  <c r="B24912"/>
  <c r="B24914"/>
  <c r="B24916"/>
  <c r="B24918"/>
  <c r="B24920"/>
  <c r="B24922"/>
  <c r="B24924"/>
  <c r="B24926"/>
  <c r="B24928"/>
  <c r="B24930"/>
  <c r="B24932"/>
  <c r="B24934"/>
  <c r="B24936"/>
  <c r="B24938"/>
  <c r="B24940"/>
  <c r="B24942"/>
  <c r="B24944"/>
  <c r="B24946"/>
  <c r="B24948"/>
  <c r="B24950"/>
  <c r="B24952"/>
  <c r="B24954"/>
  <c r="B24956"/>
  <c r="B24958"/>
  <c r="B24960"/>
  <c r="B24962"/>
  <c r="B24964"/>
  <c r="B24966"/>
  <c r="B24968"/>
  <c r="B24970"/>
  <c r="B24972"/>
  <c r="B24974"/>
  <c r="B24976"/>
  <c r="B24978"/>
  <c r="B24980"/>
  <c r="B24982"/>
  <c r="B24984"/>
  <c r="B24986"/>
  <c r="B24988"/>
  <c r="B24990"/>
  <c r="B24992"/>
  <c r="B24994"/>
  <c r="B24996"/>
  <c r="B24998"/>
  <c r="B25000"/>
  <c r="B25002"/>
  <c r="B25004"/>
  <c r="B25006"/>
  <c r="B25008"/>
  <c r="B25010"/>
  <c r="B25012"/>
  <c r="B25014"/>
  <c r="B25016"/>
  <c r="B25018"/>
  <c r="B25020"/>
  <c r="B25022"/>
  <c r="B25024"/>
  <c r="B25026"/>
  <c r="B25028"/>
  <c r="B25030"/>
  <c r="B25032"/>
  <c r="B25034"/>
  <c r="B25036"/>
  <c r="B25038"/>
  <c r="B25040"/>
  <c r="B25042"/>
  <c r="B25044"/>
  <c r="B25046"/>
  <c r="B25048"/>
  <c r="B25050"/>
  <c r="B25052"/>
  <c r="B25054"/>
  <c r="B25056"/>
  <c r="B25058"/>
  <c r="B25060"/>
  <c r="B25062"/>
  <c r="B25064"/>
  <c r="B25066"/>
  <c r="B25068"/>
  <c r="B25070"/>
  <c r="B25072"/>
  <c r="B25074"/>
  <c r="B25076"/>
  <c r="B25078"/>
  <c r="B25080"/>
  <c r="B25082"/>
  <c r="B25084"/>
  <c r="B25086"/>
  <c r="B25088"/>
  <c r="B25090"/>
  <c r="B25092"/>
  <c r="B25094"/>
  <c r="B25096"/>
  <c r="B25098"/>
  <c r="B25100"/>
  <c r="B25102"/>
  <c r="B25104"/>
  <c r="B25106"/>
  <c r="B25108"/>
  <c r="B25110"/>
  <c r="B25112"/>
  <c r="B25114"/>
  <c r="B25116"/>
  <c r="B25118"/>
  <c r="B25120"/>
  <c r="B25122"/>
  <c r="B25124"/>
  <c r="B25126"/>
  <c r="B25128"/>
  <c r="B25130"/>
  <c r="B25132"/>
  <c r="B25134"/>
  <c r="B25136"/>
  <c r="B25138"/>
  <c r="B25140"/>
  <c r="B25142"/>
  <c r="B25144"/>
  <c r="B25146"/>
  <c r="B25148"/>
  <c r="B25150"/>
  <c r="B25152"/>
  <c r="B25154"/>
  <c r="B25156"/>
  <c r="B25158"/>
  <c r="B25160"/>
  <c r="B25162"/>
  <c r="B25164"/>
  <c r="B25166"/>
  <c r="B25168"/>
  <c r="B25170"/>
  <c r="B25172"/>
  <c r="B25174"/>
  <c r="B25176"/>
  <c r="B25178"/>
  <c r="B25180"/>
  <c r="B25182"/>
  <c r="B25184"/>
  <c r="B25186"/>
  <c r="B25188"/>
  <c r="B25190"/>
  <c r="B25192"/>
  <c r="B25194"/>
  <c r="B25196"/>
  <c r="B25198"/>
  <c r="B25200"/>
  <c r="B25202"/>
  <c r="B25204"/>
  <c r="B25206"/>
  <c r="B25208"/>
  <c r="B25210"/>
  <c r="B25212"/>
  <c r="B25214"/>
  <c r="B25216"/>
  <c r="B25218"/>
  <c r="B25220"/>
  <c r="B25222"/>
  <c r="B25224"/>
  <c r="B25226"/>
  <c r="B25228"/>
  <c r="B25230"/>
  <c r="B25232"/>
  <c r="B25234"/>
  <c r="B25236"/>
  <c r="B25238"/>
  <c r="B25240"/>
  <c r="B25242"/>
  <c r="B25244"/>
  <c r="B25246"/>
  <c r="B25248"/>
  <c r="B25250"/>
  <c r="B25252"/>
  <c r="B25254"/>
  <c r="B25256"/>
  <c r="B25258"/>
  <c r="B25260"/>
  <c r="B25262"/>
  <c r="B25264"/>
  <c r="B25266"/>
  <c r="B25268"/>
  <c r="B25270"/>
  <c r="B25272"/>
  <c r="B25274"/>
  <c r="B25276"/>
  <c r="B25278"/>
  <c r="B25280"/>
  <c r="B25282"/>
  <c r="B25284"/>
  <c r="B25286"/>
  <c r="B25288"/>
  <c r="B25290"/>
  <c r="B25292"/>
  <c r="B25294"/>
  <c r="B25296"/>
  <c r="B25298"/>
  <c r="B25300"/>
  <c r="B25302"/>
  <c r="B25304"/>
  <c r="B25306"/>
  <c r="B25308"/>
  <c r="B25310"/>
  <c r="B25312"/>
  <c r="B25314"/>
  <c r="B25316"/>
  <c r="B25318"/>
  <c r="B25320"/>
  <c r="B25322"/>
  <c r="B25324"/>
  <c r="B25326"/>
  <c r="B25328"/>
  <c r="B25330"/>
  <c r="B25332"/>
  <c r="B25334"/>
  <c r="B25336"/>
  <c r="B25338"/>
  <c r="B25340"/>
  <c r="B25342"/>
  <c r="B25344"/>
  <c r="B25346"/>
  <c r="B25348"/>
  <c r="B25350"/>
  <c r="B25352"/>
  <c r="B25354"/>
  <c r="B25356"/>
  <c r="B25358"/>
  <c r="B25360"/>
  <c r="B25362"/>
  <c r="B25364"/>
  <c r="B25366"/>
  <c r="B25368"/>
  <c r="B25370"/>
  <c r="B25372"/>
  <c r="B25374"/>
  <c r="B25376"/>
  <c r="B25378"/>
  <c r="B25380"/>
  <c r="B25382"/>
  <c r="B25384"/>
  <c r="B25386"/>
  <c r="B25388"/>
  <c r="B25390"/>
  <c r="B25392"/>
  <c r="B25394"/>
  <c r="B25396"/>
  <c r="B25398"/>
  <c r="B25400"/>
  <c r="B25402"/>
  <c r="B25404"/>
  <c r="B25406"/>
  <c r="B25408"/>
  <c r="B25410"/>
  <c r="B25412"/>
  <c r="B25414"/>
  <c r="B25416"/>
  <c r="B25418"/>
  <c r="B25420"/>
  <c r="B25422"/>
  <c r="B25424"/>
  <c r="B25426"/>
  <c r="B25428"/>
  <c r="B25430"/>
  <c r="B25432"/>
  <c r="B25434"/>
  <c r="B25436"/>
  <c r="B25438"/>
  <c r="B25440"/>
  <c r="B25442"/>
  <c r="B25444"/>
  <c r="B25446"/>
  <c r="B25448"/>
  <c r="B25450"/>
  <c r="B25452"/>
  <c r="B25454"/>
  <c r="B25456"/>
  <c r="B25458"/>
  <c r="B25460"/>
  <c r="B25462"/>
  <c r="B25464"/>
  <c r="B25466"/>
  <c r="B25468"/>
  <c r="B25470"/>
  <c r="B25472"/>
  <c r="B25474"/>
  <c r="B25476"/>
  <c r="B25478"/>
  <c r="B25480"/>
  <c r="B25482"/>
  <c r="B25484"/>
  <c r="B25486"/>
  <c r="B25488"/>
  <c r="B25490"/>
  <c r="B25492"/>
  <c r="B25494"/>
  <c r="B25496"/>
  <c r="B25498"/>
  <c r="B25500"/>
  <c r="B25502"/>
  <c r="B25504"/>
  <c r="B25506"/>
  <c r="B25508"/>
  <c r="B25510"/>
  <c r="B25512"/>
  <c r="B25514"/>
  <c r="B25516"/>
  <c r="B25518"/>
  <c r="B25520"/>
  <c r="B25522"/>
  <c r="B25524"/>
  <c r="B25526"/>
  <c r="B25528"/>
  <c r="B25530"/>
  <c r="B25532"/>
  <c r="B25534"/>
  <c r="B25536"/>
  <c r="B25538"/>
  <c r="B25540"/>
  <c r="B25542"/>
  <c r="B25544"/>
  <c r="B25546"/>
  <c r="B25548"/>
  <c r="B25550"/>
  <c r="B25552"/>
  <c r="B25554"/>
  <c r="B25556"/>
  <c r="B25558"/>
  <c r="B25560"/>
  <c r="B25562"/>
  <c r="B25564"/>
  <c r="B25566"/>
  <c r="B25568"/>
  <c r="B25570"/>
  <c r="B25572"/>
  <c r="B25574"/>
  <c r="B25576"/>
  <c r="B25578"/>
  <c r="B25580"/>
  <c r="B25582"/>
  <c r="B25584"/>
  <c r="B25586"/>
  <c r="B25588"/>
  <c r="B25590"/>
  <c r="B25592"/>
  <c r="B25594"/>
  <c r="B25596"/>
  <c r="B25598"/>
  <c r="B25600"/>
  <c r="B25602"/>
  <c r="B25604"/>
  <c r="B25606"/>
  <c r="B25608"/>
  <c r="B25610"/>
  <c r="B25612"/>
  <c r="B25614"/>
  <c r="B25616"/>
  <c r="B25618"/>
  <c r="B25620"/>
  <c r="B25622"/>
  <c r="B25624"/>
  <c r="B25626"/>
  <c r="B25628"/>
  <c r="B25630"/>
  <c r="B25632"/>
  <c r="B25634"/>
  <c r="B25636"/>
  <c r="B25638"/>
  <c r="B25640"/>
  <c r="B25642"/>
  <c r="B25644"/>
  <c r="B25646"/>
  <c r="B25648"/>
  <c r="B25650"/>
  <c r="B25652"/>
  <c r="B25654"/>
  <c r="B25656"/>
  <c r="B25658"/>
  <c r="B25660"/>
  <c r="B25662"/>
  <c r="B25664"/>
  <c r="B25666"/>
  <c r="B25668"/>
  <c r="B25670"/>
  <c r="B25672"/>
  <c r="B25674"/>
  <c r="B25676"/>
  <c r="B25678"/>
  <c r="B25680"/>
  <c r="B25682"/>
  <c r="B25684"/>
  <c r="B25686"/>
  <c r="B25688"/>
  <c r="B25690"/>
  <c r="B25692"/>
  <c r="B25694"/>
  <c r="B25696"/>
  <c r="B25698"/>
  <c r="B25700"/>
  <c r="B25702"/>
  <c r="B25704"/>
  <c r="B25706"/>
  <c r="B25708"/>
  <c r="B25710"/>
  <c r="B25712"/>
  <c r="B25714"/>
  <c r="B25716"/>
  <c r="B25718"/>
  <c r="B25720"/>
  <c r="B25722"/>
  <c r="B25724"/>
  <c r="B25726"/>
  <c r="B25728"/>
  <c r="B25730"/>
  <c r="B25732"/>
  <c r="B25734"/>
  <c r="B25736"/>
  <c r="B25738"/>
  <c r="B25740"/>
  <c r="B25742"/>
  <c r="B25744"/>
  <c r="B25746"/>
  <c r="B25748"/>
  <c r="B25750"/>
  <c r="B25752"/>
  <c r="B25754"/>
  <c r="B25756"/>
  <c r="B25758"/>
  <c r="B25760"/>
  <c r="B25762"/>
  <c r="B25764"/>
  <c r="B25766"/>
  <c r="B25768"/>
  <c r="B25770"/>
  <c r="B25772"/>
  <c r="B25774"/>
  <c r="B25776"/>
  <c r="B25778"/>
  <c r="B25780"/>
  <c r="B25782"/>
  <c r="B25784"/>
  <c r="B25786"/>
  <c r="B25788"/>
  <c r="B25790"/>
  <c r="B25792"/>
  <c r="B25794"/>
  <c r="B25796"/>
  <c r="B25798"/>
  <c r="B25800"/>
  <c r="B25802"/>
  <c r="B25804"/>
  <c r="B25806"/>
  <c r="B25808"/>
  <c r="B25810"/>
  <c r="B25812"/>
  <c r="B25814"/>
  <c r="B25816"/>
  <c r="B25818"/>
  <c r="B25820"/>
  <c r="B25822"/>
  <c r="B25824"/>
  <c r="B25826"/>
  <c r="B25828"/>
  <c r="B25830"/>
  <c r="B25832"/>
  <c r="B25834"/>
  <c r="B25836"/>
  <c r="B25838"/>
  <c r="B25840"/>
  <c r="B25842"/>
  <c r="B25844"/>
  <c r="B25846"/>
  <c r="B25848"/>
  <c r="B25850"/>
  <c r="B25852"/>
  <c r="B25854"/>
  <c r="B25856"/>
  <c r="B25858"/>
  <c r="B25860"/>
  <c r="B25862"/>
  <c r="B25864"/>
  <c r="B25866"/>
  <c r="B25868"/>
  <c r="B25870"/>
  <c r="B25872"/>
  <c r="B25874"/>
  <c r="B25876"/>
  <c r="B25878"/>
  <c r="B25880"/>
  <c r="B25882"/>
  <c r="B25884"/>
  <c r="B25886"/>
  <c r="B25888"/>
  <c r="B25890"/>
  <c r="B25892"/>
  <c r="B25894"/>
  <c r="B25896"/>
  <c r="B25898"/>
  <c r="B25900"/>
  <c r="B25902"/>
  <c r="B25904"/>
  <c r="B25906"/>
  <c r="B25908"/>
  <c r="B25910"/>
  <c r="B25912"/>
  <c r="B25914"/>
  <c r="B25916"/>
  <c r="B25918"/>
  <c r="B25920"/>
  <c r="B25922"/>
  <c r="B25924"/>
  <c r="B25926"/>
  <c r="B25928"/>
  <c r="B25930"/>
  <c r="B25932"/>
  <c r="B25934"/>
  <c r="B25936"/>
  <c r="B25938"/>
  <c r="B25940"/>
  <c r="B25942"/>
  <c r="B25944"/>
  <c r="B25946"/>
  <c r="B25948"/>
  <c r="B25950"/>
  <c r="B25952"/>
  <c r="B25954"/>
  <c r="B25956"/>
  <c r="B25958"/>
  <c r="B25960"/>
  <c r="B25962"/>
  <c r="B25964"/>
  <c r="B25966"/>
  <c r="B25968"/>
  <c r="B25970"/>
  <c r="B25972"/>
  <c r="B25974"/>
  <c r="B25976"/>
  <c r="B25978"/>
  <c r="B25980"/>
  <c r="B25982"/>
  <c r="B25984"/>
  <c r="B25986"/>
  <c r="B25988"/>
  <c r="B25990"/>
  <c r="B25992"/>
  <c r="B25994"/>
  <c r="B25996"/>
  <c r="B25998"/>
  <c r="B26000"/>
  <c r="B26002"/>
  <c r="B26004"/>
  <c r="B26006"/>
  <c r="B26008"/>
  <c r="B26010"/>
  <c r="B26012"/>
  <c r="B26014"/>
  <c r="B26016"/>
  <c r="B26018"/>
  <c r="B26020"/>
  <c r="B26022"/>
  <c r="B26024"/>
  <c r="B26026"/>
  <c r="B26028"/>
  <c r="B26030"/>
  <c r="B26032"/>
  <c r="B26034"/>
  <c r="B26036"/>
  <c r="B26038"/>
  <c r="B26040"/>
  <c r="B26042"/>
  <c r="B26044"/>
  <c r="B26046"/>
  <c r="B26048"/>
  <c r="B26050"/>
  <c r="B26052"/>
  <c r="B26054"/>
  <c r="B26056"/>
  <c r="B26058"/>
  <c r="B26060"/>
  <c r="B26062"/>
  <c r="B26064"/>
  <c r="B26066"/>
  <c r="B26068"/>
  <c r="B26070"/>
  <c r="B26072"/>
  <c r="B26074"/>
  <c r="B26076"/>
  <c r="B26078"/>
  <c r="B26080"/>
  <c r="B26082"/>
  <c r="B26084"/>
  <c r="B26086"/>
  <c r="B26088"/>
  <c r="B26090"/>
  <c r="B26092"/>
  <c r="B26094"/>
  <c r="B26096"/>
  <c r="B26098"/>
  <c r="B26100"/>
  <c r="B26102"/>
  <c r="B26104"/>
  <c r="B26106"/>
  <c r="B26108"/>
  <c r="B26110"/>
  <c r="B26112"/>
  <c r="B26114"/>
  <c r="B26116"/>
  <c r="B26118"/>
  <c r="B26120"/>
  <c r="B26122"/>
  <c r="B26124"/>
  <c r="B26126"/>
  <c r="B26128"/>
  <c r="B26130"/>
  <c r="B26132"/>
  <c r="B26134"/>
  <c r="B26136"/>
  <c r="B26138"/>
  <c r="B26140"/>
  <c r="B26142"/>
  <c r="B26144"/>
  <c r="B26146"/>
  <c r="B26148"/>
  <c r="B26150"/>
  <c r="B26152"/>
  <c r="B26154"/>
  <c r="B26156"/>
  <c r="B26158"/>
  <c r="B26160"/>
  <c r="B26162"/>
  <c r="B26164"/>
  <c r="B26166"/>
  <c r="B26168"/>
  <c r="B26170"/>
  <c r="B26172"/>
  <c r="B26174"/>
  <c r="B26176"/>
  <c r="B26178"/>
  <c r="B26180"/>
  <c r="B26182"/>
  <c r="B26184"/>
  <c r="B26186"/>
  <c r="B26188"/>
  <c r="B26190"/>
  <c r="B26192"/>
  <c r="B26194"/>
  <c r="B26196"/>
  <c r="B26198"/>
  <c r="B26200"/>
  <c r="B26202"/>
  <c r="B26204"/>
  <c r="B26206"/>
  <c r="B26208"/>
  <c r="B26210"/>
  <c r="B26212"/>
  <c r="B26214"/>
  <c r="B26216"/>
  <c r="B26218"/>
  <c r="B26220"/>
  <c r="B26222"/>
  <c r="B26224"/>
  <c r="B26226"/>
  <c r="B26228"/>
  <c r="B26230"/>
  <c r="B26232"/>
  <c r="B26234"/>
  <c r="B26236"/>
  <c r="B26238"/>
  <c r="B26240"/>
  <c r="B26242"/>
  <c r="B26244"/>
  <c r="B26246"/>
  <c r="B26248"/>
  <c r="B26250"/>
  <c r="B26252"/>
  <c r="B26254"/>
  <c r="B26256"/>
  <c r="B26258"/>
  <c r="B26260"/>
  <c r="B26262"/>
  <c r="B26264"/>
  <c r="B26266"/>
  <c r="B26268"/>
  <c r="B26270"/>
  <c r="B26272"/>
  <c r="B26274"/>
  <c r="B26276"/>
  <c r="B26278"/>
  <c r="B26280"/>
  <c r="B26282"/>
  <c r="B26284"/>
  <c r="B26286"/>
  <c r="B26288"/>
  <c r="B26290"/>
  <c r="B26292"/>
  <c r="B26294"/>
  <c r="B26296"/>
  <c r="B26298"/>
  <c r="B26300"/>
  <c r="B26302"/>
  <c r="B26304"/>
  <c r="B26306"/>
  <c r="B26308"/>
  <c r="B26310"/>
  <c r="B26312"/>
  <c r="B26314"/>
  <c r="B26316"/>
  <c r="B26318"/>
  <c r="B26320"/>
  <c r="B26322"/>
  <c r="B26324"/>
  <c r="B26326"/>
  <c r="B26328"/>
  <c r="B26330"/>
  <c r="B26332"/>
  <c r="B26334"/>
  <c r="B26336"/>
  <c r="B26338"/>
  <c r="B26340"/>
  <c r="B26342"/>
  <c r="B26344"/>
  <c r="B26346"/>
  <c r="B26348"/>
  <c r="B26350"/>
  <c r="B26352"/>
  <c r="B26354"/>
  <c r="B26356"/>
  <c r="B26358"/>
  <c r="B26360"/>
  <c r="B26362"/>
  <c r="B26364"/>
  <c r="B26366"/>
  <c r="B26368"/>
  <c r="B26370"/>
  <c r="B26372"/>
  <c r="B26374"/>
  <c r="B26376"/>
  <c r="B26378"/>
  <c r="B26380"/>
  <c r="B26382"/>
  <c r="B26384"/>
  <c r="B26386"/>
  <c r="B26388"/>
  <c r="B26390"/>
  <c r="B26392"/>
  <c r="B26394"/>
  <c r="B26396"/>
  <c r="B26398"/>
  <c r="B26400"/>
  <c r="B26402"/>
  <c r="B26404"/>
  <c r="B26406"/>
  <c r="B26408"/>
  <c r="B26410"/>
  <c r="B26412"/>
  <c r="B26414"/>
  <c r="B26416"/>
  <c r="B26418"/>
  <c r="B26420"/>
  <c r="B26422"/>
  <c r="B26424"/>
  <c r="B26426"/>
  <c r="B26428"/>
  <c r="B26430"/>
  <c r="B26432"/>
  <c r="B26434"/>
  <c r="B26436"/>
  <c r="B26438"/>
  <c r="B26440"/>
  <c r="B26442"/>
  <c r="B26444"/>
  <c r="B26446"/>
  <c r="B26448"/>
  <c r="B26450"/>
  <c r="B26452"/>
  <c r="B26454"/>
  <c r="B26456"/>
  <c r="B26458"/>
  <c r="B26460"/>
  <c r="B26462"/>
  <c r="B26464"/>
  <c r="B26466"/>
  <c r="B26468"/>
  <c r="B26470"/>
  <c r="B26472"/>
  <c r="B26474"/>
  <c r="B26476"/>
  <c r="B26478"/>
  <c r="B26480"/>
  <c r="B26482"/>
  <c r="B26484"/>
  <c r="B26486"/>
  <c r="B26488"/>
  <c r="B26490"/>
  <c r="B26492"/>
  <c r="B26494"/>
  <c r="B26496"/>
  <c r="B26498"/>
  <c r="B26500"/>
  <c r="B26502"/>
  <c r="B26504"/>
  <c r="B26506"/>
  <c r="B26508"/>
  <c r="B26510"/>
  <c r="B26512"/>
  <c r="B26514"/>
  <c r="B26516"/>
  <c r="B26518"/>
  <c r="B26520"/>
  <c r="B26522"/>
  <c r="B26524"/>
  <c r="B26526"/>
  <c r="B26528"/>
  <c r="B26530"/>
  <c r="B26532"/>
  <c r="B26534"/>
  <c r="B26536"/>
  <c r="B26538"/>
  <c r="B26540"/>
  <c r="B26542"/>
  <c r="B26544"/>
  <c r="B26546"/>
  <c r="B26548"/>
  <c r="B26550"/>
  <c r="B26552"/>
  <c r="B26554"/>
  <c r="B26556"/>
  <c r="B26558"/>
  <c r="B26560"/>
  <c r="B26562"/>
  <c r="B26564"/>
  <c r="B26566"/>
  <c r="B26568"/>
  <c r="B26570"/>
  <c r="B26572"/>
  <c r="B26574"/>
  <c r="B26576"/>
  <c r="B26578"/>
  <c r="B26580"/>
  <c r="B26582"/>
  <c r="B26584"/>
  <c r="B26586"/>
  <c r="B26588"/>
  <c r="B26590"/>
  <c r="B26592"/>
  <c r="B26594"/>
  <c r="B26596"/>
  <c r="B26598"/>
  <c r="B26600"/>
  <c r="B26602"/>
  <c r="B26604"/>
  <c r="B26606"/>
  <c r="B26608"/>
  <c r="B26610"/>
  <c r="B26612"/>
  <c r="B26614"/>
  <c r="B26616"/>
  <c r="B26618"/>
  <c r="B26620"/>
  <c r="B26622"/>
  <c r="B26624"/>
  <c r="B26626"/>
  <c r="B26628"/>
  <c r="B26630"/>
  <c r="B26632"/>
  <c r="B26634"/>
  <c r="B26636"/>
  <c r="B26638"/>
  <c r="B26640"/>
  <c r="B26642"/>
  <c r="B26644"/>
  <c r="B26646"/>
  <c r="B26648"/>
  <c r="B26650"/>
  <c r="B26652"/>
  <c r="B26654"/>
  <c r="B26656"/>
  <c r="B26658"/>
  <c r="B26660"/>
  <c r="B26662"/>
  <c r="B26664"/>
  <c r="B26666"/>
  <c r="B26668"/>
  <c r="B26670"/>
  <c r="B26672"/>
  <c r="B26674"/>
  <c r="B26676"/>
  <c r="B26678"/>
  <c r="B26680"/>
  <c r="B26682"/>
  <c r="B26684"/>
  <c r="B26686"/>
  <c r="B26688"/>
  <c r="B26690"/>
  <c r="B26692"/>
  <c r="B26694"/>
  <c r="B26696"/>
  <c r="B26698"/>
  <c r="B26700"/>
  <c r="B26702"/>
  <c r="B26704"/>
  <c r="B26706"/>
  <c r="B26708"/>
  <c r="B26710"/>
  <c r="B26712"/>
  <c r="B26714"/>
  <c r="B26716"/>
  <c r="B26718"/>
  <c r="B26720"/>
  <c r="B26722"/>
  <c r="B26724"/>
  <c r="B26726"/>
  <c r="B26728"/>
  <c r="B26730"/>
  <c r="B26732"/>
  <c r="B26734"/>
  <c r="B26736"/>
  <c r="B26738"/>
  <c r="B26740"/>
  <c r="B26742"/>
  <c r="B26744"/>
  <c r="B26746"/>
  <c r="B26748"/>
  <c r="B26750"/>
  <c r="B26752"/>
  <c r="B26754"/>
  <c r="B26756"/>
  <c r="B26758"/>
  <c r="B26760"/>
  <c r="B26762"/>
  <c r="B26764"/>
  <c r="B26766"/>
  <c r="B26768"/>
  <c r="B26770"/>
  <c r="B26772"/>
  <c r="B26774"/>
  <c r="B26776"/>
  <c r="B26778"/>
  <c r="B26780"/>
  <c r="B26782"/>
  <c r="B26784"/>
  <c r="B26786"/>
  <c r="B26788"/>
  <c r="B26790"/>
  <c r="B26792"/>
  <c r="B26794"/>
  <c r="B26796"/>
  <c r="B26798"/>
  <c r="B26800"/>
  <c r="B26802"/>
  <c r="B26804"/>
  <c r="B26806"/>
  <c r="B26808"/>
  <c r="B26810"/>
  <c r="B26812"/>
  <c r="B26814"/>
  <c r="B26816"/>
  <c r="B26818"/>
  <c r="B26820"/>
  <c r="B26822"/>
  <c r="B26824"/>
  <c r="B26826"/>
  <c r="B26828"/>
  <c r="B26830"/>
  <c r="B26832"/>
  <c r="B26834"/>
  <c r="B26836"/>
  <c r="B26838"/>
  <c r="B26840"/>
  <c r="B26842"/>
  <c r="B26844"/>
  <c r="B26846"/>
  <c r="B26848"/>
  <c r="B26850"/>
  <c r="B26852"/>
  <c r="B26854"/>
  <c r="B26856"/>
  <c r="B26858"/>
  <c r="B26860"/>
  <c r="B26862"/>
  <c r="B26864"/>
  <c r="B26866"/>
  <c r="B26868"/>
  <c r="B26870"/>
  <c r="B26872"/>
  <c r="B26874"/>
  <c r="B26876"/>
  <c r="B26878"/>
  <c r="B26880"/>
  <c r="B26882"/>
  <c r="B26884"/>
  <c r="B26886"/>
  <c r="B26888"/>
  <c r="B26890"/>
  <c r="B26892"/>
  <c r="B26894"/>
  <c r="B26896"/>
  <c r="B26898"/>
  <c r="B26900"/>
  <c r="B26902"/>
  <c r="B26904"/>
  <c r="B26906"/>
  <c r="B26908"/>
  <c r="B26910"/>
  <c r="B26912"/>
  <c r="B26914"/>
  <c r="B26916"/>
  <c r="B26918"/>
  <c r="B26920"/>
  <c r="B26922"/>
  <c r="B26924"/>
  <c r="B26926"/>
  <c r="B26928"/>
  <c r="B26930"/>
  <c r="B26932"/>
  <c r="B26934"/>
  <c r="B26936"/>
  <c r="B26938"/>
  <c r="B26940"/>
  <c r="B26942"/>
  <c r="B26944"/>
  <c r="B26946"/>
  <c r="B26948"/>
  <c r="B26950"/>
  <c r="B26952"/>
  <c r="B26954"/>
  <c r="B26956"/>
  <c r="B26958"/>
  <c r="B26960"/>
  <c r="B26962"/>
  <c r="B26964"/>
  <c r="B26966"/>
  <c r="B26968"/>
  <c r="B26970"/>
  <c r="B26972"/>
  <c r="B26974"/>
  <c r="B26976"/>
  <c r="B26978"/>
  <c r="B26980"/>
  <c r="B26982"/>
  <c r="B26984"/>
  <c r="B26986"/>
  <c r="B26988"/>
  <c r="B26990"/>
  <c r="B26992"/>
  <c r="B26994"/>
  <c r="B26996"/>
  <c r="B26998"/>
  <c r="B27000"/>
  <c r="B27002"/>
  <c r="B27004"/>
  <c r="B27006"/>
  <c r="B27008"/>
  <c r="B27010"/>
  <c r="B27012"/>
  <c r="B27014"/>
  <c r="B27016"/>
  <c r="B27018"/>
  <c r="B27020"/>
  <c r="B27022"/>
  <c r="B27024"/>
  <c r="B27026"/>
  <c r="B27028"/>
  <c r="B27030"/>
  <c r="B27032"/>
  <c r="B27034"/>
  <c r="B27036"/>
  <c r="B27038"/>
  <c r="B27040"/>
  <c r="B27042"/>
  <c r="B27044"/>
  <c r="B27046"/>
  <c r="B27048"/>
  <c r="B27050"/>
  <c r="B27052"/>
  <c r="B27054"/>
  <c r="B27056"/>
  <c r="B27058"/>
  <c r="B27060"/>
  <c r="B27062"/>
  <c r="B27064"/>
  <c r="B27066"/>
  <c r="B27068"/>
  <c r="B27070"/>
  <c r="B27072"/>
  <c r="B27074"/>
  <c r="B27076"/>
  <c r="B27078"/>
  <c r="B27080"/>
  <c r="B27082"/>
  <c r="B27084"/>
  <c r="B27086"/>
  <c r="B27088"/>
  <c r="B27090"/>
  <c r="B27092"/>
  <c r="B27094"/>
  <c r="B27096"/>
  <c r="B27098"/>
  <c r="B27100"/>
  <c r="B27102"/>
  <c r="B27104"/>
  <c r="B27106"/>
  <c r="B27108"/>
  <c r="B27110"/>
  <c r="B27112"/>
  <c r="B27114"/>
  <c r="B27116"/>
  <c r="B27118"/>
  <c r="B27120"/>
  <c r="B27122"/>
  <c r="B27124"/>
  <c r="B27126"/>
  <c r="B27128"/>
  <c r="B27130"/>
  <c r="B27132"/>
  <c r="B27134"/>
  <c r="B27136"/>
  <c r="B27138"/>
  <c r="B27140"/>
  <c r="B27142"/>
  <c r="B27144"/>
  <c r="B27146"/>
  <c r="B27148"/>
  <c r="B27150"/>
  <c r="B27152"/>
  <c r="B27154"/>
  <c r="B27156"/>
  <c r="B27158"/>
  <c r="B27160"/>
  <c r="B27162"/>
  <c r="B27164"/>
  <c r="B27166"/>
  <c r="B27168"/>
  <c r="B27170"/>
  <c r="B27172"/>
  <c r="B27174"/>
  <c r="B27176"/>
  <c r="B27178"/>
  <c r="B27180"/>
  <c r="B27182"/>
  <c r="B27184"/>
  <c r="B27186"/>
  <c r="B27188"/>
  <c r="B27190"/>
  <c r="B27192"/>
  <c r="B27194"/>
  <c r="B27196"/>
  <c r="B27198"/>
  <c r="B27200"/>
  <c r="B27202"/>
  <c r="B27204"/>
  <c r="B27206"/>
  <c r="B27208"/>
  <c r="B27210"/>
  <c r="B27212"/>
  <c r="B27214"/>
  <c r="B27216"/>
  <c r="B27218"/>
  <c r="B27220"/>
  <c r="B27222"/>
  <c r="B27224"/>
  <c r="B27226"/>
  <c r="B27228"/>
  <c r="B27230"/>
  <c r="B27232"/>
  <c r="B27234"/>
  <c r="B27236"/>
  <c r="B27238"/>
  <c r="B27240"/>
  <c r="B27242"/>
  <c r="B27244"/>
  <c r="B27246"/>
  <c r="B27248"/>
  <c r="B27250"/>
  <c r="B27252"/>
  <c r="B27254"/>
  <c r="B27256"/>
  <c r="B27258"/>
  <c r="B27260"/>
  <c r="B27262"/>
  <c r="B27264"/>
  <c r="B27266"/>
  <c r="B27268"/>
  <c r="B27270"/>
  <c r="B27272"/>
  <c r="B27274"/>
  <c r="B27276"/>
  <c r="B27278"/>
  <c r="B27280"/>
  <c r="B27282"/>
  <c r="B27284"/>
  <c r="B27286"/>
  <c r="B27288"/>
  <c r="B27290"/>
  <c r="B27292"/>
  <c r="B27294"/>
  <c r="B27296"/>
  <c r="B27298"/>
  <c r="B27300"/>
  <c r="B27302"/>
  <c r="B27304"/>
  <c r="B27306"/>
  <c r="B27308"/>
  <c r="B27310"/>
  <c r="B27312"/>
  <c r="B27314"/>
  <c r="B27316"/>
  <c r="B27318"/>
  <c r="B27320"/>
  <c r="B27322"/>
  <c r="B27324"/>
  <c r="B27326"/>
  <c r="B27328"/>
  <c r="B27330"/>
  <c r="B27332"/>
  <c r="B27334"/>
  <c r="B27336"/>
  <c r="B27338"/>
  <c r="B27340"/>
  <c r="B27342"/>
  <c r="B27344"/>
  <c r="B27346"/>
  <c r="B27348"/>
  <c r="B27350"/>
  <c r="B27352"/>
  <c r="B27354"/>
  <c r="B27356"/>
  <c r="B27358"/>
  <c r="B27360"/>
  <c r="B27362"/>
  <c r="B27364"/>
  <c r="B27366"/>
  <c r="B27368"/>
  <c r="B27370"/>
  <c r="B27372"/>
  <c r="B27374"/>
  <c r="B27376"/>
  <c r="B27378"/>
  <c r="B27380"/>
  <c r="B27382"/>
  <c r="B27384"/>
  <c r="B27386"/>
  <c r="B27388"/>
  <c r="B27390"/>
  <c r="B27392"/>
  <c r="B27394"/>
  <c r="B27396"/>
  <c r="B27398"/>
  <c r="B27400"/>
  <c r="B27402"/>
  <c r="B27404"/>
  <c r="B27406"/>
  <c r="B27408"/>
  <c r="B27410"/>
  <c r="B27412"/>
  <c r="B27414"/>
  <c r="B27416"/>
  <c r="B27418"/>
  <c r="B27420"/>
  <c r="B27422"/>
  <c r="B27424"/>
  <c r="B27426"/>
  <c r="B27428"/>
  <c r="B27430"/>
  <c r="B27432"/>
  <c r="B27434"/>
  <c r="B27436"/>
  <c r="B27438"/>
  <c r="B27440"/>
  <c r="B27442"/>
  <c r="B27444"/>
  <c r="B27446"/>
  <c r="B27448"/>
  <c r="B27450"/>
  <c r="B27452"/>
  <c r="B27454"/>
  <c r="B27456"/>
  <c r="B27458"/>
  <c r="B27460"/>
  <c r="B27462"/>
  <c r="B27464"/>
  <c r="B27466"/>
  <c r="B27468"/>
  <c r="B27470"/>
  <c r="B27472"/>
  <c r="B27474"/>
  <c r="B27476"/>
  <c r="B27478"/>
  <c r="B27480"/>
  <c r="B27482"/>
  <c r="B27484"/>
  <c r="B27486"/>
  <c r="B27488"/>
  <c r="B27490"/>
  <c r="B27492"/>
  <c r="B27494"/>
  <c r="B27496"/>
  <c r="B27498"/>
  <c r="B27500"/>
  <c r="B27502"/>
  <c r="B27504"/>
  <c r="B27506"/>
  <c r="B27508"/>
  <c r="B27510"/>
  <c r="B27512"/>
  <c r="B27514"/>
  <c r="B27516"/>
  <c r="B27518"/>
  <c r="B27520"/>
  <c r="B27522"/>
  <c r="B27524"/>
  <c r="B27526"/>
  <c r="B27528"/>
  <c r="B27530"/>
  <c r="B27532"/>
  <c r="B27534"/>
  <c r="B27536"/>
  <c r="B27538"/>
  <c r="B27540"/>
  <c r="B27542"/>
  <c r="B27544"/>
  <c r="B27546"/>
  <c r="B27548"/>
  <c r="B27550"/>
  <c r="B27552"/>
  <c r="B27554"/>
  <c r="B27556"/>
  <c r="B27558"/>
  <c r="B27560"/>
  <c r="B27562"/>
  <c r="B27564"/>
  <c r="B27566"/>
  <c r="B27568"/>
  <c r="B27570"/>
  <c r="B27572"/>
  <c r="B27574"/>
  <c r="B27576"/>
  <c r="B27578"/>
  <c r="B27580"/>
  <c r="B27582"/>
  <c r="B27584"/>
  <c r="B27586"/>
  <c r="B27588"/>
  <c r="B27590"/>
  <c r="B27592"/>
  <c r="B27594"/>
  <c r="B27596"/>
  <c r="B27598"/>
  <c r="B27600"/>
  <c r="B27602"/>
  <c r="B27604"/>
  <c r="B27606"/>
  <c r="B27608"/>
  <c r="B27610"/>
  <c r="B27612"/>
  <c r="B27614"/>
  <c r="B27616"/>
  <c r="B27618"/>
  <c r="B27620"/>
  <c r="B27622"/>
  <c r="B27624"/>
  <c r="B27626"/>
  <c r="B27628"/>
  <c r="B27630"/>
  <c r="B27632"/>
  <c r="B27634"/>
  <c r="B27636"/>
  <c r="B27638"/>
  <c r="B27640"/>
  <c r="B27642"/>
  <c r="B27644"/>
  <c r="B27646"/>
  <c r="B27648"/>
  <c r="B27650"/>
  <c r="B27652"/>
  <c r="B27654"/>
  <c r="B27656"/>
  <c r="B27658"/>
  <c r="B27660"/>
  <c r="B27662"/>
  <c r="B27664"/>
  <c r="B27666"/>
  <c r="B27668"/>
  <c r="B27670"/>
  <c r="B27672"/>
  <c r="B27674"/>
  <c r="B27676"/>
  <c r="B27678"/>
  <c r="B27680"/>
  <c r="B27682"/>
  <c r="B27684"/>
  <c r="B27686"/>
  <c r="B27688"/>
  <c r="B27690"/>
  <c r="B27692"/>
  <c r="B27694"/>
  <c r="B27696"/>
  <c r="B27698"/>
  <c r="B27700"/>
  <c r="B27702"/>
  <c r="B27704"/>
  <c r="B27706"/>
  <c r="B27708"/>
  <c r="B27710"/>
  <c r="B27712"/>
  <c r="B27714"/>
  <c r="B27716"/>
  <c r="B27718"/>
  <c r="B27720"/>
  <c r="B27722"/>
  <c r="B27724"/>
  <c r="B27726"/>
  <c r="B27728"/>
  <c r="B27730"/>
  <c r="B27732"/>
  <c r="B27734"/>
  <c r="B27736"/>
  <c r="B27738"/>
  <c r="B27740"/>
  <c r="B27742"/>
  <c r="B27744"/>
  <c r="B27746"/>
  <c r="B27748"/>
  <c r="B27750"/>
  <c r="B27752"/>
  <c r="B27754"/>
  <c r="B27756"/>
  <c r="B27758"/>
  <c r="B27760"/>
  <c r="B27762"/>
  <c r="B27764"/>
  <c r="B27766"/>
  <c r="B27768"/>
  <c r="B27770"/>
  <c r="B27772"/>
  <c r="B27774"/>
  <c r="B27776"/>
  <c r="B27778"/>
  <c r="B27780"/>
  <c r="B27782"/>
  <c r="B27784"/>
  <c r="B27786"/>
  <c r="B27788"/>
  <c r="B27790"/>
  <c r="B27792"/>
  <c r="B27794"/>
  <c r="B27796"/>
  <c r="B27798"/>
  <c r="B27800"/>
  <c r="B27802"/>
  <c r="B27804"/>
  <c r="B27806"/>
  <c r="B27808"/>
  <c r="B27810"/>
  <c r="B27812"/>
  <c r="B27814"/>
  <c r="B27816"/>
  <c r="B27818"/>
  <c r="B27820"/>
  <c r="B27822"/>
  <c r="B27824"/>
  <c r="B27826"/>
  <c r="B27828"/>
  <c r="B27830"/>
  <c r="B27832"/>
  <c r="B27834"/>
  <c r="B27836"/>
  <c r="B27838"/>
  <c r="B27840"/>
  <c r="B27842"/>
  <c r="B27844"/>
  <c r="B27846"/>
  <c r="B27848"/>
  <c r="B27850"/>
  <c r="B27852"/>
  <c r="B27854"/>
  <c r="B27856"/>
  <c r="B27858"/>
  <c r="B27860"/>
  <c r="B27862"/>
  <c r="B27864"/>
  <c r="B27866"/>
  <c r="B27868"/>
  <c r="B27870"/>
  <c r="B27872"/>
  <c r="B27874"/>
  <c r="B27876"/>
  <c r="B27878"/>
  <c r="B27880"/>
  <c r="B27882"/>
  <c r="B27884"/>
  <c r="B27886"/>
  <c r="B27888"/>
  <c r="B27890"/>
  <c r="B27892"/>
  <c r="B27894"/>
  <c r="B27896"/>
  <c r="B27898"/>
  <c r="B27900"/>
  <c r="B27902"/>
  <c r="B27904"/>
  <c r="B27906"/>
  <c r="B27908"/>
  <c r="B27910"/>
  <c r="B27912"/>
  <c r="B27914"/>
  <c r="B27916"/>
  <c r="B27918"/>
  <c r="B27920"/>
  <c r="B27922"/>
  <c r="B27924"/>
  <c r="B27926"/>
  <c r="B27928"/>
  <c r="B27930"/>
  <c r="B27932"/>
  <c r="B27934"/>
  <c r="B27936"/>
  <c r="B27938"/>
  <c r="B27940"/>
  <c r="B27942"/>
  <c r="B27944"/>
  <c r="B27946"/>
  <c r="B27948"/>
  <c r="B27950"/>
  <c r="B27952"/>
  <c r="B27954"/>
  <c r="B27956"/>
  <c r="B27958"/>
  <c r="B27960"/>
  <c r="B27962"/>
  <c r="B27964"/>
  <c r="B27966"/>
  <c r="B27968"/>
  <c r="B27970"/>
  <c r="B27972"/>
  <c r="B27974"/>
  <c r="B27976"/>
  <c r="B27978"/>
  <c r="B27980"/>
  <c r="B27982"/>
  <c r="B27984"/>
  <c r="B27986"/>
  <c r="B27988"/>
  <c r="B27990"/>
  <c r="B27992"/>
  <c r="B27994"/>
  <c r="B27996"/>
  <c r="B27998"/>
  <c r="B28000"/>
  <c r="B28002"/>
  <c r="B28004"/>
  <c r="B28006"/>
  <c r="B28008"/>
  <c r="B28010"/>
  <c r="B28012"/>
  <c r="B28014"/>
  <c r="B28016"/>
  <c r="B28018"/>
  <c r="B28020"/>
  <c r="B28022"/>
  <c r="B28024"/>
  <c r="B28026"/>
  <c r="B28028"/>
  <c r="B28030"/>
  <c r="B28032"/>
  <c r="B28034"/>
  <c r="B28036"/>
  <c r="B28038"/>
  <c r="B28040"/>
  <c r="B28042"/>
  <c r="B28044"/>
  <c r="B28046"/>
  <c r="B28048"/>
  <c r="B28050"/>
  <c r="B28052"/>
  <c r="B28054"/>
  <c r="B28056"/>
  <c r="B28058"/>
  <c r="B28060"/>
  <c r="B28062"/>
  <c r="B28064"/>
  <c r="B28066"/>
  <c r="B28068"/>
  <c r="B28070"/>
  <c r="B28072"/>
  <c r="B28074"/>
  <c r="B28076"/>
  <c r="B28078"/>
  <c r="B28080"/>
  <c r="B28082"/>
  <c r="B28084"/>
  <c r="B28086"/>
  <c r="B28088"/>
  <c r="B28090"/>
  <c r="B28092"/>
  <c r="B28094"/>
  <c r="B28096"/>
  <c r="B28098"/>
  <c r="B28100"/>
  <c r="B28102"/>
  <c r="B28104"/>
  <c r="B28106"/>
  <c r="B28108"/>
  <c r="B28110"/>
  <c r="B28112"/>
  <c r="B28114"/>
  <c r="B28116"/>
  <c r="B28118"/>
  <c r="B28120"/>
  <c r="B28122"/>
  <c r="B28124"/>
  <c r="B28126"/>
  <c r="B28128"/>
  <c r="B28130"/>
  <c r="B28132"/>
  <c r="B28134"/>
  <c r="B28136"/>
  <c r="B28138"/>
  <c r="B28140"/>
  <c r="B28142"/>
  <c r="B28144"/>
  <c r="B28146"/>
  <c r="B28148"/>
  <c r="B28150"/>
  <c r="B28152"/>
  <c r="B28154"/>
  <c r="B28156"/>
  <c r="B28158"/>
  <c r="B28160"/>
  <c r="B28162"/>
  <c r="B28164"/>
  <c r="B28166"/>
  <c r="B28168"/>
  <c r="B28170"/>
  <c r="B28172"/>
  <c r="B28174"/>
  <c r="B28176"/>
  <c r="B28178"/>
  <c r="B28180"/>
  <c r="B28182"/>
  <c r="B28184"/>
  <c r="B28186"/>
  <c r="B28188"/>
  <c r="B28190"/>
  <c r="B28192"/>
  <c r="B28194"/>
  <c r="B28196"/>
  <c r="B28198"/>
  <c r="B28200"/>
  <c r="B28202"/>
  <c r="B28204"/>
  <c r="B28206"/>
  <c r="B28208"/>
  <c r="B28210"/>
  <c r="B28212"/>
  <c r="B28214"/>
  <c r="B28216"/>
  <c r="B28218"/>
  <c r="B28220"/>
  <c r="B28222"/>
  <c r="B28224"/>
  <c r="B28226"/>
  <c r="B28228"/>
  <c r="B28230"/>
  <c r="B28232"/>
  <c r="B28234"/>
  <c r="B28236"/>
  <c r="B28238"/>
  <c r="B28240"/>
  <c r="B28242"/>
  <c r="B28244"/>
  <c r="B28246"/>
  <c r="B28248"/>
  <c r="B28250"/>
  <c r="B28252"/>
  <c r="B28254"/>
  <c r="B28256"/>
  <c r="B28258"/>
  <c r="B28260"/>
  <c r="B28262"/>
  <c r="B28264"/>
  <c r="B28266"/>
  <c r="B28268"/>
  <c r="B28270"/>
  <c r="B28272"/>
  <c r="B28274"/>
  <c r="B28276"/>
  <c r="B28278"/>
  <c r="B28280"/>
  <c r="B28282"/>
  <c r="B28284"/>
  <c r="B28286"/>
  <c r="B28288"/>
  <c r="B28290"/>
  <c r="B28292"/>
  <c r="B28294"/>
  <c r="B28296"/>
  <c r="B28298"/>
  <c r="B28300"/>
  <c r="B28302"/>
  <c r="B28304"/>
  <c r="B28306"/>
  <c r="B28308"/>
  <c r="B28310"/>
  <c r="B28312"/>
  <c r="B28314"/>
  <c r="B28316"/>
  <c r="B28318"/>
  <c r="B28320"/>
  <c r="B28322"/>
  <c r="B28324"/>
  <c r="B28326"/>
  <c r="B28328"/>
  <c r="B28330"/>
  <c r="B28332"/>
  <c r="B28334"/>
  <c r="B28336"/>
  <c r="B28338"/>
  <c r="B28340"/>
  <c r="B28342"/>
  <c r="B28344"/>
  <c r="B28346"/>
  <c r="B28348"/>
  <c r="B28350"/>
  <c r="B28352"/>
  <c r="B28354"/>
  <c r="B28356"/>
  <c r="B28358"/>
  <c r="B28360"/>
  <c r="B28362"/>
  <c r="B28364"/>
  <c r="B28366"/>
  <c r="B28368"/>
  <c r="B28370"/>
  <c r="B28372"/>
  <c r="B28374"/>
  <c r="B28376"/>
  <c r="B28378"/>
  <c r="B28380"/>
  <c r="B28382"/>
  <c r="B28384"/>
  <c r="B28386"/>
  <c r="B28388"/>
  <c r="B28390"/>
  <c r="B28392"/>
  <c r="B28394"/>
  <c r="B28396"/>
  <c r="B28398"/>
  <c r="B28400"/>
  <c r="B28402"/>
  <c r="B28404"/>
  <c r="B28406"/>
  <c r="B28408"/>
  <c r="B28410"/>
  <c r="B28412"/>
  <c r="B28414"/>
  <c r="B28416"/>
  <c r="B28418"/>
  <c r="B28420"/>
  <c r="B28422"/>
  <c r="B28424"/>
  <c r="B28426"/>
  <c r="B28428"/>
  <c r="B28430"/>
  <c r="B28432"/>
  <c r="B28434"/>
  <c r="B28436"/>
  <c r="B28438"/>
  <c r="B28440"/>
  <c r="B28442"/>
  <c r="B28444"/>
  <c r="B28446"/>
  <c r="B28448"/>
  <c r="B28450"/>
  <c r="B28452"/>
  <c r="B28454"/>
  <c r="B28456"/>
  <c r="B28458"/>
  <c r="B28460"/>
  <c r="B28462"/>
  <c r="B28464"/>
  <c r="B28466"/>
  <c r="B28468"/>
  <c r="B28470"/>
  <c r="B28472"/>
  <c r="B28474"/>
  <c r="B28476"/>
  <c r="B28478"/>
  <c r="B28480"/>
  <c r="B28482"/>
  <c r="B28484"/>
  <c r="B28486"/>
  <c r="B28488"/>
  <c r="B28490"/>
  <c r="B28492"/>
  <c r="B28494"/>
  <c r="B28496"/>
  <c r="B28498"/>
  <c r="B28500"/>
  <c r="B28502"/>
  <c r="B28504"/>
  <c r="B28506"/>
  <c r="B28508"/>
  <c r="B28510"/>
  <c r="B28512"/>
  <c r="B28514"/>
  <c r="B28516"/>
  <c r="B28518"/>
  <c r="B28520"/>
  <c r="B28522"/>
  <c r="B28524"/>
  <c r="B28526"/>
  <c r="B28528"/>
  <c r="B28530"/>
  <c r="B28532"/>
  <c r="B28534"/>
  <c r="B28536"/>
  <c r="B28538"/>
  <c r="B28540"/>
  <c r="B28542"/>
  <c r="B28544"/>
  <c r="B28546"/>
  <c r="B28548"/>
  <c r="B28550"/>
  <c r="B28552"/>
  <c r="B28554"/>
  <c r="B28556"/>
  <c r="B28558"/>
  <c r="B28560"/>
  <c r="B28562"/>
  <c r="B28564"/>
  <c r="B28566"/>
  <c r="B28568"/>
  <c r="B28570"/>
  <c r="B28572"/>
  <c r="B28574"/>
  <c r="B28576"/>
  <c r="B28578"/>
  <c r="B28580"/>
  <c r="B28582"/>
  <c r="B28584"/>
  <c r="B28586"/>
  <c r="B28588"/>
  <c r="B28590"/>
  <c r="B28592"/>
  <c r="B28594"/>
  <c r="B28596"/>
  <c r="B28598"/>
  <c r="B28600"/>
  <c r="B28602"/>
  <c r="B28604"/>
  <c r="B28606"/>
  <c r="B28608"/>
  <c r="B28610"/>
  <c r="B28612"/>
  <c r="B28614"/>
  <c r="B28616"/>
  <c r="B28618"/>
  <c r="B28620"/>
  <c r="B28622"/>
  <c r="B28624"/>
  <c r="B28626"/>
  <c r="B28628"/>
  <c r="B28630"/>
  <c r="B28632"/>
  <c r="B28634"/>
  <c r="B28636"/>
  <c r="B28638"/>
  <c r="B28640"/>
  <c r="B28642"/>
  <c r="B28644"/>
  <c r="B28646"/>
  <c r="B28648"/>
  <c r="B28650"/>
  <c r="B28652"/>
  <c r="B28654"/>
  <c r="B28656"/>
  <c r="B28658"/>
  <c r="B28660"/>
  <c r="B28662"/>
  <c r="B28664"/>
  <c r="B28666"/>
  <c r="B28668"/>
  <c r="B28670"/>
  <c r="B28672"/>
  <c r="B28674"/>
  <c r="B28676"/>
  <c r="B28678"/>
  <c r="B28680"/>
  <c r="B28682"/>
  <c r="B28684"/>
  <c r="B28686"/>
  <c r="B28688"/>
  <c r="B28690"/>
  <c r="B28692"/>
  <c r="B28694"/>
  <c r="B28696"/>
  <c r="B28698"/>
  <c r="B28700"/>
  <c r="B28702"/>
  <c r="B28704"/>
  <c r="B28706"/>
  <c r="B28708"/>
  <c r="B28710"/>
  <c r="B28712"/>
  <c r="B28714"/>
  <c r="B28716"/>
  <c r="B28718"/>
  <c r="B28720"/>
  <c r="B28722"/>
  <c r="B28724"/>
  <c r="B28726"/>
  <c r="B28728"/>
  <c r="B28730"/>
  <c r="B28732"/>
  <c r="B28734"/>
  <c r="B28736"/>
  <c r="B28738"/>
  <c r="B28740"/>
  <c r="B28742"/>
  <c r="B28744"/>
  <c r="B28746"/>
  <c r="B28748"/>
  <c r="B28750"/>
  <c r="B28752"/>
  <c r="B28754"/>
  <c r="B28756"/>
  <c r="B28758"/>
  <c r="B28760"/>
  <c r="B28762"/>
  <c r="B28764"/>
  <c r="B28766"/>
  <c r="B28768"/>
  <c r="B28770"/>
  <c r="B28772"/>
  <c r="B28774"/>
  <c r="B28776"/>
  <c r="B28778"/>
  <c r="B28780"/>
  <c r="B28782"/>
  <c r="B28784"/>
  <c r="B28786"/>
  <c r="B28788"/>
  <c r="B28790"/>
  <c r="B28792"/>
  <c r="B28794"/>
  <c r="B28796"/>
  <c r="B28798"/>
  <c r="B28800"/>
  <c r="B28802"/>
  <c r="B28804"/>
  <c r="B28806"/>
  <c r="B28808"/>
  <c r="B28810"/>
  <c r="B28812"/>
  <c r="B28814"/>
  <c r="B28816"/>
  <c r="B28818"/>
  <c r="B28820"/>
  <c r="B28822"/>
  <c r="B28824"/>
  <c r="B28826"/>
  <c r="B28828"/>
  <c r="B28830"/>
  <c r="B28832"/>
  <c r="B28834"/>
  <c r="B28836"/>
  <c r="B28838"/>
  <c r="B28840"/>
  <c r="B28842"/>
  <c r="B28844"/>
  <c r="B28846"/>
  <c r="B28848"/>
  <c r="B28850"/>
  <c r="B28852"/>
  <c r="B28854"/>
  <c r="B28856"/>
  <c r="B28858"/>
  <c r="B28860"/>
  <c r="B28862"/>
  <c r="B28864"/>
  <c r="B28866"/>
  <c r="B28868"/>
  <c r="B28870"/>
  <c r="B28872"/>
  <c r="B28874"/>
  <c r="B28876"/>
  <c r="B28878"/>
  <c r="B28880"/>
  <c r="B28882"/>
  <c r="B28884"/>
  <c r="B28886"/>
  <c r="B28888"/>
  <c r="B28890"/>
  <c r="B28892"/>
  <c r="B28894"/>
  <c r="B28896"/>
  <c r="B28898"/>
  <c r="B28900"/>
  <c r="B28902"/>
  <c r="B28904"/>
  <c r="B28906"/>
  <c r="B28908"/>
  <c r="B28910"/>
  <c r="B28912"/>
  <c r="B28914"/>
  <c r="B28916"/>
  <c r="B28918"/>
  <c r="B28920"/>
  <c r="B28922"/>
  <c r="B28924"/>
  <c r="B28926"/>
  <c r="B28928"/>
  <c r="B28930"/>
  <c r="B28932"/>
  <c r="B28934"/>
  <c r="B28936"/>
  <c r="B28938"/>
  <c r="B28940"/>
  <c r="B28942"/>
  <c r="B28944"/>
  <c r="B28946"/>
  <c r="B28948"/>
  <c r="B28950"/>
  <c r="B28952"/>
  <c r="B28954"/>
  <c r="B28956"/>
  <c r="B28958"/>
  <c r="B28960"/>
  <c r="B28962"/>
  <c r="B28964"/>
  <c r="B28966"/>
  <c r="B28968"/>
  <c r="B28970"/>
  <c r="B28972"/>
  <c r="B28974"/>
  <c r="B28976"/>
  <c r="B28978"/>
  <c r="B28980"/>
  <c r="B28982"/>
  <c r="B28984"/>
  <c r="B28986"/>
  <c r="B28988"/>
  <c r="B28990"/>
  <c r="B28992"/>
  <c r="B28994"/>
  <c r="B28996"/>
  <c r="B28998"/>
  <c r="B29000"/>
  <c r="B29002"/>
  <c r="B29004"/>
  <c r="B29006"/>
  <c r="B29008"/>
  <c r="B29010"/>
  <c r="B29012"/>
  <c r="B29014"/>
  <c r="B29016"/>
  <c r="B29018"/>
  <c r="B29020"/>
  <c r="B29022"/>
  <c r="B29024"/>
  <c r="B29026"/>
  <c r="B29028"/>
  <c r="B29030"/>
  <c r="B29032"/>
  <c r="B29034"/>
  <c r="B29036"/>
  <c r="B29038"/>
  <c r="B29040"/>
  <c r="B29042"/>
  <c r="B29044"/>
  <c r="B29046"/>
  <c r="B29048"/>
  <c r="B29050"/>
  <c r="B29052"/>
  <c r="B29054"/>
  <c r="B29056"/>
  <c r="B29058"/>
  <c r="B29060"/>
  <c r="B29062"/>
  <c r="B29064"/>
  <c r="B29066"/>
  <c r="B29068"/>
  <c r="B29070"/>
  <c r="B29072"/>
  <c r="B29074"/>
  <c r="B29076"/>
  <c r="B29078"/>
  <c r="B29080"/>
  <c r="B29082"/>
  <c r="B29084"/>
  <c r="B29086"/>
  <c r="B29088"/>
  <c r="B29090"/>
  <c r="B29092"/>
  <c r="B29094"/>
  <c r="B29096"/>
  <c r="B29098"/>
  <c r="B29100"/>
  <c r="B29102"/>
  <c r="B29104"/>
  <c r="B29106"/>
  <c r="B29108"/>
  <c r="B29110"/>
  <c r="B29112"/>
  <c r="B29114"/>
  <c r="B29116"/>
  <c r="B29118"/>
  <c r="B29120"/>
  <c r="B29122"/>
  <c r="B29124"/>
  <c r="B29126"/>
  <c r="B29128"/>
  <c r="B29130"/>
  <c r="B29132"/>
  <c r="B29134"/>
  <c r="B29136"/>
  <c r="B29138"/>
  <c r="B29140"/>
  <c r="B29142"/>
  <c r="B29144"/>
  <c r="B29146"/>
  <c r="B29148"/>
  <c r="B29150"/>
  <c r="B29152"/>
  <c r="B29154"/>
  <c r="B29156"/>
  <c r="B29158"/>
  <c r="B29160"/>
  <c r="B29162"/>
  <c r="B29164"/>
  <c r="B29166"/>
  <c r="B29168"/>
  <c r="B29170"/>
  <c r="B29172"/>
  <c r="B29174"/>
  <c r="B29176"/>
  <c r="B29178"/>
  <c r="B29180"/>
  <c r="B29182"/>
  <c r="B29184"/>
  <c r="B29186"/>
  <c r="B29188"/>
  <c r="B29190"/>
  <c r="B29192"/>
  <c r="B29194"/>
  <c r="B29196"/>
  <c r="B29198"/>
  <c r="B29200"/>
  <c r="B29202"/>
  <c r="B29204"/>
  <c r="B29206"/>
  <c r="B29208"/>
  <c r="B29210"/>
  <c r="B29212"/>
  <c r="B29214"/>
  <c r="B29216"/>
  <c r="B29218"/>
  <c r="B29220"/>
  <c r="B29222"/>
  <c r="B29224"/>
  <c r="B29226"/>
  <c r="B29228"/>
  <c r="B29230"/>
  <c r="B29232"/>
  <c r="B29234"/>
  <c r="B29236"/>
  <c r="B29238"/>
  <c r="B29240"/>
  <c r="B29242"/>
  <c r="B29244"/>
  <c r="B29246"/>
  <c r="B29248"/>
  <c r="B29250"/>
  <c r="B29252"/>
  <c r="B29254"/>
  <c r="B29256"/>
  <c r="B29258"/>
  <c r="B29260"/>
  <c r="B29262"/>
  <c r="B29264"/>
  <c r="B29266"/>
  <c r="B29268"/>
  <c r="B29270"/>
  <c r="B29272"/>
  <c r="B29274"/>
  <c r="B29276"/>
  <c r="B29278"/>
  <c r="B29280"/>
  <c r="B29282"/>
  <c r="B29284"/>
  <c r="B29286"/>
  <c r="B29288"/>
  <c r="B29290"/>
  <c r="B29292"/>
  <c r="B29294"/>
  <c r="B29296"/>
  <c r="B29298"/>
  <c r="B29300"/>
  <c r="B29302"/>
  <c r="B29304"/>
  <c r="B29306"/>
  <c r="B29308"/>
  <c r="B29310"/>
  <c r="B29312"/>
  <c r="B29314"/>
  <c r="B29316"/>
  <c r="B29318"/>
  <c r="B29320"/>
  <c r="B29322"/>
  <c r="B29324"/>
  <c r="B29326"/>
  <c r="B29328"/>
  <c r="B29330"/>
  <c r="B29332"/>
  <c r="B29334"/>
  <c r="B29336"/>
  <c r="B29338"/>
  <c r="B29340"/>
  <c r="B29342"/>
  <c r="B29344"/>
  <c r="B29346"/>
  <c r="B29348"/>
  <c r="B29350"/>
  <c r="B29352"/>
  <c r="B29354"/>
  <c r="B29356"/>
  <c r="B29358"/>
  <c r="B29360"/>
  <c r="B29362"/>
  <c r="B29364"/>
  <c r="B29366"/>
  <c r="B29368"/>
  <c r="B29370"/>
  <c r="B29372"/>
  <c r="B29374"/>
  <c r="B29376"/>
  <c r="B29378"/>
  <c r="B29380"/>
  <c r="B29382"/>
  <c r="B29384"/>
  <c r="B29386"/>
  <c r="B29388"/>
  <c r="B29390"/>
  <c r="B29392"/>
  <c r="B29394"/>
  <c r="B29396"/>
  <c r="B29398"/>
  <c r="B29400"/>
  <c r="B29402"/>
  <c r="B29404"/>
  <c r="B29406"/>
  <c r="B29408"/>
  <c r="B29410"/>
  <c r="B29412"/>
  <c r="B29414"/>
  <c r="B29416"/>
  <c r="B29418"/>
  <c r="B29420"/>
  <c r="B29422"/>
  <c r="B29424"/>
  <c r="B29426"/>
  <c r="B29428"/>
  <c r="B29430"/>
  <c r="B29432"/>
  <c r="B29434"/>
  <c r="B29436"/>
  <c r="B29438"/>
  <c r="B29440"/>
  <c r="B29442"/>
  <c r="B29444"/>
  <c r="B29446"/>
  <c r="B29448"/>
  <c r="B29450"/>
  <c r="B29452"/>
  <c r="B29454"/>
  <c r="B29456"/>
  <c r="B29458"/>
  <c r="B29460"/>
  <c r="B29462"/>
  <c r="B29464"/>
  <c r="B29466"/>
  <c r="B29468"/>
  <c r="B29470"/>
  <c r="B29472"/>
  <c r="B29474"/>
  <c r="B29476"/>
  <c r="B29478"/>
  <c r="B29480"/>
  <c r="B29482"/>
  <c r="B29484"/>
  <c r="B29486"/>
  <c r="B29488"/>
  <c r="B29490"/>
  <c r="B29492"/>
  <c r="B29494"/>
  <c r="B29496"/>
  <c r="B29498"/>
  <c r="B29500"/>
  <c r="B29502"/>
  <c r="B29504"/>
  <c r="B29506"/>
  <c r="B29508"/>
  <c r="B29510"/>
  <c r="B29512"/>
  <c r="B29514"/>
  <c r="B29516"/>
  <c r="B29518"/>
  <c r="B29520"/>
  <c r="B29522"/>
  <c r="B29524"/>
  <c r="B29526"/>
  <c r="B29528"/>
  <c r="B29530"/>
  <c r="B29532"/>
  <c r="B29534"/>
  <c r="B29536"/>
  <c r="B29538"/>
  <c r="B29540"/>
  <c r="B29542"/>
  <c r="B29544"/>
  <c r="B29546"/>
  <c r="B29548"/>
  <c r="B29550"/>
  <c r="B29552"/>
  <c r="B29554"/>
  <c r="B29556"/>
  <c r="B29558"/>
  <c r="B29560"/>
  <c r="B29562"/>
  <c r="B29564"/>
  <c r="B29566"/>
  <c r="B29568"/>
  <c r="B29570"/>
  <c r="B29572"/>
  <c r="B29574"/>
  <c r="B29576"/>
  <c r="B29578"/>
  <c r="B29580"/>
  <c r="B29582"/>
  <c r="B29584"/>
  <c r="B29586"/>
  <c r="B29588"/>
  <c r="B29590"/>
  <c r="B29592"/>
  <c r="B29594"/>
  <c r="B29596"/>
  <c r="B29598"/>
  <c r="B29600"/>
  <c r="B29602"/>
  <c r="B29604"/>
  <c r="B29606"/>
  <c r="B29608"/>
  <c r="B29610"/>
  <c r="B29612"/>
  <c r="B29614"/>
  <c r="B29616"/>
  <c r="B29618"/>
  <c r="B29620"/>
  <c r="B29622"/>
  <c r="B29624"/>
  <c r="B29626"/>
  <c r="B29628"/>
  <c r="B29630"/>
  <c r="B29632"/>
  <c r="B29634"/>
  <c r="B29636"/>
  <c r="B29638"/>
  <c r="B29640"/>
  <c r="B29642"/>
  <c r="B29644"/>
  <c r="B29646"/>
  <c r="B29648"/>
  <c r="B29650"/>
  <c r="B29652"/>
  <c r="B29654"/>
  <c r="B29656"/>
  <c r="B29658"/>
  <c r="B29660"/>
  <c r="B29662"/>
  <c r="B29664"/>
  <c r="B29666"/>
  <c r="B29668"/>
  <c r="B29670"/>
  <c r="B29672"/>
  <c r="B29674"/>
  <c r="B29676"/>
  <c r="B29678"/>
  <c r="B29680"/>
  <c r="B29682"/>
  <c r="B29684"/>
  <c r="B29686"/>
  <c r="B29688"/>
  <c r="B29690"/>
  <c r="B29692"/>
  <c r="B29694"/>
  <c r="B29696"/>
  <c r="B29698"/>
  <c r="B29700"/>
  <c r="B29702"/>
  <c r="B29704"/>
  <c r="B29706"/>
  <c r="B29708"/>
  <c r="B29710"/>
  <c r="B29712"/>
  <c r="B29714"/>
  <c r="B29716"/>
  <c r="B29718"/>
  <c r="B29720"/>
  <c r="B29722"/>
  <c r="B29724"/>
  <c r="B29726"/>
  <c r="B29728"/>
  <c r="B29730"/>
  <c r="B29732"/>
  <c r="B29734"/>
  <c r="B29736"/>
  <c r="B29738"/>
  <c r="B29740"/>
  <c r="B29742"/>
  <c r="B29744"/>
  <c r="B29746"/>
  <c r="B29748"/>
  <c r="B29750"/>
  <c r="B29752"/>
  <c r="B29754"/>
  <c r="B29756"/>
  <c r="B29758"/>
  <c r="B29760"/>
  <c r="B29762"/>
  <c r="B29764"/>
  <c r="B29766"/>
  <c r="B29768"/>
  <c r="B29770"/>
  <c r="B29772"/>
  <c r="B29774"/>
  <c r="B29776"/>
  <c r="B29778"/>
  <c r="B29780"/>
  <c r="B29782"/>
  <c r="B29784"/>
  <c r="B29786"/>
  <c r="B29788"/>
  <c r="B29790"/>
  <c r="B29792"/>
  <c r="B29794"/>
  <c r="B29796"/>
  <c r="B29798"/>
  <c r="B29800"/>
  <c r="B29802"/>
  <c r="B29804"/>
  <c r="B29806"/>
  <c r="B29808"/>
  <c r="B29810"/>
  <c r="B29812"/>
  <c r="B29814"/>
  <c r="B29816"/>
  <c r="B29818"/>
  <c r="B29820"/>
  <c r="B29822"/>
  <c r="B29824"/>
  <c r="B29826"/>
  <c r="B29828"/>
  <c r="B29830"/>
  <c r="B29832"/>
  <c r="B29834"/>
  <c r="B29836"/>
  <c r="B29838"/>
  <c r="B29840"/>
  <c r="B29842"/>
  <c r="B29844"/>
  <c r="B29846"/>
  <c r="B29848"/>
  <c r="B29850"/>
  <c r="B29852"/>
  <c r="B29854"/>
  <c r="B29856"/>
  <c r="B29858"/>
  <c r="B29860"/>
  <c r="B29862"/>
  <c r="B29864"/>
  <c r="B29866"/>
  <c r="B29868"/>
  <c r="B29870"/>
  <c r="B29872"/>
  <c r="B29874"/>
  <c r="B29876"/>
  <c r="B29878"/>
  <c r="B29880"/>
  <c r="B29882"/>
  <c r="B29884"/>
  <c r="B29886"/>
  <c r="B29888"/>
  <c r="B29890"/>
  <c r="B29892"/>
  <c r="B29894"/>
  <c r="B29896"/>
  <c r="B29898"/>
  <c r="B29900"/>
  <c r="B29902"/>
  <c r="B29904"/>
  <c r="B29906"/>
  <c r="B29908"/>
  <c r="B29910"/>
  <c r="B29912"/>
  <c r="B29914"/>
  <c r="B29916"/>
  <c r="B29918"/>
  <c r="B29920"/>
  <c r="B29922"/>
  <c r="B29924"/>
  <c r="B29926"/>
  <c r="B29928"/>
  <c r="B29930"/>
  <c r="B29932"/>
  <c r="B29934"/>
  <c r="B29936"/>
  <c r="B29938"/>
  <c r="B29940"/>
  <c r="B29942"/>
  <c r="B29944"/>
  <c r="B29946"/>
  <c r="B29948"/>
  <c r="B29950"/>
  <c r="B29952"/>
  <c r="B29954"/>
  <c r="B29956"/>
  <c r="B29958"/>
  <c r="B29960"/>
  <c r="B29962"/>
  <c r="B29964"/>
  <c r="B29966"/>
  <c r="B29968"/>
  <c r="B29970"/>
  <c r="B29972"/>
  <c r="B29974"/>
  <c r="B29976"/>
  <c r="B29978"/>
  <c r="B29980"/>
  <c r="B29982"/>
  <c r="B29984"/>
  <c r="B29986"/>
  <c r="B29988"/>
  <c r="B29990"/>
  <c r="B29992"/>
  <c r="B29994"/>
  <c r="B29996"/>
  <c r="B29998"/>
  <c r="B30000"/>
  <c r="B30002"/>
  <c r="B30004"/>
  <c r="B30006"/>
  <c r="B30008"/>
  <c r="B30010"/>
  <c r="B30012"/>
  <c r="B30014"/>
  <c r="B30016"/>
  <c r="B30018"/>
  <c r="B30020"/>
  <c r="B30022"/>
  <c r="B30024"/>
  <c r="B30026"/>
  <c r="B30028"/>
  <c r="B30030"/>
  <c r="B30032"/>
  <c r="B30034"/>
  <c r="B30036"/>
  <c r="B30038"/>
  <c r="B30040"/>
  <c r="B30042"/>
  <c r="B30044"/>
  <c r="B30046"/>
  <c r="B30048"/>
  <c r="B30050"/>
  <c r="B30052"/>
  <c r="B30054"/>
  <c r="B30056"/>
  <c r="B30058"/>
  <c r="B30060"/>
  <c r="B30062"/>
  <c r="B30064"/>
  <c r="B30066"/>
  <c r="B30068"/>
  <c r="B30070"/>
  <c r="B30072"/>
  <c r="B30074"/>
  <c r="B30076"/>
  <c r="B30078"/>
  <c r="B30080"/>
  <c r="B30082"/>
  <c r="B30084"/>
  <c r="B30086"/>
  <c r="B30088"/>
  <c r="B30090"/>
  <c r="B30092"/>
  <c r="B30094"/>
  <c r="B30096"/>
  <c r="B30098"/>
  <c r="B30100"/>
  <c r="B30102"/>
  <c r="B30104"/>
  <c r="B30106"/>
  <c r="B30108"/>
  <c r="B30110"/>
  <c r="B30112"/>
  <c r="B30114"/>
  <c r="B30116"/>
  <c r="B30118"/>
  <c r="B30120"/>
  <c r="B30122"/>
  <c r="B30124"/>
  <c r="B30126"/>
  <c r="B30128"/>
  <c r="B30130"/>
  <c r="B30132"/>
  <c r="B30134"/>
  <c r="B30136"/>
  <c r="B30138"/>
  <c r="B30140"/>
  <c r="B30142"/>
  <c r="B30144"/>
  <c r="B30146"/>
  <c r="B30148"/>
  <c r="B30150"/>
  <c r="B30152"/>
  <c r="B30154"/>
  <c r="B30156"/>
  <c r="B30158"/>
  <c r="B30160"/>
  <c r="B30162"/>
  <c r="B30164"/>
  <c r="B30166"/>
  <c r="B30168"/>
  <c r="B30170"/>
  <c r="B30172"/>
  <c r="B30174"/>
  <c r="B30176"/>
  <c r="B30178"/>
  <c r="B30180"/>
  <c r="B30182"/>
  <c r="B30184"/>
  <c r="B30186"/>
  <c r="B30188"/>
  <c r="B30190"/>
  <c r="B30192"/>
  <c r="B30194"/>
  <c r="B30196"/>
  <c r="B30198"/>
  <c r="B30200"/>
  <c r="B30202"/>
  <c r="B30204"/>
  <c r="B30206"/>
  <c r="B30208"/>
  <c r="B30210"/>
  <c r="B30212"/>
  <c r="B30214"/>
  <c r="B30216"/>
  <c r="B30218"/>
  <c r="B30220"/>
  <c r="B30222"/>
  <c r="B30224"/>
  <c r="B30226"/>
  <c r="B30228"/>
  <c r="B30230"/>
  <c r="B30232"/>
  <c r="B30234"/>
  <c r="B30236"/>
  <c r="B30238"/>
  <c r="B30240"/>
  <c r="B30242"/>
  <c r="B30244"/>
  <c r="B30246"/>
  <c r="B30248"/>
  <c r="B30250"/>
  <c r="B30252"/>
  <c r="B30254"/>
  <c r="B30256"/>
  <c r="B30258"/>
  <c r="B30260"/>
  <c r="B30262"/>
  <c r="B30264"/>
  <c r="B30266"/>
  <c r="B30268"/>
  <c r="B30270"/>
  <c r="B30272"/>
  <c r="B30274"/>
  <c r="B30276"/>
  <c r="B30278"/>
  <c r="B30280"/>
  <c r="B30282"/>
  <c r="B30284"/>
  <c r="B30286"/>
  <c r="B30288"/>
  <c r="B30290"/>
  <c r="B30292"/>
  <c r="B30294"/>
  <c r="B30296"/>
  <c r="B30298"/>
  <c r="B30300"/>
  <c r="B30302"/>
  <c r="B30304"/>
  <c r="B30306"/>
  <c r="B30308"/>
  <c r="B30310"/>
  <c r="B30312"/>
  <c r="B30314"/>
  <c r="B30316"/>
  <c r="B30318"/>
  <c r="B30320"/>
  <c r="B30322"/>
  <c r="B30324"/>
  <c r="B30326"/>
  <c r="B30328"/>
  <c r="B30330"/>
  <c r="B30332"/>
  <c r="B30334"/>
  <c r="B30336"/>
  <c r="B30338"/>
  <c r="B30340"/>
  <c r="B30342"/>
  <c r="B30344"/>
  <c r="B30346"/>
  <c r="B30348"/>
  <c r="B30350"/>
  <c r="B30352"/>
  <c r="B30354"/>
  <c r="B30356"/>
  <c r="B30358"/>
  <c r="B30360"/>
  <c r="B30362"/>
  <c r="B30364"/>
  <c r="B30366"/>
  <c r="B30368"/>
  <c r="B30370"/>
  <c r="B30372"/>
  <c r="B30374"/>
  <c r="B30376"/>
  <c r="B30378"/>
  <c r="B30380"/>
  <c r="B30382"/>
  <c r="B30384"/>
  <c r="B30386"/>
  <c r="B30388"/>
  <c r="B30390"/>
  <c r="B30392"/>
  <c r="B30394"/>
  <c r="B30396"/>
  <c r="B30398"/>
  <c r="B30400"/>
  <c r="B30402"/>
  <c r="B30404"/>
  <c r="B30406"/>
  <c r="B30408"/>
  <c r="B30410"/>
  <c r="B30412"/>
  <c r="B30414"/>
  <c r="B30416"/>
  <c r="B30418"/>
  <c r="B30420"/>
  <c r="B30422"/>
  <c r="B30424"/>
  <c r="B30426"/>
  <c r="B30428"/>
  <c r="B30430"/>
  <c r="B30432"/>
  <c r="B30434"/>
  <c r="B30436"/>
  <c r="B30438"/>
  <c r="B30440"/>
  <c r="B30442"/>
  <c r="B30444"/>
  <c r="B30446"/>
  <c r="B30448"/>
  <c r="B30450"/>
  <c r="B30452"/>
  <c r="B30454"/>
  <c r="B30456"/>
  <c r="B30458"/>
  <c r="B30460"/>
  <c r="B30462"/>
  <c r="B30464"/>
  <c r="B30466"/>
  <c r="B30468"/>
  <c r="B30470"/>
  <c r="B30472"/>
  <c r="B30474"/>
  <c r="B30476"/>
  <c r="B30478"/>
  <c r="B30480"/>
  <c r="B30482"/>
  <c r="B30484"/>
  <c r="B30486"/>
  <c r="B30488"/>
  <c r="B30490"/>
  <c r="B30492"/>
  <c r="B30494"/>
  <c r="B30496"/>
  <c r="B30498"/>
  <c r="B30500"/>
  <c r="B30502"/>
  <c r="B30504"/>
  <c r="B30506"/>
  <c r="B30508"/>
  <c r="B30510"/>
  <c r="B30512"/>
  <c r="B30514"/>
  <c r="B30516"/>
  <c r="B30518"/>
  <c r="B30520"/>
  <c r="B30522"/>
  <c r="B30524"/>
  <c r="B30526"/>
  <c r="B30528"/>
  <c r="B30530"/>
  <c r="B30532"/>
  <c r="B30534"/>
  <c r="B30536"/>
  <c r="B30538"/>
  <c r="B30540"/>
  <c r="B30542"/>
  <c r="B30544"/>
  <c r="B30546"/>
  <c r="B30548"/>
  <c r="B30550"/>
  <c r="B30552"/>
  <c r="B30554"/>
  <c r="B30556"/>
  <c r="B30558"/>
  <c r="B30560"/>
  <c r="B30562"/>
  <c r="B30564"/>
  <c r="B30566"/>
  <c r="B30568"/>
  <c r="B30570"/>
  <c r="B30572"/>
  <c r="B30574"/>
  <c r="B30576"/>
  <c r="B30578"/>
  <c r="B30580"/>
  <c r="B30582"/>
  <c r="B30584"/>
  <c r="B30586"/>
  <c r="B30588"/>
  <c r="B30590"/>
  <c r="B30592"/>
  <c r="B30594"/>
  <c r="B30596"/>
  <c r="B30598"/>
  <c r="B30600"/>
  <c r="B30602"/>
  <c r="B30604"/>
  <c r="B30606"/>
  <c r="B30608"/>
  <c r="B30610"/>
  <c r="B30612"/>
  <c r="B30614"/>
  <c r="B30616"/>
  <c r="B30618"/>
  <c r="B30620"/>
  <c r="B30622"/>
  <c r="B30624"/>
  <c r="B30626"/>
  <c r="B30628"/>
  <c r="B30630"/>
  <c r="B30632"/>
  <c r="B30634"/>
  <c r="B30636"/>
  <c r="B30638"/>
  <c r="B30640"/>
  <c r="B30642"/>
  <c r="B30644"/>
  <c r="B30646"/>
  <c r="B30648"/>
  <c r="B30650"/>
  <c r="B30652"/>
  <c r="B30654"/>
  <c r="B30656"/>
  <c r="B30658"/>
  <c r="B30660"/>
  <c r="B30662"/>
  <c r="B30664"/>
  <c r="B30666"/>
  <c r="B30668"/>
  <c r="B30670"/>
  <c r="B30672"/>
  <c r="B30674"/>
  <c r="B30676"/>
  <c r="B30678"/>
  <c r="B30680"/>
  <c r="B30682"/>
  <c r="B30684"/>
  <c r="B30686"/>
  <c r="B30688"/>
  <c r="B30690"/>
  <c r="B30692"/>
  <c r="B30694"/>
  <c r="B30696"/>
  <c r="B30698"/>
  <c r="B30700"/>
  <c r="B30702"/>
  <c r="B30704"/>
  <c r="B30706"/>
  <c r="B30708"/>
  <c r="B30710"/>
  <c r="B30712"/>
  <c r="B30714"/>
  <c r="B30716"/>
  <c r="B30718"/>
  <c r="B30720"/>
  <c r="B30722"/>
  <c r="B30724"/>
  <c r="B30726"/>
  <c r="B30728"/>
  <c r="B30730"/>
  <c r="B30732"/>
  <c r="B30734"/>
  <c r="B30736"/>
  <c r="B30738"/>
  <c r="B30740"/>
  <c r="B30742"/>
  <c r="B30744"/>
  <c r="B30746"/>
  <c r="B30748"/>
  <c r="B30750"/>
  <c r="B30752"/>
  <c r="B30754"/>
  <c r="B30756"/>
  <c r="B30758"/>
  <c r="B30760"/>
  <c r="B30762"/>
  <c r="B30764"/>
  <c r="B30766"/>
  <c r="B30768"/>
  <c r="B30770"/>
  <c r="B30772"/>
  <c r="B30774"/>
  <c r="B30776"/>
  <c r="B30778"/>
  <c r="B30780"/>
  <c r="B30782"/>
  <c r="B30784"/>
  <c r="B30786"/>
  <c r="B30788"/>
  <c r="B30790"/>
  <c r="B30792"/>
  <c r="B30794"/>
  <c r="B30796"/>
  <c r="B30798"/>
  <c r="B30800"/>
  <c r="B30802"/>
  <c r="B30804"/>
  <c r="B30806"/>
  <c r="B30808"/>
  <c r="B30810"/>
  <c r="B30812"/>
  <c r="B30814"/>
  <c r="B30816"/>
  <c r="B30818"/>
  <c r="B30820"/>
  <c r="B30822"/>
  <c r="B30824"/>
  <c r="B30826"/>
  <c r="B30828"/>
  <c r="B30830"/>
  <c r="B30832"/>
  <c r="B30834"/>
  <c r="B30836"/>
  <c r="B30838"/>
  <c r="B30840"/>
  <c r="B30842"/>
  <c r="B30844"/>
  <c r="B30846"/>
  <c r="B30848"/>
  <c r="B30850"/>
  <c r="B30852"/>
  <c r="B30854"/>
  <c r="B30856"/>
  <c r="B30858"/>
  <c r="B30860"/>
  <c r="B30862"/>
  <c r="B30864"/>
  <c r="B30866"/>
  <c r="B30868"/>
  <c r="B30870"/>
  <c r="B30872"/>
  <c r="B30874"/>
  <c r="B30876"/>
  <c r="B30878"/>
  <c r="B30880"/>
  <c r="B30882"/>
  <c r="B30884"/>
  <c r="B30886"/>
  <c r="B30888"/>
  <c r="B30890"/>
  <c r="B30892"/>
  <c r="B30894"/>
  <c r="B30896"/>
  <c r="B30898"/>
  <c r="B30900"/>
  <c r="B30902"/>
  <c r="B30904"/>
  <c r="B30906"/>
  <c r="B30908"/>
  <c r="B30910"/>
  <c r="B30912"/>
  <c r="B30914"/>
  <c r="B30916"/>
  <c r="B30918"/>
  <c r="B30920"/>
  <c r="B30922"/>
  <c r="B30924"/>
  <c r="B30926"/>
  <c r="B30928"/>
  <c r="B30930"/>
  <c r="B30932"/>
  <c r="B30934"/>
  <c r="B30936"/>
  <c r="B30938"/>
  <c r="B30940"/>
  <c r="B30942"/>
  <c r="B30944"/>
  <c r="B30946"/>
  <c r="B30948"/>
  <c r="B30950"/>
  <c r="B30952"/>
  <c r="B30954"/>
  <c r="B30956"/>
  <c r="B30958"/>
  <c r="B30960"/>
  <c r="B30962"/>
  <c r="B30964"/>
  <c r="B30966"/>
  <c r="B30968"/>
  <c r="B30970"/>
  <c r="B30972"/>
  <c r="B30974"/>
  <c r="B30976"/>
  <c r="B30978"/>
  <c r="B30980"/>
  <c r="B30982"/>
  <c r="B30984"/>
  <c r="B30986"/>
  <c r="B30988"/>
  <c r="B30990"/>
  <c r="B30992"/>
  <c r="B30994"/>
  <c r="B30996"/>
  <c r="B30998"/>
  <c r="B31000"/>
  <c r="B31002"/>
  <c r="B31004"/>
  <c r="B31006"/>
  <c r="B31008"/>
  <c r="B31010"/>
  <c r="B31012"/>
  <c r="B31014"/>
  <c r="B31016"/>
  <c r="B31018"/>
  <c r="B31020"/>
  <c r="B31022"/>
  <c r="B31024"/>
  <c r="B31026"/>
  <c r="B31028"/>
  <c r="B31030"/>
  <c r="B31032"/>
  <c r="B31034"/>
  <c r="B31036"/>
  <c r="B31038"/>
  <c r="B31040"/>
  <c r="B31042"/>
  <c r="B31044"/>
  <c r="B31046"/>
  <c r="B31048"/>
  <c r="B31050"/>
  <c r="B31052"/>
  <c r="B31054"/>
  <c r="B31056"/>
  <c r="B31058"/>
  <c r="B31060"/>
  <c r="B31062"/>
  <c r="B31064"/>
  <c r="B31066"/>
  <c r="B31068"/>
  <c r="B31070"/>
  <c r="B31072"/>
  <c r="B31074"/>
  <c r="B31076"/>
  <c r="B31078"/>
  <c r="B31080"/>
  <c r="B31082"/>
  <c r="B31084"/>
  <c r="B31086"/>
  <c r="B31088"/>
  <c r="B31090"/>
  <c r="B31092"/>
  <c r="B31094"/>
  <c r="B31096"/>
  <c r="B31098"/>
  <c r="B31100"/>
  <c r="B31102"/>
  <c r="B31104"/>
  <c r="B31106"/>
  <c r="B31108"/>
  <c r="B31110"/>
  <c r="B31112"/>
  <c r="B31114"/>
  <c r="B31116"/>
  <c r="B31118"/>
  <c r="B31120"/>
  <c r="B31122"/>
  <c r="B31124"/>
  <c r="B31126"/>
  <c r="B31128"/>
  <c r="B31130"/>
  <c r="B31132"/>
  <c r="B31134"/>
  <c r="B31136"/>
  <c r="B31138"/>
  <c r="B31140"/>
  <c r="B31142"/>
  <c r="B31144"/>
  <c r="B31146"/>
  <c r="B31148"/>
  <c r="B31150"/>
  <c r="B31152"/>
  <c r="B31154"/>
  <c r="B31156"/>
  <c r="B31158"/>
  <c r="B31160"/>
  <c r="B31162"/>
  <c r="B31164"/>
  <c r="B31166"/>
  <c r="B31168"/>
  <c r="B31170"/>
  <c r="B31172"/>
  <c r="B31174"/>
  <c r="B31176"/>
  <c r="B31178"/>
  <c r="B31180"/>
  <c r="B31182"/>
  <c r="B31184"/>
  <c r="B31186"/>
  <c r="B31188"/>
  <c r="B31190"/>
  <c r="B31192"/>
  <c r="B31194"/>
  <c r="B31196"/>
  <c r="B31198"/>
  <c r="B31200"/>
  <c r="B31202"/>
  <c r="B31204"/>
  <c r="B31206"/>
  <c r="B31208"/>
  <c r="B31210"/>
  <c r="B31212"/>
  <c r="B31214"/>
  <c r="B31216"/>
  <c r="B31218"/>
  <c r="B31220"/>
  <c r="B31222"/>
  <c r="B31224"/>
  <c r="B31226"/>
  <c r="B31228"/>
  <c r="B31230"/>
  <c r="B31232"/>
  <c r="B31234"/>
  <c r="B31236"/>
  <c r="B31238"/>
  <c r="B31240"/>
  <c r="B31242"/>
  <c r="B31244"/>
  <c r="B31246"/>
  <c r="B31248"/>
  <c r="B31250"/>
  <c r="B31252"/>
  <c r="B31254"/>
  <c r="B31256"/>
  <c r="B31258"/>
  <c r="B31260"/>
  <c r="B31262"/>
  <c r="B31264"/>
  <c r="B31266"/>
  <c r="B31268"/>
  <c r="B31270"/>
  <c r="B31272"/>
  <c r="B31274"/>
  <c r="B31276"/>
  <c r="B31278"/>
  <c r="B31280"/>
  <c r="B31282"/>
  <c r="B31284"/>
  <c r="B31286"/>
  <c r="B31288"/>
  <c r="B31290"/>
  <c r="B31292"/>
  <c r="B31294"/>
  <c r="B31296"/>
  <c r="B31298"/>
  <c r="B31300"/>
  <c r="B31302"/>
  <c r="B31304"/>
  <c r="B31306"/>
  <c r="B31308"/>
  <c r="B31310"/>
  <c r="B31312"/>
  <c r="B31314"/>
  <c r="B31316"/>
  <c r="B31318"/>
  <c r="B31320"/>
  <c r="B31322"/>
  <c r="B31324"/>
  <c r="B31326"/>
  <c r="B31328"/>
  <c r="B31330"/>
  <c r="B31332"/>
  <c r="B31334"/>
  <c r="B31336"/>
  <c r="B31338"/>
  <c r="B31340"/>
  <c r="B31342"/>
  <c r="B31344"/>
  <c r="B31346"/>
  <c r="B31348"/>
  <c r="B31350"/>
  <c r="B31352"/>
  <c r="B31354"/>
  <c r="B31356"/>
  <c r="B31358"/>
  <c r="B31360"/>
  <c r="B31362"/>
  <c r="B31364"/>
  <c r="B31366"/>
  <c r="B31368"/>
  <c r="B31370"/>
  <c r="B31372"/>
  <c r="B31374"/>
  <c r="B31376"/>
  <c r="B31378"/>
  <c r="B31380"/>
  <c r="B31382"/>
  <c r="B31384"/>
  <c r="B31386"/>
  <c r="B31388"/>
  <c r="B31390"/>
  <c r="B31392"/>
  <c r="B31394"/>
  <c r="B31396"/>
  <c r="B31398"/>
  <c r="B31400"/>
  <c r="B31402"/>
  <c r="B31404"/>
  <c r="B31406"/>
  <c r="B31408"/>
  <c r="B31410"/>
  <c r="B31412"/>
  <c r="B31414"/>
  <c r="B31416"/>
  <c r="B31418"/>
  <c r="B31420"/>
  <c r="B31422"/>
  <c r="B31424"/>
  <c r="B31426"/>
  <c r="B31428"/>
  <c r="B31430"/>
  <c r="B31432"/>
  <c r="B31434"/>
  <c r="B31436"/>
  <c r="B31438"/>
  <c r="B31440"/>
  <c r="B31442"/>
  <c r="B31444"/>
  <c r="B31446"/>
  <c r="B31448"/>
  <c r="B31450"/>
  <c r="B31452"/>
  <c r="B31454"/>
  <c r="B31456"/>
  <c r="B31458"/>
  <c r="B31460"/>
  <c r="B31462"/>
  <c r="B31464"/>
  <c r="B31466"/>
  <c r="B31468"/>
  <c r="B31470"/>
  <c r="B31472"/>
  <c r="B31474"/>
  <c r="B31476"/>
  <c r="B31478"/>
  <c r="B31480"/>
  <c r="B31482"/>
  <c r="B31484"/>
  <c r="B31486"/>
  <c r="B31488"/>
  <c r="B31490"/>
  <c r="B31492"/>
  <c r="B31494"/>
  <c r="B31496"/>
  <c r="B31498"/>
  <c r="B31500"/>
  <c r="B31502"/>
  <c r="B31504"/>
  <c r="B31506"/>
  <c r="B31508"/>
  <c r="B31510"/>
  <c r="B31512"/>
  <c r="B31514"/>
  <c r="B31516"/>
  <c r="B31518"/>
  <c r="B31520"/>
  <c r="B31522"/>
  <c r="B31524"/>
  <c r="B31526"/>
  <c r="B31528"/>
  <c r="B31530"/>
  <c r="B31532"/>
  <c r="B31534"/>
  <c r="B31536"/>
  <c r="B31538"/>
  <c r="B31540"/>
  <c r="B31542"/>
  <c r="B31544"/>
  <c r="B31546"/>
  <c r="B31548"/>
  <c r="B31550"/>
  <c r="B31552"/>
  <c r="B31554"/>
  <c r="B31556"/>
  <c r="B31558"/>
  <c r="B31560"/>
  <c r="B31562"/>
  <c r="B31564"/>
  <c r="B31566"/>
  <c r="B31568"/>
  <c r="B31570"/>
  <c r="B31572"/>
  <c r="B31574"/>
  <c r="B31576"/>
  <c r="B31578"/>
  <c r="B31580"/>
  <c r="B31582"/>
  <c r="B31584"/>
  <c r="B31586"/>
  <c r="B31588"/>
  <c r="B31590"/>
  <c r="B31592"/>
  <c r="B31594"/>
  <c r="B31596"/>
  <c r="B31598"/>
  <c r="B31600"/>
  <c r="B31602"/>
  <c r="B31604"/>
  <c r="B31606"/>
  <c r="B31608"/>
  <c r="B31610"/>
  <c r="B31612"/>
  <c r="B31614"/>
  <c r="B31616"/>
  <c r="B31618"/>
  <c r="B31620"/>
  <c r="B31622"/>
  <c r="B31624"/>
  <c r="B31626"/>
  <c r="B31628"/>
  <c r="B31630"/>
  <c r="B31632"/>
  <c r="B31634"/>
  <c r="B31636"/>
  <c r="B31638"/>
  <c r="B31640"/>
  <c r="B31642"/>
  <c r="B31644"/>
  <c r="B31646"/>
  <c r="B31648"/>
  <c r="B31650"/>
  <c r="B31652"/>
  <c r="B31654"/>
  <c r="B31656"/>
  <c r="B31658"/>
  <c r="B31660"/>
  <c r="B31662"/>
  <c r="B31664"/>
  <c r="B31666"/>
  <c r="B31668"/>
  <c r="B31670"/>
  <c r="B31672"/>
  <c r="B31674"/>
  <c r="B31676"/>
  <c r="B31678"/>
  <c r="B31680"/>
  <c r="B31682"/>
  <c r="B31684"/>
  <c r="B31686"/>
  <c r="B31688"/>
  <c r="B31690"/>
  <c r="B31692"/>
  <c r="B31694"/>
  <c r="B31696"/>
  <c r="B31698"/>
  <c r="B31700"/>
  <c r="B31702"/>
  <c r="B31704"/>
  <c r="B31706"/>
  <c r="B31708"/>
  <c r="B31710"/>
  <c r="B31712"/>
  <c r="B31714"/>
  <c r="B31716"/>
  <c r="B31718"/>
  <c r="B31720"/>
  <c r="B31722"/>
  <c r="B31724"/>
  <c r="B31726"/>
  <c r="B31728"/>
  <c r="B31730"/>
  <c r="B31732"/>
  <c r="B31734"/>
  <c r="B31736"/>
  <c r="B31738"/>
  <c r="B31740"/>
  <c r="B31742"/>
  <c r="B31744"/>
  <c r="B31746"/>
  <c r="B31748"/>
  <c r="B31750"/>
  <c r="B31752"/>
  <c r="B31754"/>
  <c r="B31756"/>
  <c r="B31758"/>
  <c r="B31760"/>
  <c r="B31762"/>
  <c r="B31764"/>
  <c r="B31766"/>
  <c r="B31768"/>
  <c r="B31770"/>
  <c r="B31772"/>
  <c r="B31774"/>
  <c r="B31776"/>
  <c r="B31778"/>
  <c r="B31780"/>
  <c r="B31782"/>
  <c r="B31784"/>
  <c r="B31786"/>
  <c r="B31788"/>
  <c r="B31790"/>
  <c r="B31792"/>
  <c r="B31794"/>
  <c r="B31796"/>
  <c r="B31798"/>
  <c r="B31800"/>
  <c r="B31802"/>
  <c r="B31804"/>
  <c r="B31806"/>
  <c r="B31808"/>
  <c r="B31810"/>
  <c r="B31812"/>
  <c r="B31814"/>
  <c r="B31816"/>
  <c r="B31818"/>
  <c r="B31820"/>
  <c r="B31822"/>
  <c r="B31824"/>
  <c r="B31826"/>
  <c r="B31828"/>
  <c r="B31830"/>
  <c r="B31832"/>
  <c r="B31834"/>
  <c r="B31836"/>
  <c r="B31838"/>
  <c r="B31840"/>
  <c r="B31842"/>
  <c r="B31844"/>
  <c r="B31846"/>
  <c r="B31848"/>
  <c r="B31850"/>
  <c r="B31852"/>
  <c r="B31854"/>
  <c r="B31856"/>
  <c r="B31858"/>
  <c r="B31860"/>
  <c r="B31862"/>
  <c r="B31864"/>
  <c r="B31866"/>
  <c r="B31868"/>
  <c r="B31870"/>
  <c r="B31872"/>
  <c r="B31874"/>
  <c r="B31876"/>
  <c r="B31878"/>
  <c r="B31880"/>
  <c r="B31882"/>
  <c r="B31884"/>
  <c r="B31886"/>
  <c r="B31888"/>
  <c r="B31890"/>
  <c r="B31892"/>
  <c r="B31894"/>
  <c r="B31896"/>
  <c r="B31898"/>
  <c r="B31900"/>
  <c r="B31902"/>
  <c r="B31904"/>
  <c r="B31906"/>
  <c r="B31908"/>
  <c r="B31910"/>
  <c r="B31912"/>
  <c r="B31914"/>
  <c r="B31916"/>
  <c r="B31918"/>
  <c r="B31920"/>
  <c r="B31922"/>
  <c r="B31924"/>
  <c r="B31926"/>
  <c r="B31928"/>
  <c r="B31930"/>
  <c r="B31932"/>
  <c r="B31934"/>
  <c r="B31936"/>
  <c r="B31938"/>
  <c r="B31940"/>
  <c r="B31942"/>
  <c r="B31944"/>
  <c r="B31946"/>
  <c r="B31948"/>
  <c r="B31950"/>
  <c r="B31952"/>
  <c r="B31954"/>
  <c r="B31956"/>
  <c r="B31958"/>
  <c r="B31960"/>
  <c r="B31962"/>
  <c r="B31964"/>
  <c r="B31966"/>
  <c r="B31968"/>
  <c r="B31970"/>
  <c r="B31972"/>
  <c r="B31974"/>
  <c r="B31976"/>
  <c r="B31978"/>
  <c r="B31980"/>
  <c r="B31982"/>
  <c r="B31984"/>
  <c r="B31986"/>
  <c r="B31988"/>
  <c r="B31990"/>
  <c r="B31992"/>
  <c r="B31994"/>
  <c r="B31996"/>
  <c r="B31998"/>
  <c r="B32000"/>
  <c r="B32002"/>
  <c r="B32004"/>
  <c r="B32006"/>
  <c r="B32008"/>
  <c r="B32010"/>
  <c r="B32012"/>
  <c r="B32014"/>
  <c r="B32016"/>
  <c r="B32018"/>
  <c r="B32020"/>
  <c r="B32022"/>
  <c r="B32024"/>
  <c r="B32026"/>
  <c r="B32028"/>
  <c r="B32030"/>
  <c r="B32032"/>
  <c r="B32034"/>
  <c r="B32036"/>
  <c r="B32038"/>
  <c r="B32040"/>
  <c r="B32042"/>
  <c r="B32044"/>
  <c r="B32046"/>
  <c r="B32048"/>
  <c r="B32050"/>
  <c r="B32052"/>
  <c r="B32054"/>
  <c r="B32056"/>
  <c r="B32058"/>
  <c r="B32060"/>
  <c r="B32062"/>
  <c r="B32064"/>
  <c r="B32066"/>
  <c r="B32068"/>
  <c r="B32070"/>
  <c r="B32072"/>
  <c r="B32074"/>
  <c r="B32076"/>
  <c r="B32078"/>
  <c r="B32080"/>
  <c r="B32082"/>
  <c r="B32084"/>
  <c r="B32086"/>
  <c r="B32088"/>
  <c r="B32090"/>
  <c r="B32092"/>
  <c r="B32094"/>
  <c r="B32096"/>
  <c r="B32098"/>
  <c r="B32100"/>
  <c r="B32102"/>
  <c r="B32104"/>
  <c r="B32106"/>
  <c r="B32108"/>
  <c r="B32110"/>
  <c r="B32112"/>
  <c r="B32114"/>
  <c r="B32116"/>
  <c r="B32118"/>
  <c r="B32120"/>
  <c r="B32122"/>
  <c r="B32124"/>
  <c r="B32126"/>
  <c r="B32128"/>
  <c r="B32130"/>
  <c r="B32132"/>
  <c r="B32134"/>
  <c r="B32136"/>
  <c r="B32138"/>
  <c r="B32140"/>
  <c r="B32142"/>
  <c r="B32144"/>
  <c r="B32146"/>
  <c r="B32148"/>
  <c r="B32150"/>
  <c r="B32152"/>
  <c r="B32154"/>
  <c r="B32156"/>
  <c r="B32158"/>
  <c r="B32160"/>
  <c r="B32162"/>
  <c r="B32164"/>
  <c r="B32166"/>
  <c r="B32168"/>
  <c r="B32170"/>
  <c r="B32172"/>
  <c r="B32174"/>
  <c r="B32176"/>
  <c r="B32178"/>
  <c r="B32180"/>
  <c r="B32182"/>
  <c r="B32184"/>
  <c r="B32186"/>
  <c r="B32188"/>
  <c r="B32190"/>
  <c r="B32192"/>
  <c r="B32194"/>
  <c r="B32196"/>
  <c r="B32198"/>
  <c r="B32200"/>
  <c r="B32202"/>
  <c r="B32204"/>
  <c r="B32206"/>
  <c r="B32208"/>
  <c r="B32210"/>
  <c r="B32212"/>
  <c r="B32214"/>
  <c r="B32216"/>
  <c r="B32218"/>
  <c r="B32220"/>
  <c r="B32222"/>
  <c r="B32224"/>
  <c r="B32226"/>
  <c r="B32228"/>
  <c r="B32230"/>
  <c r="B32232"/>
  <c r="B32234"/>
  <c r="B32236"/>
  <c r="B32238"/>
  <c r="B32240"/>
  <c r="B32242"/>
  <c r="B32244"/>
  <c r="B32246"/>
  <c r="B32248"/>
  <c r="B32250"/>
  <c r="B32252"/>
  <c r="B32254"/>
  <c r="B32256"/>
  <c r="B32258"/>
  <c r="B32260"/>
  <c r="B32262"/>
  <c r="B32264"/>
  <c r="B32266"/>
  <c r="B32268"/>
  <c r="B32270"/>
  <c r="B32272"/>
  <c r="B32274"/>
  <c r="B32276"/>
  <c r="B32278"/>
  <c r="B32280"/>
  <c r="B32282"/>
  <c r="B32284"/>
  <c r="B32286"/>
  <c r="B32288"/>
  <c r="B32290"/>
  <c r="B32292"/>
  <c r="B32294"/>
  <c r="B32296"/>
  <c r="B32298"/>
  <c r="B32300"/>
  <c r="B32302"/>
  <c r="B32304"/>
  <c r="B32306"/>
  <c r="B32308"/>
  <c r="B32310"/>
  <c r="B32312"/>
  <c r="B32314"/>
  <c r="B32316"/>
  <c r="B32318"/>
  <c r="B32320"/>
  <c r="B32322"/>
  <c r="B32324"/>
  <c r="B32326"/>
  <c r="B32328"/>
  <c r="B32330"/>
  <c r="B32332"/>
  <c r="B32334"/>
  <c r="B32336"/>
  <c r="B32338"/>
  <c r="B32340"/>
  <c r="B32342"/>
  <c r="B32344"/>
  <c r="B32346"/>
  <c r="B32348"/>
  <c r="B32350"/>
  <c r="B32352"/>
  <c r="B32354"/>
  <c r="B32356"/>
  <c r="B32358"/>
  <c r="B32360"/>
  <c r="B32362"/>
  <c r="B32364"/>
  <c r="B32366"/>
  <c r="B32368"/>
  <c r="B32370"/>
  <c r="B32372"/>
  <c r="B32374"/>
  <c r="B32376"/>
  <c r="B32378"/>
  <c r="B32380"/>
  <c r="B32382"/>
  <c r="B32384"/>
  <c r="B32386"/>
  <c r="B32388"/>
  <c r="B32390"/>
  <c r="B32392"/>
  <c r="B32394"/>
  <c r="B32396"/>
  <c r="B32398"/>
  <c r="B32400"/>
  <c r="B32402"/>
  <c r="B32404"/>
  <c r="B32406"/>
  <c r="B32408"/>
  <c r="B32410"/>
  <c r="B32412"/>
  <c r="B32414"/>
  <c r="B32416"/>
  <c r="B32418"/>
  <c r="B32420"/>
  <c r="B32422"/>
  <c r="B32424"/>
  <c r="B32426"/>
  <c r="B32428"/>
  <c r="B32430"/>
  <c r="B32432"/>
  <c r="B32434"/>
  <c r="B32436"/>
  <c r="B32438"/>
  <c r="B32440"/>
  <c r="B32442"/>
  <c r="B32444"/>
  <c r="B32446"/>
  <c r="B32448"/>
  <c r="B32450"/>
  <c r="B32452"/>
  <c r="B32454"/>
  <c r="B32456"/>
  <c r="B32458"/>
  <c r="B32460"/>
  <c r="B32462"/>
  <c r="B32464"/>
  <c r="B32466"/>
  <c r="B32468"/>
  <c r="B32470"/>
  <c r="B32472"/>
  <c r="B32474"/>
  <c r="B32476"/>
  <c r="B32478"/>
  <c r="B32480"/>
  <c r="B32482"/>
  <c r="B32484"/>
  <c r="B32486"/>
  <c r="B32488"/>
  <c r="B32490"/>
  <c r="B32492"/>
  <c r="B32494"/>
  <c r="B32496"/>
  <c r="B32498"/>
  <c r="B32500"/>
  <c r="B32502"/>
  <c r="B32504"/>
  <c r="B32506"/>
  <c r="B32508"/>
  <c r="B32510"/>
  <c r="B32512"/>
  <c r="B32514"/>
  <c r="B32516"/>
  <c r="B32518"/>
  <c r="B32520"/>
  <c r="B32522"/>
  <c r="B32524"/>
  <c r="B32526"/>
  <c r="B32528"/>
  <c r="B32530"/>
  <c r="B32532"/>
  <c r="B32534"/>
  <c r="B32536"/>
  <c r="B32538"/>
  <c r="B32540"/>
  <c r="B32542"/>
  <c r="B32544"/>
  <c r="B32546"/>
  <c r="B32548"/>
  <c r="B32550"/>
  <c r="B32552"/>
  <c r="B32554"/>
  <c r="B32556"/>
  <c r="B32558"/>
  <c r="B32560"/>
  <c r="B32562"/>
  <c r="B32564"/>
  <c r="B32566"/>
  <c r="B32568"/>
  <c r="B32570"/>
  <c r="B32572"/>
  <c r="B32574"/>
  <c r="B32576"/>
  <c r="B32578"/>
  <c r="B32580"/>
  <c r="B32582"/>
  <c r="B32584"/>
  <c r="B32586"/>
  <c r="B32588"/>
  <c r="B32590"/>
  <c r="B32592"/>
  <c r="B32594"/>
  <c r="B32596"/>
  <c r="B32598"/>
  <c r="B32600"/>
  <c r="B32602"/>
  <c r="B32604"/>
  <c r="B32606"/>
  <c r="B32608"/>
  <c r="B32610"/>
  <c r="B32612"/>
  <c r="B32614"/>
  <c r="B32616"/>
  <c r="B32618"/>
  <c r="B32620"/>
  <c r="B32622"/>
  <c r="B32624"/>
  <c r="B32626"/>
  <c r="B32628"/>
  <c r="B32630"/>
  <c r="B32632"/>
  <c r="B32634"/>
  <c r="B32636"/>
  <c r="B32638"/>
  <c r="B32640"/>
  <c r="B32642"/>
  <c r="B32644"/>
  <c r="B32646"/>
  <c r="B32648"/>
  <c r="B32650"/>
  <c r="B32652"/>
  <c r="B32654"/>
  <c r="B32656"/>
  <c r="B32658"/>
  <c r="B32660"/>
  <c r="B32662"/>
  <c r="B32664"/>
  <c r="B32666"/>
  <c r="B32668"/>
  <c r="B32670"/>
  <c r="B32672"/>
  <c r="B32674"/>
  <c r="B32676"/>
  <c r="B32678"/>
  <c r="B32680"/>
  <c r="B32682"/>
  <c r="B32684"/>
  <c r="B32686"/>
  <c r="B32688"/>
  <c r="B32690"/>
  <c r="B32692"/>
  <c r="B32694"/>
  <c r="B32696"/>
  <c r="B32698"/>
  <c r="B32700"/>
  <c r="B32702"/>
  <c r="B32704"/>
  <c r="B32706"/>
  <c r="B32708"/>
  <c r="B32710"/>
  <c r="B32712"/>
  <c r="B32714"/>
  <c r="B32716"/>
  <c r="B32718"/>
  <c r="B32720"/>
  <c r="B32722"/>
  <c r="B32724"/>
  <c r="B32726"/>
  <c r="B32728"/>
  <c r="B32730"/>
  <c r="B32732"/>
  <c r="B32734"/>
  <c r="B32736"/>
  <c r="B32738"/>
  <c r="B32740"/>
  <c r="B32742"/>
  <c r="B32744"/>
  <c r="B32746"/>
  <c r="B32748"/>
  <c r="B32750"/>
  <c r="B32752"/>
  <c r="B32754"/>
  <c r="B32756"/>
  <c r="B32758"/>
  <c r="B32760"/>
  <c r="B32762"/>
  <c r="B32764"/>
  <c r="B32766"/>
  <c r="B32768"/>
  <c r="B32770"/>
  <c r="B32772"/>
  <c r="B32774"/>
  <c r="B32776"/>
  <c r="B32778"/>
  <c r="B32780"/>
  <c r="B32782"/>
  <c r="B32784"/>
  <c r="B32786"/>
  <c r="B32788"/>
  <c r="B32790"/>
  <c r="B32792"/>
  <c r="B32794"/>
  <c r="B32796"/>
  <c r="B32798"/>
  <c r="B32800"/>
  <c r="B32802"/>
  <c r="B32804"/>
  <c r="B32806"/>
  <c r="B32808"/>
  <c r="B32810"/>
  <c r="B32812"/>
  <c r="B32814"/>
  <c r="B32816"/>
  <c r="B32818"/>
  <c r="B32820"/>
  <c r="B32822"/>
  <c r="B32824"/>
  <c r="B32826"/>
  <c r="B32828"/>
  <c r="B32830"/>
  <c r="B32832"/>
  <c r="B32834"/>
  <c r="B32836"/>
  <c r="B32838"/>
  <c r="B32840"/>
  <c r="B32842"/>
  <c r="B32844"/>
  <c r="B32846"/>
  <c r="B32848"/>
  <c r="B32850"/>
  <c r="B32852"/>
  <c r="B32854"/>
  <c r="B32856"/>
  <c r="B32858"/>
  <c r="B32860"/>
  <c r="B32862"/>
  <c r="B32864"/>
  <c r="B32866"/>
  <c r="B32868"/>
  <c r="B32870"/>
  <c r="B32872"/>
  <c r="B32874"/>
  <c r="B32876"/>
  <c r="B32878"/>
  <c r="B32880"/>
  <c r="B32882"/>
  <c r="B32884"/>
  <c r="B32886"/>
  <c r="B32888"/>
  <c r="B32890"/>
  <c r="B32892"/>
  <c r="B32894"/>
  <c r="B32896"/>
  <c r="B32898"/>
  <c r="B32900"/>
  <c r="B32902"/>
  <c r="B32904"/>
  <c r="B32906"/>
  <c r="B32908"/>
  <c r="B32910"/>
  <c r="B32912"/>
  <c r="B32914"/>
  <c r="B32916"/>
  <c r="B32918"/>
  <c r="B32920"/>
  <c r="B32922"/>
  <c r="B32924"/>
  <c r="B32926"/>
  <c r="B32928"/>
  <c r="B32930"/>
  <c r="B32932"/>
  <c r="B32934"/>
  <c r="B32936"/>
  <c r="B32938"/>
  <c r="B32940"/>
  <c r="B32942"/>
  <c r="B32944"/>
  <c r="B32946"/>
  <c r="B32948"/>
  <c r="B32950"/>
  <c r="B32952"/>
  <c r="B32954"/>
  <c r="B2345"/>
  <c r="B3182"/>
  <c r="B3692"/>
  <c r="A4147"/>
  <c r="B4382"/>
  <c r="A4611"/>
  <c r="B4837"/>
  <c r="A5035"/>
  <c r="B5206"/>
  <c r="B5376"/>
  <c r="A5547"/>
  <c r="B5712"/>
  <c r="B5840"/>
  <c r="B5968"/>
  <c r="B6074"/>
  <c r="A6159"/>
  <c r="B6244"/>
  <c r="B6330"/>
  <c r="A6415"/>
  <c r="B6500"/>
  <c r="B6586"/>
  <c r="A6671"/>
  <c r="B6756"/>
  <c r="B6842"/>
  <c r="A6927"/>
  <c r="B7012"/>
  <c r="B7098"/>
  <c r="A7183"/>
  <c r="B7268"/>
  <c r="B7354"/>
  <c r="B7426"/>
  <c r="A7470"/>
  <c r="A7513"/>
  <c r="B7555"/>
  <c r="A7598"/>
  <c r="A7641"/>
  <c r="B7683"/>
  <c r="A7726"/>
  <c r="A7769"/>
  <c r="B7811"/>
  <c r="A7854"/>
  <c r="B7891"/>
  <c r="B7923"/>
  <c r="B7955"/>
  <c r="B7987"/>
  <c r="B8019"/>
  <c r="B8051"/>
  <c r="B8083"/>
  <c r="B8115"/>
  <c r="B8147"/>
  <c r="B8179"/>
  <c r="B8211"/>
  <c r="B8243"/>
  <c r="B8275"/>
  <c r="B8307"/>
  <c r="B8339"/>
  <c r="B8371"/>
  <c r="B8403"/>
  <c r="B8435"/>
  <c r="B8467"/>
  <c r="B8499"/>
  <c r="B8531"/>
  <c r="B8563"/>
  <c r="B8595"/>
  <c r="B8627"/>
  <c r="B8659"/>
  <c r="B8691"/>
  <c r="B8723"/>
  <c r="B8755"/>
  <c r="B8787"/>
  <c r="B8819"/>
  <c r="B8851"/>
  <c r="B8883"/>
  <c r="B8915"/>
  <c r="B8947"/>
  <c r="B8979"/>
  <c r="B9011"/>
  <c r="B9043"/>
  <c r="B9075"/>
  <c r="B9107"/>
  <c r="B9139"/>
  <c r="B9171"/>
  <c r="B9203"/>
  <c r="B9235"/>
  <c r="B9267"/>
  <c r="B9299"/>
  <c r="B9331"/>
  <c r="B9363"/>
  <c r="B9395"/>
  <c r="B9427"/>
  <c r="B9459"/>
  <c r="B9491"/>
  <c r="B9523"/>
  <c r="B9555"/>
  <c r="B9587"/>
  <c r="B9619"/>
  <c r="B9651"/>
  <c r="B9683"/>
  <c r="B9715"/>
  <c r="B9747"/>
  <c r="A9775"/>
  <c r="B9796"/>
  <c r="B9817"/>
  <c r="A9839"/>
  <c r="B9860"/>
  <c r="B9881"/>
  <c r="A9903"/>
  <c r="B9924"/>
  <c r="B9945"/>
  <c r="A9967"/>
  <c r="B9988"/>
  <c r="B10009"/>
  <c r="A10031"/>
  <c r="B10052"/>
  <c r="B10073"/>
  <c r="A10095"/>
  <c r="B10116"/>
  <c r="B10137"/>
  <c r="A10159"/>
  <c r="B10180"/>
  <c r="B10201"/>
  <c r="A10223"/>
  <c r="B10244"/>
  <c r="B10265"/>
  <c r="A10287"/>
  <c r="B10308"/>
  <c r="B10329"/>
  <c r="A10351"/>
  <c r="B10372"/>
  <c r="B10393"/>
  <c r="A10415"/>
  <c r="B10436"/>
  <c r="B10457"/>
  <c r="A10479"/>
  <c r="B10500"/>
  <c r="B10521"/>
  <c r="A10543"/>
  <c r="B10564"/>
  <c r="B10585"/>
  <c r="A10607"/>
  <c r="B10628"/>
  <c r="B10649"/>
  <c r="A10668"/>
  <c r="A10684"/>
  <c r="A10700"/>
  <c r="A10716"/>
  <c r="A10732"/>
  <c r="A10748"/>
  <c r="A10764"/>
  <c r="A10780"/>
  <c r="A10796"/>
  <c r="A10812"/>
  <c r="A10828"/>
  <c r="A10844"/>
  <c r="A10860"/>
  <c r="A10876"/>
  <c r="A10892"/>
  <c r="A10908"/>
  <c r="A10924"/>
  <c r="A10940"/>
  <c r="A10956"/>
  <c r="A10972"/>
  <c r="A10988"/>
  <c r="A11004"/>
  <c r="A11020"/>
  <c r="A11036"/>
  <c r="A11052"/>
  <c r="A11068"/>
  <c r="A11084"/>
  <c r="A11100"/>
  <c r="A11116"/>
  <c r="A11132"/>
  <c r="A11148"/>
  <c r="A11164"/>
  <c r="A11180"/>
  <c r="A11196"/>
  <c r="A11212"/>
  <c r="A11228"/>
  <c r="A11244"/>
  <c r="A11260"/>
  <c r="A11276"/>
  <c r="A11292"/>
  <c r="A11308"/>
  <c r="A11324"/>
  <c r="A11340"/>
  <c r="A11356"/>
  <c r="A11372"/>
  <c r="A11388"/>
  <c r="A11404"/>
  <c r="A11420"/>
  <c r="A11436"/>
  <c r="A11452"/>
  <c r="A11468"/>
  <c r="A11484"/>
  <c r="A11500"/>
  <c r="A11516"/>
  <c r="A11532"/>
  <c r="A11548"/>
  <c r="A11564"/>
  <c r="A11580"/>
  <c r="A11596"/>
  <c r="A11612"/>
  <c r="A11628"/>
  <c r="A11644"/>
  <c r="A11660"/>
  <c r="A11676"/>
  <c r="A11692"/>
  <c r="A11708"/>
  <c r="A11724"/>
  <c r="A11740"/>
  <c r="A11756"/>
  <c r="A11772"/>
  <c r="A11788"/>
  <c r="A11804"/>
  <c r="A11820"/>
  <c r="A11836"/>
  <c r="A11852"/>
  <c r="A11868"/>
  <c r="A11884"/>
  <c r="A11900"/>
  <c r="A11916"/>
  <c r="A11932"/>
  <c r="A11948"/>
  <c r="A11964"/>
  <c r="A11980"/>
  <c r="A11996"/>
  <c r="A12012"/>
  <c r="A12028"/>
  <c r="A12044"/>
  <c r="A12060"/>
  <c r="A12076"/>
  <c r="A12092"/>
  <c r="A12108"/>
  <c r="A12124"/>
  <c r="A12140"/>
  <c r="A12156"/>
  <c r="A12172"/>
  <c r="A12188"/>
  <c r="A12204"/>
  <c r="A12220"/>
  <c r="A12236"/>
  <c r="A12252"/>
  <c r="A12268"/>
  <c r="A12284"/>
  <c r="A12300"/>
  <c r="A12316"/>
  <c r="A12332"/>
  <c r="A12348"/>
  <c r="A12364"/>
  <c r="A12380"/>
  <c r="A12396"/>
  <c r="A12412"/>
  <c r="A12428"/>
  <c r="A12444"/>
  <c r="A12460"/>
  <c r="A12476"/>
  <c r="A12492"/>
  <c r="A12508"/>
  <c r="A12524"/>
  <c r="A12540"/>
  <c r="A12556"/>
  <c r="A12572"/>
  <c r="A12588"/>
  <c r="A12604"/>
  <c r="A12620"/>
  <c r="A12636"/>
  <c r="A12652"/>
  <c r="A12668"/>
  <c r="A12684"/>
  <c r="A12700"/>
  <c r="A12716"/>
  <c r="A12732"/>
  <c r="A12748"/>
  <c r="A12764"/>
  <c r="A12780"/>
  <c r="A12796"/>
  <c r="A12812"/>
  <c r="A12828"/>
  <c r="A12844"/>
  <c r="A12860"/>
  <c r="A12876"/>
  <c r="A12892"/>
  <c r="A12908"/>
  <c r="A12924"/>
  <c r="A12940"/>
  <c r="A12956"/>
  <c r="A12972"/>
  <c r="A12988"/>
  <c r="A13004"/>
  <c r="A13020"/>
  <c r="A13036"/>
  <c r="A13052"/>
  <c r="A13068"/>
  <c r="A13084"/>
  <c r="A13100"/>
  <c r="A13116"/>
  <c r="A13132"/>
  <c r="A13148"/>
  <c r="A13164"/>
  <c r="A13180"/>
  <c r="A13196"/>
  <c r="A13212"/>
  <c r="A13228"/>
  <c r="A13244"/>
  <c r="A13260"/>
  <c r="A13276"/>
  <c r="A13292"/>
  <c r="A13308"/>
  <c r="A13324"/>
  <c r="A13340"/>
  <c r="A13356"/>
  <c r="A13372"/>
  <c r="A13388"/>
  <c r="A13404"/>
  <c r="A13420"/>
  <c r="A13436"/>
  <c r="A13452"/>
  <c r="A13468"/>
  <c r="A13484"/>
  <c r="A13500"/>
  <c r="A13516"/>
  <c r="A13532"/>
  <c r="A13548"/>
  <c r="A13564"/>
  <c r="A13580"/>
  <c r="A13596"/>
  <c r="A13612"/>
  <c r="A13628"/>
  <c r="A13644"/>
  <c r="A13660"/>
  <c r="A13676"/>
  <c r="A13692"/>
  <c r="A13708"/>
  <c r="A13724"/>
  <c r="A13740"/>
  <c r="A13756"/>
  <c r="A13772"/>
  <c r="A13788"/>
  <c r="A13804"/>
  <c r="A13820"/>
  <c r="A13836"/>
  <c r="A13852"/>
  <c r="A13868"/>
  <c r="A13884"/>
  <c r="A13900"/>
  <c r="A13916"/>
  <c r="A13932"/>
  <c r="A13948"/>
  <c r="A13964"/>
  <c r="A13980"/>
  <c r="A13996"/>
  <c r="A14012"/>
  <c r="A14028"/>
  <c r="A14044"/>
  <c r="A14060"/>
  <c r="A14076"/>
  <c r="A14092"/>
  <c r="A14108"/>
  <c r="A14124"/>
  <c r="A14140"/>
  <c r="A14156"/>
  <c r="A14172"/>
  <c r="A14188"/>
  <c r="A14204"/>
  <c r="A14220"/>
  <c r="A14236"/>
  <c r="A14252"/>
  <c r="A14268"/>
  <c r="A14284"/>
  <c r="A14300"/>
  <c r="A14316"/>
  <c r="A14332"/>
  <c r="A14348"/>
  <c r="A14364"/>
  <c r="A14380"/>
  <c r="A14396"/>
  <c r="A14412"/>
  <c r="A14428"/>
  <c r="A14444"/>
  <c r="A14460"/>
  <c r="A14476"/>
  <c r="A14492"/>
  <c r="A14508"/>
  <c r="A14524"/>
  <c r="A14540"/>
  <c r="A14556"/>
  <c r="A14572"/>
  <c r="A14588"/>
  <c r="A14604"/>
  <c r="A14620"/>
  <c r="A14636"/>
  <c r="A14652"/>
  <c r="A14668"/>
  <c r="A14684"/>
  <c r="A14700"/>
  <c r="A14716"/>
  <c r="A14732"/>
  <c r="A14748"/>
  <c r="A14764"/>
  <c r="A14780"/>
  <c r="A14796"/>
  <c r="A14812"/>
  <c r="A14828"/>
  <c r="A14844"/>
  <c r="A14860"/>
  <c r="A14876"/>
  <c r="A14892"/>
  <c r="A14908"/>
  <c r="A14924"/>
  <c r="A14940"/>
  <c r="A14956"/>
  <c r="A14972"/>
  <c r="A14988"/>
  <c r="A15004"/>
  <c r="A15020"/>
  <c r="A15036"/>
  <c r="A15052"/>
  <c r="A15068"/>
  <c r="A15084"/>
  <c r="A15100"/>
  <c r="A15116"/>
  <c r="A15132"/>
  <c r="A15148"/>
  <c r="A15164"/>
  <c r="A15180"/>
  <c r="A15196"/>
  <c r="A15212"/>
  <c r="A15228"/>
  <c r="A15244"/>
  <c r="A15260"/>
  <c r="A15276"/>
  <c r="A15292"/>
  <c r="A15308"/>
  <c r="A15324"/>
  <c r="A15340"/>
  <c r="A15356"/>
  <c r="A15372"/>
  <c r="A15388"/>
  <c r="A15404"/>
  <c r="A15420"/>
  <c r="A15436"/>
  <c r="A15452"/>
  <c r="A15468"/>
  <c r="A15484"/>
  <c r="A15500"/>
  <c r="A15516"/>
  <c r="A15532"/>
  <c r="A15548"/>
  <c r="A15564"/>
  <c r="A15580"/>
  <c r="A15596"/>
  <c r="A15612"/>
  <c r="A15628"/>
  <c r="A15644"/>
  <c r="A15660"/>
  <c r="A15676"/>
  <c r="A15692"/>
  <c r="A15708"/>
  <c r="A15724"/>
  <c r="A15740"/>
  <c r="A15756"/>
  <c r="A15772"/>
  <c r="A15788"/>
  <c r="A15804"/>
  <c r="A15820"/>
  <c r="A15836"/>
  <c r="A15852"/>
  <c r="A15868"/>
  <c r="A15884"/>
  <c r="A15900"/>
  <c r="A15916"/>
  <c r="A15932"/>
  <c r="A15948"/>
  <c r="A15964"/>
  <c r="A15980"/>
  <c r="A15996"/>
  <c r="A16012"/>
  <c r="A16028"/>
  <c r="A16044"/>
  <c r="A16060"/>
  <c r="A16076"/>
  <c r="A16092"/>
  <c r="A16108"/>
  <c r="A16124"/>
  <c r="A16140"/>
  <c r="A16156"/>
  <c r="A16172"/>
  <c r="A16188"/>
  <c r="A16204"/>
  <c r="A16216"/>
  <c r="A16227"/>
  <c r="B16237"/>
  <c r="A16248"/>
  <c r="A16259"/>
  <c r="B16269"/>
  <c r="A16280"/>
  <c r="A16291"/>
  <c r="B16301"/>
  <c r="A16312"/>
  <c r="A16323"/>
  <c r="B16333"/>
  <c r="A16344"/>
  <c r="A16355"/>
  <c r="B16365"/>
  <c r="A16376"/>
  <c r="A16387"/>
  <c r="B16397"/>
  <c r="A16408"/>
  <c r="A16419"/>
  <c r="B16429"/>
  <c r="A16440"/>
  <c r="A16451"/>
  <c r="B16461"/>
  <c r="A16472"/>
  <c r="A16483"/>
  <c r="B16493"/>
  <c r="A16504"/>
  <c r="A16515"/>
  <c r="B16525"/>
  <c r="A16536"/>
  <c r="A16547"/>
  <c r="B16557"/>
  <c r="A16568"/>
  <c r="A16579"/>
  <c r="A16587"/>
  <c r="A16595"/>
  <c r="A16603"/>
  <c r="A16611"/>
  <c r="A16619"/>
  <c r="A16627"/>
  <c r="A16635"/>
  <c r="A16643"/>
  <c r="A16651"/>
  <c r="A16659"/>
  <c r="A16667"/>
  <c r="A16675"/>
  <c r="A16683"/>
  <c r="A16691"/>
  <c r="A16699"/>
  <c r="A16707"/>
  <c r="A16715"/>
  <c r="A16723"/>
  <c r="A16731"/>
  <c r="A16739"/>
  <c r="A16747"/>
  <c r="A16755"/>
  <c r="A16763"/>
  <c r="A16771"/>
  <c r="A16779"/>
  <c r="A16787"/>
  <c r="A16795"/>
  <c r="A16803"/>
  <c r="A16811"/>
  <c r="A16819"/>
  <c r="A16827"/>
  <c r="A16835"/>
  <c r="A16843"/>
  <c r="A16851"/>
  <c r="A16859"/>
  <c r="A16867"/>
  <c r="A16875"/>
  <c r="A16883"/>
  <c r="A16891"/>
  <c r="A16899"/>
  <c r="A16907"/>
  <c r="A16915"/>
  <c r="A16923"/>
  <c r="A16931"/>
  <c r="A16939"/>
  <c r="A16947"/>
  <c r="A16955"/>
  <c r="A16963"/>
  <c r="A16971"/>
  <c r="A16979"/>
  <c r="A16987"/>
  <c r="A16995"/>
  <c r="A17003"/>
  <c r="A17011"/>
  <c r="A17019"/>
  <c r="A17027"/>
  <c r="A17035"/>
  <c r="A17043"/>
  <c r="A17051"/>
  <c r="A17059"/>
  <c r="A17067"/>
  <c r="A17075"/>
  <c r="A17083"/>
  <c r="A17091"/>
  <c r="A17099"/>
  <c r="A17107"/>
  <c r="A17115"/>
  <c r="A17123"/>
  <c r="A17131"/>
  <c r="A17139"/>
  <c r="A17147"/>
  <c r="A17155"/>
  <c r="A17163"/>
  <c r="A17171"/>
  <c r="A17179"/>
  <c r="A17187"/>
  <c r="A17195"/>
  <c r="A17203"/>
  <c r="A17211"/>
  <c r="A17219"/>
  <c r="A17227"/>
  <c r="A17235"/>
  <c r="A17243"/>
  <c r="A17251"/>
  <c r="A17259"/>
  <c r="A17267"/>
  <c r="A17275"/>
  <c r="A17283"/>
  <c r="A17291"/>
  <c r="A17299"/>
  <c r="A17307"/>
  <c r="A17315"/>
  <c r="A17323"/>
  <c r="A17331"/>
  <c r="A17339"/>
  <c r="A17347"/>
  <c r="A17355"/>
  <c r="A17363"/>
  <c r="A17371"/>
  <c r="A17379"/>
  <c r="A17387"/>
  <c r="A17395"/>
  <c r="A17403"/>
  <c r="A17411"/>
  <c r="A17419"/>
  <c r="A17427"/>
  <c r="A17435"/>
  <c r="A17443"/>
  <c r="A17451"/>
  <c r="A17459"/>
  <c r="A17467"/>
  <c r="A17475"/>
  <c r="A17483"/>
  <c r="A17491"/>
  <c r="A17499"/>
  <c r="A17507"/>
  <c r="A17515"/>
  <c r="A17523"/>
  <c r="A17531"/>
  <c r="A17539"/>
  <c r="A17547"/>
  <c r="A17555"/>
  <c r="A17563"/>
  <c r="A17571"/>
  <c r="A17579"/>
  <c r="A17587"/>
  <c r="A17595"/>
  <c r="A17603"/>
  <c r="A17611"/>
  <c r="A17619"/>
  <c r="A17627"/>
  <c r="A17635"/>
  <c r="A17643"/>
  <c r="A17651"/>
  <c r="A17659"/>
  <c r="A17667"/>
  <c r="A17675"/>
  <c r="A17683"/>
  <c r="A17691"/>
  <c r="A17699"/>
  <c r="A17707"/>
  <c r="A17715"/>
  <c r="A17723"/>
  <c r="A17731"/>
  <c r="A17739"/>
  <c r="A17747"/>
  <c r="A17755"/>
  <c r="A17763"/>
  <c r="A17771"/>
  <c r="A17779"/>
  <c r="A17787"/>
  <c r="A17795"/>
  <c r="A17803"/>
  <c r="A17811"/>
  <c r="A17819"/>
  <c r="A17827"/>
  <c r="A17835"/>
  <c r="A17843"/>
  <c r="A17851"/>
  <c r="A17859"/>
  <c r="A17867"/>
  <c r="A17875"/>
  <c r="A17883"/>
  <c r="A17891"/>
  <c r="A17899"/>
  <c r="A17907"/>
  <c r="A17915"/>
  <c r="A17923"/>
  <c r="A17931"/>
  <c r="A17939"/>
  <c r="A17947"/>
  <c r="A17955"/>
  <c r="A17963"/>
  <c r="A17971"/>
  <c r="A17979"/>
  <c r="A17987"/>
  <c r="A17995"/>
  <c r="A18003"/>
  <c r="A18011"/>
  <c r="A18019"/>
  <c r="A18027"/>
  <c r="A18035"/>
  <c r="A18043"/>
  <c r="A18051"/>
  <c r="A18059"/>
  <c r="A18067"/>
  <c r="A18075"/>
  <c r="A18083"/>
  <c r="A18091"/>
  <c r="A18099"/>
  <c r="A18107"/>
  <c r="A18115"/>
  <c r="A18123"/>
  <c r="A18131"/>
  <c r="A18139"/>
  <c r="A18147"/>
  <c r="A18155"/>
  <c r="A18163"/>
  <c r="A18171"/>
  <c r="A18179"/>
  <c r="A18187"/>
  <c r="A18195"/>
  <c r="A18203"/>
  <c r="A18211"/>
  <c r="A18219"/>
  <c r="A18227"/>
  <c r="A18235"/>
  <c r="A18243"/>
  <c r="A18251"/>
  <c r="A18259"/>
  <c r="A18267"/>
  <c r="A18275"/>
  <c r="A18283"/>
  <c r="A18291"/>
  <c r="A18299"/>
  <c r="A18307"/>
  <c r="A18315"/>
  <c r="A18323"/>
  <c r="A18331"/>
  <c r="A18339"/>
  <c r="A18347"/>
  <c r="A18355"/>
  <c r="A18363"/>
  <c r="A18371"/>
  <c r="A18379"/>
  <c r="A18387"/>
  <c r="A18395"/>
  <c r="A18403"/>
  <c r="A18411"/>
  <c r="A18419"/>
  <c r="A18427"/>
  <c r="A18435"/>
  <c r="A18443"/>
  <c r="A18451"/>
  <c r="A18459"/>
  <c r="A18467"/>
  <c r="A18475"/>
  <c r="A18483"/>
  <c r="A18491"/>
  <c r="A18499"/>
  <c r="A18507"/>
  <c r="A18515"/>
  <c r="A18523"/>
  <c r="A18531"/>
  <c r="A18539"/>
  <c r="A18547"/>
  <c r="A18555"/>
  <c r="A18563"/>
  <c r="A18571"/>
  <c r="A18579"/>
  <c r="A18587"/>
  <c r="A18595"/>
  <c r="A18603"/>
  <c r="A18611"/>
  <c r="A18619"/>
  <c r="A18627"/>
  <c r="A18635"/>
  <c r="A18643"/>
  <c r="A18651"/>
  <c r="A18659"/>
  <c r="A18667"/>
  <c r="A18675"/>
  <c r="A18683"/>
  <c r="A18691"/>
  <c r="A18699"/>
  <c r="A18707"/>
  <c r="A18715"/>
  <c r="A18723"/>
  <c r="A18731"/>
  <c r="A18739"/>
  <c r="A18747"/>
  <c r="A18755"/>
  <c r="A18763"/>
  <c r="A18771"/>
  <c r="A18779"/>
  <c r="A18787"/>
  <c r="A18795"/>
  <c r="A18803"/>
  <c r="A18811"/>
  <c r="A18819"/>
  <c r="A18827"/>
  <c r="A18835"/>
  <c r="A18843"/>
  <c r="A18851"/>
  <c r="A18859"/>
  <c r="A18867"/>
  <c r="A18875"/>
  <c r="A18883"/>
  <c r="A18891"/>
  <c r="A18899"/>
  <c r="A18907"/>
  <c r="A18915"/>
  <c r="A18923"/>
  <c r="A18931"/>
  <c r="A18939"/>
  <c r="A18947"/>
  <c r="A18955"/>
  <c r="A18963"/>
  <c r="A18971"/>
  <c r="A18979"/>
  <c r="B22"/>
  <c r="B2798"/>
  <c r="B3460"/>
  <c r="B3916"/>
  <c r="A4267"/>
  <c r="B4494"/>
  <c r="A4723"/>
  <c r="B4948"/>
  <c r="A5119"/>
  <c r="B5290"/>
  <c r="B5460"/>
  <c r="A5631"/>
  <c r="A5775"/>
  <c r="A5903"/>
  <c r="B6030"/>
  <c r="A6115"/>
  <c r="B6200"/>
  <c r="B6286"/>
  <c r="A6371"/>
  <c r="B6456"/>
  <c r="B6542"/>
  <c r="A6627"/>
  <c r="B6712"/>
  <c r="B6798"/>
  <c r="A6883"/>
  <c r="B6968"/>
  <c r="B7054"/>
  <c r="A7139"/>
  <c r="B7224"/>
  <c r="B7310"/>
  <c r="A7395"/>
  <c r="A7448"/>
  <c r="A7491"/>
  <c r="B7533"/>
  <c r="A7576"/>
  <c r="A7619"/>
  <c r="B7661"/>
  <c r="A7704"/>
  <c r="A7747"/>
  <c r="B7789"/>
  <c r="A7832"/>
  <c r="A7875"/>
  <c r="A7907"/>
  <c r="A7939"/>
  <c r="A7971"/>
  <c r="A8003"/>
  <c r="A8035"/>
  <c r="A8067"/>
  <c r="A8099"/>
  <c r="A8131"/>
  <c r="A8163"/>
  <c r="A8195"/>
  <c r="A8227"/>
  <c r="A8259"/>
  <c r="A8291"/>
  <c r="A8323"/>
  <c r="A8355"/>
  <c r="A8387"/>
  <c r="A8419"/>
  <c r="A8451"/>
  <c r="A8483"/>
  <c r="A8515"/>
  <c r="A8547"/>
  <c r="A8579"/>
  <c r="A8611"/>
  <c r="A8643"/>
  <c r="A8675"/>
  <c r="A8707"/>
  <c r="A8739"/>
  <c r="A8771"/>
  <c r="A8803"/>
  <c r="A8835"/>
  <c r="A8867"/>
  <c r="A8899"/>
  <c r="A8931"/>
  <c r="A8963"/>
  <c r="A8995"/>
  <c r="A9027"/>
  <c r="A9059"/>
  <c r="A9091"/>
  <c r="A9123"/>
  <c r="A9155"/>
  <c r="A9187"/>
  <c r="A9219"/>
  <c r="A9251"/>
  <c r="A9283"/>
  <c r="A9315"/>
  <c r="A9347"/>
  <c r="A9379"/>
  <c r="A9411"/>
  <c r="A9443"/>
  <c r="A9475"/>
  <c r="A9507"/>
  <c r="A9539"/>
  <c r="A9571"/>
  <c r="A9603"/>
  <c r="A9635"/>
  <c r="A9667"/>
  <c r="A9699"/>
  <c r="A9731"/>
  <c r="A9763"/>
  <c r="A9785"/>
  <c r="B9806"/>
  <c r="B9827"/>
  <c r="A9849"/>
  <c r="B9870"/>
  <c r="B9891"/>
  <c r="A9913"/>
  <c r="B9934"/>
  <c r="B9955"/>
  <c r="A9977"/>
  <c r="B9998"/>
  <c r="B10019"/>
  <c r="A10041"/>
  <c r="B10062"/>
  <c r="B10083"/>
  <c r="A10105"/>
  <c r="B10126"/>
  <c r="B10147"/>
  <c r="A10169"/>
  <c r="B10190"/>
  <c r="B10211"/>
  <c r="A10233"/>
  <c r="B10254"/>
  <c r="B10275"/>
  <c r="A10297"/>
  <c r="B10318"/>
  <c r="B10339"/>
  <c r="A10361"/>
  <c r="B10382"/>
  <c r="B10403"/>
  <c r="A10425"/>
  <c r="B10446"/>
  <c r="B10467"/>
  <c r="A10489"/>
  <c r="B10510"/>
  <c r="B10531"/>
  <c r="A10553"/>
  <c r="B10574"/>
  <c r="B10595"/>
  <c r="A10617"/>
  <c r="B10638"/>
  <c r="B10659"/>
  <c r="B10675"/>
  <c r="B10691"/>
  <c r="B10707"/>
  <c r="B10723"/>
  <c r="B10739"/>
  <c r="B10755"/>
  <c r="B10771"/>
  <c r="B10787"/>
  <c r="B10803"/>
  <c r="B10819"/>
  <c r="B10835"/>
  <c r="B10851"/>
  <c r="B10867"/>
  <c r="B10883"/>
  <c r="B10899"/>
  <c r="B10915"/>
  <c r="B10931"/>
  <c r="B10947"/>
  <c r="B10963"/>
  <c r="B10979"/>
  <c r="B10995"/>
  <c r="B11011"/>
  <c r="B11027"/>
  <c r="B11043"/>
  <c r="B11059"/>
  <c r="B11075"/>
  <c r="B11091"/>
  <c r="B11107"/>
  <c r="B11123"/>
  <c r="B11139"/>
  <c r="B11155"/>
  <c r="B11171"/>
  <c r="B11187"/>
  <c r="B11203"/>
  <c r="B11219"/>
  <c r="B11235"/>
  <c r="B11251"/>
  <c r="B11267"/>
  <c r="B11283"/>
  <c r="B11299"/>
  <c r="B11315"/>
  <c r="B11331"/>
  <c r="B11347"/>
  <c r="B11363"/>
  <c r="B11379"/>
  <c r="B11395"/>
  <c r="B11411"/>
  <c r="B11427"/>
  <c r="B11443"/>
  <c r="B11459"/>
  <c r="B11475"/>
  <c r="B11491"/>
  <c r="B11507"/>
  <c r="B11523"/>
  <c r="B11539"/>
  <c r="B11555"/>
  <c r="B11571"/>
  <c r="B11587"/>
  <c r="B11603"/>
  <c r="B11619"/>
  <c r="B11635"/>
  <c r="B11651"/>
  <c r="B11667"/>
  <c r="B11683"/>
  <c r="B11699"/>
  <c r="B11715"/>
  <c r="B11731"/>
  <c r="B11747"/>
  <c r="B11763"/>
  <c r="B11779"/>
  <c r="B11795"/>
  <c r="B11811"/>
  <c r="B11827"/>
  <c r="B11843"/>
  <c r="B11859"/>
  <c r="B11875"/>
  <c r="B11891"/>
  <c r="B11907"/>
  <c r="B11923"/>
  <c r="B11939"/>
  <c r="B11955"/>
  <c r="B11971"/>
  <c r="B11987"/>
  <c r="B12003"/>
  <c r="B12019"/>
  <c r="B12035"/>
  <c r="B12051"/>
  <c r="B12067"/>
  <c r="B12083"/>
  <c r="B12099"/>
  <c r="B12115"/>
  <c r="B12131"/>
  <c r="B12147"/>
  <c r="B12163"/>
  <c r="B12179"/>
  <c r="B12195"/>
  <c r="B12211"/>
  <c r="B12227"/>
  <c r="B12243"/>
  <c r="B12259"/>
  <c r="B12275"/>
  <c r="B12291"/>
  <c r="B12307"/>
  <c r="B12323"/>
  <c r="B12339"/>
  <c r="B12355"/>
  <c r="B12371"/>
  <c r="B12387"/>
  <c r="B12403"/>
  <c r="B12419"/>
  <c r="B12435"/>
  <c r="B12451"/>
  <c r="B12467"/>
  <c r="B12483"/>
  <c r="B12499"/>
  <c r="B12515"/>
  <c r="B12531"/>
  <c r="B12547"/>
  <c r="B12563"/>
  <c r="B12579"/>
  <c r="B12595"/>
  <c r="B12611"/>
  <c r="B12627"/>
  <c r="B12643"/>
  <c r="B12659"/>
  <c r="B12675"/>
  <c r="B12691"/>
  <c r="B12707"/>
  <c r="B12723"/>
  <c r="B12739"/>
  <c r="B12755"/>
  <c r="B12771"/>
  <c r="B12787"/>
  <c r="B12803"/>
  <c r="B12819"/>
  <c r="B12835"/>
  <c r="B12851"/>
  <c r="B12867"/>
  <c r="B12883"/>
  <c r="B12899"/>
  <c r="B12915"/>
  <c r="B12931"/>
  <c r="B12947"/>
  <c r="B12963"/>
  <c r="B12979"/>
  <c r="B12995"/>
  <c r="B13011"/>
  <c r="B13027"/>
  <c r="B13043"/>
  <c r="B13059"/>
  <c r="B13075"/>
  <c r="B13091"/>
  <c r="B13107"/>
  <c r="B13123"/>
  <c r="B13139"/>
  <c r="B13155"/>
  <c r="B13171"/>
  <c r="B13187"/>
  <c r="B13203"/>
  <c r="B13219"/>
  <c r="B13235"/>
  <c r="B13251"/>
  <c r="B13267"/>
  <c r="B13283"/>
  <c r="B13299"/>
  <c r="B13315"/>
  <c r="B13331"/>
  <c r="B13347"/>
  <c r="B13363"/>
  <c r="B13379"/>
  <c r="B13395"/>
  <c r="B13411"/>
  <c r="B13427"/>
  <c r="B13443"/>
  <c r="B13459"/>
  <c r="B13475"/>
  <c r="B13491"/>
  <c r="B13507"/>
  <c r="B13523"/>
  <c r="B13539"/>
  <c r="B13555"/>
  <c r="B13571"/>
  <c r="B13587"/>
  <c r="B13603"/>
  <c r="B13619"/>
  <c r="B13635"/>
  <c r="B13651"/>
  <c r="B13667"/>
  <c r="B13683"/>
  <c r="B13699"/>
  <c r="B13715"/>
  <c r="B13731"/>
  <c r="B13747"/>
  <c r="B13763"/>
  <c r="B13779"/>
  <c r="B13795"/>
  <c r="B13811"/>
  <c r="B13827"/>
  <c r="B13843"/>
  <c r="B13859"/>
  <c r="B13875"/>
  <c r="B13891"/>
  <c r="B13907"/>
  <c r="B13923"/>
  <c r="B13939"/>
  <c r="B13955"/>
  <c r="B13971"/>
  <c r="B13987"/>
  <c r="B14003"/>
  <c r="B14019"/>
  <c r="B14035"/>
  <c r="B14051"/>
  <c r="B14067"/>
  <c r="B14083"/>
  <c r="B14099"/>
  <c r="B14115"/>
  <c r="B14131"/>
  <c r="B14147"/>
  <c r="B14163"/>
  <c r="B14179"/>
  <c r="B14195"/>
  <c r="B14211"/>
  <c r="B14227"/>
  <c r="B14243"/>
  <c r="B14259"/>
  <c r="B14275"/>
  <c r="B14291"/>
  <c r="B14307"/>
  <c r="B14323"/>
  <c r="B14339"/>
  <c r="B14355"/>
  <c r="B14371"/>
  <c r="B14387"/>
  <c r="B14403"/>
  <c r="B14419"/>
  <c r="B14435"/>
  <c r="B14451"/>
  <c r="B14467"/>
  <c r="B14483"/>
  <c r="B14499"/>
  <c r="B14515"/>
  <c r="B14531"/>
  <c r="B14547"/>
  <c r="B14563"/>
  <c r="B14579"/>
  <c r="B14595"/>
  <c r="B14611"/>
  <c r="B14627"/>
  <c r="B14643"/>
  <c r="B14659"/>
  <c r="B14675"/>
  <c r="B14691"/>
  <c r="B14707"/>
  <c r="B14723"/>
  <c r="B14739"/>
  <c r="B14755"/>
  <c r="B14771"/>
  <c r="B14787"/>
  <c r="B14803"/>
  <c r="B14819"/>
  <c r="B14835"/>
  <c r="B14851"/>
  <c r="B14867"/>
  <c r="B14883"/>
  <c r="B14899"/>
  <c r="B14915"/>
  <c r="B14931"/>
  <c r="B14947"/>
  <c r="B14963"/>
  <c r="B14979"/>
  <c r="B14995"/>
  <c r="B15011"/>
  <c r="B15027"/>
  <c r="B15043"/>
  <c r="B15059"/>
  <c r="B15075"/>
  <c r="B15091"/>
  <c r="B15107"/>
  <c r="B15123"/>
  <c r="B15139"/>
  <c r="B15155"/>
  <c r="B15171"/>
  <c r="B15187"/>
  <c r="B15203"/>
  <c r="B15219"/>
  <c r="B15235"/>
  <c r="B15251"/>
  <c r="B15267"/>
  <c r="B15283"/>
  <c r="B15299"/>
  <c r="B15315"/>
  <c r="B15331"/>
  <c r="B15347"/>
  <c r="B15363"/>
  <c r="B15379"/>
  <c r="B15395"/>
  <c r="B15411"/>
  <c r="B15427"/>
  <c r="B15443"/>
  <c r="B15459"/>
  <c r="B15475"/>
  <c r="B15491"/>
  <c r="B15507"/>
  <c r="B15523"/>
  <c r="B15539"/>
  <c r="B15555"/>
  <c r="B15571"/>
  <c r="B15587"/>
  <c r="B15603"/>
  <c r="B15619"/>
  <c r="B15635"/>
  <c r="B15651"/>
  <c r="B15667"/>
  <c r="B15683"/>
  <c r="B15699"/>
  <c r="B15715"/>
  <c r="B15731"/>
  <c r="B15747"/>
  <c r="B15763"/>
  <c r="B15779"/>
  <c r="B15795"/>
  <c r="B15811"/>
  <c r="B15827"/>
  <c r="B15843"/>
  <c r="B15859"/>
  <c r="B15875"/>
  <c r="B15891"/>
  <c r="B15907"/>
  <c r="B15923"/>
  <c r="B15939"/>
  <c r="B15955"/>
  <c r="B15971"/>
  <c r="B15987"/>
  <c r="B16003"/>
  <c r="B16019"/>
  <c r="B16035"/>
  <c r="B16051"/>
  <c r="B16067"/>
  <c r="B16083"/>
  <c r="B16099"/>
  <c r="B16115"/>
  <c r="B16131"/>
  <c r="B16147"/>
  <c r="B16163"/>
  <c r="B16179"/>
  <c r="B16195"/>
  <c r="A16210"/>
  <c r="A16221"/>
  <c r="B16231"/>
  <c r="A16242"/>
  <c r="A16253"/>
  <c r="B16263"/>
  <c r="A16274"/>
  <c r="A16285"/>
  <c r="B16295"/>
  <c r="A16306"/>
  <c r="A16317"/>
  <c r="B16327"/>
  <c r="A16338"/>
  <c r="A16349"/>
  <c r="B16359"/>
  <c r="A16370"/>
  <c r="A16381"/>
  <c r="B16391"/>
  <c r="A16402"/>
  <c r="A16413"/>
  <c r="B16423"/>
  <c r="A16434"/>
  <c r="A16445"/>
  <c r="B16455"/>
  <c r="A16466"/>
  <c r="A16477"/>
  <c r="B16487"/>
  <c r="A16498"/>
  <c r="A16509"/>
  <c r="B16519"/>
  <c r="A16530"/>
  <c r="A16541"/>
  <c r="B16551"/>
  <c r="A16562"/>
  <c r="A16573"/>
  <c r="B16582"/>
  <c r="B16590"/>
  <c r="B16598"/>
  <c r="B16606"/>
  <c r="B16614"/>
  <c r="B16622"/>
  <c r="B16630"/>
  <c r="B16638"/>
  <c r="B16646"/>
  <c r="B16654"/>
  <c r="B16662"/>
  <c r="B16670"/>
  <c r="B16678"/>
  <c r="B16686"/>
  <c r="B16694"/>
  <c r="B16702"/>
  <c r="B16710"/>
  <c r="B16718"/>
  <c r="B16726"/>
  <c r="B16734"/>
  <c r="B16742"/>
  <c r="B16750"/>
  <c r="B16758"/>
  <c r="B16766"/>
  <c r="B16774"/>
  <c r="B16782"/>
  <c r="B16790"/>
  <c r="B16798"/>
  <c r="B16806"/>
  <c r="B16814"/>
  <c r="B16822"/>
  <c r="B16830"/>
  <c r="B16838"/>
  <c r="B16846"/>
  <c r="B16854"/>
  <c r="B16862"/>
  <c r="B16870"/>
  <c r="B16878"/>
  <c r="B16886"/>
  <c r="B16894"/>
  <c r="B16902"/>
  <c r="B16910"/>
  <c r="B16918"/>
  <c r="B16926"/>
  <c r="B16934"/>
  <c r="B16942"/>
  <c r="B16950"/>
  <c r="B16958"/>
  <c r="B16966"/>
  <c r="B16974"/>
  <c r="B16982"/>
  <c r="B16990"/>
  <c r="B16998"/>
  <c r="B17006"/>
  <c r="B17014"/>
  <c r="B17022"/>
  <c r="B17030"/>
  <c r="B17038"/>
  <c r="B17046"/>
  <c r="B17054"/>
  <c r="B17062"/>
  <c r="B17070"/>
  <c r="B17078"/>
  <c r="B17086"/>
  <c r="B17094"/>
  <c r="B17102"/>
  <c r="B17110"/>
  <c r="B17118"/>
  <c r="B17126"/>
  <c r="B17134"/>
  <c r="B17142"/>
  <c r="B17150"/>
  <c r="B17158"/>
  <c r="B17166"/>
  <c r="B17174"/>
  <c r="B17182"/>
  <c r="B17190"/>
  <c r="B17198"/>
  <c r="B17206"/>
  <c r="B17214"/>
  <c r="B17222"/>
  <c r="B17230"/>
  <c r="B17238"/>
  <c r="B17246"/>
  <c r="B17254"/>
  <c r="B17262"/>
  <c r="B17270"/>
  <c r="B17278"/>
  <c r="B17286"/>
  <c r="B17294"/>
  <c r="B17302"/>
  <c r="B17310"/>
  <c r="B17318"/>
  <c r="B17326"/>
  <c r="B17334"/>
  <c r="B17342"/>
  <c r="B17350"/>
  <c r="B17358"/>
  <c r="B17366"/>
  <c r="B17374"/>
  <c r="B17382"/>
  <c r="B17390"/>
  <c r="B17398"/>
  <c r="B17406"/>
  <c r="B17414"/>
  <c r="B17422"/>
  <c r="B17430"/>
  <c r="B17438"/>
  <c r="B17446"/>
  <c r="B17454"/>
  <c r="B17462"/>
  <c r="B17470"/>
  <c r="B17478"/>
  <c r="B17486"/>
  <c r="B17494"/>
  <c r="B17502"/>
  <c r="B17510"/>
  <c r="B17518"/>
  <c r="B17526"/>
  <c r="B17534"/>
  <c r="B17542"/>
  <c r="B17550"/>
  <c r="B17558"/>
  <c r="B17566"/>
  <c r="B17574"/>
  <c r="B17582"/>
  <c r="B17590"/>
  <c r="B17598"/>
  <c r="B17606"/>
  <c r="B17614"/>
  <c r="B17622"/>
  <c r="B17630"/>
  <c r="B17638"/>
  <c r="B17646"/>
  <c r="B17654"/>
  <c r="B17662"/>
  <c r="B17670"/>
  <c r="B17678"/>
  <c r="B17686"/>
  <c r="B17694"/>
  <c r="B17702"/>
  <c r="B17710"/>
  <c r="B17718"/>
  <c r="B17726"/>
  <c r="B17734"/>
  <c r="B17742"/>
  <c r="B17750"/>
  <c r="B17758"/>
  <c r="B17766"/>
  <c r="B17774"/>
  <c r="B17782"/>
  <c r="B17790"/>
  <c r="B17798"/>
  <c r="B17806"/>
  <c r="B17814"/>
  <c r="B17822"/>
  <c r="B17830"/>
  <c r="B17838"/>
  <c r="B17846"/>
  <c r="B17854"/>
  <c r="B17862"/>
  <c r="B17870"/>
  <c r="B17878"/>
  <c r="B17886"/>
  <c r="B17894"/>
  <c r="B17902"/>
  <c r="B17910"/>
  <c r="B17918"/>
  <c r="B17926"/>
  <c r="B17934"/>
  <c r="B17942"/>
  <c r="B17950"/>
  <c r="B17958"/>
  <c r="B17966"/>
  <c r="B17974"/>
  <c r="B17982"/>
  <c r="B17990"/>
  <c r="B17998"/>
  <c r="B18006"/>
  <c r="B18014"/>
  <c r="B18022"/>
  <c r="B18030"/>
  <c r="B18038"/>
  <c r="B18046"/>
  <c r="B18054"/>
  <c r="B18062"/>
  <c r="B18070"/>
  <c r="B18078"/>
  <c r="B18086"/>
  <c r="B18094"/>
  <c r="B18102"/>
  <c r="B18110"/>
  <c r="B18118"/>
  <c r="B18126"/>
  <c r="B18134"/>
  <c r="B18142"/>
  <c r="B18150"/>
  <c r="B18158"/>
  <c r="B18166"/>
  <c r="B18174"/>
  <c r="B18182"/>
  <c r="B18190"/>
  <c r="B18198"/>
  <c r="B18206"/>
  <c r="B18214"/>
  <c r="B18222"/>
  <c r="B18230"/>
  <c r="B18238"/>
  <c r="B18246"/>
  <c r="B18254"/>
  <c r="B18262"/>
  <c r="B18270"/>
  <c r="B18278"/>
  <c r="B18286"/>
  <c r="B18294"/>
  <c r="B18302"/>
  <c r="B18310"/>
  <c r="B18318"/>
  <c r="B18326"/>
  <c r="B18334"/>
  <c r="B18342"/>
  <c r="B18350"/>
  <c r="B18358"/>
  <c r="B18366"/>
  <c r="B18374"/>
  <c r="B18382"/>
  <c r="B18390"/>
  <c r="B18398"/>
  <c r="B18406"/>
  <c r="B18414"/>
  <c r="B18422"/>
  <c r="B18430"/>
  <c r="B18438"/>
  <c r="B18446"/>
  <c r="B18454"/>
  <c r="B18462"/>
  <c r="B18470"/>
  <c r="B18478"/>
  <c r="B18486"/>
  <c r="B18494"/>
  <c r="B18502"/>
  <c r="B18510"/>
  <c r="B18518"/>
  <c r="B18526"/>
  <c r="B18534"/>
  <c r="B18542"/>
  <c r="B18550"/>
  <c r="B18558"/>
  <c r="B18566"/>
  <c r="B18574"/>
  <c r="B18582"/>
  <c r="B18590"/>
  <c r="B18598"/>
  <c r="B18606"/>
  <c r="B18614"/>
  <c r="B18622"/>
  <c r="B18630"/>
  <c r="B18638"/>
  <c r="B18646"/>
  <c r="B18654"/>
  <c r="B18662"/>
  <c r="B18670"/>
  <c r="B18678"/>
  <c r="B18686"/>
  <c r="B18694"/>
  <c r="B18702"/>
  <c r="B18710"/>
  <c r="B18718"/>
  <c r="B18726"/>
  <c r="B18734"/>
  <c r="B18742"/>
  <c r="B18750"/>
  <c r="B18758"/>
  <c r="B18766"/>
  <c r="B18774"/>
  <c r="B18782"/>
  <c r="B18790"/>
  <c r="B18798"/>
  <c r="B18806"/>
  <c r="B18814"/>
  <c r="B18822"/>
  <c r="B18830"/>
  <c r="B18838"/>
  <c r="B18846"/>
  <c r="B18854"/>
  <c r="B18862"/>
  <c r="B18870"/>
  <c r="B18878"/>
  <c r="B18886"/>
  <c r="B18894"/>
  <c r="B18902"/>
  <c r="B18910"/>
  <c r="B18918"/>
  <c r="B18926"/>
  <c r="B18934"/>
  <c r="B18942"/>
  <c r="B18950"/>
  <c r="B18958"/>
  <c r="B18966"/>
  <c r="B18974"/>
  <c r="B18982"/>
  <c r="B18990"/>
  <c r="B18998"/>
  <c r="B19006"/>
  <c r="B19014"/>
  <c r="B19022"/>
  <c r="B19030"/>
  <c r="B19038"/>
  <c r="B19046"/>
  <c r="B19054"/>
  <c r="B19062"/>
  <c r="B19070"/>
  <c r="B19078"/>
  <c r="B19086"/>
  <c r="B19094"/>
  <c r="B19102"/>
  <c r="B19110"/>
  <c r="B19118"/>
  <c r="B19126"/>
  <c r="B19134"/>
  <c r="B19142"/>
  <c r="B19150"/>
  <c r="B19158"/>
  <c r="B19166"/>
  <c r="B19174"/>
  <c r="B19182"/>
  <c r="B19190"/>
  <c r="B19198"/>
  <c r="B19206"/>
  <c r="B19214"/>
  <c r="B19222"/>
  <c r="B19230"/>
  <c r="B19238"/>
  <c r="B19246"/>
  <c r="B19254"/>
  <c r="B19262"/>
  <c r="B19270"/>
  <c r="B19278"/>
  <c r="B19286"/>
  <c r="B19294"/>
  <c r="B19302"/>
  <c r="B19310"/>
  <c r="B19318"/>
  <c r="B19326"/>
  <c r="B19334"/>
  <c r="B19342"/>
  <c r="B19350"/>
  <c r="B19358"/>
  <c r="B19366"/>
  <c r="B19374"/>
  <c r="B19382"/>
  <c r="B19390"/>
  <c r="B19398"/>
  <c r="B19406"/>
  <c r="B19414"/>
  <c r="B19422"/>
  <c r="B19430"/>
  <c r="B19438"/>
  <c r="B19446"/>
  <c r="B19454"/>
  <c r="B19462"/>
  <c r="B19470"/>
  <c r="B19478"/>
  <c r="B19486"/>
  <c r="B19494"/>
  <c r="B19502"/>
  <c r="B19510"/>
  <c r="B19518"/>
  <c r="B19526"/>
  <c r="B19534"/>
  <c r="B19542"/>
  <c r="B19550"/>
  <c r="B19558"/>
  <c r="B19566"/>
  <c r="B19574"/>
  <c r="B19582"/>
  <c r="B19590"/>
  <c r="B19598"/>
  <c r="B19606"/>
  <c r="B19614"/>
  <c r="B19622"/>
  <c r="B19630"/>
  <c r="B19638"/>
  <c r="B19646"/>
  <c r="B19654"/>
  <c r="B19662"/>
  <c r="B19670"/>
  <c r="B19678"/>
  <c r="B19686"/>
  <c r="B19694"/>
  <c r="B19702"/>
  <c r="B19710"/>
  <c r="B19718"/>
  <c r="B19726"/>
  <c r="B19734"/>
  <c r="B19742"/>
  <c r="B19750"/>
  <c r="B19758"/>
  <c r="B19766"/>
  <c r="B19774"/>
  <c r="B19782"/>
  <c r="B19790"/>
  <c r="B19798"/>
  <c r="B19806"/>
  <c r="B19814"/>
  <c r="B19822"/>
  <c r="B19830"/>
  <c r="B19838"/>
  <c r="B19846"/>
  <c r="B19854"/>
  <c r="B19862"/>
  <c r="B19870"/>
  <c r="B19878"/>
  <c r="B19886"/>
  <c r="B19894"/>
  <c r="B19902"/>
  <c r="B19910"/>
  <c r="B19918"/>
  <c r="B19926"/>
  <c r="B19934"/>
  <c r="B19942"/>
  <c r="B19950"/>
  <c r="B19958"/>
  <c r="B19966"/>
  <c r="B19974"/>
  <c r="B19982"/>
  <c r="B19990"/>
  <c r="B19998"/>
  <c r="B20006"/>
  <c r="B20014"/>
  <c r="B20022"/>
  <c r="B20030"/>
  <c r="B20038"/>
  <c r="B20046"/>
  <c r="B20054"/>
  <c r="B20062"/>
  <c r="B20070"/>
  <c r="B20078"/>
  <c r="B20086"/>
  <c r="B20094"/>
  <c r="B20102"/>
  <c r="B20110"/>
  <c r="B20118"/>
  <c r="B20126"/>
  <c r="B20134"/>
  <c r="B20142"/>
  <c r="B20150"/>
  <c r="B20158"/>
  <c r="B20166"/>
  <c r="B20174"/>
  <c r="B20182"/>
  <c r="B20190"/>
  <c r="B20198"/>
  <c r="B20206"/>
  <c r="B20214"/>
  <c r="B20222"/>
  <c r="B20230"/>
  <c r="B20238"/>
  <c r="B20246"/>
  <c r="B20254"/>
  <c r="B20262"/>
  <c r="B20270"/>
  <c r="B20278"/>
  <c r="B20286"/>
  <c r="B20294"/>
  <c r="B20302"/>
  <c r="B20310"/>
  <c r="B20318"/>
  <c r="B20326"/>
  <c r="B20334"/>
  <c r="B20342"/>
  <c r="B20350"/>
  <c r="B20358"/>
  <c r="B20366"/>
  <c r="B20374"/>
  <c r="B20382"/>
  <c r="B20390"/>
  <c r="B20398"/>
  <c r="B20406"/>
  <c r="B20414"/>
  <c r="B20422"/>
  <c r="B20430"/>
  <c r="B20438"/>
  <c r="B20446"/>
  <c r="B20454"/>
  <c r="B20462"/>
  <c r="B20470"/>
  <c r="B20478"/>
  <c r="B20486"/>
  <c r="B20494"/>
  <c r="B20502"/>
  <c r="B20510"/>
  <c r="B20518"/>
  <c r="B20526"/>
  <c r="B20534"/>
  <c r="B20542"/>
  <c r="B20550"/>
  <c r="B20558"/>
  <c r="B20566"/>
  <c r="B20574"/>
  <c r="B20582"/>
  <c r="A20588"/>
  <c r="A20593"/>
  <c r="B20598"/>
  <c r="A20604"/>
  <c r="A20609"/>
  <c r="B20614"/>
  <c r="A20620"/>
  <c r="A20625"/>
  <c r="B20630"/>
  <c r="A20636"/>
  <c r="A20641"/>
  <c r="B20646"/>
  <c r="A20652"/>
  <c r="A20657"/>
  <c r="B20662"/>
  <c r="A20668"/>
  <c r="A20673"/>
  <c r="B20678"/>
  <c r="A20684"/>
  <c r="A20689"/>
  <c r="B20694"/>
  <c r="A20700"/>
  <c r="A20705"/>
  <c r="B20710"/>
  <c r="A20716"/>
  <c r="A20721"/>
  <c r="B20726"/>
  <c r="A20732"/>
  <c r="A20737"/>
  <c r="B20742"/>
  <c r="A20748"/>
  <c r="A20753"/>
  <c r="B20758"/>
  <c r="A20764"/>
  <c r="A20769"/>
  <c r="B20774"/>
  <c r="A20780"/>
  <c r="A20785"/>
  <c r="B20790"/>
  <c r="A20796"/>
  <c r="A20801"/>
  <c r="B20806"/>
  <c r="A20812"/>
  <c r="A20817"/>
  <c r="B20822"/>
  <c r="A20828"/>
  <c r="A20833"/>
  <c r="B20838"/>
  <c r="A20844"/>
  <c r="A20849"/>
  <c r="B20854"/>
  <c r="A20860"/>
  <c r="A20865"/>
  <c r="B20870"/>
  <c r="A20876"/>
  <c r="A20881"/>
  <c r="B20886"/>
  <c r="A20892"/>
  <c r="A20897"/>
  <c r="B20902"/>
  <c r="A20908"/>
  <c r="A20913"/>
  <c r="B20918"/>
  <c r="B20923"/>
  <c r="B20927"/>
  <c r="B20931"/>
  <c r="B20935"/>
  <c r="B20939"/>
  <c r="B20943"/>
  <c r="B20947"/>
  <c r="B20951"/>
  <c r="B20955"/>
  <c r="B20959"/>
  <c r="B20963"/>
  <c r="B20967"/>
  <c r="B20971"/>
  <c r="B20975"/>
  <c r="B20979"/>
  <c r="B20983"/>
  <c r="B20987"/>
  <c r="B20991"/>
  <c r="B20995"/>
  <c r="B20999"/>
  <c r="B21003"/>
  <c r="B21007"/>
  <c r="B21011"/>
  <c r="B21015"/>
  <c r="B21019"/>
  <c r="B21023"/>
  <c r="B21027"/>
  <c r="B21031"/>
  <c r="B21035"/>
  <c r="B21039"/>
  <c r="B21043"/>
  <c r="B21047"/>
  <c r="B21051"/>
  <c r="B21055"/>
  <c r="B21059"/>
  <c r="B21063"/>
  <c r="B21067"/>
  <c r="B21071"/>
  <c r="B21075"/>
  <c r="B21079"/>
  <c r="B21083"/>
  <c r="B21087"/>
  <c r="B21091"/>
  <c r="B21095"/>
  <c r="B21099"/>
  <c r="B21103"/>
  <c r="B21107"/>
  <c r="B21111"/>
  <c r="B21115"/>
  <c r="B21119"/>
  <c r="B21123"/>
  <c r="B21127"/>
  <c r="B21131"/>
  <c r="B21135"/>
  <c r="B21139"/>
  <c r="B21143"/>
  <c r="B21147"/>
  <c r="B21151"/>
  <c r="B21155"/>
  <c r="B21159"/>
  <c r="B21163"/>
  <c r="B21167"/>
  <c r="B21171"/>
  <c r="B21175"/>
  <c r="B21179"/>
  <c r="B21183"/>
  <c r="B21187"/>
  <c r="B21191"/>
  <c r="B21195"/>
  <c r="B21199"/>
  <c r="B21203"/>
  <c r="B21207"/>
  <c r="B21211"/>
  <c r="B21215"/>
  <c r="B21219"/>
  <c r="B21223"/>
  <c r="B21227"/>
  <c r="B21231"/>
  <c r="B21235"/>
  <c r="B21239"/>
  <c r="B21243"/>
  <c r="B21247"/>
  <c r="B21251"/>
  <c r="B21255"/>
  <c r="B21259"/>
  <c r="B21263"/>
  <c r="B21267"/>
  <c r="B21271"/>
  <c r="B21275"/>
  <c r="B21279"/>
  <c r="B21283"/>
  <c r="B21287"/>
  <c r="B21291"/>
  <c r="B21295"/>
  <c r="B21299"/>
  <c r="B21303"/>
  <c r="B21307"/>
  <c r="B21311"/>
  <c r="B21315"/>
  <c r="B21319"/>
  <c r="B21323"/>
  <c r="B21327"/>
  <c r="B21331"/>
  <c r="B21335"/>
  <c r="B21339"/>
  <c r="B21343"/>
  <c r="B21347"/>
  <c r="B21351"/>
  <c r="B21355"/>
  <c r="B21359"/>
  <c r="B21363"/>
  <c r="B21367"/>
  <c r="B21371"/>
  <c r="B21375"/>
  <c r="B21379"/>
  <c r="B21383"/>
  <c r="B21387"/>
  <c r="B21391"/>
  <c r="B21395"/>
  <c r="B21399"/>
  <c r="B21403"/>
  <c r="B21407"/>
  <c r="B21411"/>
  <c r="B21415"/>
  <c r="B21419"/>
  <c r="B21423"/>
  <c r="B21427"/>
  <c r="B21431"/>
  <c r="B21435"/>
  <c r="B21439"/>
  <c r="B21443"/>
  <c r="B21447"/>
  <c r="B21451"/>
  <c r="B21455"/>
  <c r="B21459"/>
  <c r="B21463"/>
  <c r="B21467"/>
  <c r="B21471"/>
  <c r="B21475"/>
  <c r="B21479"/>
  <c r="B21483"/>
  <c r="B21487"/>
  <c r="B21491"/>
  <c r="B21495"/>
  <c r="B21499"/>
  <c r="B21503"/>
  <c r="B21507"/>
  <c r="B21511"/>
  <c r="B21515"/>
  <c r="B21519"/>
  <c r="B21523"/>
  <c r="B21527"/>
  <c r="B21531"/>
  <c r="B21535"/>
  <c r="B21539"/>
  <c r="B21543"/>
  <c r="B21547"/>
  <c r="B21551"/>
  <c r="B21555"/>
  <c r="B21559"/>
  <c r="B21563"/>
  <c r="B21567"/>
  <c r="B21571"/>
  <c r="B21575"/>
  <c r="B21579"/>
  <c r="B21583"/>
  <c r="B21587"/>
  <c r="B21591"/>
  <c r="B21595"/>
  <c r="B21599"/>
  <c r="B21603"/>
  <c r="B21607"/>
  <c r="B21611"/>
  <c r="B21615"/>
  <c r="B21619"/>
  <c r="B21623"/>
  <c r="B21627"/>
  <c r="B21631"/>
  <c r="B21635"/>
  <c r="B21639"/>
  <c r="B21643"/>
  <c r="B21647"/>
  <c r="B21651"/>
  <c r="B21655"/>
  <c r="B21659"/>
  <c r="B21663"/>
  <c r="B21667"/>
  <c r="B21671"/>
  <c r="B21675"/>
  <c r="B21679"/>
  <c r="B21683"/>
  <c r="B21687"/>
  <c r="B21691"/>
  <c r="B21695"/>
  <c r="B21699"/>
  <c r="B21703"/>
  <c r="B21707"/>
  <c r="B21711"/>
  <c r="B21715"/>
  <c r="B21719"/>
  <c r="B21723"/>
  <c r="B21727"/>
  <c r="B21731"/>
  <c r="B21735"/>
  <c r="B21739"/>
  <c r="B21743"/>
  <c r="B21747"/>
  <c r="B21751"/>
  <c r="B21755"/>
  <c r="B21759"/>
  <c r="B21763"/>
  <c r="B21767"/>
  <c r="B21771"/>
  <c r="B21775"/>
  <c r="B21779"/>
  <c r="B21783"/>
  <c r="B21787"/>
  <c r="B21791"/>
  <c r="B21795"/>
  <c r="B21799"/>
  <c r="B21803"/>
  <c r="B21807"/>
  <c r="B21811"/>
  <c r="B21815"/>
  <c r="B21819"/>
  <c r="B21823"/>
  <c r="B21827"/>
  <c r="B21831"/>
  <c r="B21835"/>
  <c r="B21839"/>
  <c r="B21843"/>
  <c r="B21847"/>
  <c r="B21851"/>
  <c r="B21855"/>
  <c r="B21859"/>
  <c r="B21863"/>
  <c r="B21867"/>
  <c r="B21871"/>
  <c r="B21875"/>
  <c r="B21879"/>
  <c r="B21883"/>
  <c r="B21887"/>
  <c r="B21891"/>
  <c r="B21895"/>
  <c r="B21899"/>
  <c r="B21903"/>
  <c r="B21907"/>
  <c r="B21911"/>
  <c r="B21915"/>
  <c r="B21919"/>
  <c r="B21923"/>
  <c r="B21927"/>
  <c r="B21931"/>
  <c r="B21935"/>
  <c r="B21939"/>
  <c r="B21943"/>
  <c r="B21947"/>
  <c r="B21951"/>
  <c r="B21955"/>
  <c r="B21959"/>
  <c r="B21963"/>
  <c r="B21967"/>
  <c r="B21971"/>
  <c r="B21975"/>
  <c r="B21979"/>
  <c r="B21983"/>
  <c r="B21987"/>
  <c r="B21991"/>
  <c r="B21995"/>
  <c r="B21999"/>
  <c r="B22003"/>
  <c r="B22007"/>
  <c r="B22011"/>
  <c r="B22015"/>
  <c r="B22019"/>
  <c r="B22023"/>
  <c r="B22027"/>
  <c r="B22031"/>
  <c r="B22035"/>
  <c r="B22039"/>
  <c r="B22043"/>
  <c r="B22047"/>
  <c r="B22051"/>
  <c r="B22055"/>
  <c r="B22059"/>
  <c r="B22063"/>
  <c r="B22067"/>
  <c r="B22071"/>
  <c r="B22075"/>
  <c r="B22079"/>
  <c r="B22083"/>
  <c r="B22087"/>
  <c r="B22091"/>
  <c r="B22095"/>
  <c r="B22099"/>
  <c r="B22103"/>
  <c r="B22107"/>
  <c r="B22111"/>
  <c r="B22115"/>
  <c r="B22119"/>
  <c r="B22123"/>
  <c r="B22127"/>
  <c r="B22131"/>
  <c r="B22135"/>
  <c r="B22139"/>
  <c r="B22143"/>
  <c r="B22147"/>
  <c r="B22151"/>
  <c r="B22155"/>
  <c r="B22159"/>
  <c r="B22163"/>
  <c r="B22167"/>
  <c r="B22171"/>
  <c r="B22175"/>
  <c r="B22179"/>
  <c r="B22183"/>
  <c r="B22187"/>
  <c r="B22191"/>
  <c r="B22195"/>
  <c r="B22199"/>
  <c r="B22203"/>
  <c r="B22207"/>
  <c r="B22211"/>
  <c r="B22215"/>
  <c r="B22219"/>
  <c r="B22223"/>
  <c r="B22227"/>
  <c r="B22231"/>
  <c r="B22235"/>
  <c r="B22239"/>
  <c r="B22243"/>
  <c r="B22247"/>
  <c r="B22251"/>
  <c r="B22255"/>
  <c r="B22259"/>
  <c r="B22263"/>
  <c r="B22267"/>
  <c r="B22271"/>
  <c r="B22275"/>
  <c r="B22279"/>
  <c r="B22283"/>
  <c r="B22287"/>
  <c r="B22291"/>
  <c r="B22295"/>
  <c r="B22299"/>
  <c r="B22303"/>
  <c r="B22307"/>
  <c r="B22311"/>
  <c r="B22315"/>
  <c r="B22319"/>
  <c r="B22323"/>
  <c r="B22327"/>
  <c r="B22331"/>
  <c r="B22335"/>
  <c r="B22339"/>
  <c r="B22343"/>
  <c r="B22347"/>
  <c r="B22351"/>
  <c r="B22355"/>
  <c r="B22359"/>
  <c r="B22363"/>
  <c r="B22367"/>
  <c r="B22371"/>
  <c r="B22375"/>
  <c r="B22379"/>
  <c r="B22383"/>
  <c r="B22387"/>
  <c r="B22391"/>
  <c r="B22395"/>
  <c r="B22399"/>
  <c r="B22403"/>
  <c r="B22407"/>
  <c r="B22411"/>
  <c r="B22415"/>
  <c r="B22419"/>
  <c r="B22423"/>
  <c r="B22427"/>
  <c r="B22431"/>
  <c r="B22435"/>
  <c r="B22439"/>
  <c r="B22443"/>
  <c r="B22447"/>
  <c r="B22451"/>
  <c r="B22455"/>
  <c r="B22459"/>
  <c r="B22463"/>
  <c r="B22467"/>
  <c r="B22471"/>
  <c r="B22475"/>
  <c r="B22479"/>
  <c r="B22483"/>
  <c r="B22487"/>
  <c r="B22491"/>
  <c r="B22495"/>
  <c r="B22499"/>
  <c r="B22503"/>
  <c r="B22507"/>
  <c r="B22511"/>
  <c r="B22515"/>
  <c r="B22519"/>
  <c r="B22523"/>
  <c r="B22527"/>
  <c r="B22531"/>
  <c r="B22535"/>
  <c r="B22539"/>
  <c r="B22543"/>
  <c r="B22547"/>
  <c r="B22551"/>
  <c r="B22555"/>
  <c r="B22559"/>
  <c r="B22563"/>
  <c r="B22567"/>
  <c r="B22571"/>
  <c r="B22575"/>
  <c r="B22579"/>
  <c r="B22583"/>
  <c r="B22587"/>
  <c r="B22591"/>
  <c r="B22595"/>
  <c r="B22599"/>
  <c r="B22603"/>
  <c r="B22607"/>
  <c r="B22611"/>
  <c r="B22615"/>
  <c r="B22619"/>
  <c r="B22623"/>
  <c r="B22627"/>
  <c r="B22631"/>
  <c r="B22635"/>
  <c r="B22639"/>
  <c r="B22643"/>
  <c r="B22647"/>
  <c r="B22651"/>
  <c r="B22655"/>
  <c r="B22659"/>
  <c r="B22663"/>
  <c r="B22667"/>
  <c r="B22671"/>
  <c r="B22675"/>
  <c r="B22679"/>
  <c r="B22683"/>
  <c r="B22687"/>
  <c r="B22691"/>
  <c r="B22695"/>
  <c r="B22699"/>
  <c r="B22703"/>
  <c r="B22707"/>
  <c r="B22711"/>
  <c r="B22715"/>
  <c r="B22719"/>
  <c r="B22723"/>
  <c r="B22727"/>
  <c r="B22731"/>
  <c r="B22735"/>
  <c r="B22739"/>
  <c r="B22743"/>
  <c r="B22747"/>
  <c r="B22751"/>
  <c r="B22755"/>
  <c r="B22759"/>
  <c r="B22763"/>
  <c r="B22767"/>
  <c r="B22771"/>
  <c r="B22775"/>
  <c r="B22779"/>
  <c r="B22783"/>
  <c r="B22787"/>
  <c r="B22791"/>
  <c r="B22795"/>
  <c r="B22799"/>
  <c r="B22803"/>
  <c r="B22807"/>
  <c r="B22811"/>
  <c r="B22815"/>
  <c r="B22819"/>
  <c r="B22823"/>
  <c r="B22827"/>
  <c r="B22831"/>
  <c r="B22835"/>
  <c r="B22839"/>
  <c r="B22843"/>
  <c r="B22847"/>
  <c r="B22851"/>
  <c r="B22855"/>
  <c r="B22859"/>
  <c r="B22863"/>
  <c r="B22867"/>
  <c r="B22871"/>
  <c r="B22875"/>
  <c r="B22879"/>
  <c r="B22883"/>
  <c r="B22887"/>
  <c r="B22891"/>
  <c r="B22895"/>
  <c r="B22899"/>
  <c r="B22903"/>
  <c r="B22907"/>
  <c r="B22911"/>
  <c r="B22915"/>
  <c r="B22919"/>
  <c r="B22923"/>
  <c r="B22927"/>
  <c r="B22931"/>
  <c r="B22935"/>
  <c r="B22939"/>
  <c r="B22943"/>
  <c r="B22947"/>
  <c r="B22951"/>
  <c r="B22955"/>
  <c r="B22959"/>
  <c r="B22963"/>
  <c r="B22967"/>
  <c r="B22971"/>
  <c r="B22975"/>
  <c r="B22979"/>
  <c r="B22983"/>
  <c r="B22987"/>
  <c r="B22991"/>
  <c r="B22995"/>
  <c r="B22999"/>
  <c r="B23003"/>
  <c r="B23007"/>
  <c r="B23011"/>
  <c r="B23015"/>
  <c r="B23019"/>
  <c r="B23023"/>
  <c r="B23027"/>
  <c r="B23031"/>
  <c r="B23035"/>
  <c r="B23039"/>
  <c r="B23043"/>
  <c r="B23047"/>
  <c r="B23051"/>
  <c r="B23055"/>
  <c r="B23059"/>
  <c r="B23063"/>
  <c r="B23067"/>
  <c r="B23071"/>
  <c r="B23075"/>
  <c r="B23079"/>
  <c r="B23083"/>
  <c r="B23087"/>
  <c r="B23091"/>
  <c r="B23095"/>
  <c r="B23099"/>
  <c r="B23103"/>
  <c r="B23107"/>
  <c r="B23111"/>
  <c r="B23115"/>
  <c r="B23119"/>
  <c r="B23123"/>
  <c r="B23127"/>
  <c r="B23131"/>
  <c r="B23135"/>
  <c r="B23139"/>
  <c r="B23143"/>
  <c r="B23147"/>
  <c r="B23151"/>
  <c r="B23155"/>
  <c r="B23159"/>
  <c r="B23163"/>
  <c r="B23167"/>
  <c r="B23171"/>
  <c r="B23175"/>
  <c r="B23179"/>
  <c r="B23183"/>
  <c r="B23187"/>
  <c r="B23191"/>
  <c r="B23195"/>
  <c r="B23199"/>
  <c r="B23203"/>
  <c r="B23207"/>
  <c r="B23211"/>
  <c r="B23215"/>
  <c r="B23219"/>
  <c r="B23223"/>
  <c r="B23227"/>
  <c r="B23231"/>
  <c r="B23235"/>
  <c r="B23239"/>
  <c r="B23243"/>
  <c r="B23247"/>
  <c r="B23251"/>
  <c r="B23255"/>
  <c r="B23259"/>
  <c r="B23263"/>
  <c r="B23267"/>
  <c r="B23271"/>
  <c r="B23275"/>
  <c r="B23279"/>
  <c r="B23283"/>
  <c r="B23287"/>
  <c r="B23291"/>
  <c r="B23295"/>
  <c r="B23299"/>
  <c r="B23303"/>
  <c r="B23307"/>
  <c r="B23311"/>
  <c r="B23315"/>
  <c r="B23319"/>
  <c r="B23323"/>
  <c r="B23327"/>
  <c r="B23331"/>
  <c r="B23335"/>
  <c r="B23339"/>
  <c r="B23343"/>
  <c r="B23347"/>
  <c r="B23351"/>
  <c r="B23355"/>
  <c r="B23359"/>
  <c r="B23363"/>
  <c r="B23367"/>
  <c r="B23371"/>
  <c r="B23375"/>
  <c r="B23379"/>
  <c r="B23383"/>
  <c r="B23387"/>
  <c r="B23391"/>
  <c r="B23395"/>
  <c r="B23399"/>
  <c r="B23403"/>
  <c r="B23407"/>
  <c r="B23411"/>
  <c r="B23415"/>
  <c r="B23419"/>
  <c r="B23423"/>
  <c r="B23427"/>
  <c r="B23431"/>
  <c r="B23435"/>
  <c r="B23439"/>
  <c r="B23443"/>
  <c r="B23447"/>
  <c r="B23451"/>
  <c r="B23455"/>
  <c r="B23459"/>
  <c r="B23463"/>
  <c r="B23467"/>
  <c r="B23471"/>
  <c r="B23475"/>
  <c r="B23479"/>
  <c r="B23483"/>
  <c r="B23487"/>
  <c r="B23491"/>
  <c r="B23495"/>
  <c r="B23499"/>
  <c r="B23503"/>
  <c r="B23507"/>
  <c r="B23511"/>
  <c r="B23515"/>
  <c r="B23519"/>
  <c r="B23523"/>
  <c r="B23527"/>
  <c r="B23531"/>
  <c r="B23535"/>
  <c r="B23539"/>
  <c r="B23543"/>
  <c r="B23547"/>
  <c r="B23551"/>
  <c r="B23555"/>
  <c r="B23559"/>
  <c r="B23563"/>
  <c r="B23567"/>
  <c r="B23571"/>
  <c r="B23575"/>
  <c r="B23579"/>
  <c r="B23583"/>
  <c r="B23587"/>
  <c r="B23591"/>
  <c r="B23595"/>
  <c r="B23599"/>
  <c r="B23603"/>
  <c r="B23607"/>
  <c r="B23611"/>
  <c r="B23615"/>
  <c r="B23619"/>
  <c r="B23623"/>
  <c r="B23627"/>
  <c r="B23631"/>
  <c r="B23635"/>
  <c r="B23639"/>
  <c r="B23643"/>
  <c r="B23647"/>
  <c r="B23651"/>
  <c r="B23655"/>
  <c r="B23659"/>
  <c r="B23663"/>
  <c r="B23667"/>
  <c r="B23671"/>
  <c r="B23675"/>
  <c r="B23679"/>
  <c r="B23683"/>
  <c r="B23687"/>
  <c r="B23691"/>
  <c r="B23695"/>
  <c r="B23699"/>
  <c r="B23703"/>
  <c r="B23707"/>
  <c r="B23711"/>
  <c r="B23715"/>
  <c r="B23719"/>
  <c r="B23723"/>
  <c r="B23727"/>
  <c r="B23731"/>
  <c r="B23735"/>
  <c r="B23739"/>
  <c r="B23743"/>
  <c r="B23747"/>
  <c r="B23751"/>
  <c r="B23755"/>
  <c r="B23759"/>
  <c r="B23763"/>
  <c r="B23767"/>
  <c r="B23771"/>
  <c r="B23775"/>
  <c r="B23779"/>
  <c r="B23783"/>
  <c r="B23787"/>
  <c r="B23791"/>
  <c r="B23795"/>
  <c r="B23799"/>
  <c r="B23803"/>
  <c r="B23807"/>
  <c r="B23811"/>
  <c r="B23815"/>
  <c r="B23819"/>
  <c r="B23823"/>
  <c r="B23827"/>
  <c r="B23831"/>
  <c r="B23835"/>
  <c r="B23839"/>
  <c r="B23843"/>
  <c r="B23847"/>
  <c r="B23851"/>
  <c r="B23855"/>
  <c r="B23859"/>
  <c r="B23863"/>
  <c r="B23867"/>
  <c r="B23871"/>
  <c r="B23875"/>
  <c r="B23879"/>
  <c r="B23883"/>
  <c r="B23887"/>
  <c r="B23891"/>
  <c r="B23895"/>
  <c r="B23899"/>
  <c r="B23903"/>
  <c r="B23907"/>
  <c r="B23911"/>
  <c r="B23915"/>
  <c r="B23919"/>
  <c r="B23923"/>
  <c r="B23927"/>
  <c r="B23931"/>
  <c r="B23935"/>
  <c r="B23939"/>
  <c r="B23943"/>
  <c r="B23947"/>
  <c r="B23951"/>
  <c r="B23955"/>
  <c r="B23959"/>
  <c r="B23963"/>
  <c r="B23967"/>
  <c r="B23971"/>
  <c r="B23975"/>
  <c r="B23979"/>
  <c r="B23983"/>
  <c r="B23987"/>
  <c r="B23991"/>
  <c r="B23995"/>
  <c r="B23999"/>
  <c r="B24003"/>
  <c r="B24007"/>
  <c r="B24011"/>
  <c r="B24015"/>
  <c r="B24019"/>
  <c r="B24023"/>
  <c r="B24027"/>
  <c r="B24031"/>
  <c r="B24035"/>
  <c r="B24039"/>
  <c r="B24043"/>
  <c r="B24047"/>
  <c r="B24051"/>
  <c r="B24055"/>
  <c r="B24059"/>
  <c r="B24063"/>
  <c r="B24067"/>
  <c r="B24071"/>
  <c r="B24075"/>
  <c r="B24079"/>
  <c r="B24083"/>
  <c r="B24087"/>
  <c r="B24091"/>
  <c r="B24095"/>
  <c r="B24099"/>
  <c r="B24103"/>
  <c r="B24107"/>
  <c r="B24111"/>
  <c r="B24115"/>
  <c r="B24119"/>
  <c r="B24123"/>
  <c r="B24127"/>
  <c r="B24131"/>
  <c r="B24135"/>
  <c r="B24139"/>
  <c r="B24143"/>
  <c r="B24147"/>
  <c r="B24151"/>
  <c r="B24155"/>
  <c r="B24159"/>
  <c r="B24163"/>
  <c r="B24167"/>
  <c r="B24171"/>
  <c r="B24175"/>
  <c r="B24179"/>
  <c r="B24183"/>
  <c r="B24187"/>
  <c r="B24191"/>
  <c r="B24195"/>
  <c r="B24199"/>
  <c r="B24203"/>
  <c r="B24207"/>
  <c r="B24211"/>
  <c r="B24215"/>
  <c r="B24219"/>
  <c r="B24223"/>
  <c r="B24227"/>
  <c r="B24231"/>
  <c r="B24235"/>
  <c r="B24239"/>
  <c r="B24243"/>
  <c r="B24247"/>
  <c r="B24251"/>
  <c r="B24255"/>
  <c r="B24259"/>
  <c r="B24263"/>
  <c r="B24267"/>
  <c r="B24271"/>
  <c r="B24275"/>
  <c r="B24279"/>
  <c r="B24283"/>
  <c r="B24287"/>
  <c r="B24291"/>
  <c r="B24295"/>
  <c r="B24299"/>
  <c r="B24303"/>
  <c r="B24307"/>
  <c r="B24311"/>
  <c r="B24315"/>
  <c r="B24319"/>
  <c r="B24323"/>
  <c r="B24327"/>
  <c r="B24331"/>
  <c r="B24335"/>
  <c r="B24339"/>
  <c r="B24343"/>
  <c r="B24347"/>
  <c r="B24351"/>
  <c r="B24355"/>
  <c r="B24359"/>
  <c r="B24363"/>
  <c r="B24367"/>
  <c r="B24371"/>
  <c r="B24375"/>
  <c r="B24379"/>
  <c r="B24383"/>
  <c r="B24387"/>
  <c r="B24391"/>
  <c r="B24395"/>
  <c r="B24399"/>
  <c r="B24403"/>
  <c r="B24407"/>
  <c r="B24411"/>
  <c r="B24415"/>
  <c r="B24419"/>
  <c r="B24423"/>
  <c r="B24427"/>
  <c r="B24431"/>
  <c r="B24435"/>
  <c r="B24439"/>
  <c r="B24443"/>
  <c r="B24447"/>
  <c r="B24451"/>
  <c r="B24455"/>
  <c r="B24459"/>
  <c r="B24463"/>
  <c r="B24467"/>
  <c r="B24471"/>
  <c r="B24475"/>
  <c r="B24479"/>
  <c r="B24483"/>
  <c r="B24487"/>
  <c r="B24491"/>
  <c r="B24495"/>
  <c r="B24499"/>
  <c r="B24503"/>
  <c r="B24507"/>
  <c r="B24511"/>
  <c r="B24515"/>
  <c r="B24519"/>
  <c r="B24523"/>
  <c r="B24527"/>
  <c r="B24531"/>
  <c r="B24535"/>
  <c r="B24539"/>
  <c r="B24543"/>
  <c r="B24547"/>
  <c r="B24551"/>
  <c r="B24555"/>
  <c r="B24559"/>
  <c r="B24563"/>
  <c r="B24567"/>
  <c r="B24571"/>
  <c r="B24575"/>
  <c r="B24579"/>
  <c r="B24583"/>
  <c r="B24587"/>
  <c r="B24591"/>
  <c r="B24595"/>
  <c r="B24599"/>
  <c r="B24603"/>
  <c r="B24607"/>
  <c r="B24611"/>
  <c r="B24615"/>
  <c r="B24619"/>
  <c r="B24623"/>
  <c r="B24627"/>
  <c r="B24631"/>
  <c r="B24635"/>
  <c r="B24639"/>
  <c r="B24643"/>
  <c r="B24647"/>
  <c r="B24651"/>
  <c r="B24655"/>
  <c r="B24659"/>
  <c r="B24663"/>
  <c r="B24667"/>
  <c r="B24671"/>
  <c r="B24675"/>
  <c r="B24679"/>
  <c r="B24683"/>
  <c r="B24687"/>
  <c r="B24691"/>
  <c r="B24695"/>
  <c r="B24699"/>
  <c r="B24703"/>
  <c r="B24707"/>
  <c r="B24711"/>
  <c r="B24715"/>
  <c r="B24719"/>
  <c r="B24723"/>
  <c r="B24727"/>
  <c r="B24731"/>
  <c r="B24735"/>
  <c r="B24739"/>
  <c r="B24743"/>
  <c r="B24747"/>
  <c r="B24751"/>
  <c r="B24755"/>
  <c r="B24759"/>
  <c r="B3180"/>
  <c r="B4144"/>
  <c r="B4608"/>
  <c r="B5034"/>
  <c r="A5375"/>
  <c r="A5711"/>
  <c r="A5967"/>
  <c r="B6158"/>
  <c r="B6328"/>
  <c r="A6499"/>
  <c r="B6670"/>
  <c r="B6840"/>
  <c r="A7011"/>
  <c r="B7182"/>
  <c r="B7352"/>
  <c r="B7469"/>
  <c r="A7555"/>
  <c r="A7640"/>
  <c r="B7725"/>
  <c r="A7811"/>
  <c r="A7891"/>
  <c r="A7955"/>
  <c r="A8019"/>
  <c r="A8083"/>
  <c r="A8147"/>
  <c r="A8211"/>
  <c r="A8275"/>
  <c r="A8339"/>
  <c r="A8403"/>
  <c r="A8467"/>
  <c r="A8531"/>
  <c r="A8595"/>
  <c r="A8659"/>
  <c r="A8723"/>
  <c r="A8787"/>
  <c r="A8851"/>
  <c r="A8915"/>
  <c r="A8979"/>
  <c r="A9043"/>
  <c r="A9107"/>
  <c r="A9171"/>
  <c r="A9235"/>
  <c r="A9299"/>
  <c r="A9363"/>
  <c r="A9427"/>
  <c r="A9491"/>
  <c r="A9555"/>
  <c r="A9619"/>
  <c r="A9683"/>
  <c r="A9747"/>
  <c r="B9795"/>
  <c r="B9838"/>
  <c r="A9881"/>
  <c r="B9923"/>
  <c r="B9966"/>
  <c r="A10009"/>
  <c r="B10051"/>
  <c r="B10094"/>
  <c r="A10137"/>
  <c r="B10179"/>
  <c r="B10222"/>
  <c r="A10265"/>
  <c r="B10307"/>
  <c r="B10350"/>
  <c r="A10393"/>
  <c r="B10435"/>
  <c r="B10478"/>
  <c r="A10521"/>
  <c r="B10563"/>
  <c r="B10606"/>
  <c r="A10649"/>
  <c r="B10683"/>
  <c r="B10715"/>
  <c r="B10747"/>
  <c r="B10779"/>
  <c r="B10811"/>
  <c r="B10843"/>
  <c r="B10875"/>
  <c r="B10907"/>
  <c r="B10939"/>
  <c r="B10971"/>
  <c r="B11003"/>
  <c r="B11035"/>
  <c r="B11067"/>
  <c r="B11099"/>
  <c r="B11131"/>
  <c r="B11163"/>
  <c r="B11195"/>
  <c r="B11227"/>
  <c r="B11259"/>
  <c r="B11291"/>
  <c r="B11323"/>
  <c r="B11355"/>
  <c r="B11387"/>
  <c r="B11419"/>
  <c r="B11451"/>
  <c r="B11483"/>
  <c r="B11515"/>
  <c r="B11547"/>
  <c r="B11579"/>
  <c r="B11611"/>
  <c r="B11643"/>
  <c r="B11675"/>
  <c r="B11707"/>
  <c r="B11739"/>
  <c r="B11771"/>
  <c r="B11803"/>
  <c r="B11835"/>
  <c r="B11867"/>
  <c r="B11899"/>
  <c r="B11931"/>
  <c r="B11963"/>
  <c r="B11995"/>
  <c r="B12027"/>
  <c r="B12059"/>
  <c r="B12091"/>
  <c r="B12123"/>
  <c r="B12155"/>
  <c r="B12187"/>
  <c r="B12219"/>
  <c r="B12251"/>
  <c r="B12283"/>
  <c r="B12315"/>
  <c r="B12347"/>
  <c r="B12379"/>
  <c r="B12411"/>
  <c r="B12443"/>
  <c r="B12475"/>
  <c r="B12507"/>
  <c r="B12539"/>
  <c r="B12571"/>
  <c r="B12603"/>
  <c r="B12635"/>
  <c r="B12667"/>
  <c r="B12699"/>
  <c r="B12731"/>
  <c r="B12763"/>
  <c r="B12795"/>
  <c r="B12827"/>
  <c r="B12859"/>
  <c r="B12891"/>
  <c r="B12923"/>
  <c r="B12955"/>
  <c r="B12987"/>
  <c r="B13019"/>
  <c r="B13051"/>
  <c r="B13083"/>
  <c r="B13115"/>
  <c r="B13147"/>
  <c r="B13179"/>
  <c r="B13211"/>
  <c r="B13243"/>
  <c r="B13275"/>
  <c r="B13307"/>
  <c r="B13339"/>
  <c r="B13371"/>
  <c r="B13403"/>
  <c r="B13435"/>
  <c r="B13467"/>
  <c r="B13499"/>
  <c r="B13531"/>
  <c r="B13563"/>
  <c r="B13595"/>
  <c r="B13627"/>
  <c r="B13659"/>
  <c r="B13691"/>
  <c r="B13723"/>
  <c r="B13755"/>
  <c r="B13787"/>
  <c r="B13819"/>
  <c r="B13851"/>
  <c r="B13883"/>
  <c r="B13915"/>
  <c r="B13947"/>
  <c r="B13979"/>
  <c r="B14011"/>
  <c r="B14043"/>
  <c r="B14075"/>
  <c r="B14107"/>
  <c r="B14139"/>
  <c r="B14171"/>
  <c r="B14203"/>
  <c r="B14235"/>
  <c r="B14267"/>
  <c r="B14299"/>
  <c r="B14331"/>
  <c r="B14363"/>
  <c r="B14395"/>
  <c r="B14427"/>
  <c r="B14459"/>
  <c r="B14491"/>
  <c r="B14523"/>
  <c r="B14555"/>
  <c r="B14587"/>
  <c r="B14619"/>
  <c r="B14651"/>
  <c r="B14683"/>
  <c r="B14715"/>
  <c r="B14747"/>
  <c r="B14779"/>
  <c r="B14811"/>
  <c r="B14843"/>
  <c r="B14875"/>
  <c r="B14907"/>
  <c r="B14939"/>
  <c r="B14971"/>
  <c r="B15003"/>
  <c r="B15035"/>
  <c r="B15067"/>
  <c r="B15099"/>
  <c r="B15131"/>
  <c r="B15163"/>
  <c r="B15195"/>
  <c r="B15227"/>
  <c r="B15259"/>
  <c r="B15291"/>
  <c r="B15323"/>
  <c r="B15355"/>
  <c r="B15387"/>
  <c r="B15419"/>
  <c r="B15451"/>
  <c r="B15483"/>
  <c r="B15515"/>
  <c r="B15547"/>
  <c r="B15579"/>
  <c r="B15611"/>
  <c r="B15643"/>
  <c r="B15675"/>
  <c r="B15707"/>
  <c r="B15739"/>
  <c r="B15771"/>
  <c r="B15803"/>
  <c r="B15835"/>
  <c r="B15867"/>
  <c r="B15899"/>
  <c r="B15931"/>
  <c r="B15963"/>
  <c r="B15995"/>
  <c r="B16027"/>
  <c r="B16059"/>
  <c r="B16091"/>
  <c r="B16123"/>
  <c r="B16155"/>
  <c r="B16187"/>
  <c r="B16215"/>
  <c r="A16237"/>
  <c r="A16258"/>
  <c r="B16279"/>
  <c r="A16301"/>
  <c r="A16322"/>
  <c r="B16343"/>
  <c r="A16365"/>
  <c r="A16386"/>
  <c r="B16407"/>
  <c r="A16429"/>
  <c r="A16450"/>
  <c r="B16471"/>
  <c r="A16493"/>
  <c r="A16514"/>
  <c r="B16535"/>
  <c r="A16557"/>
  <c r="A16578"/>
  <c r="B16594"/>
  <c r="B16610"/>
  <c r="B16626"/>
  <c r="B16642"/>
  <c r="B16658"/>
  <c r="B16674"/>
  <c r="B16690"/>
  <c r="B16706"/>
  <c r="B16722"/>
  <c r="B16738"/>
  <c r="B16754"/>
  <c r="B16770"/>
  <c r="B16786"/>
  <c r="B16802"/>
  <c r="B16818"/>
  <c r="B16834"/>
  <c r="B16850"/>
  <c r="B16866"/>
  <c r="B16882"/>
  <c r="B16898"/>
  <c r="B16914"/>
  <c r="B16930"/>
  <c r="B16946"/>
  <c r="B16962"/>
  <c r="B16978"/>
  <c r="B16994"/>
  <c r="B17010"/>
  <c r="B17026"/>
  <c r="B17042"/>
  <c r="B17058"/>
  <c r="B17074"/>
  <c r="B17090"/>
  <c r="B17106"/>
  <c r="B17122"/>
  <c r="B17138"/>
  <c r="B17154"/>
  <c r="B17170"/>
  <c r="B17186"/>
  <c r="B17202"/>
  <c r="B17218"/>
  <c r="B17234"/>
  <c r="B17250"/>
  <c r="B17266"/>
  <c r="B17282"/>
  <c r="B17298"/>
  <c r="B17314"/>
  <c r="B17330"/>
  <c r="B17346"/>
  <c r="B17362"/>
  <c r="B17378"/>
  <c r="B17394"/>
  <c r="B17410"/>
  <c r="B17426"/>
  <c r="B17442"/>
  <c r="B17458"/>
  <c r="B17474"/>
  <c r="B17490"/>
  <c r="B17506"/>
  <c r="B17522"/>
  <c r="B17538"/>
  <c r="B17554"/>
  <c r="B17570"/>
  <c r="B17586"/>
  <c r="B17602"/>
  <c r="B17618"/>
  <c r="B17634"/>
  <c r="B17650"/>
  <c r="B17666"/>
  <c r="B17682"/>
  <c r="B17698"/>
  <c r="B17714"/>
  <c r="B17730"/>
  <c r="B17746"/>
  <c r="B17762"/>
  <c r="B17778"/>
  <c r="B17794"/>
  <c r="B17810"/>
  <c r="B17826"/>
  <c r="B17842"/>
  <c r="B17858"/>
  <c r="B17874"/>
  <c r="B17890"/>
  <c r="B17906"/>
  <c r="B17922"/>
  <c r="B17938"/>
  <c r="B17954"/>
  <c r="B17970"/>
  <c r="B17986"/>
  <c r="B18002"/>
  <c r="B18018"/>
  <c r="B18034"/>
  <c r="B18050"/>
  <c r="B18066"/>
  <c r="B18082"/>
  <c r="B18098"/>
  <c r="B18114"/>
  <c r="B18130"/>
  <c r="B18146"/>
  <c r="B18162"/>
  <c r="B18178"/>
  <c r="B18194"/>
  <c r="B18210"/>
  <c r="B18226"/>
  <c r="B18242"/>
  <c r="B18258"/>
  <c r="B18274"/>
  <c r="B18290"/>
  <c r="B18306"/>
  <c r="B18322"/>
  <c r="B18338"/>
  <c r="B18354"/>
  <c r="B18370"/>
  <c r="B18386"/>
  <c r="B18402"/>
  <c r="B18418"/>
  <c r="B18434"/>
  <c r="B18450"/>
  <c r="B18466"/>
  <c r="B18482"/>
  <c r="B18498"/>
  <c r="B18514"/>
  <c r="B18530"/>
  <c r="B18546"/>
  <c r="B18562"/>
  <c r="B18578"/>
  <c r="B18594"/>
  <c r="B18610"/>
  <c r="B18626"/>
  <c r="B18642"/>
  <c r="B18658"/>
  <c r="B18674"/>
  <c r="B18690"/>
  <c r="B18706"/>
  <c r="B18722"/>
  <c r="B18738"/>
  <c r="B18754"/>
  <c r="B18770"/>
  <c r="B18786"/>
  <c r="B18802"/>
  <c r="B18818"/>
  <c r="B18834"/>
  <c r="B18850"/>
  <c r="B18866"/>
  <c r="B18882"/>
  <c r="B18898"/>
  <c r="B18914"/>
  <c r="B18930"/>
  <c r="B18946"/>
  <c r="B18962"/>
  <c r="B18978"/>
  <c r="A18991"/>
  <c r="B19002"/>
  <c r="A19011"/>
  <c r="A19023"/>
  <c r="B19034"/>
  <c r="A19043"/>
  <c r="A19055"/>
  <c r="B19066"/>
  <c r="A19075"/>
  <c r="A19087"/>
  <c r="B19098"/>
  <c r="A19107"/>
  <c r="A19119"/>
  <c r="B19130"/>
  <c r="A19139"/>
  <c r="A19151"/>
  <c r="B19162"/>
  <c r="A19171"/>
  <c r="A19183"/>
  <c r="B19194"/>
  <c r="A19203"/>
  <c r="A19215"/>
  <c r="B19226"/>
  <c r="A19235"/>
  <c r="A19247"/>
  <c r="B19258"/>
  <c r="A19267"/>
  <c r="A19279"/>
  <c r="B19290"/>
  <c r="A19299"/>
  <c r="A19311"/>
  <c r="B19322"/>
  <c r="A19331"/>
  <c r="A19343"/>
  <c r="B19354"/>
  <c r="A19363"/>
  <c r="A19375"/>
  <c r="B19386"/>
  <c r="A19395"/>
  <c r="A19407"/>
  <c r="B19418"/>
  <c r="A19427"/>
  <c r="A19439"/>
  <c r="B19450"/>
  <c r="A19459"/>
  <c r="A19471"/>
  <c r="B19482"/>
  <c r="A19491"/>
  <c r="A19503"/>
  <c r="B19514"/>
  <c r="A19523"/>
  <c r="A19535"/>
  <c r="B19546"/>
  <c r="A19555"/>
  <c r="A19567"/>
  <c r="B19578"/>
  <c r="A19587"/>
  <c r="A19599"/>
  <c r="B19610"/>
  <c r="A19619"/>
  <c r="A19631"/>
  <c r="B19642"/>
  <c r="A19651"/>
  <c r="A19663"/>
  <c r="B19674"/>
  <c r="A19683"/>
  <c r="A19695"/>
  <c r="B19706"/>
  <c r="A19715"/>
  <c r="A19727"/>
  <c r="B19738"/>
  <c r="A19747"/>
  <c r="A19759"/>
  <c r="B19770"/>
  <c r="A19779"/>
  <c r="A19791"/>
  <c r="B19802"/>
  <c r="A19811"/>
  <c r="A19823"/>
  <c r="B19834"/>
  <c r="A19843"/>
  <c r="A19855"/>
  <c r="B19866"/>
  <c r="A19875"/>
  <c r="A19887"/>
  <c r="B19898"/>
  <c r="A19907"/>
  <c r="A19919"/>
  <c r="B19930"/>
  <c r="A19939"/>
  <c r="A19951"/>
  <c r="B19962"/>
  <c r="A19971"/>
  <c r="A19983"/>
  <c r="B19994"/>
  <c r="A20003"/>
  <c r="A20015"/>
  <c r="B20026"/>
  <c r="A20035"/>
  <c r="A20047"/>
  <c r="B20058"/>
  <c r="A20067"/>
  <c r="A20079"/>
  <c r="B20090"/>
  <c r="A20099"/>
  <c r="A20111"/>
  <c r="B20122"/>
  <c r="A20131"/>
  <c r="A20143"/>
  <c r="B20154"/>
  <c r="A20163"/>
  <c r="A20175"/>
  <c r="B20186"/>
  <c r="A20195"/>
  <c r="A20207"/>
  <c r="B20218"/>
  <c r="A20227"/>
  <c r="A20239"/>
  <c r="B20250"/>
  <c r="A20259"/>
  <c r="A20271"/>
  <c r="B20282"/>
  <c r="A20291"/>
  <c r="A20303"/>
  <c r="B20314"/>
  <c r="A20323"/>
  <c r="A20335"/>
  <c r="B20346"/>
  <c r="A20355"/>
  <c r="A20367"/>
  <c r="B20378"/>
  <c r="A20387"/>
  <c r="A20399"/>
  <c r="B20410"/>
  <c r="A20419"/>
  <c r="A20431"/>
  <c r="B20442"/>
  <c r="A20451"/>
  <c r="A20463"/>
  <c r="B20474"/>
  <c r="A20483"/>
  <c r="A20495"/>
  <c r="B20506"/>
  <c r="A20515"/>
  <c r="A20527"/>
  <c r="B20538"/>
  <c r="A20547"/>
  <c r="A20559"/>
  <c r="B20570"/>
  <c r="A20579"/>
  <c r="B20588"/>
  <c r="A20596"/>
  <c r="A20602"/>
  <c r="A20610"/>
  <c r="A20617"/>
  <c r="A20623"/>
  <c r="A20631"/>
  <c r="B20638"/>
  <c r="B20644"/>
  <c r="B20652"/>
  <c r="A20660"/>
  <c r="A20666"/>
  <c r="A20674"/>
  <c r="A20681"/>
  <c r="A20687"/>
  <c r="A20695"/>
  <c r="B20702"/>
  <c r="B20708"/>
  <c r="B20716"/>
  <c r="A20724"/>
  <c r="A20730"/>
  <c r="A20738"/>
  <c r="A20745"/>
  <c r="A20751"/>
  <c r="A20759"/>
  <c r="B20766"/>
  <c r="B20772"/>
  <c r="B20780"/>
  <c r="A20788"/>
  <c r="A20794"/>
  <c r="A20802"/>
  <c r="A20809"/>
  <c r="A20815"/>
  <c r="A20823"/>
  <c r="B20830"/>
  <c r="B20836"/>
  <c r="B20844"/>
  <c r="A20852"/>
  <c r="A20858"/>
  <c r="A20866"/>
  <c r="A20873"/>
  <c r="A20879"/>
  <c r="A20887"/>
  <c r="B20894"/>
  <c r="B20900"/>
  <c r="B20908"/>
  <c r="A20916"/>
  <c r="A20922"/>
  <c r="A20928"/>
  <c r="B20933"/>
  <c r="A20938"/>
  <c r="A20944"/>
  <c r="B20949"/>
  <c r="A20954"/>
  <c r="A20960"/>
  <c r="B20965"/>
  <c r="A20970"/>
  <c r="A20976"/>
  <c r="B20981"/>
  <c r="A20986"/>
  <c r="A20992"/>
  <c r="B20997"/>
  <c r="A21002"/>
  <c r="A21008"/>
  <c r="B21013"/>
  <c r="A21018"/>
  <c r="A21024"/>
  <c r="B21029"/>
  <c r="A21034"/>
  <c r="A21040"/>
  <c r="B21045"/>
  <c r="A21050"/>
  <c r="A21056"/>
  <c r="B21061"/>
  <c r="A21066"/>
  <c r="A21072"/>
  <c r="B21077"/>
  <c r="A21082"/>
  <c r="A21088"/>
  <c r="B21093"/>
  <c r="A21098"/>
  <c r="A21104"/>
  <c r="B21109"/>
  <c r="A21114"/>
  <c r="A21120"/>
  <c r="B21125"/>
  <c r="A21130"/>
  <c r="A21136"/>
  <c r="B21141"/>
  <c r="A21146"/>
  <c r="A21152"/>
  <c r="B21157"/>
  <c r="A21162"/>
  <c r="A21168"/>
  <c r="B21173"/>
  <c r="A21178"/>
  <c r="A21184"/>
  <c r="B21189"/>
  <c r="A21194"/>
  <c r="A21200"/>
  <c r="B21205"/>
  <c r="A21210"/>
  <c r="A21216"/>
  <c r="B21221"/>
  <c r="A21226"/>
  <c r="A21232"/>
  <c r="B21237"/>
  <c r="A21242"/>
  <c r="A21248"/>
  <c r="B21253"/>
  <c r="A21258"/>
  <c r="A21264"/>
  <c r="B21269"/>
  <c r="A21274"/>
  <c r="A21280"/>
  <c r="B21285"/>
  <c r="A21290"/>
  <c r="A21296"/>
  <c r="B21301"/>
  <c r="A21306"/>
  <c r="A21312"/>
  <c r="B21317"/>
  <c r="A21322"/>
  <c r="A21328"/>
  <c r="B21333"/>
  <c r="A21338"/>
  <c r="A21344"/>
  <c r="B21349"/>
  <c r="A21354"/>
  <c r="A21360"/>
  <c r="B21365"/>
  <c r="A21370"/>
  <c r="A21376"/>
  <c r="B21381"/>
  <c r="A21386"/>
  <c r="A21392"/>
  <c r="B21397"/>
  <c r="A21402"/>
  <c r="A21408"/>
  <c r="B21413"/>
  <c r="A21418"/>
  <c r="A21424"/>
  <c r="B21429"/>
  <c r="A21434"/>
  <c r="A21440"/>
  <c r="B21445"/>
  <c r="A21450"/>
  <c r="A21456"/>
  <c r="B21461"/>
  <c r="A21466"/>
  <c r="A21472"/>
  <c r="B21477"/>
  <c r="A21482"/>
  <c r="A21488"/>
  <c r="B21493"/>
  <c r="A21498"/>
  <c r="A21504"/>
  <c r="B21509"/>
  <c r="A21514"/>
  <c r="A21520"/>
  <c r="B21525"/>
  <c r="A21530"/>
  <c r="A21536"/>
  <c r="B21541"/>
  <c r="A21546"/>
  <c r="A21552"/>
  <c r="B21557"/>
  <c r="A21562"/>
  <c r="A21568"/>
  <c r="B21573"/>
  <c r="A21578"/>
  <c r="A21584"/>
  <c r="B21589"/>
  <c r="A21594"/>
  <c r="A21600"/>
  <c r="B21605"/>
  <c r="A21610"/>
  <c r="A21616"/>
  <c r="B21621"/>
  <c r="A21626"/>
  <c r="A21632"/>
  <c r="B21637"/>
  <c r="A21642"/>
  <c r="A21648"/>
  <c r="B21653"/>
  <c r="A21658"/>
  <c r="A21664"/>
  <c r="B21669"/>
  <c r="A21674"/>
  <c r="A21680"/>
  <c r="B21685"/>
  <c r="A21690"/>
  <c r="A21696"/>
  <c r="B21701"/>
  <c r="A21706"/>
  <c r="A21712"/>
  <c r="B21717"/>
  <c r="A21722"/>
  <c r="A21728"/>
  <c r="B21733"/>
  <c r="A21738"/>
  <c r="A21744"/>
  <c r="B21749"/>
  <c r="A21754"/>
  <c r="A21760"/>
  <c r="B21765"/>
  <c r="A21770"/>
  <c r="A21776"/>
  <c r="B21781"/>
  <c r="A21786"/>
  <c r="A21792"/>
  <c r="B21797"/>
  <c r="A21802"/>
  <c r="A21808"/>
  <c r="B21813"/>
  <c r="A21818"/>
  <c r="A21824"/>
  <c r="B21829"/>
  <c r="A21834"/>
  <c r="A21840"/>
  <c r="B21845"/>
  <c r="A21850"/>
  <c r="A21856"/>
  <c r="B21861"/>
  <c r="A21866"/>
  <c r="A21872"/>
  <c r="B21877"/>
  <c r="A21882"/>
  <c r="A21888"/>
  <c r="B21893"/>
  <c r="A21898"/>
  <c r="A21904"/>
  <c r="B21909"/>
  <c r="A21914"/>
  <c r="A21920"/>
  <c r="B21925"/>
  <c r="A21930"/>
  <c r="A21936"/>
  <c r="B21941"/>
  <c r="A21946"/>
  <c r="A21952"/>
  <c r="B21957"/>
  <c r="A21962"/>
  <c r="A21968"/>
  <c r="B21973"/>
  <c r="A21978"/>
  <c r="A21984"/>
  <c r="B21989"/>
  <c r="A21994"/>
  <c r="A22000"/>
  <c r="B22005"/>
  <c r="A22010"/>
  <c r="A22016"/>
  <c r="B22021"/>
  <c r="A22026"/>
  <c r="A22032"/>
  <c r="B22037"/>
  <c r="A22042"/>
  <c r="A22048"/>
  <c r="B22053"/>
  <c r="A22058"/>
  <c r="A22064"/>
  <c r="B22069"/>
  <c r="A22074"/>
  <c r="A22080"/>
  <c r="B22085"/>
  <c r="A22090"/>
  <c r="A22096"/>
  <c r="B22101"/>
  <c r="A22106"/>
  <c r="A22112"/>
  <c r="B22117"/>
  <c r="A22122"/>
  <c r="A22128"/>
  <c r="B22133"/>
  <c r="A22138"/>
  <c r="A22144"/>
  <c r="B22149"/>
  <c r="A22154"/>
  <c r="A22160"/>
  <c r="B22165"/>
  <c r="A22170"/>
  <c r="A22176"/>
  <c r="B22181"/>
  <c r="A22186"/>
  <c r="A22192"/>
  <c r="B22197"/>
  <c r="A22202"/>
  <c r="A22208"/>
  <c r="B22213"/>
  <c r="A22218"/>
  <c r="A22224"/>
  <c r="B22229"/>
  <c r="A22234"/>
  <c r="A22240"/>
  <c r="B22245"/>
  <c r="A22250"/>
  <c r="A22256"/>
  <c r="B22261"/>
  <c r="A22266"/>
  <c r="A22272"/>
  <c r="B22277"/>
  <c r="A22282"/>
  <c r="A22288"/>
  <c r="B22293"/>
  <c r="A22298"/>
  <c r="A22304"/>
  <c r="B22309"/>
  <c r="A22314"/>
  <c r="A22320"/>
  <c r="B22325"/>
  <c r="A22330"/>
  <c r="A22336"/>
  <c r="B22341"/>
  <c r="A22346"/>
  <c r="A22352"/>
  <c r="B22357"/>
  <c r="A22362"/>
  <c r="A22368"/>
  <c r="B22373"/>
  <c r="A22378"/>
  <c r="A22384"/>
  <c r="B22389"/>
  <c r="A22394"/>
  <c r="A22400"/>
  <c r="B22405"/>
  <c r="A22410"/>
  <c r="A22416"/>
  <c r="B22421"/>
  <c r="A22426"/>
  <c r="A22432"/>
  <c r="B22437"/>
  <c r="A22442"/>
  <c r="A22448"/>
  <c r="B22453"/>
  <c r="A22458"/>
  <c r="A22464"/>
  <c r="B22469"/>
  <c r="A22474"/>
  <c r="A22480"/>
  <c r="B22485"/>
  <c r="A22490"/>
  <c r="A22496"/>
  <c r="B22501"/>
  <c r="A22506"/>
  <c r="A22512"/>
  <c r="B22517"/>
  <c r="A22522"/>
  <c r="A22528"/>
  <c r="B22533"/>
  <c r="A22538"/>
  <c r="A22544"/>
  <c r="B22549"/>
  <c r="A22554"/>
  <c r="A22560"/>
  <c r="B22565"/>
  <c r="A22570"/>
  <c r="A22576"/>
  <c r="B22581"/>
  <c r="A22586"/>
  <c r="A22592"/>
  <c r="B22597"/>
  <c r="A22602"/>
  <c r="A22608"/>
  <c r="B22613"/>
  <c r="A22618"/>
  <c r="A22624"/>
  <c r="B22629"/>
  <c r="A22634"/>
  <c r="A22640"/>
  <c r="B22645"/>
  <c r="A22650"/>
  <c r="A22656"/>
  <c r="B22661"/>
  <c r="A22666"/>
  <c r="A22672"/>
  <c r="B22677"/>
  <c r="A22682"/>
  <c r="A22688"/>
  <c r="B22693"/>
  <c r="A22698"/>
  <c r="A22704"/>
  <c r="B22709"/>
  <c r="A22714"/>
  <c r="A22720"/>
  <c r="B22725"/>
  <c r="A22730"/>
  <c r="A22736"/>
  <c r="B22741"/>
  <c r="A22746"/>
  <c r="A22752"/>
  <c r="B22757"/>
  <c r="A22762"/>
  <c r="A22768"/>
  <c r="B22773"/>
  <c r="A22778"/>
  <c r="A22784"/>
  <c r="B22789"/>
  <c r="A22794"/>
  <c r="A22800"/>
  <c r="B22805"/>
  <c r="A22810"/>
  <c r="A22816"/>
  <c r="B22821"/>
  <c r="A22826"/>
  <c r="A22832"/>
  <c r="B22837"/>
  <c r="A22842"/>
  <c r="A22848"/>
  <c r="B22853"/>
  <c r="A22858"/>
  <c r="A22864"/>
  <c r="B22869"/>
  <c r="A22874"/>
  <c r="A22880"/>
  <c r="B22885"/>
  <c r="A22890"/>
  <c r="A22896"/>
  <c r="B22901"/>
  <c r="A22906"/>
  <c r="A22912"/>
  <c r="B22917"/>
  <c r="A22922"/>
  <c r="A22928"/>
  <c r="B22933"/>
  <c r="A22938"/>
  <c r="A22944"/>
  <c r="B22949"/>
  <c r="A22954"/>
  <c r="A22960"/>
  <c r="B22965"/>
  <c r="A22970"/>
  <c r="A22976"/>
  <c r="B22981"/>
  <c r="A22986"/>
  <c r="A22992"/>
  <c r="B22997"/>
  <c r="A23002"/>
  <c r="A23008"/>
  <c r="B23013"/>
  <c r="A23018"/>
  <c r="A23024"/>
  <c r="B23029"/>
  <c r="A23034"/>
  <c r="A23040"/>
  <c r="B23045"/>
  <c r="A23050"/>
  <c r="A23056"/>
  <c r="B23061"/>
  <c r="A23066"/>
  <c r="A23072"/>
  <c r="B23077"/>
  <c r="A23082"/>
  <c r="A23088"/>
  <c r="B23093"/>
  <c r="A23098"/>
  <c r="A23104"/>
  <c r="B23109"/>
  <c r="A23114"/>
  <c r="A23120"/>
  <c r="B23125"/>
  <c r="A23130"/>
  <c r="A23136"/>
  <c r="B23141"/>
  <c r="A23146"/>
  <c r="A23152"/>
  <c r="B23157"/>
  <c r="A23162"/>
  <c r="A23168"/>
  <c r="B23173"/>
  <c r="A23178"/>
  <c r="A23184"/>
  <c r="B23189"/>
  <c r="A23194"/>
  <c r="A23200"/>
  <c r="B23205"/>
  <c r="A23210"/>
  <c r="A23216"/>
  <c r="B23221"/>
  <c r="A23226"/>
  <c r="A23232"/>
  <c r="B23237"/>
  <c r="A23242"/>
  <c r="A23248"/>
  <c r="B23253"/>
  <c r="A23258"/>
  <c r="A23264"/>
  <c r="B23269"/>
  <c r="A23274"/>
  <c r="A23280"/>
  <c r="B23285"/>
  <c r="A23290"/>
  <c r="A23296"/>
  <c r="B23301"/>
  <c r="A23306"/>
  <c r="A23312"/>
  <c r="B23317"/>
  <c r="A23322"/>
  <c r="A23328"/>
  <c r="B23333"/>
  <c r="A23338"/>
  <c r="A23344"/>
  <c r="B23349"/>
  <c r="A23354"/>
  <c r="A23360"/>
  <c r="B23365"/>
  <c r="A23370"/>
  <c r="A23376"/>
  <c r="B23381"/>
  <c r="A23386"/>
  <c r="A23392"/>
  <c r="B23397"/>
  <c r="A23402"/>
  <c r="A23408"/>
  <c r="B23413"/>
  <c r="A23418"/>
  <c r="A23424"/>
  <c r="B23429"/>
  <c r="A23434"/>
  <c r="A23440"/>
  <c r="B23445"/>
  <c r="A23450"/>
  <c r="A23456"/>
  <c r="B23461"/>
  <c r="A23466"/>
  <c r="A23472"/>
  <c r="B23477"/>
  <c r="A23482"/>
  <c r="A23488"/>
  <c r="B23493"/>
  <c r="A23498"/>
  <c r="A23504"/>
  <c r="B23509"/>
  <c r="A23514"/>
  <c r="A23520"/>
  <c r="B23525"/>
  <c r="A23530"/>
  <c r="A23536"/>
  <c r="B23541"/>
  <c r="A23546"/>
  <c r="A23552"/>
  <c r="B23557"/>
  <c r="A23562"/>
  <c r="A23568"/>
  <c r="B23573"/>
  <c r="A23578"/>
  <c r="A23584"/>
  <c r="B23589"/>
  <c r="A23594"/>
  <c r="A23600"/>
  <c r="B23605"/>
  <c r="A23610"/>
  <c r="A23616"/>
  <c r="B23621"/>
  <c r="A23626"/>
  <c r="A23632"/>
  <c r="B23637"/>
  <c r="A23642"/>
  <c r="A23648"/>
  <c r="B23653"/>
  <c r="A23658"/>
  <c r="A23664"/>
  <c r="B23669"/>
  <c r="A23674"/>
  <c r="A23680"/>
  <c r="B23685"/>
  <c r="A23690"/>
  <c r="A23696"/>
  <c r="B23701"/>
  <c r="A23706"/>
  <c r="A23712"/>
  <c r="B23717"/>
  <c r="A23722"/>
  <c r="A23728"/>
  <c r="B23733"/>
  <c r="A23738"/>
  <c r="A23744"/>
  <c r="B23749"/>
  <c r="A23754"/>
  <c r="A23760"/>
  <c r="B23765"/>
  <c r="A23770"/>
  <c r="A23776"/>
  <c r="B23781"/>
  <c r="A23786"/>
  <c r="A23792"/>
  <c r="B23797"/>
  <c r="A23802"/>
  <c r="A23808"/>
  <c r="B23813"/>
  <c r="A23818"/>
  <c r="A23824"/>
  <c r="B23829"/>
  <c r="A23834"/>
  <c r="A23840"/>
  <c r="B23845"/>
  <c r="A23850"/>
  <c r="A23856"/>
  <c r="B23861"/>
  <c r="A23866"/>
  <c r="A23872"/>
  <c r="B23877"/>
  <c r="A23882"/>
  <c r="A23888"/>
  <c r="B23893"/>
  <c r="A23898"/>
  <c r="A23904"/>
  <c r="B23909"/>
  <c r="A23914"/>
  <c r="A23920"/>
  <c r="B23925"/>
  <c r="A23930"/>
  <c r="A23936"/>
  <c r="B23941"/>
  <c r="A23946"/>
  <c r="A23952"/>
  <c r="B23957"/>
  <c r="A23962"/>
  <c r="A23968"/>
  <c r="B23973"/>
  <c r="A23978"/>
  <c r="A23984"/>
  <c r="B23989"/>
  <c r="A23994"/>
  <c r="A24000"/>
  <c r="B24005"/>
  <c r="A24010"/>
  <c r="A24016"/>
  <c r="B24021"/>
  <c r="A24026"/>
  <c r="A24032"/>
  <c r="B24037"/>
  <c r="A24042"/>
  <c r="A24048"/>
  <c r="B24053"/>
  <c r="A24058"/>
  <c r="A24064"/>
  <c r="B24069"/>
  <c r="A24074"/>
  <c r="A24080"/>
  <c r="B24085"/>
  <c r="A24090"/>
  <c r="A24096"/>
  <c r="B24101"/>
  <c r="A24106"/>
  <c r="A24112"/>
  <c r="B24117"/>
  <c r="A24122"/>
  <c r="A24128"/>
  <c r="B24133"/>
  <c r="A24138"/>
  <c r="A24144"/>
  <c r="B24149"/>
  <c r="A24154"/>
  <c r="A24160"/>
  <c r="B24165"/>
  <c r="A24170"/>
  <c r="A24176"/>
  <c r="B24181"/>
  <c r="A24186"/>
  <c r="A24192"/>
  <c r="B24197"/>
  <c r="A24202"/>
  <c r="A24208"/>
  <c r="B24213"/>
  <c r="A24218"/>
  <c r="A24224"/>
  <c r="B24229"/>
  <c r="A24234"/>
  <c r="A24240"/>
  <c r="B24245"/>
  <c r="A24250"/>
  <c r="A24256"/>
  <c r="B24261"/>
  <c r="A24266"/>
  <c r="A24272"/>
  <c r="B24277"/>
  <c r="A24282"/>
  <c r="A24288"/>
  <c r="B24293"/>
  <c r="A24298"/>
  <c r="A24304"/>
  <c r="B24309"/>
  <c r="A24314"/>
  <c r="A24320"/>
  <c r="B24325"/>
  <c r="A24330"/>
  <c r="A24336"/>
  <c r="B24341"/>
  <c r="A24346"/>
  <c r="A24352"/>
  <c r="B24357"/>
  <c r="A24362"/>
  <c r="A24368"/>
  <c r="B24373"/>
  <c r="A24378"/>
  <c r="A24384"/>
  <c r="B24389"/>
  <c r="A24394"/>
  <c r="A24400"/>
  <c r="B24405"/>
  <c r="A24410"/>
  <c r="A24416"/>
  <c r="B24421"/>
  <c r="A24426"/>
  <c r="A24432"/>
  <c r="B24437"/>
  <c r="A24442"/>
  <c r="A24448"/>
  <c r="B24453"/>
  <c r="A24458"/>
  <c r="A24464"/>
  <c r="B24469"/>
  <c r="A24474"/>
  <c r="A24480"/>
  <c r="B24485"/>
  <c r="A24490"/>
  <c r="A24496"/>
  <c r="B24501"/>
  <c r="A24506"/>
  <c r="A24512"/>
  <c r="B24517"/>
  <c r="A24522"/>
  <c r="A24528"/>
  <c r="B24533"/>
  <c r="A24538"/>
  <c r="A24544"/>
  <c r="B24549"/>
  <c r="A24554"/>
  <c r="A24560"/>
  <c r="B24565"/>
  <c r="A24570"/>
  <c r="A24576"/>
  <c r="B24581"/>
  <c r="A24586"/>
  <c r="A24592"/>
  <c r="B24597"/>
  <c r="A24602"/>
  <c r="A24608"/>
  <c r="B24613"/>
  <c r="A24618"/>
  <c r="A24624"/>
  <c r="B24629"/>
  <c r="A24634"/>
  <c r="A24640"/>
  <c r="B24645"/>
  <c r="A24650"/>
  <c r="A24656"/>
  <c r="B24661"/>
  <c r="A24666"/>
  <c r="A24672"/>
  <c r="B24677"/>
  <c r="A24682"/>
  <c r="A24688"/>
  <c r="B24693"/>
  <c r="A24698"/>
  <c r="A24704"/>
  <c r="B24709"/>
  <c r="A24714"/>
  <c r="A24720"/>
  <c r="B24725"/>
  <c r="A24730"/>
  <c r="A24736"/>
  <c r="B24741"/>
  <c r="A24746"/>
  <c r="A24752"/>
  <c r="B24757"/>
  <c r="A24762"/>
  <c r="A24766"/>
  <c r="A24770"/>
  <c r="A24774"/>
  <c r="A24778"/>
  <c r="A24782"/>
  <c r="A24786"/>
  <c r="A24790"/>
  <c r="A24794"/>
  <c r="A24798"/>
  <c r="A24802"/>
  <c r="A24806"/>
  <c r="A24810"/>
  <c r="A24814"/>
  <c r="A24818"/>
  <c r="A24822"/>
  <c r="A24826"/>
  <c r="A24830"/>
  <c r="A24834"/>
  <c r="A24838"/>
  <c r="A24842"/>
  <c r="A24846"/>
  <c r="A24850"/>
  <c r="A24854"/>
  <c r="A24858"/>
  <c r="A24862"/>
  <c r="A24866"/>
  <c r="A24870"/>
  <c r="A24874"/>
  <c r="A24878"/>
  <c r="A24882"/>
  <c r="A24886"/>
  <c r="A24890"/>
  <c r="A24894"/>
  <c r="A24898"/>
  <c r="A24902"/>
  <c r="A24906"/>
  <c r="A24910"/>
  <c r="A24914"/>
  <c r="A24918"/>
  <c r="A24922"/>
  <c r="A24926"/>
  <c r="A24930"/>
  <c r="A24934"/>
  <c r="A24938"/>
  <c r="A24942"/>
  <c r="A24946"/>
  <c r="A24950"/>
  <c r="A24954"/>
  <c r="A24958"/>
  <c r="A24962"/>
  <c r="A24966"/>
  <c r="A24970"/>
  <c r="A24974"/>
  <c r="A24978"/>
  <c r="A24982"/>
  <c r="A24986"/>
  <c r="A24990"/>
  <c r="A24994"/>
  <c r="A24998"/>
  <c r="A25002"/>
  <c r="A25006"/>
  <c r="A25010"/>
  <c r="A25014"/>
  <c r="A25018"/>
  <c r="A25022"/>
  <c r="A25026"/>
  <c r="A25030"/>
  <c r="A25034"/>
  <c r="A25038"/>
  <c r="A25042"/>
  <c r="A25046"/>
  <c r="A25050"/>
  <c r="A25054"/>
  <c r="A25058"/>
  <c r="A25062"/>
  <c r="A25066"/>
  <c r="A25070"/>
  <c r="A25074"/>
  <c r="A25078"/>
  <c r="A25082"/>
  <c r="A25086"/>
  <c r="A25090"/>
  <c r="A25094"/>
  <c r="A25098"/>
  <c r="A25102"/>
  <c r="A25106"/>
  <c r="A25110"/>
  <c r="A25114"/>
  <c r="A25118"/>
  <c r="A25122"/>
  <c r="A25126"/>
  <c r="A25130"/>
  <c r="A25134"/>
  <c r="A25138"/>
  <c r="A25142"/>
  <c r="A25146"/>
  <c r="A25150"/>
  <c r="A25154"/>
  <c r="A25158"/>
  <c r="A25162"/>
  <c r="A25166"/>
  <c r="A25170"/>
  <c r="A25174"/>
  <c r="A25178"/>
  <c r="A25182"/>
  <c r="A25186"/>
  <c r="A25190"/>
  <c r="A25194"/>
  <c r="A25198"/>
  <c r="A25202"/>
  <c r="A25206"/>
  <c r="A25210"/>
  <c r="A25214"/>
  <c r="A25218"/>
  <c r="A25222"/>
  <c r="A25226"/>
  <c r="A25230"/>
  <c r="A25234"/>
  <c r="A25238"/>
  <c r="A25242"/>
  <c r="A25246"/>
  <c r="A25250"/>
  <c r="A25254"/>
  <c r="A25258"/>
  <c r="A25262"/>
  <c r="A25266"/>
  <c r="A25270"/>
  <c r="A25274"/>
  <c r="A25278"/>
  <c r="A25282"/>
  <c r="A25286"/>
  <c r="A25290"/>
  <c r="A25294"/>
  <c r="A25298"/>
  <c r="A25302"/>
  <c r="A25306"/>
  <c r="A25310"/>
  <c r="A25314"/>
  <c r="A25318"/>
  <c r="A25322"/>
  <c r="A25326"/>
  <c r="A25330"/>
  <c r="A25334"/>
  <c r="A25338"/>
  <c r="A25342"/>
  <c r="A25346"/>
  <c r="A25350"/>
  <c r="A25354"/>
  <c r="A25358"/>
  <c r="A25362"/>
  <c r="A25366"/>
  <c r="A25370"/>
  <c r="A25374"/>
  <c r="A25378"/>
  <c r="A25382"/>
  <c r="A25386"/>
  <c r="A25390"/>
  <c r="A25394"/>
  <c r="A25398"/>
  <c r="A25402"/>
  <c r="A25406"/>
  <c r="A25410"/>
  <c r="A25414"/>
  <c r="A25418"/>
  <c r="A25422"/>
  <c r="A25426"/>
  <c r="A25430"/>
  <c r="A25434"/>
  <c r="A25438"/>
  <c r="A25442"/>
  <c r="A25446"/>
  <c r="A25450"/>
  <c r="A25454"/>
  <c r="A25458"/>
  <c r="A25462"/>
  <c r="A25466"/>
  <c r="A25470"/>
  <c r="A25474"/>
  <c r="A25478"/>
  <c r="A25482"/>
  <c r="A25486"/>
  <c r="A25490"/>
  <c r="A25494"/>
  <c r="A25498"/>
  <c r="A25502"/>
  <c r="A25506"/>
  <c r="A25510"/>
  <c r="A25514"/>
  <c r="A25518"/>
  <c r="A25522"/>
  <c r="A25526"/>
  <c r="A25530"/>
  <c r="A25534"/>
  <c r="A25538"/>
  <c r="A25542"/>
  <c r="A25546"/>
  <c r="A25550"/>
  <c r="A25554"/>
  <c r="A25558"/>
  <c r="A25562"/>
  <c r="A25566"/>
  <c r="A25570"/>
  <c r="A25574"/>
  <c r="A25578"/>
  <c r="A25582"/>
  <c r="A25586"/>
  <c r="A25590"/>
  <c r="A25594"/>
  <c r="A25598"/>
  <c r="A25602"/>
  <c r="A25606"/>
  <c r="A25610"/>
  <c r="A25614"/>
  <c r="A25618"/>
  <c r="A25622"/>
  <c r="A25626"/>
  <c r="A25630"/>
  <c r="A25634"/>
  <c r="A25638"/>
  <c r="A25642"/>
  <c r="A25646"/>
  <c r="A25650"/>
  <c r="A25654"/>
  <c r="A25658"/>
  <c r="A25662"/>
  <c r="A25666"/>
  <c r="A25670"/>
  <c r="A25674"/>
  <c r="A25678"/>
  <c r="A25682"/>
  <c r="A25686"/>
  <c r="A25690"/>
  <c r="A25694"/>
  <c r="A25698"/>
  <c r="A25702"/>
  <c r="A25706"/>
  <c r="A25710"/>
  <c r="A25714"/>
  <c r="A25718"/>
  <c r="A25722"/>
  <c r="A25726"/>
  <c r="A25730"/>
  <c r="A25734"/>
  <c r="A25738"/>
  <c r="A25742"/>
  <c r="A25746"/>
  <c r="A25750"/>
  <c r="A25754"/>
  <c r="A25758"/>
  <c r="A25762"/>
  <c r="A25766"/>
  <c r="A25770"/>
  <c r="A25774"/>
  <c r="A25778"/>
  <c r="A25782"/>
  <c r="A25786"/>
  <c r="A25790"/>
  <c r="A25794"/>
  <c r="A25798"/>
  <c r="A25802"/>
  <c r="A25806"/>
  <c r="A25810"/>
  <c r="A25814"/>
  <c r="A25818"/>
  <c r="A25822"/>
  <c r="A25826"/>
  <c r="A25830"/>
  <c r="A25834"/>
  <c r="A25838"/>
  <c r="A25842"/>
  <c r="A25846"/>
  <c r="A25850"/>
  <c r="A25854"/>
  <c r="A25858"/>
  <c r="A25862"/>
  <c r="A25866"/>
  <c r="A25870"/>
  <c r="A25874"/>
  <c r="A25878"/>
  <c r="A25882"/>
  <c r="A25886"/>
  <c r="A25890"/>
  <c r="A25894"/>
  <c r="A25898"/>
  <c r="A25902"/>
  <c r="A25906"/>
  <c r="A25910"/>
  <c r="A25914"/>
  <c r="A25918"/>
  <c r="A25922"/>
  <c r="A25926"/>
  <c r="A25930"/>
  <c r="A25934"/>
  <c r="A25938"/>
  <c r="A25942"/>
  <c r="A25946"/>
  <c r="A25950"/>
  <c r="A25954"/>
  <c r="A25958"/>
  <c r="A25962"/>
  <c r="A25966"/>
  <c r="A25970"/>
  <c r="A25974"/>
  <c r="A25978"/>
  <c r="A25982"/>
  <c r="A25986"/>
  <c r="A25990"/>
  <c r="A25994"/>
  <c r="A25998"/>
  <c r="A26002"/>
  <c r="A26006"/>
  <c r="A26010"/>
  <c r="A26014"/>
  <c r="A26018"/>
  <c r="A26022"/>
  <c r="A26026"/>
  <c r="A26030"/>
  <c r="A26034"/>
  <c r="A26038"/>
  <c r="A26042"/>
  <c r="A26046"/>
  <c r="A26050"/>
  <c r="A26054"/>
  <c r="A26058"/>
  <c r="A26062"/>
  <c r="A26066"/>
  <c r="A26070"/>
  <c r="A26074"/>
  <c r="A26078"/>
  <c r="A26082"/>
  <c r="A26086"/>
  <c r="A26090"/>
  <c r="A26094"/>
  <c r="A26098"/>
  <c r="A26102"/>
  <c r="A26106"/>
  <c r="A26110"/>
  <c r="A26114"/>
  <c r="A26118"/>
  <c r="A26122"/>
  <c r="A26126"/>
  <c r="A26130"/>
  <c r="A26134"/>
  <c r="A26138"/>
  <c r="A26142"/>
  <c r="A26146"/>
  <c r="A26150"/>
  <c r="A26154"/>
  <c r="A26158"/>
  <c r="A26162"/>
  <c r="A26166"/>
  <c r="A26170"/>
  <c r="A26174"/>
  <c r="A26178"/>
  <c r="A26182"/>
  <c r="A26186"/>
  <c r="A26190"/>
  <c r="A26194"/>
  <c r="A26198"/>
  <c r="A26202"/>
  <c r="A26206"/>
  <c r="A26210"/>
  <c r="A26214"/>
  <c r="A26218"/>
  <c r="A26222"/>
  <c r="A26226"/>
  <c r="A26230"/>
  <c r="A26234"/>
  <c r="A26238"/>
  <c r="A26242"/>
  <c r="A26246"/>
  <c r="A26250"/>
  <c r="A26254"/>
  <c r="A26258"/>
  <c r="A26262"/>
  <c r="A26266"/>
  <c r="A26270"/>
  <c r="A26274"/>
  <c r="A26278"/>
  <c r="A26282"/>
  <c r="A26286"/>
  <c r="A26290"/>
  <c r="A26294"/>
  <c r="A26298"/>
  <c r="A26302"/>
  <c r="A26306"/>
  <c r="A26310"/>
  <c r="A26314"/>
  <c r="A26318"/>
  <c r="A26322"/>
  <c r="A26326"/>
  <c r="A26330"/>
  <c r="A26334"/>
  <c r="A26338"/>
  <c r="A26342"/>
  <c r="A26346"/>
  <c r="A26350"/>
  <c r="A26354"/>
  <c r="A26358"/>
  <c r="A26362"/>
  <c r="A26366"/>
  <c r="A26370"/>
  <c r="A26374"/>
  <c r="A26378"/>
  <c r="A26382"/>
  <c r="A26386"/>
  <c r="A26390"/>
  <c r="A26394"/>
  <c r="A26398"/>
  <c r="A26402"/>
  <c r="A26406"/>
  <c r="A26410"/>
  <c r="A26414"/>
  <c r="A26418"/>
  <c r="A26422"/>
  <c r="A26426"/>
  <c r="A26430"/>
  <c r="A26434"/>
  <c r="A26438"/>
  <c r="A26442"/>
  <c r="A26446"/>
  <c r="A26450"/>
  <c r="A26454"/>
  <c r="A26458"/>
  <c r="A26462"/>
  <c r="A26466"/>
  <c r="A26470"/>
  <c r="A26474"/>
  <c r="A26478"/>
  <c r="A26482"/>
  <c r="A26486"/>
  <c r="A26490"/>
  <c r="A26494"/>
  <c r="A26498"/>
  <c r="A26502"/>
  <c r="A26506"/>
  <c r="A26510"/>
  <c r="A26514"/>
  <c r="A26518"/>
  <c r="A26522"/>
  <c r="A26526"/>
  <c r="A26530"/>
  <c r="A26534"/>
  <c r="A26538"/>
  <c r="A26542"/>
  <c r="A26546"/>
  <c r="A26550"/>
  <c r="A26554"/>
  <c r="A26558"/>
  <c r="A26562"/>
  <c r="A26566"/>
  <c r="A26570"/>
  <c r="A26574"/>
  <c r="A26578"/>
  <c r="A26582"/>
  <c r="A26586"/>
  <c r="A26590"/>
  <c r="A26594"/>
  <c r="A26598"/>
  <c r="A26602"/>
  <c r="A26606"/>
  <c r="A26610"/>
  <c r="A26614"/>
  <c r="A26618"/>
  <c r="A26622"/>
  <c r="A26626"/>
  <c r="A26630"/>
  <c r="A26634"/>
  <c r="A26638"/>
  <c r="A26642"/>
  <c r="A26646"/>
  <c r="A26650"/>
  <c r="A26654"/>
  <c r="A26658"/>
  <c r="A26662"/>
  <c r="A26666"/>
  <c r="A26670"/>
  <c r="A26674"/>
  <c r="A26678"/>
  <c r="A26682"/>
  <c r="A26686"/>
  <c r="A26690"/>
  <c r="A26694"/>
  <c r="A26698"/>
  <c r="A26702"/>
  <c r="A26706"/>
  <c r="A26710"/>
  <c r="A26714"/>
  <c r="A26718"/>
  <c r="A26722"/>
  <c r="A26726"/>
  <c r="A26730"/>
  <c r="A26734"/>
  <c r="A26738"/>
  <c r="A26742"/>
  <c r="A26746"/>
  <c r="A26750"/>
  <c r="A26754"/>
  <c r="A26758"/>
  <c r="A26762"/>
  <c r="A26766"/>
  <c r="A26770"/>
  <c r="A26774"/>
  <c r="A26778"/>
  <c r="A26782"/>
  <c r="A26786"/>
  <c r="A26790"/>
  <c r="A26794"/>
  <c r="A26798"/>
  <c r="A26802"/>
  <c r="A26806"/>
  <c r="A26810"/>
  <c r="A26814"/>
  <c r="A26818"/>
  <c r="A26822"/>
  <c r="A26826"/>
  <c r="A26830"/>
  <c r="A26834"/>
  <c r="A26838"/>
  <c r="A26842"/>
  <c r="A26846"/>
  <c r="A26850"/>
  <c r="A26854"/>
  <c r="A26858"/>
  <c r="A26862"/>
  <c r="A26866"/>
  <c r="A26870"/>
  <c r="A26874"/>
  <c r="A26878"/>
  <c r="A26882"/>
  <c r="A26886"/>
  <c r="A26890"/>
  <c r="A26894"/>
  <c r="A26898"/>
  <c r="A26902"/>
  <c r="A26906"/>
  <c r="A26910"/>
  <c r="A26914"/>
  <c r="A26918"/>
  <c r="A26922"/>
  <c r="A26926"/>
  <c r="A26930"/>
  <c r="A26934"/>
  <c r="A26938"/>
  <c r="A26942"/>
  <c r="A26946"/>
  <c r="A26950"/>
  <c r="A26954"/>
  <c r="A26958"/>
  <c r="A26962"/>
  <c r="A26966"/>
  <c r="A26970"/>
  <c r="A26974"/>
  <c r="A26978"/>
  <c r="A26982"/>
  <c r="A26986"/>
  <c r="A26990"/>
  <c r="A26994"/>
  <c r="A26998"/>
  <c r="A27002"/>
  <c r="A27006"/>
  <c r="A27010"/>
  <c r="A27014"/>
  <c r="A27018"/>
  <c r="A27022"/>
  <c r="A27026"/>
  <c r="A27030"/>
  <c r="A27034"/>
  <c r="A27038"/>
  <c r="A27042"/>
  <c r="A27046"/>
  <c r="A27050"/>
  <c r="A27054"/>
  <c r="A27058"/>
  <c r="A27062"/>
  <c r="A27066"/>
  <c r="A27070"/>
  <c r="A27074"/>
  <c r="A27078"/>
  <c r="A27082"/>
  <c r="A27086"/>
  <c r="A27090"/>
  <c r="A27094"/>
  <c r="A27098"/>
  <c r="A27102"/>
  <c r="A27106"/>
  <c r="A27110"/>
  <c r="A27114"/>
  <c r="A27118"/>
  <c r="A27122"/>
  <c r="A27126"/>
  <c r="A27130"/>
  <c r="A27134"/>
  <c r="A27138"/>
  <c r="A27142"/>
  <c r="A27146"/>
  <c r="A27150"/>
  <c r="A27154"/>
  <c r="A27158"/>
  <c r="A27162"/>
  <c r="A27166"/>
  <c r="A27170"/>
  <c r="A27174"/>
  <c r="A27178"/>
  <c r="A27182"/>
  <c r="A27186"/>
  <c r="A27190"/>
  <c r="A27194"/>
  <c r="A27198"/>
  <c r="A27202"/>
  <c r="A27206"/>
  <c r="A27210"/>
  <c r="A27214"/>
  <c r="A27218"/>
  <c r="A27222"/>
  <c r="A27226"/>
  <c r="A27230"/>
  <c r="A27234"/>
  <c r="A27238"/>
  <c r="A27242"/>
  <c r="A27246"/>
  <c r="A27250"/>
  <c r="A27254"/>
  <c r="A27258"/>
  <c r="A27262"/>
  <c r="A27266"/>
  <c r="A27270"/>
  <c r="A27274"/>
  <c r="A27278"/>
  <c r="A27282"/>
  <c r="A27286"/>
  <c r="A27290"/>
  <c r="A27294"/>
  <c r="A27298"/>
  <c r="A27302"/>
  <c r="A27306"/>
  <c r="A27310"/>
  <c r="A27314"/>
  <c r="A27318"/>
  <c r="A27322"/>
  <c r="A27326"/>
  <c r="A27330"/>
  <c r="A27334"/>
  <c r="A27338"/>
  <c r="A27342"/>
  <c r="A27346"/>
  <c r="A27350"/>
  <c r="A27354"/>
  <c r="A27358"/>
  <c r="A27362"/>
  <c r="A27366"/>
  <c r="A27370"/>
  <c r="A27374"/>
  <c r="A27378"/>
  <c r="A27382"/>
  <c r="A27386"/>
  <c r="A27390"/>
  <c r="A27394"/>
  <c r="A27398"/>
  <c r="A27402"/>
  <c r="A27406"/>
  <c r="A27410"/>
  <c r="A27414"/>
  <c r="A27418"/>
  <c r="A27422"/>
  <c r="A27426"/>
  <c r="A27430"/>
  <c r="A27434"/>
  <c r="A27438"/>
  <c r="A27442"/>
  <c r="A27446"/>
  <c r="A27450"/>
  <c r="A27454"/>
  <c r="A27458"/>
  <c r="A27462"/>
  <c r="A27466"/>
  <c r="A27470"/>
  <c r="A27474"/>
  <c r="A27478"/>
  <c r="A27482"/>
  <c r="A27486"/>
  <c r="A27490"/>
  <c r="A27494"/>
  <c r="A27498"/>
  <c r="A27502"/>
  <c r="A27506"/>
  <c r="A27510"/>
  <c r="A27514"/>
  <c r="A27518"/>
  <c r="A27522"/>
  <c r="A27526"/>
  <c r="A27530"/>
  <c r="A27534"/>
  <c r="A27538"/>
  <c r="A27542"/>
  <c r="A27546"/>
  <c r="A27550"/>
  <c r="A27554"/>
  <c r="A27558"/>
  <c r="A27562"/>
  <c r="A27566"/>
  <c r="A27570"/>
  <c r="A27574"/>
  <c r="A27578"/>
  <c r="A27582"/>
  <c r="A27586"/>
  <c r="A27590"/>
  <c r="A27594"/>
  <c r="A27598"/>
  <c r="A27602"/>
  <c r="A27606"/>
  <c r="A27610"/>
  <c r="A27614"/>
  <c r="A27618"/>
  <c r="A27622"/>
  <c r="A27626"/>
  <c r="A27630"/>
  <c r="A27634"/>
  <c r="A27638"/>
  <c r="A27642"/>
  <c r="A27646"/>
  <c r="A27650"/>
  <c r="A27654"/>
  <c r="A27658"/>
  <c r="A27662"/>
  <c r="A27666"/>
  <c r="A27670"/>
  <c r="A27674"/>
  <c r="A27678"/>
  <c r="A27682"/>
  <c r="A27686"/>
  <c r="A27690"/>
  <c r="A27694"/>
  <c r="A27698"/>
  <c r="A27702"/>
  <c r="A27706"/>
  <c r="A27710"/>
  <c r="A27714"/>
  <c r="A27718"/>
  <c r="A27722"/>
  <c r="A27726"/>
  <c r="A27730"/>
  <c r="A27734"/>
  <c r="A27738"/>
  <c r="A27742"/>
  <c r="A27746"/>
  <c r="A27750"/>
  <c r="A27754"/>
  <c r="A27758"/>
  <c r="A27762"/>
  <c r="A27766"/>
  <c r="A27770"/>
  <c r="A27774"/>
  <c r="A27778"/>
  <c r="A27782"/>
  <c r="A27786"/>
  <c r="A27790"/>
  <c r="A27794"/>
  <c r="A27798"/>
  <c r="A27802"/>
  <c r="A27806"/>
  <c r="A27810"/>
  <c r="A27814"/>
  <c r="A27818"/>
  <c r="A27822"/>
  <c r="A27826"/>
  <c r="A27830"/>
  <c r="A27834"/>
  <c r="A27838"/>
  <c r="A27842"/>
  <c r="A27846"/>
  <c r="A27850"/>
  <c r="A27854"/>
  <c r="A27858"/>
  <c r="A27862"/>
  <c r="A27866"/>
  <c r="A27870"/>
  <c r="A27874"/>
  <c r="A27878"/>
  <c r="A27882"/>
  <c r="A27886"/>
  <c r="A27890"/>
  <c r="A27894"/>
  <c r="A27898"/>
  <c r="A27902"/>
  <c r="A27906"/>
  <c r="A27910"/>
  <c r="A27914"/>
  <c r="A27918"/>
  <c r="A27922"/>
  <c r="A27926"/>
  <c r="A27930"/>
  <c r="A27934"/>
  <c r="A27938"/>
  <c r="A27942"/>
  <c r="A27946"/>
  <c r="A27950"/>
  <c r="A27954"/>
  <c r="A27958"/>
  <c r="A27962"/>
  <c r="A27966"/>
  <c r="A27970"/>
  <c r="A27974"/>
  <c r="A27978"/>
  <c r="A27982"/>
  <c r="A27986"/>
  <c r="A27990"/>
  <c r="A27994"/>
  <c r="A27998"/>
  <c r="A28002"/>
  <c r="A28006"/>
  <c r="A28010"/>
  <c r="A28014"/>
  <c r="A28018"/>
  <c r="A28022"/>
  <c r="A28026"/>
  <c r="A28030"/>
  <c r="A28034"/>
  <c r="A28038"/>
  <c r="A28042"/>
  <c r="A28046"/>
  <c r="A28050"/>
  <c r="A28054"/>
  <c r="A28058"/>
  <c r="A28062"/>
  <c r="A28066"/>
  <c r="A28070"/>
  <c r="A28074"/>
  <c r="A28078"/>
  <c r="A28082"/>
  <c r="A28086"/>
  <c r="A28090"/>
  <c r="A28094"/>
  <c r="A28098"/>
  <c r="A28102"/>
  <c r="A28106"/>
  <c r="A28110"/>
  <c r="A28114"/>
  <c r="A28118"/>
  <c r="A28122"/>
  <c r="A28126"/>
  <c r="A28130"/>
  <c r="A28134"/>
  <c r="A28138"/>
  <c r="A28142"/>
  <c r="A28146"/>
  <c r="A28150"/>
  <c r="A28154"/>
  <c r="A28158"/>
  <c r="A28162"/>
  <c r="A28166"/>
  <c r="A28170"/>
  <c r="A28174"/>
  <c r="A28178"/>
  <c r="A28182"/>
  <c r="A28186"/>
  <c r="A28190"/>
  <c r="A28194"/>
  <c r="A28198"/>
  <c r="A28202"/>
  <c r="A28206"/>
  <c r="A28210"/>
  <c r="A28214"/>
  <c r="A28218"/>
  <c r="A28222"/>
  <c r="A28226"/>
  <c r="A28230"/>
  <c r="A28234"/>
  <c r="A28238"/>
  <c r="A28242"/>
  <c r="A28246"/>
  <c r="A28250"/>
  <c r="A28254"/>
  <c r="A28258"/>
  <c r="A28262"/>
  <c r="A28266"/>
  <c r="A28270"/>
  <c r="A28274"/>
  <c r="A28278"/>
  <c r="A28282"/>
  <c r="A28286"/>
  <c r="A28290"/>
  <c r="A28294"/>
  <c r="A28298"/>
  <c r="A28302"/>
  <c r="A28306"/>
  <c r="A28310"/>
  <c r="A28314"/>
  <c r="A28318"/>
  <c r="A28322"/>
  <c r="A28326"/>
  <c r="A28330"/>
  <c r="A28334"/>
  <c r="A28338"/>
  <c r="A28342"/>
  <c r="A28346"/>
  <c r="A28350"/>
  <c r="A28354"/>
  <c r="A28358"/>
  <c r="A28362"/>
  <c r="A28366"/>
  <c r="A28370"/>
  <c r="A28374"/>
  <c r="A28378"/>
  <c r="A28382"/>
  <c r="A28386"/>
  <c r="A28390"/>
  <c r="A28394"/>
  <c r="A28398"/>
  <c r="A28402"/>
  <c r="A28406"/>
  <c r="A28410"/>
  <c r="A28414"/>
  <c r="A28418"/>
  <c r="A28422"/>
  <c r="A28426"/>
  <c r="A28430"/>
  <c r="A28434"/>
  <c r="A28438"/>
  <c r="A28442"/>
  <c r="A28446"/>
  <c r="A28450"/>
  <c r="A28454"/>
  <c r="A28458"/>
  <c r="A28462"/>
  <c r="A28466"/>
  <c r="A28470"/>
  <c r="A28474"/>
  <c r="A28478"/>
  <c r="A28482"/>
  <c r="A28486"/>
  <c r="A28490"/>
  <c r="A28494"/>
  <c r="A28498"/>
  <c r="A28502"/>
  <c r="A28506"/>
  <c r="A28510"/>
  <c r="A28514"/>
  <c r="A28518"/>
  <c r="A28522"/>
  <c r="A28526"/>
  <c r="A28530"/>
  <c r="A28534"/>
  <c r="A28538"/>
  <c r="A28542"/>
  <c r="A28546"/>
  <c r="A28550"/>
  <c r="A28554"/>
  <c r="A28558"/>
  <c r="A28562"/>
  <c r="A28566"/>
  <c r="A28570"/>
  <c r="A28574"/>
  <c r="A28578"/>
  <c r="A28582"/>
  <c r="A28586"/>
  <c r="A28590"/>
  <c r="A28594"/>
  <c r="A28598"/>
  <c r="A28602"/>
  <c r="A28606"/>
  <c r="A28610"/>
  <c r="A28614"/>
  <c r="A28618"/>
  <c r="A28622"/>
  <c r="A28626"/>
  <c r="A28630"/>
  <c r="A28634"/>
  <c r="A28638"/>
  <c r="A28642"/>
  <c r="A28646"/>
  <c r="A28650"/>
  <c r="A28654"/>
  <c r="A28658"/>
  <c r="A28662"/>
  <c r="A28666"/>
  <c r="A28670"/>
  <c r="A28674"/>
  <c r="A28678"/>
  <c r="A28682"/>
  <c r="A28686"/>
  <c r="A28690"/>
  <c r="A28694"/>
  <c r="A28698"/>
  <c r="A28702"/>
  <c r="A28706"/>
  <c r="A28710"/>
  <c r="A28714"/>
  <c r="A28718"/>
  <c r="A28722"/>
  <c r="A28726"/>
  <c r="A28730"/>
  <c r="A28734"/>
  <c r="A28738"/>
  <c r="A28742"/>
  <c r="A28746"/>
  <c r="A28750"/>
  <c r="A28754"/>
  <c r="A28758"/>
  <c r="A28762"/>
  <c r="A28766"/>
  <c r="A28770"/>
  <c r="A28774"/>
  <c r="A28778"/>
  <c r="A28782"/>
  <c r="A28786"/>
  <c r="A28790"/>
  <c r="A28794"/>
  <c r="A28798"/>
  <c r="A28802"/>
  <c r="A28806"/>
  <c r="A28810"/>
  <c r="A28814"/>
  <c r="A28818"/>
  <c r="A28822"/>
  <c r="A28826"/>
  <c r="A28830"/>
  <c r="A28834"/>
  <c r="A28838"/>
  <c r="A28842"/>
  <c r="A28846"/>
  <c r="A28850"/>
  <c r="A28854"/>
  <c r="A28858"/>
  <c r="A28862"/>
  <c r="A28866"/>
  <c r="A28870"/>
  <c r="A28874"/>
  <c r="A28878"/>
  <c r="A28882"/>
  <c r="A28886"/>
  <c r="A28890"/>
  <c r="A28894"/>
  <c r="A28898"/>
  <c r="A28902"/>
  <c r="A28906"/>
  <c r="A28910"/>
  <c r="A28914"/>
  <c r="A28918"/>
  <c r="A28922"/>
  <c r="A28926"/>
  <c r="A28930"/>
  <c r="A28934"/>
  <c r="A28938"/>
  <c r="A28942"/>
  <c r="A28946"/>
  <c r="A28950"/>
  <c r="A28954"/>
  <c r="A28958"/>
  <c r="A28962"/>
  <c r="A28966"/>
  <c r="A28970"/>
  <c r="A28974"/>
  <c r="A28978"/>
  <c r="A28982"/>
  <c r="A28986"/>
  <c r="A28990"/>
  <c r="A28994"/>
  <c r="A28998"/>
  <c r="A29002"/>
  <c r="A29006"/>
  <c r="A29010"/>
  <c r="A29014"/>
  <c r="A29018"/>
  <c r="A29022"/>
  <c r="A29026"/>
  <c r="A29030"/>
  <c r="A29034"/>
  <c r="A29038"/>
  <c r="A29042"/>
  <c r="A29046"/>
  <c r="A29050"/>
  <c r="A29054"/>
  <c r="A29058"/>
  <c r="A29062"/>
  <c r="A29066"/>
  <c r="A29070"/>
  <c r="A29074"/>
  <c r="A29078"/>
  <c r="A29082"/>
  <c r="A29086"/>
  <c r="A29090"/>
  <c r="A29094"/>
  <c r="A29098"/>
  <c r="A29102"/>
  <c r="A29106"/>
  <c r="A29110"/>
  <c r="A29114"/>
  <c r="A29118"/>
  <c r="A29122"/>
  <c r="A29126"/>
  <c r="A29130"/>
  <c r="A29134"/>
  <c r="A29138"/>
  <c r="A29142"/>
  <c r="A29146"/>
  <c r="A29150"/>
  <c r="A29154"/>
  <c r="A29158"/>
  <c r="A29162"/>
  <c r="A29166"/>
  <c r="A29170"/>
  <c r="A29174"/>
  <c r="A29178"/>
  <c r="A29182"/>
  <c r="A29186"/>
  <c r="A29190"/>
  <c r="A29194"/>
  <c r="A29198"/>
  <c r="A29202"/>
  <c r="A29206"/>
  <c r="A29210"/>
  <c r="A29214"/>
  <c r="A29218"/>
  <c r="A29222"/>
  <c r="A29226"/>
  <c r="A29230"/>
  <c r="A29234"/>
  <c r="A29238"/>
  <c r="A29242"/>
  <c r="A29246"/>
  <c r="A29250"/>
  <c r="A29254"/>
  <c r="A29258"/>
  <c r="A29262"/>
  <c r="A29266"/>
  <c r="A29270"/>
  <c r="A29274"/>
  <c r="A29278"/>
  <c r="A29282"/>
  <c r="A29286"/>
  <c r="A29290"/>
  <c r="A29294"/>
  <c r="A29298"/>
  <c r="A29302"/>
  <c r="A29306"/>
  <c r="A29310"/>
  <c r="A29314"/>
  <c r="A29318"/>
  <c r="A29322"/>
  <c r="A29326"/>
  <c r="A29330"/>
  <c r="A29334"/>
  <c r="A29338"/>
  <c r="A29342"/>
  <c r="A29346"/>
  <c r="A29350"/>
  <c r="A29354"/>
  <c r="A29358"/>
  <c r="A29362"/>
  <c r="A29366"/>
  <c r="A29370"/>
  <c r="A29374"/>
  <c r="A29378"/>
  <c r="B29381"/>
  <c r="A29384"/>
  <c r="A29387"/>
  <c r="B29389"/>
  <c r="A29392"/>
  <c r="A29395"/>
  <c r="B29397"/>
  <c r="A29400"/>
  <c r="A29403"/>
  <c r="B29405"/>
  <c r="A29408"/>
  <c r="A29411"/>
  <c r="B29413"/>
  <c r="A29416"/>
  <c r="A29419"/>
  <c r="B29421"/>
  <c r="A29424"/>
  <c r="A29427"/>
  <c r="B29429"/>
  <c r="A29432"/>
  <c r="A29435"/>
  <c r="B29437"/>
  <c r="A29440"/>
  <c r="A29443"/>
  <c r="B29445"/>
  <c r="A29448"/>
  <c r="A29451"/>
  <c r="B29453"/>
  <c r="A29456"/>
  <c r="A29459"/>
  <c r="B29461"/>
  <c r="A29464"/>
  <c r="A29467"/>
  <c r="B29469"/>
  <c r="A29472"/>
  <c r="A29475"/>
  <c r="B29477"/>
  <c r="A29480"/>
  <c r="A29483"/>
  <c r="B29485"/>
  <c r="A29488"/>
  <c r="A29491"/>
  <c r="B29493"/>
  <c r="A29496"/>
  <c r="A29499"/>
  <c r="B29501"/>
  <c r="A29504"/>
  <c r="A29507"/>
  <c r="B29509"/>
  <c r="A29512"/>
  <c r="A29515"/>
  <c r="B29517"/>
  <c r="A29520"/>
  <c r="A29523"/>
  <c r="B29525"/>
  <c r="A29528"/>
  <c r="A29531"/>
  <c r="B29533"/>
  <c r="A29536"/>
  <c r="A29539"/>
  <c r="B29541"/>
  <c r="A29544"/>
  <c r="A29547"/>
  <c r="B29549"/>
  <c r="A29552"/>
  <c r="A29555"/>
  <c r="B29557"/>
  <c r="A29560"/>
  <c r="A29563"/>
  <c r="B29565"/>
  <c r="A29568"/>
  <c r="A29571"/>
  <c r="B29573"/>
  <c r="A29576"/>
  <c r="A29579"/>
  <c r="B29581"/>
  <c r="A29584"/>
  <c r="A29587"/>
  <c r="B29589"/>
  <c r="A29592"/>
  <c r="A29595"/>
  <c r="B29597"/>
  <c r="A29600"/>
  <c r="A29603"/>
  <c r="B29605"/>
  <c r="A29608"/>
  <c r="A29611"/>
  <c r="B29613"/>
  <c r="A29616"/>
  <c r="A29619"/>
  <c r="B29621"/>
  <c r="A29624"/>
  <c r="A29627"/>
  <c r="B29629"/>
  <c r="A29632"/>
  <c r="A29635"/>
  <c r="B29637"/>
  <c r="A29640"/>
  <c r="A29643"/>
  <c r="B29645"/>
  <c r="A29648"/>
  <c r="A29651"/>
  <c r="B29653"/>
  <c r="A29656"/>
  <c r="A29659"/>
  <c r="B29661"/>
  <c r="A29664"/>
  <c r="A29667"/>
  <c r="B29669"/>
  <c r="A29672"/>
  <c r="A29675"/>
  <c r="B29677"/>
  <c r="A29680"/>
  <c r="A29683"/>
  <c r="B29685"/>
  <c r="A29688"/>
  <c r="A29691"/>
  <c r="B29693"/>
  <c r="A29696"/>
  <c r="A29699"/>
  <c r="B29701"/>
  <c r="A29704"/>
  <c r="A29707"/>
  <c r="B29709"/>
  <c r="A29712"/>
  <c r="A29715"/>
  <c r="B29717"/>
  <c r="A29720"/>
  <c r="A29723"/>
  <c r="B29725"/>
  <c r="A29728"/>
  <c r="A29731"/>
  <c r="B29733"/>
  <c r="A29736"/>
  <c r="A29739"/>
  <c r="B29741"/>
  <c r="A29744"/>
  <c r="A29747"/>
  <c r="B29749"/>
  <c r="A29752"/>
  <c r="A29755"/>
  <c r="B29757"/>
  <c r="A29760"/>
  <c r="A29763"/>
  <c r="B29765"/>
  <c r="A29768"/>
  <c r="A29771"/>
  <c r="B29773"/>
  <c r="A29776"/>
  <c r="A29779"/>
  <c r="B29781"/>
  <c r="A29784"/>
  <c r="A29787"/>
  <c r="B29789"/>
  <c r="A29792"/>
  <c r="A29795"/>
  <c r="B29797"/>
  <c r="A29800"/>
  <c r="A29803"/>
  <c r="B29805"/>
  <c r="A29808"/>
  <c r="A29811"/>
  <c r="B29813"/>
  <c r="A29816"/>
  <c r="A29819"/>
  <c r="B29821"/>
  <c r="A29824"/>
  <c r="A29827"/>
  <c r="B29829"/>
  <c r="A29832"/>
  <c r="A29835"/>
  <c r="B29837"/>
  <c r="A29840"/>
  <c r="A29843"/>
  <c r="B29845"/>
  <c r="A29848"/>
  <c r="A29851"/>
  <c r="B29853"/>
  <c r="A29856"/>
  <c r="A29859"/>
  <c r="B29861"/>
  <c r="A29864"/>
  <c r="A29867"/>
  <c r="B29869"/>
  <c r="A29872"/>
  <c r="A29875"/>
  <c r="B29877"/>
  <c r="A29880"/>
  <c r="A29883"/>
  <c r="B29885"/>
  <c r="A29888"/>
  <c r="A29891"/>
  <c r="B29893"/>
  <c r="A29896"/>
  <c r="A29899"/>
  <c r="B29901"/>
  <c r="A29904"/>
  <c r="A29907"/>
  <c r="B29909"/>
  <c r="A29912"/>
  <c r="A29915"/>
  <c r="B29917"/>
  <c r="A29920"/>
  <c r="A29923"/>
  <c r="B29925"/>
  <c r="A29928"/>
  <c r="A29931"/>
  <c r="B29933"/>
  <c r="A29936"/>
  <c r="A29939"/>
  <c r="B29941"/>
  <c r="A29944"/>
  <c r="A29947"/>
  <c r="B29949"/>
  <c r="A29952"/>
  <c r="A29955"/>
  <c r="B29957"/>
  <c r="A29960"/>
  <c r="A29963"/>
  <c r="B29965"/>
  <c r="A29968"/>
  <c r="A29971"/>
  <c r="B29973"/>
  <c r="A29976"/>
  <c r="A29979"/>
  <c r="B29981"/>
  <c r="A29984"/>
  <c r="A29987"/>
  <c r="B29989"/>
  <c r="A29992"/>
  <c r="A29995"/>
  <c r="B29997"/>
  <c r="A30000"/>
  <c r="A30003"/>
  <c r="B30005"/>
  <c r="A30008"/>
  <c r="A30011"/>
  <c r="B30013"/>
  <c r="A30016"/>
  <c r="A30019"/>
  <c r="B30021"/>
  <c r="A30024"/>
  <c r="A30027"/>
  <c r="B30029"/>
  <c r="A30032"/>
  <c r="A30035"/>
  <c r="B30037"/>
  <c r="A30040"/>
  <c r="A30043"/>
  <c r="B30045"/>
  <c r="A30048"/>
  <c r="A30051"/>
  <c r="B30053"/>
  <c r="A30056"/>
  <c r="A30059"/>
  <c r="B30061"/>
  <c r="A30064"/>
  <c r="A30067"/>
  <c r="B30069"/>
  <c r="A30072"/>
  <c r="A30075"/>
  <c r="B30077"/>
  <c r="A30080"/>
  <c r="A30083"/>
  <c r="B30085"/>
  <c r="A30088"/>
  <c r="A30091"/>
  <c r="B30093"/>
  <c r="A30096"/>
  <c r="A30099"/>
  <c r="B30101"/>
  <c r="A30104"/>
  <c r="A44"/>
  <c r="B3464"/>
  <c r="B4269"/>
  <c r="B4723"/>
  <c r="B5120"/>
  <c r="B5462"/>
  <c r="B5776"/>
  <c r="A6031"/>
  <c r="B6202"/>
  <c r="B6372"/>
  <c r="A6543"/>
  <c r="B6714"/>
  <c r="B6884"/>
  <c r="A7055"/>
  <c r="B7226"/>
  <c r="B7396"/>
  <c r="B7491"/>
  <c r="A7577"/>
  <c r="A7662"/>
  <c r="B7747"/>
  <c r="A7833"/>
  <c r="B7907"/>
  <c r="B7971"/>
  <c r="B8035"/>
  <c r="B8099"/>
  <c r="B8163"/>
  <c r="B8227"/>
  <c r="B8291"/>
  <c r="B8355"/>
  <c r="B8419"/>
  <c r="B8483"/>
  <c r="B8547"/>
  <c r="B8611"/>
  <c r="B8675"/>
  <c r="B8739"/>
  <c r="B8803"/>
  <c r="B8867"/>
  <c r="B8931"/>
  <c r="B8995"/>
  <c r="B9059"/>
  <c r="B9123"/>
  <c r="B9187"/>
  <c r="B9251"/>
  <c r="B9315"/>
  <c r="B9379"/>
  <c r="B9443"/>
  <c r="B9507"/>
  <c r="B9571"/>
  <c r="B9635"/>
  <c r="B9699"/>
  <c r="B9763"/>
  <c r="A9807"/>
  <c r="B9849"/>
  <c r="B9892"/>
  <c r="A9935"/>
  <c r="B9977"/>
  <c r="B10020"/>
  <c r="A10063"/>
  <c r="B10105"/>
  <c r="B10148"/>
  <c r="A10191"/>
  <c r="B10233"/>
  <c r="B10276"/>
  <c r="A10319"/>
  <c r="B10361"/>
  <c r="B10404"/>
  <c r="A10447"/>
  <c r="B10489"/>
  <c r="B10532"/>
  <c r="A10575"/>
  <c r="B10617"/>
  <c r="A10660"/>
  <c r="A10692"/>
  <c r="A10724"/>
  <c r="A10756"/>
  <c r="A10788"/>
  <c r="A10820"/>
  <c r="A10852"/>
  <c r="A10884"/>
  <c r="A10916"/>
  <c r="A10948"/>
  <c r="A10980"/>
  <c r="A11012"/>
  <c r="A11044"/>
  <c r="A11076"/>
  <c r="A11108"/>
  <c r="A11140"/>
  <c r="A11172"/>
  <c r="A11204"/>
  <c r="A11236"/>
  <c r="A11268"/>
  <c r="A11300"/>
  <c r="A11332"/>
  <c r="A11364"/>
  <c r="A11396"/>
  <c r="A11428"/>
  <c r="A11460"/>
  <c r="A11492"/>
  <c r="A11524"/>
  <c r="A11556"/>
  <c r="A11588"/>
  <c r="A11620"/>
  <c r="A11652"/>
  <c r="A11684"/>
  <c r="A11716"/>
  <c r="A11748"/>
  <c r="A11780"/>
  <c r="A11812"/>
  <c r="A11844"/>
  <c r="A11876"/>
  <c r="A11908"/>
  <c r="A11940"/>
  <c r="A11972"/>
  <c r="A12004"/>
  <c r="A12036"/>
  <c r="A12068"/>
  <c r="A12100"/>
  <c r="A12132"/>
  <c r="A12164"/>
  <c r="A12196"/>
  <c r="A12228"/>
  <c r="A12260"/>
  <c r="A12292"/>
  <c r="A12324"/>
  <c r="A12356"/>
  <c r="A12388"/>
  <c r="A12420"/>
  <c r="A12452"/>
  <c r="A12484"/>
  <c r="A12516"/>
  <c r="A12548"/>
  <c r="A12580"/>
  <c r="A12612"/>
  <c r="A12644"/>
  <c r="A12676"/>
  <c r="A12708"/>
  <c r="A12740"/>
  <c r="A12772"/>
  <c r="A12804"/>
  <c r="A12836"/>
  <c r="A12868"/>
  <c r="A12900"/>
  <c r="A12932"/>
  <c r="A12964"/>
  <c r="A12996"/>
  <c r="A13028"/>
  <c r="A13060"/>
  <c r="A13092"/>
  <c r="A13124"/>
  <c r="A13156"/>
  <c r="A13188"/>
  <c r="A13220"/>
  <c r="A13252"/>
  <c r="A13284"/>
  <c r="A13316"/>
  <c r="A13348"/>
  <c r="A13380"/>
  <c r="A13412"/>
  <c r="A13444"/>
  <c r="A13476"/>
  <c r="A13508"/>
  <c r="A13540"/>
  <c r="A13572"/>
  <c r="A13604"/>
  <c r="A13636"/>
  <c r="A13668"/>
  <c r="A13700"/>
  <c r="A13732"/>
  <c r="A13764"/>
  <c r="A13796"/>
  <c r="A13828"/>
  <c r="A13860"/>
  <c r="A13892"/>
  <c r="A13924"/>
  <c r="A13956"/>
  <c r="A13988"/>
  <c r="A14020"/>
  <c r="A14052"/>
  <c r="A14084"/>
  <c r="A14116"/>
  <c r="A14148"/>
  <c r="A14180"/>
  <c r="A14212"/>
  <c r="A14244"/>
  <c r="A14276"/>
  <c r="A14308"/>
  <c r="A14340"/>
  <c r="A14372"/>
  <c r="A14404"/>
  <c r="A14436"/>
  <c r="A14468"/>
  <c r="A14500"/>
  <c r="A14532"/>
  <c r="A14564"/>
  <c r="A14596"/>
  <c r="A14628"/>
  <c r="A14660"/>
  <c r="A14692"/>
  <c r="A14724"/>
  <c r="A14756"/>
  <c r="A14788"/>
  <c r="A14820"/>
  <c r="A14852"/>
  <c r="A14884"/>
  <c r="A14916"/>
  <c r="A14948"/>
  <c r="A14980"/>
  <c r="A15012"/>
  <c r="A15044"/>
  <c r="A15076"/>
  <c r="A15108"/>
  <c r="A15140"/>
  <c r="A15172"/>
  <c r="A15204"/>
  <c r="A15236"/>
  <c r="A15268"/>
  <c r="A15300"/>
  <c r="A15332"/>
  <c r="A15364"/>
  <c r="A15396"/>
  <c r="A15428"/>
  <c r="A15460"/>
  <c r="A15492"/>
  <c r="A15524"/>
  <c r="A15556"/>
  <c r="A15588"/>
  <c r="A15620"/>
  <c r="A15652"/>
  <c r="A15684"/>
  <c r="A15716"/>
  <c r="A15748"/>
  <c r="A15780"/>
  <c r="A15812"/>
  <c r="A15844"/>
  <c r="A15876"/>
  <c r="A15908"/>
  <c r="A15940"/>
  <c r="A15972"/>
  <c r="A16004"/>
  <c r="A16036"/>
  <c r="A16068"/>
  <c r="A16100"/>
  <c r="A16132"/>
  <c r="A16164"/>
  <c r="A16196"/>
  <c r="B16221"/>
  <c r="A16243"/>
  <c r="A16264"/>
  <c r="B16285"/>
  <c r="A16307"/>
  <c r="A16328"/>
  <c r="B16349"/>
  <c r="A16371"/>
  <c r="A16392"/>
  <c r="B16413"/>
  <c r="A16435"/>
  <c r="A16456"/>
  <c r="B16477"/>
  <c r="A16499"/>
  <c r="A16520"/>
  <c r="B16541"/>
  <c r="A16563"/>
  <c r="A16583"/>
  <c r="A16599"/>
  <c r="A16615"/>
  <c r="A16631"/>
  <c r="A16647"/>
  <c r="A16663"/>
  <c r="A16679"/>
  <c r="A16695"/>
  <c r="A16711"/>
  <c r="A16727"/>
  <c r="A16743"/>
  <c r="A16759"/>
  <c r="A16775"/>
  <c r="A16791"/>
  <c r="A16807"/>
  <c r="A16823"/>
  <c r="A16839"/>
  <c r="A16855"/>
  <c r="A16871"/>
  <c r="A16887"/>
  <c r="A16903"/>
  <c r="A16919"/>
  <c r="A16935"/>
  <c r="A16951"/>
  <c r="A16967"/>
  <c r="A16983"/>
  <c r="A16999"/>
  <c r="A17015"/>
  <c r="A17031"/>
  <c r="A17047"/>
  <c r="A17063"/>
  <c r="A17079"/>
  <c r="A17095"/>
  <c r="A17111"/>
  <c r="A17127"/>
  <c r="A17143"/>
  <c r="A17159"/>
  <c r="A17175"/>
  <c r="A17191"/>
  <c r="A17207"/>
  <c r="A17223"/>
  <c r="A17239"/>
  <c r="A17255"/>
  <c r="A17271"/>
  <c r="A17287"/>
  <c r="A17303"/>
  <c r="A17319"/>
  <c r="A17335"/>
  <c r="A17351"/>
  <c r="A17367"/>
  <c r="A17383"/>
  <c r="A17399"/>
  <c r="A17415"/>
  <c r="A17431"/>
  <c r="A17447"/>
  <c r="A17463"/>
  <c r="A17479"/>
  <c r="A17495"/>
  <c r="A17511"/>
  <c r="A17527"/>
  <c r="A17543"/>
  <c r="A17559"/>
  <c r="A17575"/>
  <c r="A17591"/>
  <c r="A17607"/>
  <c r="A17623"/>
  <c r="A17639"/>
  <c r="A17655"/>
  <c r="A17671"/>
  <c r="A17687"/>
  <c r="A17703"/>
  <c r="A17719"/>
  <c r="A17735"/>
  <c r="A17751"/>
  <c r="A17767"/>
  <c r="A17783"/>
  <c r="A17799"/>
  <c r="A17815"/>
  <c r="A17831"/>
  <c r="A17847"/>
  <c r="A17863"/>
  <c r="A17879"/>
  <c r="A17895"/>
  <c r="A17911"/>
  <c r="A17927"/>
  <c r="A17943"/>
  <c r="A17959"/>
  <c r="A17975"/>
  <c r="A17991"/>
  <c r="A18007"/>
  <c r="A18023"/>
  <c r="A18039"/>
  <c r="A18055"/>
  <c r="A18071"/>
  <c r="A18087"/>
  <c r="A18103"/>
  <c r="A18119"/>
  <c r="A18135"/>
  <c r="A18151"/>
  <c r="A18167"/>
  <c r="A18183"/>
  <c r="A18199"/>
  <c r="A18215"/>
  <c r="A18231"/>
  <c r="A18247"/>
  <c r="A18263"/>
  <c r="A18279"/>
  <c r="A18295"/>
  <c r="A18311"/>
  <c r="A18327"/>
  <c r="A18343"/>
  <c r="A18359"/>
  <c r="A18375"/>
  <c r="A18391"/>
  <c r="A18407"/>
  <c r="A18423"/>
  <c r="A18439"/>
  <c r="A18455"/>
  <c r="A18471"/>
  <c r="A18487"/>
  <c r="A18503"/>
  <c r="A18519"/>
  <c r="A18535"/>
  <c r="A18551"/>
  <c r="A18567"/>
  <c r="A18583"/>
  <c r="A18599"/>
  <c r="A18615"/>
  <c r="A18631"/>
  <c r="A18647"/>
  <c r="A18663"/>
  <c r="A18679"/>
  <c r="A18695"/>
  <c r="A18711"/>
  <c r="A18727"/>
  <c r="A18743"/>
  <c r="A18759"/>
  <c r="A18775"/>
  <c r="A18791"/>
  <c r="A18807"/>
  <c r="A18823"/>
  <c r="A18839"/>
  <c r="A18855"/>
  <c r="A18871"/>
  <c r="A18887"/>
  <c r="A18903"/>
  <c r="A18919"/>
  <c r="A18935"/>
  <c r="A18951"/>
  <c r="A18967"/>
  <c r="A18983"/>
  <c r="B18994"/>
  <c r="A19003"/>
  <c r="A19015"/>
  <c r="B19026"/>
  <c r="A19035"/>
  <c r="A19047"/>
  <c r="B19058"/>
  <c r="A19067"/>
  <c r="A19079"/>
  <c r="B19090"/>
  <c r="A19099"/>
  <c r="A19111"/>
  <c r="B19122"/>
  <c r="A19131"/>
  <c r="A19143"/>
  <c r="B19154"/>
  <c r="A19163"/>
  <c r="A19175"/>
  <c r="B19186"/>
  <c r="A19195"/>
  <c r="A19207"/>
  <c r="B19218"/>
  <c r="A19227"/>
  <c r="A19239"/>
  <c r="B19250"/>
  <c r="A19259"/>
  <c r="A19271"/>
  <c r="B19282"/>
  <c r="A19291"/>
  <c r="A19303"/>
  <c r="B19314"/>
  <c r="A19323"/>
  <c r="A19335"/>
  <c r="B19346"/>
  <c r="A19355"/>
  <c r="A19367"/>
  <c r="B19378"/>
  <c r="A19387"/>
  <c r="A19399"/>
  <c r="B19410"/>
  <c r="A19419"/>
  <c r="A19431"/>
  <c r="B19442"/>
  <c r="A19451"/>
  <c r="A19463"/>
  <c r="B19474"/>
  <c r="A19483"/>
  <c r="A19495"/>
  <c r="B19506"/>
  <c r="A19515"/>
  <c r="A19527"/>
  <c r="B19538"/>
  <c r="A19547"/>
  <c r="A19559"/>
  <c r="B19570"/>
  <c r="A19579"/>
  <c r="A19591"/>
  <c r="B19602"/>
  <c r="A19611"/>
  <c r="A19623"/>
  <c r="B19634"/>
  <c r="A19643"/>
  <c r="A19655"/>
  <c r="B19666"/>
  <c r="A19675"/>
  <c r="A19687"/>
  <c r="B19698"/>
  <c r="A19707"/>
  <c r="A19719"/>
  <c r="B19730"/>
  <c r="A19739"/>
  <c r="A19751"/>
  <c r="B19762"/>
  <c r="A19771"/>
  <c r="A19783"/>
  <c r="B19794"/>
  <c r="A19803"/>
  <c r="A19815"/>
  <c r="B19826"/>
  <c r="A19835"/>
  <c r="A19847"/>
  <c r="B19858"/>
  <c r="A19867"/>
  <c r="A19879"/>
  <c r="B19890"/>
  <c r="A19899"/>
  <c r="A19911"/>
  <c r="B19922"/>
  <c r="A19931"/>
  <c r="A19943"/>
  <c r="B19954"/>
  <c r="A19963"/>
  <c r="A19975"/>
  <c r="B19986"/>
  <c r="A19995"/>
  <c r="A20007"/>
  <c r="B20018"/>
  <c r="A20027"/>
  <c r="A20039"/>
  <c r="B20050"/>
  <c r="A20059"/>
  <c r="A20071"/>
  <c r="B20082"/>
  <c r="A20091"/>
  <c r="A20103"/>
  <c r="B20114"/>
  <c r="A20123"/>
  <c r="A20135"/>
  <c r="B20146"/>
  <c r="A20155"/>
  <c r="A20167"/>
  <c r="B20178"/>
  <c r="A20187"/>
  <c r="A20199"/>
  <c r="B20210"/>
  <c r="A20219"/>
  <c r="A20231"/>
  <c r="B20242"/>
  <c r="A20251"/>
  <c r="A20263"/>
  <c r="B20274"/>
  <c r="A20283"/>
  <c r="A20295"/>
  <c r="B20306"/>
  <c r="A20315"/>
  <c r="A20327"/>
  <c r="B20338"/>
  <c r="A20347"/>
  <c r="A20359"/>
  <c r="B20370"/>
  <c r="A20379"/>
  <c r="A20391"/>
  <c r="B20402"/>
  <c r="A20411"/>
  <c r="A20423"/>
  <c r="B20434"/>
  <c r="A20443"/>
  <c r="A20455"/>
  <c r="B20466"/>
  <c r="A20475"/>
  <c r="A20487"/>
  <c r="B20498"/>
  <c r="A20507"/>
  <c r="A20519"/>
  <c r="B20530"/>
  <c r="A20539"/>
  <c r="A20551"/>
  <c r="B20562"/>
  <c r="A20571"/>
  <c r="A20583"/>
  <c r="B20590"/>
  <c r="B20596"/>
  <c r="B20604"/>
  <c r="A20612"/>
  <c r="A20618"/>
  <c r="A20626"/>
  <c r="A20633"/>
  <c r="A20639"/>
  <c r="A20647"/>
  <c r="B20654"/>
  <c r="B20660"/>
  <c r="B20668"/>
  <c r="A20676"/>
  <c r="A20682"/>
  <c r="A20690"/>
  <c r="A20697"/>
  <c r="A20703"/>
  <c r="A20711"/>
  <c r="B20718"/>
  <c r="B20724"/>
  <c r="B20732"/>
  <c r="A20740"/>
  <c r="A20746"/>
  <c r="A20754"/>
  <c r="A20761"/>
  <c r="A20767"/>
  <c r="A20775"/>
  <c r="B20782"/>
  <c r="B20788"/>
  <c r="B20796"/>
  <c r="A20804"/>
  <c r="A20810"/>
  <c r="A20818"/>
  <c r="A20825"/>
  <c r="A20831"/>
  <c r="A20839"/>
  <c r="B20846"/>
  <c r="B20852"/>
  <c r="B20860"/>
  <c r="A20868"/>
  <c r="A20874"/>
  <c r="A20882"/>
  <c r="A20889"/>
  <c r="A20895"/>
  <c r="A20903"/>
  <c r="B20910"/>
  <c r="B20916"/>
  <c r="A20924"/>
  <c r="B20929"/>
  <c r="A20934"/>
  <c r="A20940"/>
  <c r="B20945"/>
  <c r="A20950"/>
  <c r="A20956"/>
  <c r="B20961"/>
  <c r="A20966"/>
  <c r="A20972"/>
  <c r="B20977"/>
  <c r="A20982"/>
  <c r="A20988"/>
  <c r="B20993"/>
  <c r="A20998"/>
  <c r="A21004"/>
  <c r="B21009"/>
  <c r="A21014"/>
  <c r="A21020"/>
  <c r="B21025"/>
  <c r="A21030"/>
  <c r="A21036"/>
  <c r="B21041"/>
  <c r="A21046"/>
  <c r="A21052"/>
  <c r="B21057"/>
  <c r="A21062"/>
  <c r="A21068"/>
  <c r="B21073"/>
  <c r="A21078"/>
  <c r="A21084"/>
  <c r="B21089"/>
  <c r="A21094"/>
  <c r="A21100"/>
  <c r="B21105"/>
  <c r="A21110"/>
  <c r="A21116"/>
  <c r="B21121"/>
  <c r="A21126"/>
  <c r="A21132"/>
  <c r="B21137"/>
  <c r="A21142"/>
  <c r="A21148"/>
  <c r="B21153"/>
  <c r="A21158"/>
  <c r="A21164"/>
  <c r="B21169"/>
  <c r="A21174"/>
  <c r="A21180"/>
  <c r="B21185"/>
  <c r="A21190"/>
  <c r="A21196"/>
  <c r="B21201"/>
  <c r="A21206"/>
  <c r="A21212"/>
  <c r="B21217"/>
  <c r="A21222"/>
  <c r="A21228"/>
  <c r="B21233"/>
  <c r="A21238"/>
  <c r="A21244"/>
  <c r="B21249"/>
  <c r="A21254"/>
  <c r="A21260"/>
  <c r="B21265"/>
  <c r="A21270"/>
  <c r="A21276"/>
  <c r="B21281"/>
  <c r="A21286"/>
  <c r="A21292"/>
  <c r="B21297"/>
  <c r="A21302"/>
  <c r="A21308"/>
  <c r="B21313"/>
  <c r="A21318"/>
  <c r="A21324"/>
  <c r="B21329"/>
  <c r="A21334"/>
  <c r="A21340"/>
  <c r="B21345"/>
  <c r="A21350"/>
  <c r="A21356"/>
  <c r="B21361"/>
  <c r="A21366"/>
  <c r="A21372"/>
  <c r="B21377"/>
  <c r="A21382"/>
  <c r="A21388"/>
  <c r="B21393"/>
  <c r="A21398"/>
  <c r="A21404"/>
  <c r="B21409"/>
  <c r="A21414"/>
  <c r="A21420"/>
  <c r="B21425"/>
  <c r="A21430"/>
  <c r="A21436"/>
  <c r="B21441"/>
  <c r="A21446"/>
  <c r="A21452"/>
  <c r="B21457"/>
  <c r="A21462"/>
  <c r="A21468"/>
  <c r="B21473"/>
  <c r="A21478"/>
  <c r="A21484"/>
  <c r="B21489"/>
  <c r="A21494"/>
  <c r="A21500"/>
  <c r="B21505"/>
  <c r="A21510"/>
  <c r="A21516"/>
  <c r="B21521"/>
  <c r="A21526"/>
  <c r="A21532"/>
  <c r="B21537"/>
  <c r="A21542"/>
  <c r="A21548"/>
  <c r="B21553"/>
  <c r="A21558"/>
  <c r="A21564"/>
  <c r="B21569"/>
  <c r="A21574"/>
  <c r="A21580"/>
  <c r="B21585"/>
  <c r="A21590"/>
  <c r="A21596"/>
  <c r="B21601"/>
  <c r="A21606"/>
  <c r="A21612"/>
  <c r="B21617"/>
  <c r="A21622"/>
  <c r="A21628"/>
  <c r="B21633"/>
  <c r="A21638"/>
  <c r="A21644"/>
  <c r="B21649"/>
  <c r="A21654"/>
  <c r="A21660"/>
  <c r="B21665"/>
  <c r="A21670"/>
  <c r="A21676"/>
  <c r="B21681"/>
  <c r="A21686"/>
  <c r="A21692"/>
  <c r="B21697"/>
  <c r="A21702"/>
  <c r="A21708"/>
  <c r="B21713"/>
  <c r="A21718"/>
  <c r="A21724"/>
  <c r="B21729"/>
  <c r="A21734"/>
  <c r="A21740"/>
  <c r="B21745"/>
  <c r="A21750"/>
  <c r="A21756"/>
  <c r="B21761"/>
  <c r="A21766"/>
  <c r="A21772"/>
  <c r="B21777"/>
  <c r="A21782"/>
  <c r="A21788"/>
  <c r="B21793"/>
  <c r="A21798"/>
  <c r="A21804"/>
  <c r="B21809"/>
  <c r="A21814"/>
  <c r="A21820"/>
  <c r="B21825"/>
  <c r="A21830"/>
  <c r="A21836"/>
  <c r="B21841"/>
  <c r="A21846"/>
  <c r="A21852"/>
  <c r="B21857"/>
  <c r="A21862"/>
  <c r="A21868"/>
  <c r="B21873"/>
  <c r="A21878"/>
  <c r="A21884"/>
  <c r="B21889"/>
  <c r="A21894"/>
  <c r="A21900"/>
  <c r="B21905"/>
  <c r="A21910"/>
  <c r="A21916"/>
  <c r="B21921"/>
  <c r="A21926"/>
  <c r="A21932"/>
  <c r="B21937"/>
  <c r="A21942"/>
  <c r="A21948"/>
  <c r="B21953"/>
  <c r="A21958"/>
  <c r="A21964"/>
  <c r="B21969"/>
  <c r="A21974"/>
  <c r="A21980"/>
  <c r="B21985"/>
  <c r="A21990"/>
  <c r="A21996"/>
  <c r="B22001"/>
  <c r="A22006"/>
  <c r="A22012"/>
  <c r="B22017"/>
  <c r="A22022"/>
  <c r="A22028"/>
  <c r="B22033"/>
  <c r="A22038"/>
  <c r="A22044"/>
  <c r="B22049"/>
  <c r="A22054"/>
  <c r="A22060"/>
  <c r="B22065"/>
  <c r="A22070"/>
  <c r="A22076"/>
  <c r="B22081"/>
  <c r="A22086"/>
  <c r="A22092"/>
  <c r="B22097"/>
  <c r="A22102"/>
  <c r="A22108"/>
  <c r="B22113"/>
  <c r="A22118"/>
  <c r="A22124"/>
  <c r="B22129"/>
  <c r="A22134"/>
  <c r="A22140"/>
  <c r="B22145"/>
  <c r="A22150"/>
  <c r="A22156"/>
  <c r="B22161"/>
  <c r="A22166"/>
  <c r="A22172"/>
  <c r="B22177"/>
  <c r="A22182"/>
  <c r="A22188"/>
  <c r="B22193"/>
  <c r="A22198"/>
  <c r="A22204"/>
  <c r="B22209"/>
  <c r="A22214"/>
  <c r="A22220"/>
  <c r="B22225"/>
  <c r="A22230"/>
  <c r="A22236"/>
  <c r="B22241"/>
  <c r="A22246"/>
  <c r="A22252"/>
  <c r="B22257"/>
  <c r="A22262"/>
  <c r="A22268"/>
  <c r="B22273"/>
  <c r="A22278"/>
  <c r="A22284"/>
  <c r="B22289"/>
  <c r="A22294"/>
  <c r="A22300"/>
  <c r="B22305"/>
  <c r="A22310"/>
  <c r="A22316"/>
  <c r="B22321"/>
  <c r="A22326"/>
  <c r="A22332"/>
  <c r="B22337"/>
  <c r="A22342"/>
  <c r="A22348"/>
  <c r="B22353"/>
  <c r="A22358"/>
  <c r="A22364"/>
  <c r="B22369"/>
  <c r="A22374"/>
  <c r="A22380"/>
  <c r="B22385"/>
  <c r="A22390"/>
  <c r="A22396"/>
  <c r="B22401"/>
  <c r="A22406"/>
  <c r="A22412"/>
  <c r="B22417"/>
  <c r="A22422"/>
  <c r="A22428"/>
  <c r="B22433"/>
  <c r="A22438"/>
  <c r="A22444"/>
  <c r="B22449"/>
  <c r="A22454"/>
  <c r="A22460"/>
  <c r="B22465"/>
  <c r="A22470"/>
  <c r="A22476"/>
  <c r="B22481"/>
  <c r="A22486"/>
  <c r="A22492"/>
  <c r="B22497"/>
  <c r="A22502"/>
  <c r="A22508"/>
  <c r="B22513"/>
  <c r="A22518"/>
  <c r="A22524"/>
  <c r="B22529"/>
  <c r="A22534"/>
  <c r="A22540"/>
  <c r="B22545"/>
  <c r="A22550"/>
  <c r="A22556"/>
  <c r="B22561"/>
  <c r="A22566"/>
  <c r="A22572"/>
  <c r="B22577"/>
  <c r="A22582"/>
  <c r="A22588"/>
  <c r="B22593"/>
  <c r="A22598"/>
  <c r="A22604"/>
  <c r="B22609"/>
  <c r="A22614"/>
  <c r="A22620"/>
  <c r="B22625"/>
  <c r="A22630"/>
  <c r="A22636"/>
  <c r="B22641"/>
  <c r="A22646"/>
  <c r="A22652"/>
  <c r="B22657"/>
  <c r="A22662"/>
  <c r="A22668"/>
  <c r="B22673"/>
  <c r="A22678"/>
  <c r="A22684"/>
  <c r="B22689"/>
  <c r="A22694"/>
  <c r="A22700"/>
  <c r="B22705"/>
  <c r="A22710"/>
  <c r="A22716"/>
  <c r="B22721"/>
  <c r="A22726"/>
  <c r="A22732"/>
  <c r="B22737"/>
  <c r="A22742"/>
  <c r="A22748"/>
  <c r="B22753"/>
  <c r="A22758"/>
  <c r="A22764"/>
  <c r="B22769"/>
  <c r="A22774"/>
  <c r="A22780"/>
  <c r="B22785"/>
  <c r="A22790"/>
  <c r="A22796"/>
  <c r="B22801"/>
  <c r="A22806"/>
  <c r="A22812"/>
  <c r="B22817"/>
  <c r="A22822"/>
  <c r="A22828"/>
  <c r="B22833"/>
  <c r="A22838"/>
  <c r="A22844"/>
  <c r="B22849"/>
  <c r="A22854"/>
  <c r="A22860"/>
  <c r="B22865"/>
  <c r="A22870"/>
  <c r="A22876"/>
  <c r="B22881"/>
  <c r="A22886"/>
  <c r="A22892"/>
  <c r="B22897"/>
  <c r="A22902"/>
  <c r="A22908"/>
  <c r="B22913"/>
  <c r="A22918"/>
  <c r="A22924"/>
  <c r="B22929"/>
  <c r="A22934"/>
  <c r="A22940"/>
  <c r="B22945"/>
  <c r="A22950"/>
  <c r="A22956"/>
  <c r="B22961"/>
  <c r="A22966"/>
  <c r="A22972"/>
  <c r="B22977"/>
  <c r="A22982"/>
  <c r="A22988"/>
  <c r="B22993"/>
  <c r="A22998"/>
  <c r="A23004"/>
  <c r="B23009"/>
  <c r="A23014"/>
  <c r="A23020"/>
  <c r="B23025"/>
  <c r="A23030"/>
  <c r="A23036"/>
  <c r="B23041"/>
  <c r="A23046"/>
  <c r="A23052"/>
  <c r="B23057"/>
  <c r="A23062"/>
  <c r="A23068"/>
  <c r="B23073"/>
  <c r="A23078"/>
  <c r="A23084"/>
  <c r="B23089"/>
  <c r="A23094"/>
  <c r="A23100"/>
  <c r="B23105"/>
  <c r="A23110"/>
  <c r="A23116"/>
  <c r="B23121"/>
  <c r="A23126"/>
  <c r="A23132"/>
  <c r="B23137"/>
  <c r="A23142"/>
  <c r="A23148"/>
  <c r="B23153"/>
  <c r="A23158"/>
  <c r="A23164"/>
  <c r="B23169"/>
  <c r="A23174"/>
  <c r="A23180"/>
  <c r="B23185"/>
  <c r="A23190"/>
  <c r="A23196"/>
  <c r="B23201"/>
  <c r="A23206"/>
  <c r="A23212"/>
  <c r="B23217"/>
  <c r="A23222"/>
  <c r="A23228"/>
  <c r="B23233"/>
  <c r="A23238"/>
  <c r="A23244"/>
  <c r="B23249"/>
  <c r="A23254"/>
  <c r="A23260"/>
  <c r="B23265"/>
  <c r="A23270"/>
  <c r="A23276"/>
  <c r="B23281"/>
  <c r="A23286"/>
  <c r="A23292"/>
  <c r="B23297"/>
  <c r="A23302"/>
  <c r="A23308"/>
  <c r="B23313"/>
  <c r="A23318"/>
  <c r="A23324"/>
  <c r="B23329"/>
  <c r="A23334"/>
  <c r="A23340"/>
  <c r="B23345"/>
  <c r="A23350"/>
  <c r="A23356"/>
  <c r="B23361"/>
  <c r="A23366"/>
  <c r="A23372"/>
  <c r="B23377"/>
  <c r="A23382"/>
  <c r="A23388"/>
  <c r="B23393"/>
  <c r="A23398"/>
  <c r="A23404"/>
  <c r="B23409"/>
  <c r="A23414"/>
  <c r="A23420"/>
  <c r="B23425"/>
  <c r="A23430"/>
  <c r="A23436"/>
  <c r="B23441"/>
  <c r="A23446"/>
  <c r="A23452"/>
  <c r="B23457"/>
  <c r="A23462"/>
  <c r="A23468"/>
  <c r="B23473"/>
  <c r="A23478"/>
  <c r="A23484"/>
  <c r="B23489"/>
  <c r="A23494"/>
  <c r="A23500"/>
  <c r="B23505"/>
  <c r="A23510"/>
  <c r="A23516"/>
  <c r="B23521"/>
  <c r="A23526"/>
  <c r="A23532"/>
  <c r="B23537"/>
  <c r="A23542"/>
  <c r="A23548"/>
  <c r="B23553"/>
  <c r="A23558"/>
  <c r="A23564"/>
  <c r="B23569"/>
  <c r="A23574"/>
  <c r="A23580"/>
  <c r="B23585"/>
  <c r="A23590"/>
  <c r="A23596"/>
  <c r="B23601"/>
  <c r="A23606"/>
  <c r="A23612"/>
  <c r="B23617"/>
  <c r="A23622"/>
  <c r="A23628"/>
  <c r="B23633"/>
  <c r="A23638"/>
  <c r="A23644"/>
  <c r="B23649"/>
  <c r="A23654"/>
  <c r="A23660"/>
  <c r="B23665"/>
  <c r="A23670"/>
  <c r="A23676"/>
  <c r="B23681"/>
  <c r="A23686"/>
  <c r="A23692"/>
  <c r="B23697"/>
  <c r="A23702"/>
  <c r="A23708"/>
  <c r="B23713"/>
  <c r="A23718"/>
  <c r="A23724"/>
  <c r="B23729"/>
  <c r="A23734"/>
  <c r="A23740"/>
  <c r="B23745"/>
  <c r="A23750"/>
  <c r="A23756"/>
  <c r="B23761"/>
  <c r="A23766"/>
  <c r="A23772"/>
  <c r="B23777"/>
  <c r="A23782"/>
  <c r="A23788"/>
  <c r="B23793"/>
  <c r="A23798"/>
  <c r="A23804"/>
  <c r="B23809"/>
  <c r="A23814"/>
  <c r="A23820"/>
  <c r="B23825"/>
  <c r="A23830"/>
  <c r="A23836"/>
  <c r="B23841"/>
  <c r="A23846"/>
  <c r="A23852"/>
  <c r="B23857"/>
  <c r="A23862"/>
  <c r="A23868"/>
  <c r="B23873"/>
  <c r="A23878"/>
  <c r="A23884"/>
  <c r="B23889"/>
  <c r="A23894"/>
  <c r="A23900"/>
  <c r="B23905"/>
  <c r="A23910"/>
  <c r="A23916"/>
  <c r="B23921"/>
  <c r="A23926"/>
  <c r="A23932"/>
  <c r="B23937"/>
  <c r="A23942"/>
  <c r="A23948"/>
  <c r="B23953"/>
  <c r="A23958"/>
  <c r="A23964"/>
  <c r="B23969"/>
  <c r="A23974"/>
  <c r="A23980"/>
  <c r="B23985"/>
  <c r="A23990"/>
  <c r="A23996"/>
  <c r="B24001"/>
  <c r="A24006"/>
  <c r="A24012"/>
  <c r="B24017"/>
  <c r="A24022"/>
  <c r="A24028"/>
  <c r="B24033"/>
  <c r="A24038"/>
  <c r="A24044"/>
  <c r="B24049"/>
  <c r="A24054"/>
  <c r="A24060"/>
  <c r="B24065"/>
  <c r="A24070"/>
  <c r="A24076"/>
  <c r="B24081"/>
  <c r="A24086"/>
  <c r="A24092"/>
  <c r="B24097"/>
  <c r="A24102"/>
  <c r="A24108"/>
  <c r="B24113"/>
  <c r="A24118"/>
  <c r="A24124"/>
  <c r="B24129"/>
  <c r="A24134"/>
  <c r="A24140"/>
  <c r="B24145"/>
  <c r="A24150"/>
  <c r="A24156"/>
  <c r="B24161"/>
  <c r="A24166"/>
  <c r="A24172"/>
  <c r="B24177"/>
  <c r="A24182"/>
  <c r="A24188"/>
  <c r="B24193"/>
  <c r="A24198"/>
  <c r="A24204"/>
  <c r="B24209"/>
  <c r="A24214"/>
  <c r="A24220"/>
  <c r="B24225"/>
  <c r="A24230"/>
  <c r="A24236"/>
  <c r="B24241"/>
  <c r="A24246"/>
  <c r="A24252"/>
  <c r="B24257"/>
  <c r="A24262"/>
  <c r="A24268"/>
  <c r="B24273"/>
  <c r="A24278"/>
  <c r="A24284"/>
  <c r="B24289"/>
  <c r="A24294"/>
  <c r="A24300"/>
  <c r="B24305"/>
  <c r="A24310"/>
  <c r="A24316"/>
  <c r="B24321"/>
  <c r="A24326"/>
  <c r="A24332"/>
  <c r="B24337"/>
  <c r="A24342"/>
  <c r="A24348"/>
  <c r="B24353"/>
  <c r="A24358"/>
  <c r="A24364"/>
  <c r="B24369"/>
  <c r="A24374"/>
  <c r="A24380"/>
  <c r="B24385"/>
  <c r="A24390"/>
  <c r="A24396"/>
  <c r="B24401"/>
  <c r="A24406"/>
  <c r="A24412"/>
  <c r="B24417"/>
  <c r="A24422"/>
  <c r="A24428"/>
  <c r="B24433"/>
  <c r="A24438"/>
  <c r="A24444"/>
  <c r="B24449"/>
  <c r="A24454"/>
  <c r="A24460"/>
  <c r="B24465"/>
  <c r="A24470"/>
  <c r="A24476"/>
  <c r="B24481"/>
  <c r="A24486"/>
  <c r="A24492"/>
  <c r="B24497"/>
  <c r="A24502"/>
  <c r="A24508"/>
  <c r="B24513"/>
  <c r="A24518"/>
  <c r="A24524"/>
  <c r="B24529"/>
  <c r="A24534"/>
  <c r="A24540"/>
  <c r="B24545"/>
  <c r="A24550"/>
  <c r="A24556"/>
  <c r="B24561"/>
  <c r="A24566"/>
  <c r="A24572"/>
  <c r="B24577"/>
  <c r="A24582"/>
  <c r="A24588"/>
  <c r="B24593"/>
  <c r="A24598"/>
  <c r="A24604"/>
  <c r="B24609"/>
  <c r="A24614"/>
  <c r="A24620"/>
  <c r="B24625"/>
  <c r="A24630"/>
  <c r="A24636"/>
  <c r="B24641"/>
  <c r="A24646"/>
  <c r="A24652"/>
  <c r="B24657"/>
  <c r="A24662"/>
  <c r="A24668"/>
  <c r="B24673"/>
  <c r="A24678"/>
  <c r="A24684"/>
  <c r="B24689"/>
  <c r="A24694"/>
  <c r="A24700"/>
  <c r="B24705"/>
  <c r="A24710"/>
  <c r="A24716"/>
  <c r="B24721"/>
  <c r="A24726"/>
  <c r="A24732"/>
  <c r="B24737"/>
  <c r="A24742"/>
  <c r="A24748"/>
  <c r="B24753"/>
  <c r="A24758"/>
  <c r="B24763"/>
  <c r="B24767"/>
  <c r="B24771"/>
  <c r="B24775"/>
  <c r="B24779"/>
  <c r="B24783"/>
  <c r="B24787"/>
  <c r="B24791"/>
  <c r="B24795"/>
  <c r="B24799"/>
  <c r="B24803"/>
  <c r="B24807"/>
  <c r="B24811"/>
  <c r="B24815"/>
  <c r="B24819"/>
  <c r="B24823"/>
  <c r="B24827"/>
  <c r="B24831"/>
  <c r="B24835"/>
  <c r="B24839"/>
  <c r="B24843"/>
  <c r="B24847"/>
  <c r="B24851"/>
  <c r="B24855"/>
  <c r="B24859"/>
  <c r="B24863"/>
  <c r="B24867"/>
  <c r="B24871"/>
  <c r="B24875"/>
  <c r="B24879"/>
  <c r="B24883"/>
  <c r="B24887"/>
  <c r="B24891"/>
  <c r="B24895"/>
  <c r="B24899"/>
  <c r="B24903"/>
  <c r="B24907"/>
  <c r="B24911"/>
  <c r="B24915"/>
  <c r="B24919"/>
  <c r="B24923"/>
  <c r="B24927"/>
  <c r="B24931"/>
  <c r="B24935"/>
  <c r="B24939"/>
  <c r="B24943"/>
  <c r="B24947"/>
  <c r="B24951"/>
  <c r="B24955"/>
  <c r="B24959"/>
  <c r="B24963"/>
  <c r="B24967"/>
  <c r="B24971"/>
  <c r="B24975"/>
  <c r="B24979"/>
  <c r="B24983"/>
  <c r="B24987"/>
  <c r="B24991"/>
  <c r="B24995"/>
  <c r="B24999"/>
  <c r="B25003"/>
  <c r="B25007"/>
  <c r="B25011"/>
  <c r="B25015"/>
  <c r="B25019"/>
  <c r="B25023"/>
  <c r="B25027"/>
  <c r="B25031"/>
  <c r="B25035"/>
  <c r="B25039"/>
  <c r="B25043"/>
  <c r="B25047"/>
  <c r="B25051"/>
  <c r="B25055"/>
  <c r="B25059"/>
  <c r="B25063"/>
  <c r="B25067"/>
  <c r="B25071"/>
  <c r="B25075"/>
  <c r="B25079"/>
  <c r="B25083"/>
  <c r="B25087"/>
  <c r="B25091"/>
  <c r="B25095"/>
  <c r="B25099"/>
  <c r="B25103"/>
  <c r="B25107"/>
  <c r="B25111"/>
  <c r="B25115"/>
  <c r="B25119"/>
  <c r="B25123"/>
  <c r="B25127"/>
  <c r="B25131"/>
  <c r="B25135"/>
  <c r="B25139"/>
  <c r="B25143"/>
  <c r="B25147"/>
  <c r="B25151"/>
  <c r="B25155"/>
  <c r="B25159"/>
  <c r="B25163"/>
  <c r="B25167"/>
  <c r="B25171"/>
  <c r="B25175"/>
  <c r="B25179"/>
  <c r="B25183"/>
  <c r="B25187"/>
  <c r="B25191"/>
  <c r="B25195"/>
  <c r="B25199"/>
  <c r="B25203"/>
  <c r="B25207"/>
  <c r="B25211"/>
  <c r="B25215"/>
  <c r="B25219"/>
  <c r="B25223"/>
  <c r="B25227"/>
  <c r="B25231"/>
  <c r="B25235"/>
  <c r="B25239"/>
  <c r="B25243"/>
  <c r="B25247"/>
  <c r="B25251"/>
  <c r="B25255"/>
  <c r="B25259"/>
  <c r="B25263"/>
  <c r="B25267"/>
  <c r="B25271"/>
  <c r="B25275"/>
  <c r="B25279"/>
  <c r="B25283"/>
  <c r="B25287"/>
  <c r="B25291"/>
  <c r="B25295"/>
  <c r="B25299"/>
  <c r="B25303"/>
  <c r="B25307"/>
  <c r="B25311"/>
  <c r="B25315"/>
  <c r="B25319"/>
  <c r="B25323"/>
  <c r="B25327"/>
  <c r="B25331"/>
  <c r="B25335"/>
  <c r="B25339"/>
  <c r="B25343"/>
  <c r="B25347"/>
  <c r="B25351"/>
  <c r="B25355"/>
  <c r="B25359"/>
  <c r="B25363"/>
  <c r="B25367"/>
  <c r="B25371"/>
  <c r="B25375"/>
  <c r="B25379"/>
  <c r="B25383"/>
  <c r="B25387"/>
  <c r="B25391"/>
  <c r="B25395"/>
  <c r="B25399"/>
  <c r="B25403"/>
  <c r="B25407"/>
  <c r="B25411"/>
  <c r="B25415"/>
  <c r="B25419"/>
  <c r="B25423"/>
  <c r="B25427"/>
  <c r="B25431"/>
  <c r="B25435"/>
  <c r="B25439"/>
  <c r="B25443"/>
  <c r="B25447"/>
  <c r="B25451"/>
  <c r="B25455"/>
  <c r="B25459"/>
  <c r="B25463"/>
  <c r="B25467"/>
  <c r="B25471"/>
  <c r="B25475"/>
  <c r="B25479"/>
  <c r="B25483"/>
  <c r="B25487"/>
  <c r="B25491"/>
  <c r="B25495"/>
  <c r="B25499"/>
  <c r="B25503"/>
  <c r="B25507"/>
  <c r="B25511"/>
  <c r="B25515"/>
  <c r="B25519"/>
  <c r="B25523"/>
  <c r="B25527"/>
  <c r="B25531"/>
  <c r="B25535"/>
  <c r="B25539"/>
  <c r="B25543"/>
  <c r="B25547"/>
  <c r="B25551"/>
  <c r="B25555"/>
  <c r="B25559"/>
  <c r="B25563"/>
  <c r="B25567"/>
  <c r="B25571"/>
  <c r="B25575"/>
  <c r="B25579"/>
  <c r="B25583"/>
  <c r="B25587"/>
  <c r="B25591"/>
  <c r="B25595"/>
  <c r="B25599"/>
  <c r="B25603"/>
  <c r="B25607"/>
  <c r="B25611"/>
  <c r="B25615"/>
  <c r="B25619"/>
  <c r="B25623"/>
  <c r="B25627"/>
  <c r="B25631"/>
  <c r="B25635"/>
  <c r="B25639"/>
  <c r="B25643"/>
  <c r="B25647"/>
  <c r="B25651"/>
  <c r="B25655"/>
  <c r="B25659"/>
  <c r="B25663"/>
  <c r="B25667"/>
  <c r="B25671"/>
  <c r="B25675"/>
  <c r="B25679"/>
  <c r="B25683"/>
  <c r="B25687"/>
  <c r="B25691"/>
  <c r="B25695"/>
  <c r="B25699"/>
  <c r="B25703"/>
  <c r="B25707"/>
  <c r="B25711"/>
  <c r="B25715"/>
  <c r="B25719"/>
  <c r="B25723"/>
  <c r="B25727"/>
  <c r="B25731"/>
  <c r="B25735"/>
  <c r="B25739"/>
  <c r="B25743"/>
  <c r="B25747"/>
  <c r="B25751"/>
  <c r="B25755"/>
  <c r="B25759"/>
  <c r="B25763"/>
  <c r="B25767"/>
  <c r="B25771"/>
  <c r="B25775"/>
  <c r="B25779"/>
  <c r="B25783"/>
  <c r="B25787"/>
  <c r="B25791"/>
  <c r="B25795"/>
  <c r="B25799"/>
  <c r="B25803"/>
  <c r="B25807"/>
  <c r="B25811"/>
  <c r="B25815"/>
  <c r="B25819"/>
  <c r="B25823"/>
  <c r="B25827"/>
  <c r="B25831"/>
  <c r="B25835"/>
  <c r="B25839"/>
  <c r="B25843"/>
  <c r="B25847"/>
  <c r="B25851"/>
  <c r="B25855"/>
  <c r="B25859"/>
  <c r="B25863"/>
  <c r="B25867"/>
  <c r="B25871"/>
  <c r="B25875"/>
  <c r="B25879"/>
  <c r="B25883"/>
  <c r="B25887"/>
  <c r="B25891"/>
  <c r="B25895"/>
  <c r="B25899"/>
  <c r="B25903"/>
  <c r="B25907"/>
  <c r="B25911"/>
  <c r="B25915"/>
  <c r="B25919"/>
  <c r="B25923"/>
  <c r="B25927"/>
  <c r="B25931"/>
  <c r="B25935"/>
  <c r="B25939"/>
  <c r="B25943"/>
  <c r="B25947"/>
  <c r="B25951"/>
  <c r="B25955"/>
  <c r="B25959"/>
  <c r="B25963"/>
  <c r="B25967"/>
  <c r="B25971"/>
  <c r="B25975"/>
  <c r="B25979"/>
  <c r="B25983"/>
  <c r="B25987"/>
  <c r="B25991"/>
  <c r="B25995"/>
  <c r="B25999"/>
  <c r="B26003"/>
  <c r="B26007"/>
  <c r="B26011"/>
  <c r="B26015"/>
  <c r="B26019"/>
  <c r="B26023"/>
  <c r="B26027"/>
  <c r="B26031"/>
  <c r="B26035"/>
  <c r="B26039"/>
  <c r="B26043"/>
  <c r="B26047"/>
  <c r="B26051"/>
  <c r="B26055"/>
  <c r="B26059"/>
  <c r="B26063"/>
  <c r="B26067"/>
  <c r="B26071"/>
  <c r="B26075"/>
  <c r="B26079"/>
  <c r="B26083"/>
  <c r="B26087"/>
  <c r="B26091"/>
  <c r="B26095"/>
  <c r="B26099"/>
  <c r="B26103"/>
  <c r="B26107"/>
  <c r="B26111"/>
  <c r="B26115"/>
  <c r="B26119"/>
  <c r="B26123"/>
  <c r="B26127"/>
  <c r="B26131"/>
  <c r="B26135"/>
  <c r="B26139"/>
  <c r="B26143"/>
  <c r="B26147"/>
  <c r="B26151"/>
  <c r="B26155"/>
  <c r="B26159"/>
  <c r="B26163"/>
  <c r="B26167"/>
  <c r="B26171"/>
  <c r="B26175"/>
  <c r="B26179"/>
  <c r="B26183"/>
  <c r="B26187"/>
  <c r="B26191"/>
  <c r="B26195"/>
  <c r="B26199"/>
  <c r="B26203"/>
  <c r="B26207"/>
  <c r="B26211"/>
  <c r="B26215"/>
  <c r="B26219"/>
  <c r="B26223"/>
  <c r="B26227"/>
  <c r="B26231"/>
  <c r="B26235"/>
  <c r="B26239"/>
  <c r="B26243"/>
  <c r="B26247"/>
  <c r="B26251"/>
  <c r="B26255"/>
  <c r="B26259"/>
  <c r="B26263"/>
  <c r="B26267"/>
  <c r="B26271"/>
  <c r="B26275"/>
  <c r="B26279"/>
  <c r="B26283"/>
  <c r="B26287"/>
  <c r="B26291"/>
  <c r="B26295"/>
  <c r="B26299"/>
  <c r="B26303"/>
  <c r="B26307"/>
  <c r="B26311"/>
  <c r="B26315"/>
  <c r="B26319"/>
  <c r="B26323"/>
  <c r="B26327"/>
  <c r="B26331"/>
  <c r="B26335"/>
  <c r="B26339"/>
  <c r="B26343"/>
  <c r="B26347"/>
  <c r="B26351"/>
  <c r="B26355"/>
  <c r="B26359"/>
  <c r="B26363"/>
  <c r="B26367"/>
  <c r="B26371"/>
  <c r="B26375"/>
  <c r="B26379"/>
  <c r="B26383"/>
  <c r="B26387"/>
  <c r="B26391"/>
  <c r="B26395"/>
  <c r="B26399"/>
  <c r="B26403"/>
  <c r="B26407"/>
  <c r="B26411"/>
  <c r="B26415"/>
  <c r="B26419"/>
  <c r="B26423"/>
  <c r="B26427"/>
  <c r="B26431"/>
  <c r="B26435"/>
  <c r="B26439"/>
  <c r="B26443"/>
  <c r="B26447"/>
  <c r="B26451"/>
  <c r="B26455"/>
  <c r="B26459"/>
  <c r="B26463"/>
  <c r="B26467"/>
  <c r="B26471"/>
  <c r="B26475"/>
  <c r="B26479"/>
  <c r="B26483"/>
  <c r="B26487"/>
  <c r="B26491"/>
  <c r="B26495"/>
  <c r="B26499"/>
  <c r="B26503"/>
  <c r="B26507"/>
  <c r="B26511"/>
  <c r="B26515"/>
  <c r="B26519"/>
  <c r="B26523"/>
  <c r="B26527"/>
  <c r="B26531"/>
  <c r="B26535"/>
  <c r="B26539"/>
  <c r="B26543"/>
  <c r="B26547"/>
  <c r="B26551"/>
  <c r="B26555"/>
  <c r="B26559"/>
  <c r="B26563"/>
  <c r="B26567"/>
  <c r="B26571"/>
  <c r="B26575"/>
  <c r="B26579"/>
  <c r="B26583"/>
  <c r="B26587"/>
  <c r="B26591"/>
  <c r="B26595"/>
  <c r="B26599"/>
  <c r="B26603"/>
  <c r="B26607"/>
  <c r="B26611"/>
  <c r="B26615"/>
  <c r="B26619"/>
  <c r="B26623"/>
  <c r="B26627"/>
  <c r="B26631"/>
  <c r="B26635"/>
  <c r="B26639"/>
  <c r="B26643"/>
  <c r="B26647"/>
  <c r="B26651"/>
  <c r="B26655"/>
  <c r="B26659"/>
  <c r="B26663"/>
  <c r="B26667"/>
  <c r="B26671"/>
  <c r="B26675"/>
  <c r="B26679"/>
  <c r="B26683"/>
  <c r="B26687"/>
  <c r="B26691"/>
  <c r="B26695"/>
  <c r="B26699"/>
  <c r="B26703"/>
  <c r="B26707"/>
  <c r="B26711"/>
  <c r="B26715"/>
  <c r="B26719"/>
  <c r="B26723"/>
  <c r="B26727"/>
  <c r="B26731"/>
  <c r="B26735"/>
  <c r="B26739"/>
  <c r="B26743"/>
  <c r="B26747"/>
  <c r="B26751"/>
  <c r="B26755"/>
  <c r="B26759"/>
  <c r="B26763"/>
  <c r="B26767"/>
  <c r="B26771"/>
  <c r="B26775"/>
  <c r="B26779"/>
  <c r="B26783"/>
  <c r="B26787"/>
  <c r="B26791"/>
  <c r="B26795"/>
  <c r="B26799"/>
  <c r="B26803"/>
  <c r="B26807"/>
  <c r="B26811"/>
  <c r="B26815"/>
  <c r="B26819"/>
  <c r="B26823"/>
  <c r="B26827"/>
  <c r="B26831"/>
  <c r="B26835"/>
  <c r="B26839"/>
  <c r="B26843"/>
  <c r="B26847"/>
  <c r="B26851"/>
  <c r="B26855"/>
  <c r="B26859"/>
  <c r="B26863"/>
  <c r="B26867"/>
  <c r="B26871"/>
  <c r="B26875"/>
  <c r="B26879"/>
  <c r="B26883"/>
  <c r="B26887"/>
  <c r="B26891"/>
  <c r="B26895"/>
  <c r="B26899"/>
  <c r="B26903"/>
  <c r="B26907"/>
  <c r="B26911"/>
  <c r="B26915"/>
  <c r="B26919"/>
  <c r="B26923"/>
  <c r="B26927"/>
  <c r="B26931"/>
  <c r="B26935"/>
  <c r="B26939"/>
  <c r="B26943"/>
  <c r="B26947"/>
  <c r="B26951"/>
  <c r="B26955"/>
  <c r="B26959"/>
  <c r="B26963"/>
  <c r="B26967"/>
  <c r="B26971"/>
  <c r="B26975"/>
  <c r="B26979"/>
  <c r="B26983"/>
  <c r="B26987"/>
  <c r="B26991"/>
  <c r="B26995"/>
  <c r="B26999"/>
  <c r="B27003"/>
  <c r="B27007"/>
  <c r="B27011"/>
  <c r="B27015"/>
  <c r="B27019"/>
  <c r="B27023"/>
  <c r="B27027"/>
  <c r="B27031"/>
  <c r="B27035"/>
  <c r="B27039"/>
  <c r="B27043"/>
  <c r="B27047"/>
  <c r="B27051"/>
  <c r="B27055"/>
  <c r="B27059"/>
  <c r="B27063"/>
  <c r="B27067"/>
  <c r="B27071"/>
  <c r="B27075"/>
  <c r="B27079"/>
  <c r="B27083"/>
  <c r="B27087"/>
  <c r="B27091"/>
  <c r="B27095"/>
  <c r="B27099"/>
  <c r="B27103"/>
  <c r="B27107"/>
  <c r="B27111"/>
  <c r="B27115"/>
  <c r="B27119"/>
  <c r="B27123"/>
  <c r="B27127"/>
  <c r="B27131"/>
  <c r="B27135"/>
  <c r="B27139"/>
  <c r="B27143"/>
  <c r="B27147"/>
  <c r="B27151"/>
  <c r="B27155"/>
  <c r="B27159"/>
  <c r="B27163"/>
  <c r="B27167"/>
  <c r="B27171"/>
  <c r="B27175"/>
  <c r="B27179"/>
  <c r="B27183"/>
  <c r="B27187"/>
  <c r="B27191"/>
  <c r="B27195"/>
  <c r="B27199"/>
  <c r="B27203"/>
  <c r="B27207"/>
  <c r="B27211"/>
  <c r="B27215"/>
  <c r="B27219"/>
  <c r="B27223"/>
  <c r="B27227"/>
  <c r="B27231"/>
  <c r="B27235"/>
  <c r="B27239"/>
  <c r="B27243"/>
  <c r="B27247"/>
  <c r="B27251"/>
  <c r="B27255"/>
  <c r="B27259"/>
  <c r="B27263"/>
  <c r="B27267"/>
  <c r="B27271"/>
  <c r="B27275"/>
  <c r="B27279"/>
  <c r="B27283"/>
  <c r="B27287"/>
  <c r="B27291"/>
  <c r="B27295"/>
  <c r="B27299"/>
  <c r="B27303"/>
  <c r="B27307"/>
  <c r="B27311"/>
  <c r="B27315"/>
  <c r="B27319"/>
  <c r="B27323"/>
  <c r="B27327"/>
  <c r="B27331"/>
  <c r="B27335"/>
  <c r="B27339"/>
  <c r="B27343"/>
  <c r="B27347"/>
  <c r="B27351"/>
  <c r="B27355"/>
  <c r="B27359"/>
  <c r="B27363"/>
  <c r="B27367"/>
  <c r="B27371"/>
  <c r="B27375"/>
  <c r="B27379"/>
  <c r="B27383"/>
  <c r="B27387"/>
  <c r="B27391"/>
  <c r="B27395"/>
  <c r="B27399"/>
  <c r="B27403"/>
  <c r="B27407"/>
  <c r="B27411"/>
  <c r="B27415"/>
  <c r="B27419"/>
  <c r="B27423"/>
  <c r="B27427"/>
  <c r="B27431"/>
  <c r="B27435"/>
  <c r="B27439"/>
  <c r="B27443"/>
  <c r="B27447"/>
  <c r="B27451"/>
  <c r="B27455"/>
  <c r="B27459"/>
  <c r="B27463"/>
  <c r="B27467"/>
  <c r="B27471"/>
  <c r="B27475"/>
  <c r="B27479"/>
  <c r="B27483"/>
  <c r="B27487"/>
  <c r="B27491"/>
  <c r="B27495"/>
  <c r="B27499"/>
  <c r="B27503"/>
  <c r="B27507"/>
  <c r="B27511"/>
  <c r="B27515"/>
  <c r="B27519"/>
  <c r="B27523"/>
  <c r="B27527"/>
  <c r="B27531"/>
  <c r="B27535"/>
  <c r="B27539"/>
  <c r="B27543"/>
  <c r="B27547"/>
  <c r="B27551"/>
  <c r="B27555"/>
  <c r="B27559"/>
  <c r="B27563"/>
  <c r="B27567"/>
  <c r="B27571"/>
  <c r="B27575"/>
  <c r="B27579"/>
  <c r="B27583"/>
  <c r="B27587"/>
  <c r="B27591"/>
  <c r="B27595"/>
  <c r="B27599"/>
  <c r="B27603"/>
  <c r="B27607"/>
  <c r="B27611"/>
  <c r="B27615"/>
  <c r="B27619"/>
  <c r="B27623"/>
  <c r="B27627"/>
  <c r="B27631"/>
  <c r="B27635"/>
  <c r="B27639"/>
  <c r="B27643"/>
  <c r="B27647"/>
  <c r="B27651"/>
  <c r="B27655"/>
  <c r="B27659"/>
  <c r="B27663"/>
  <c r="B27667"/>
  <c r="B27671"/>
  <c r="B27675"/>
  <c r="B27679"/>
  <c r="B27683"/>
  <c r="B27687"/>
  <c r="B27691"/>
  <c r="B27695"/>
  <c r="B27699"/>
  <c r="B27703"/>
  <c r="B27707"/>
  <c r="B27711"/>
  <c r="B27715"/>
  <c r="B27719"/>
  <c r="B27723"/>
  <c r="B27727"/>
  <c r="B27731"/>
  <c r="B27735"/>
  <c r="B27739"/>
  <c r="B27743"/>
  <c r="B27747"/>
  <c r="B27751"/>
  <c r="B27755"/>
  <c r="B27759"/>
  <c r="B27763"/>
  <c r="B27767"/>
  <c r="B27771"/>
  <c r="B27775"/>
  <c r="B27779"/>
  <c r="B27783"/>
  <c r="B27787"/>
  <c r="B27791"/>
  <c r="B27795"/>
  <c r="B27799"/>
  <c r="B27803"/>
  <c r="B27807"/>
  <c r="B27811"/>
  <c r="B27815"/>
  <c r="B27819"/>
  <c r="B27823"/>
  <c r="B27827"/>
  <c r="B27831"/>
  <c r="B27835"/>
  <c r="B27839"/>
  <c r="B27843"/>
  <c r="B27847"/>
  <c r="B27851"/>
  <c r="B27855"/>
  <c r="B27859"/>
  <c r="B27863"/>
  <c r="B27867"/>
  <c r="B27871"/>
  <c r="B27875"/>
  <c r="B27879"/>
  <c r="B27883"/>
  <c r="B27887"/>
  <c r="B27891"/>
  <c r="B27895"/>
  <c r="B27899"/>
  <c r="B27903"/>
  <c r="B27907"/>
  <c r="B27911"/>
  <c r="B27915"/>
  <c r="B27919"/>
  <c r="B27923"/>
  <c r="B27927"/>
  <c r="B27931"/>
  <c r="B27935"/>
  <c r="B27939"/>
  <c r="B27943"/>
  <c r="B27947"/>
  <c r="B27951"/>
  <c r="B27955"/>
  <c r="B27959"/>
  <c r="B27963"/>
  <c r="B27967"/>
  <c r="B27971"/>
  <c r="B27975"/>
  <c r="B27979"/>
  <c r="B27983"/>
  <c r="B27987"/>
  <c r="B27991"/>
  <c r="B27995"/>
  <c r="B27999"/>
  <c r="B28003"/>
  <c r="B28007"/>
  <c r="B28011"/>
  <c r="B28015"/>
  <c r="B28019"/>
  <c r="B28023"/>
  <c r="B28027"/>
  <c r="B28031"/>
  <c r="B28035"/>
  <c r="B28039"/>
  <c r="B28043"/>
  <c r="B28047"/>
  <c r="B28051"/>
  <c r="B28055"/>
  <c r="B28059"/>
  <c r="B28063"/>
  <c r="B28067"/>
  <c r="B28071"/>
  <c r="B28075"/>
  <c r="B28079"/>
  <c r="B28083"/>
  <c r="B28087"/>
  <c r="B28091"/>
  <c r="B28095"/>
  <c r="B28099"/>
  <c r="B28103"/>
  <c r="B28107"/>
  <c r="B28111"/>
  <c r="B28115"/>
  <c r="B28119"/>
  <c r="B28123"/>
  <c r="B28127"/>
  <c r="B28131"/>
  <c r="B28135"/>
  <c r="B28139"/>
  <c r="B28143"/>
  <c r="B28147"/>
  <c r="B28151"/>
  <c r="B28155"/>
  <c r="B28159"/>
  <c r="B28163"/>
  <c r="B28167"/>
  <c r="B28171"/>
  <c r="B28175"/>
  <c r="B28179"/>
  <c r="B28183"/>
  <c r="B28187"/>
  <c r="B28191"/>
  <c r="B28195"/>
  <c r="B28199"/>
  <c r="B28203"/>
  <c r="B28207"/>
  <c r="B28211"/>
  <c r="B28215"/>
  <c r="B28219"/>
  <c r="B28223"/>
  <c r="B28227"/>
  <c r="B28231"/>
  <c r="B28235"/>
  <c r="B28239"/>
  <c r="B28243"/>
  <c r="B28247"/>
  <c r="B28251"/>
  <c r="B28255"/>
  <c r="B28259"/>
  <c r="B28263"/>
  <c r="B28267"/>
  <c r="B28271"/>
  <c r="B28275"/>
  <c r="B28279"/>
  <c r="B28283"/>
  <c r="B28287"/>
  <c r="B28291"/>
  <c r="B28295"/>
  <c r="B28299"/>
  <c r="B28303"/>
  <c r="B28307"/>
  <c r="B28311"/>
  <c r="B28315"/>
  <c r="B28319"/>
  <c r="B28323"/>
  <c r="B28327"/>
  <c r="B28331"/>
  <c r="B28335"/>
  <c r="B28339"/>
  <c r="B28343"/>
  <c r="B28347"/>
  <c r="B28351"/>
  <c r="B28355"/>
  <c r="B28359"/>
  <c r="B28363"/>
  <c r="B28367"/>
  <c r="B28371"/>
  <c r="B28375"/>
  <c r="B28379"/>
  <c r="B28383"/>
  <c r="B28387"/>
  <c r="B28391"/>
  <c r="B28395"/>
  <c r="B28399"/>
  <c r="B28403"/>
  <c r="B28407"/>
  <c r="B28411"/>
  <c r="B28415"/>
  <c r="B28419"/>
  <c r="B28423"/>
  <c r="B28427"/>
  <c r="B28431"/>
  <c r="B28435"/>
  <c r="B28439"/>
  <c r="B28443"/>
  <c r="B28447"/>
  <c r="B28451"/>
  <c r="B28455"/>
  <c r="B28459"/>
  <c r="B28463"/>
  <c r="B28467"/>
  <c r="B28471"/>
  <c r="B28475"/>
  <c r="B28479"/>
  <c r="B28483"/>
  <c r="B28487"/>
  <c r="B28491"/>
  <c r="B28495"/>
  <c r="B28499"/>
  <c r="B28503"/>
  <c r="B28507"/>
  <c r="B28511"/>
  <c r="B28515"/>
  <c r="B28519"/>
  <c r="B28523"/>
  <c r="B28527"/>
  <c r="B28531"/>
  <c r="B28535"/>
  <c r="B28539"/>
  <c r="B28543"/>
  <c r="B28547"/>
  <c r="B28551"/>
  <c r="B28555"/>
  <c r="B28559"/>
  <c r="B28563"/>
  <c r="B28567"/>
  <c r="B28571"/>
  <c r="B28575"/>
  <c r="B28579"/>
  <c r="B28583"/>
  <c r="B28587"/>
  <c r="B28591"/>
  <c r="B28595"/>
  <c r="B28599"/>
  <c r="B28603"/>
  <c r="B28607"/>
  <c r="B28611"/>
  <c r="B28615"/>
  <c r="B28619"/>
  <c r="B28623"/>
  <c r="B28627"/>
  <c r="B28631"/>
  <c r="B28635"/>
  <c r="B28639"/>
  <c r="B28643"/>
  <c r="B28647"/>
  <c r="B28651"/>
  <c r="B28655"/>
  <c r="B28659"/>
  <c r="B28663"/>
  <c r="B28667"/>
  <c r="B28671"/>
  <c r="B28675"/>
  <c r="B28679"/>
  <c r="B28683"/>
  <c r="B28687"/>
  <c r="B28691"/>
  <c r="B28695"/>
  <c r="B28699"/>
  <c r="B28703"/>
  <c r="B28707"/>
  <c r="B28711"/>
  <c r="B28715"/>
  <c r="B28719"/>
  <c r="B28723"/>
  <c r="B28727"/>
  <c r="B28731"/>
  <c r="B28735"/>
  <c r="B28739"/>
  <c r="B28743"/>
  <c r="B28747"/>
  <c r="B28751"/>
  <c r="B28755"/>
  <c r="B28759"/>
  <c r="B28763"/>
  <c r="B28767"/>
  <c r="B28771"/>
  <c r="B28775"/>
  <c r="B28779"/>
  <c r="B28783"/>
  <c r="B28787"/>
  <c r="B28791"/>
  <c r="B28795"/>
  <c r="B28799"/>
  <c r="B28803"/>
  <c r="B28807"/>
  <c r="B28811"/>
  <c r="B28815"/>
  <c r="B28819"/>
  <c r="B28823"/>
  <c r="B28827"/>
  <c r="B28831"/>
  <c r="B28835"/>
  <c r="B28839"/>
  <c r="B28843"/>
  <c r="B28847"/>
  <c r="B28851"/>
  <c r="B28855"/>
  <c r="B28859"/>
  <c r="B28863"/>
  <c r="B28867"/>
  <c r="B28871"/>
  <c r="B28875"/>
  <c r="B28879"/>
  <c r="B28883"/>
  <c r="B28887"/>
  <c r="B28891"/>
  <c r="B28895"/>
  <c r="B28899"/>
  <c r="B28903"/>
  <c r="B28907"/>
  <c r="B28911"/>
  <c r="B28915"/>
  <c r="B28919"/>
  <c r="B28923"/>
  <c r="B28927"/>
  <c r="B28931"/>
  <c r="B28935"/>
  <c r="B28939"/>
  <c r="B28943"/>
  <c r="B28947"/>
  <c r="B28951"/>
  <c r="B28955"/>
  <c r="B28959"/>
  <c r="B28963"/>
  <c r="B28967"/>
  <c r="B28971"/>
  <c r="B28975"/>
  <c r="B28979"/>
  <c r="B28983"/>
  <c r="B28987"/>
  <c r="B28991"/>
  <c r="B28995"/>
  <c r="B28999"/>
  <c r="B29003"/>
  <c r="B29007"/>
  <c r="B29011"/>
  <c r="B29015"/>
  <c r="B29019"/>
  <c r="B29023"/>
  <c r="B29027"/>
  <c r="B29031"/>
  <c r="B29035"/>
  <c r="B29039"/>
  <c r="B29043"/>
  <c r="B29047"/>
  <c r="B29051"/>
  <c r="B29055"/>
  <c r="B29059"/>
  <c r="B29063"/>
  <c r="B29067"/>
  <c r="B29071"/>
  <c r="B29075"/>
  <c r="B29079"/>
  <c r="B29083"/>
  <c r="B29087"/>
  <c r="B29091"/>
  <c r="B29095"/>
  <c r="B29099"/>
  <c r="B29103"/>
  <c r="B29107"/>
  <c r="B29111"/>
  <c r="B29115"/>
  <c r="B29119"/>
  <c r="B29123"/>
  <c r="B29127"/>
  <c r="B29131"/>
  <c r="B29135"/>
  <c r="B29139"/>
  <c r="B29143"/>
  <c r="B29147"/>
  <c r="B29151"/>
  <c r="B29155"/>
  <c r="B29159"/>
  <c r="B29163"/>
  <c r="B29167"/>
  <c r="B29171"/>
  <c r="B29175"/>
  <c r="B29179"/>
  <c r="B29183"/>
  <c r="B29187"/>
  <c r="B29191"/>
  <c r="B29195"/>
  <c r="B29199"/>
  <c r="B29203"/>
  <c r="B29207"/>
  <c r="B29211"/>
  <c r="B29215"/>
  <c r="B29219"/>
  <c r="B29223"/>
  <c r="B29227"/>
  <c r="B29231"/>
  <c r="B29235"/>
  <c r="B29239"/>
  <c r="B29243"/>
  <c r="B29247"/>
  <c r="B29251"/>
  <c r="B29255"/>
  <c r="B29259"/>
  <c r="B29263"/>
  <c r="B29267"/>
  <c r="B29271"/>
  <c r="B29275"/>
  <c r="B29279"/>
  <c r="B29283"/>
  <c r="B29287"/>
  <c r="B29291"/>
  <c r="B29295"/>
  <c r="B29299"/>
  <c r="B29303"/>
  <c r="B29307"/>
  <c r="B29311"/>
  <c r="B29315"/>
  <c r="B29319"/>
  <c r="B29323"/>
  <c r="B29327"/>
  <c r="B29331"/>
  <c r="B29335"/>
  <c r="B29339"/>
  <c r="B29343"/>
  <c r="B29347"/>
  <c r="B29351"/>
  <c r="B29355"/>
  <c r="B29359"/>
  <c r="B29363"/>
  <c r="B29367"/>
  <c r="B29371"/>
  <c r="B29375"/>
  <c r="B29379"/>
  <c r="A29382"/>
  <c r="A29385"/>
  <c r="B29387"/>
  <c r="A29390"/>
  <c r="A29393"/>
  <c r="B29395"/>
  <c r="A29398"/>
  <c r="A29401"/>
  <c r="B29403"/>
  <c r="A29406"/>
  <c r="A29409"/>
  <c r="B29411"/>
  <c r="A29414"/>
  <c r="A29417"/>
  <c r="B29419"/>
  <c r="A29422"/>
  <c r="A29425"/>
  <c r="B29427"/>
  <c r="A29430"/>
  <c r="A29433"/>
  <c r="B29435"/>
  <c r="A29438"/>
  <c r="A29441"/>
  <c r="B29443"/>
  <c r="A29446"/>
  <c r="A29449"/>
  <c r="B29451"/>
  <c r="A29454"/>
  <c r="A29457"/>
  <c r="B29459"/>
  <c r="A29462"/>
  <c r="A29465"/>
  <c r="B29467"/>
  <c r="A29470"/>
  <c r="A29473"/>
  <c r="B29475"/>
  <c r="A29478"/>
  <c r="A29481"/>
  <c r="B29483"/>
  <c r="A29486"/>
  <c r="A29489"/>
  <c r="B29491"/>
  <c r="A29494"/>
  <c r="A29497"/>
  <c r="B29499"/>
  <c r="A29502"/>
  <c r="A29505"/>
  <c r="B29507"/>
  <c r="A29510"/>
  <c r="A29513"/>
  <c r="B29515"/>
  <c r="A29518"/>
  <c r="A29521"/>
  <c r="B29523"/>
  <c r="A29526"/>
  <c r="A29529"/>
  <c r="B29531"/>
  <c r="A29534"/>
  <c r="A29537"/>
  <c r="B29539"/>
  <c r="A29542"/>
  <c r="A29545"/>
  <c r="B29547"/>
  <c r="A29550"/>
  <c r="A29553"/>
  <c r="B29555"/>
  <c r="A29558"/>
  <c r="A29561"/>
  <c r="B29563"/>
  <c r="A29566"/>
  <c r="A29569"/>
  <c r="B29571"/>
  <c r="A29574"/>
  <c r="A29577"/>
  <c r="B29579"/>
  <c r="A29582"/>
  <c r="A29585"/>
  <c r="B29587"/>
  <c r="A29590"/>
  <c r="A29593"/>
  <c r="B29595"/>
  <c r="A29598"/>
  <c r="A29601"/>
  <c r="B29603"/>
  <c r="A29606"/>
  <c r="A29609"/>
  <c r="B29611"/>
  <c r="A29614"/>
  <c r="A29617"/>
  <c r="B29619"/>
  <c r="A29622"/>
  <c r="A29625"/>
  <c r="B29627"/>
  <c r="A29630"/>
  <c r="A29633"/>
  <c r="B29635"/>
  <c r="A29638"/>
  <c r="A29641"/>
  <c r="B29643"/>
  <c r="A29646"/>
  <c r="A29649"/>
  <c r="B29651"/>
  <c r="A29654"/>
  <c r="A29657"/>
  <c r="B29659"/>
  <c r="A29662"/>
  <c r="A29665"/>
  <c r="B29667"/>
  <c r="A29670"/>
  <c r="A29673"/>
  <c r="B29675"/>
  <c r="A29678"/>
  <c r="A29681"/>
  <c r="B29683"/>
  <c r="A29686"/>
  <c r="A29689"/>
  <c r="B29691"/>
  <c r="A29694"/>
  <c r="A29697"/>
  <c r="B29699"/>
  <c r="A29702"/>
  <c r="A29705"/>
  <c r="B29707"/>
  <c r="A29710"/>
  <c r="A29713"/>
  <c r="B29715"/>
  <c r="A29718"/>
  <c r="A29721"/>
  <c r="B29723"/>
  <c r="A29726"/>
  <c r="A29729"/>
  <c r="B29731"/>
  <c r="A29734"/>
  <c r="A29737"/>
  <c r="B29739"/>
  <c r="A29742"/>
  <c r="A29745"/>
  <c r="B29747"/>
  <c r="A29750"/>
  <c r="A29753"/>
  <c r="B29755"/>
  <c r="A29758"/>
  <c r="A29761"/>
  <c r="B29763"/>
  <c r="A29766"/>
  <c r="A29769"/>
  <c r="B29771"/>
  <c r="A29774"/>
  <c r="A29777"/>
  <c r="B29779"/>
  <c r="A29782"/>
  <c r="A29785"/>
  <c r="B29787"/>
  <c r="A29790"/>
  <c r="A29793"/>
  <c r="B29795"/>
  <c r="A29798"/>
  <c r="A29801"/>
  <c r="B29803"/>
  <c r="A29806"/>
  <c r="A29809"/>
  <c r="B29811"/>
  <c r="A29814"/>
  <c r="A29817"/>
  <c r="B29819"/>
  <c r="A29822"/>
  <c r="A29825"/>
  <c r="B29827"/>
  <c r="A29830"/>
  <c r="A29833"/>
  <c r="B29835"/>
  <c r="A29838"/>
  <c r="A29841"/>
  <c r="B29843"/>
  <c r="A29846"/>
  <c r="A29849"/>
  <c r="B29851"/>
  <c r="A29854"/>
  <c r="A29857"/>
  <c r="B29859"/>
  <c r="A29862"/>
  <c r="A29865"/>
  <c r="B29867"/>
  <c r="A29870"/>
  <c r="A29873"/>
  <c r="B29875"/>
  <c r="A29878"/>
  <c r="A29881"/>
  <c r="B29883"/>
  <c r="A29886"/>
  <c r="A29889"/>
  <c r="B29891"/>
  <c r="A29894"/>
  <c r="A29897"/>
  <c r="B29899"/>
  <c r="A29902"/>
  <c r="A29905"/>
  <c r="B29907"/>
  <c r="A29910"/>
  <c r="A29913"/>
  <c r="B29915"/>
  <c r="A29918"/>
  <c r="A29921"/>
  <c r="B29923"/>
  <c r="A29926"/>
  <c r="A29929"/>
  <c r="B29931"/>
  <c r="A29934"/>
  <c r="A29937"/>
  <c r="B29939"/>
  <c r="A29942"/>
  <c r="A29945"/>
  <c r="B29947"/>
  <c r="A29950"/>
  <c r="A29953"/>
  <c r="B29955"/>
  <c r="A29958"/>
  <c r="A29961"/>
  <c r="B29963"/>
  <c r="A29966"/>
  <c r="A29969"/>
  <c r="B29971"/>
  <c r="A29974"/>
  <c r="A29977"/>
  <c r="B29979"/>
  <c r="A29982"/>
  <c r="A29985"/>
  <c r="B29987"/>
  <c r="A29990"/>
  <c r="A29993"/>
  <c r="B29995"/>
  <c r="A29998"/>
  <c r="A30001"/>
  <c r="B30003"/>
  <c r="A30006"/>
  <c r="A30009"/>
  <c r="B30011"/>
  <c r="A30014"/>
  <c r="A30017"/>
  <c r="B30019"/>
  <c r="A30022"/>
  <c r="A30025"/>
  <c r="B30027"/>
  <c r="A30030"/>
  <c r="A30033"/>
  <c r="B30035"/>
  <c r="A30038"/>
  <c r="A30041"/>
  <c r="B30043"/>
  <c r="A30046"/>
  <c r="A30049"/>
  <c r="B30051"/>
  <c r="A30054"/>
  <c r="A30057"/>
  <c r="B30059"/>
  <c r="A30062"/>
  <c r="A30065"/>
  <c r="B30067"/>
  <c r="A30070"/>
  <c r="A30073"/>
  <c r="B30075"/>
  <c r="A30078"/>
  <c r="A30081"/>
  <c r="B30083"/>
  <c r="A30086"/>
  <c r="A30089"/>
  <c r="B30091"/>
  <c r="A30094"/>
  <c r="A30097"/>
  <c r="B30099"/>
  <c r="A30102"/>
  <c r="A30105"/>
  <c r="B30107"/>
  <c r="A30110"/>
  <c r="A30113"/>
  <c r="B30115"/>
  <c r="A30118"/>
  <c r="A30121"/>
  <c r="B30123"/>
  <c r="A30126"/>
  <c r="A30129"/>
  <c r="B30131"/>
  <c r="A30134"/>
  <c r="A30137"/>
  <c r="B30139"/>
  <c r="A30142"/>
  <c r="A30145"/>
  <c r="B30147"/>
  <c r="A30150"/>
  <c r="A30153"/>
  <c r="B30155"/>
  <c r="A30158"/>
  <c r="A30161"/>
  <c r="B30163"/>
  <c r="A30166"/>
  <c r="A30169"/>
  <c r="B30171"/>
  <c r="A30174"/>
  <c r="A30177"/>
  <c r="B30179"/>
  <c r="A30182"/>
  <c r="A30185"/>
  <c r="B30187"/>
  <c r="A30190"/>
  <c r="A30193"/>
  <c r="B30195"/>
  <c r="A30198"/>
  <c r="A30201"/>
  <c r="B30203"/>
  <c r="A30206"/>
  <c r="A30209"/>
  <c r="B30211"/>
  <c r="A30214"/>
  <c r="A30217"/>
  <c r="B30219"/>
  <c r="A30222"/>
  <c r="A30225"/>
  <c r="B30227"/>
  <c r="A30230"/>
  <c r="A30233"/>
  <c r="B30235"/>
  <c r="A30238"/>
  <c r="A30241"/>
  <c r="B30243"/>
  <c r="A30246"/>
  <c r="A30249"/>
  <c r="B30251"/>
  <c r="A30254"/>
  <c r="A30257"/>
  <c r="B30259"/>
  <c r="A30262"/>
  <c r="A30265"/>
  <c r="B30267"/>
  <c r="A30270"/>
  <c r="A30273"/>
  <c r="B30275"/>
  <c r="A30278"/>
  <c r="A30281"/>
  <c r="B30283"/>
  <c r="A30286"/>
  <c r="A30289"/>
  <c r="B30291"/>
  <c r="A30294"/>
  <c r="A30297"/>
  <c r="B30299"/>
  <c r="A30302"/>
  <c r="A30305"/>
  <c r="B30307"/>
  <c r="A30310"/>
  <c r="A30313"/>
  <c r="B30315"/>
  <c r="A30318"/>
  <c r="A30321"/>
  <c r="B30323"/>
  <c r="A30326"/>
  <c r="A30329"/>
  <c r="B30331"/>
  <c r="A30334"/>
  <c r="A30337"/>
  <c r="B30339"/>
  <c r="A30342"/>
  <c r="A30345"/>
  <c r="B30347"/>
  <c r="A30350"/>
  <c r="A30353"/>
  <c r="B30355"/>
  <c r="A30358"/>
  <c r="A30361"/>
  <c r="B30363"/>
  <c r="A30366"/>
  <c r="A30369"/>
  <c r="B30371"/>
  <c r="A30374"/>
  <c r="A30377"/>
  <c r="B30379"/>
  <c r="A30382"/>
  <c r="A30385"/>
  <c r="B30387"/>
  <c r="A30390"/>
  <c r="A30393"/>
  <c r="B30395"/>
  <c r="A30398"/>
  <c r="A30401"/>
  <c r="B30403"/>
  <c r="A30406"/>
  <c r="A30409"/>
  <c r="B30411"/>
  <c r="A30414"/>
  <c r="A30417"/>
  <c r="B30419"/>
  <c r="A30422"/>
  <c r="A30425"/>
  <c r="B30427"/>
  <c r="A30430"/>
  <c r="A30433"/>
  <c r="B30435"/>
  <c r="A30438"/>
  <c r="A30441"/>
  <c r="B30443"/>
  <c r="A30446"/>
  <c r="A30449"/>
  <c r="B30451"/>
  <c r="A30454"/>
  <c r="A30457"/>
  <c r="B30459"/>
  <c r="A30462"/>
  <c r="A30465"/>
  <c r="B30467"/>
  <c r="A30470"/>
  <c r="A30473"/>
  <c r="B30475"/>
  <c r="A30478"/>
  <c r="A30481"/>
  <c r="B30483"/>
  <c r="A30486"/>
  <c r="A30489"/>
  <c r="B30491"/>
  <c r="A30494"/>
  <c r="A30497"/>
  <c r="B30499"/>
  <c r="A30502"/>
  <c r="A30505"/>
  <c r="B30507"/>
  <c r="A30510"/>
  <c r="A30513"/>
  <c r="B30515"/>
  <c r="A30518"/>
  <c r="A30521"/>
  <c r="B30523"/>
  <c r="A30526"/>
  <c r="A30529"/>
  <c r="B30531"/>
  <c r="A30534"/>
  <c r="A30537"/>
  <c r="B30539"/>
  <c r="A30542"/>
  <c r="A30545"/>
  <c r="B30547"/>
  <c r="A30550"/>
  <c r="A30553"/>
  <c r="B30555"/>
  <c r="A30558"/>
  <c r="A30561"/>
  <c r="B30563"/>
  <c r="A30566"/>
  <c r="A30569"/>
  <c r="B30571"/>
  <c r="A30574"/>
  <c r="A30577"/>
  <c r="B30579"/>
  <c r="A30582"/>
  <c r="A30585"/>
  <c r="B30587"/>
  <c r="A30590"/>
  <c r="A30593"/>
  <c r="B30595"/>
  <c r="A30598"/>
  <c r="A30601"/>
  <c r="B30603"/>
  <c r="A30606"/>
  <c r="A30609"/>
  <c r="B30611"/>
  <c r="A30614"/>
  <c r="A30617"/>
  <c r="B30619"/>
  <c r="A30622"/>
  <c r="A30625"/>
  <c r="B30627"/>
  <c r="A30630"/>
  <c r="A30633"/>
  <c r="B30635"/>
  <c r="A30638"/>
  <c r="A30641"/>
  <c r="B30643"/>
  <c r="A30646"/>
  <c r="A30649"/>
  <c r="B30651"/>
  <c r="A30654"/>
  <c r="A30657"/>
  <c r="B30659"/>
  <c r="A30662"/>
  <c r="A30665"/>
  <c r="B30667"/>
  <c r="A30670"/>
  <c r="A30673"/>
  <c r="B30675"/>
  <c r="A30678"/>
  <c r="A30681"/>
  <c r="B30683"/>
  <c r="A30686"/>
  <c r="A30689"/>
  <c r="B30691"/>
  <c r="A30694"/>
  <c r="A30697"/>
  <c r="B30699"/>
  <c r="A30702"/>
  <c r="A30705"/>
  <c r="B30707"/>
  <c r="A30710"/>
  <c r="A30713"/>
  <c r="B30715"/>
  <c r="A30718"/>
  <c r="A30721"/>
  <c r="B30723"/>
  <c r="A30726"/>
  <c r="A30729"/>
  <c r="B30731"/>
  <c r="A30734"/>
  <c r="A30737"/>
  <c r="B30739"/>
  <c r="A30742"/>
  <c r="A30745"/>
  <c r="B30747"/>
  <c r="A30750"/>
  <c r="A30753"/>
  <c r="B30755"/>
  <c r="A30758"/>
  <c r="A30761"/>
  <c r="B30763"/>
  <c r="A30766"/>
  <c r="A30769"/>
  <c r="B30771"/>
  <c r="A30774"/>
  <c r="A30777"/>
  <c r="B30779"/>
  <c r="A30782"/>
  <c r="A30785"/>
  <c r="B30787"/>
  <c r="A30790"/>
  <c r="A30793"/>
  <c r="B30795"/>
  <c r="A30798"/>
  <c r="A30801"/>
  <c r="B30803"/>
  <c r="A30806"/>
  <c r="A30809"/>
  <c r="B30811"/>
  <c r="A30814"/>
  <c r="A30817"/>
  <c r="B30819"/>
  <c r="A30822"/>
  <c r="A30825"/>
  <c r="B30827"/>
  <c r="A30830"/>
  <c r="A30833"/>
  <c r="B30835"/>
  <c r="A30838"/>
  <c r="A30841"/>
  <c r="B30843"/>
  <c r="A30846"/>
  <c r="A30849"/>
  <c r="B30851"/>
  <c r="A30854"/>
  <c r="A30857"/>
  <c r="B30859"/>
  <c r="A30862"/>
  <c r="A30865"/>
  <c r="B30867"/>
  <c r="A30870"/>
  <c r="A30873"/>
  <c r="B30875"/>
  <c r="A30878"/>
  <c r="A30881"/>
  <c r="B30883"/>
  <c r="A30886"/>
  <c r="A30889"/>
  <c r="B30891"/>
  <c r="A30894"/>
  <c r="A30897"/>
  <c r="B30899"/>
  <c r="A30902"/>
  <c r="A30905"/>
  <c r="B30907"/>
  <c r="A30910"/>
  <c r="A30913"/>
  <c r="B30915"/>
  <c r="A30918"/>
  <c r="A30921"/>
  <c r="B30923"/>
  <c r="A30926"/>
  <c r="A30929"/>
  <c r="B30931"/>
  <c r="A30934"/>
  <c r="A30937"/>
  <c r="B30939"/>
  <c r="A30942"/>
  <c r="A30945"/>
  <c r="B30947"/>
  <c r="A30950"/>
  <c r="A30953"/>
  <c r="B30955"/>
  <c r="A30958"/>
  <c r="A30961"/>
  <c r="B30963"/>
  <c r="A30966"/>
  <c r="A30969"/>
  <c r="B30971"/>
  <c r="A30974"/>
  <c r="A30977"/>
  <c r="B30979"/>
  <c r="A30982"/>
  <c r="A30985"/>
  <c r="B30987"/>
  <c r="A30990"/>
  <c r="A30993"/>
  <c r="B30995"/>
  <c r="A30998"/>
  <c r="A31001"/>
  <c r="B31003"/>
  <c r="A31006"/>
  <c r="A31009"/>
  <c r="B31011"/>
  <c r="A31014"/>
  <c r="A31017"/>
  <c r="B31019"/>
  <c r="A31022"/>
  <c r="A31025"/>
  <c r="B31027"/>
  <c r="A31030"/>
  <c r="A31033"/>
  <c r="B31035"/>
  <c r="A31038"/>
  <c r="A31041"/>
  <c r="B31043"/>
  <c r="A31046"/>
  <c r="A31049"/>
  <c r="B31051"/>
  <c r="A31054"/>
  <c r="A31057"/>
  <c r="B31059"/>
  <c r="A31062"/>
  <c r="A31065"/>
  <c r="B31067"/>
  <c r="A31070"/>
  <c r="A31073"/>
  <c r="B31075"/>
  <c r="A31078"/>
  <c r="A31081"/>
  <c r="B31083"/>
  <c r="A31086"/>
  <c r="A31089"/>
  <c r="B31091"/>
  <c r="A31094"/>
  <c r="A31097"/>
  <c r="B31099"/>
  <c r="A31102"/>
  <c r="A31105"/>
  <c r="B31107"/>
  <c r="A31110"/>
  <c r="A31113"/>
  <c r="B31115"/>
  <c r="A31118"/>
  <c r="A31121"/>
  <c r="B31123"/>
  <c r="A31126"/>
  <c r="A31129"/>
  <c r="B31131"/>
  <c r="A31134"/>
  <c r="A31137"/>
  <c r="B31139"/>
  <c r="A31142"/>
  <c r="A31145"/>
  <c r="B31147"/>
  <c r="A31150"/>
  <c r="A31153"/>
  <c r="B31155"/>
  <c r="A31158"/>
  <c r="A31161"/>
  <c r="B31163"/>
  <c r="A31166"/>
  <c r="A31169"/>
  <c r="B31171"/>
  <c r="A31174"/>
  <c r="A31177"/>
  <c r="B31179"/>
  <c r="A31182"/>
  <c r="A31185"/>
  <c r="B31187"/>
  <c r="A31190"/>
  <c r="A31193"/>
  <c r="B31195"/>
  <c r="A31198"/>
  <c r="A31201"/>
  <c r="B31203"/>
  <c r="A31206"/>
  <c r="A31209"/>
  <c r="B31211"/>
  <c r="A31214"/>
  <c r="A31217"/>
  <c r="B31219"/>
  <c r="A31222"/>
  <c r="A31225"/>
  <c r="B31227"/>
  <c r="A31230"/>
  <c r="A31233"/>
  <c r="B31235"/>
  <c r="A31238"/>
  <c r="A31241"/>
  <c r="B31243"/>
  <c r="A31246"/>
  <c r="A31249"/>
  <c r="B31251"/>
  <c r="A31254"/>
  <c r="A31257"/>
  <c r="B31259"/>
  <c r="A31262"/>
  <c r="A31265"/>
  <c r="B31267"/>
  <c r="A31270"/>
  <c r="A31273"/>
  <c r="B31275"/>
  <c r="A31278"/>
  <c r="A31281"/>
  <c r="B31283"/>
  <c r="A31286"/>
  <c r="A31289"/>
  <c r="B31291"/>
  <c r="A31294"/>
  <c r="A31297"/>
  <c r="B31299"/>
  <c r="A31302"/>
  <c r="A31305"/>
  <c r="B31307"/>
  <c r="A31310"/>
  <c r="A31313"/>
  <c r="B31315"/>
  <c r="A31318"/>
  <c r="A31321"/>
  <c r="B31323"/>
  <c r="A31326"/>
  <c r="A31329"/>
  <c r="B31331"/>
  <c r="A31334"/>
  <c r="A31337"/>
  <c r="B31339"/>
  <c r="A31342"/>
  <c r="A31345"/>
  <c r="B31347"/>
  <c r="A31350"/>
  <c r="A31353"/>
  <c r="B31355"/>
  <c r="A31358"/>
  <c r="A31361"/>
  <c r="B31363"/>
  <c r="A31366"/>
  <c r="A31369"/>
  <c r="B31371"/>
  <c r="A31374"/>
  <c r="A31377"/>
  <c r="B31379"/>
  <c r="A31382"/>
  <c r="A31385"/>
  <c r="B31387"/>
  <c r="A31390"/>
  <c r="A31393"/>
  <c r="B31395"/>
  <c r="A31398"/>
  <c r="A31401"/>
  <c r="B31403"/>
  <c r="A31406"/>
  <c r="A31409"/>
  <c r="B31411"/>
  <c r="A31414"/>
  <c r="A31417"/>
  <c r="B31419"/>
  <c r="A31422"/>
  <c r="A31425"/>
  <c r="B31427"/>
  <c r="A31430"/>
  <c r="A31433"/>
  <c r="B31435"/>
  <c r="A31438"/>
  <c r="A31441"/>
  <c r="B31443"/>
  <c r="A31446"/>
  <c r="A31449"/>
  <c r="B31451"/>
  <c r="A31454"/>
  <c r="A31457"/>
  <c r="B31459"/>
  <c r="A31462"/>
  <c r="A31465"/>
  <c r="B31467"/>
  <c r="A31470"/>
  <c r="A31473"/>
  <c r="B31475"/>
  <c r="A31478"/>
  <c r="A31481"/>
  <c r="B31483"/>
  <c r="A31486"/>
  <c r="A31489"/>
  <c r="B31491"/>
  <c r="A31494"/>
  <c r="A31497"/>
  <c r="B31499"/>
  <c r="A31502"/>
  <c r="A31505"/>
  <c r="B31507"/>
  <c r="A31510"/>
  <c r="A31513"/>
  <c r="B31515"/>
  <c r="A31518"/>
  <c r="A31521"/>
  <c r="B31523"/>
  <c r="A31526"/>
  <c r="A31529"/>
  <c r="B31531"/>
  <c r="A31534"/>
  <c r="A31537"/>
  <c r="B31539"/>
  <c r="A31542"/>
  <c r="A31545"/>
  <c r="B31547"/>
  <c r="A31550"/>
  <c r="A31553"/>
  <c r="B31555"/>
  <c r="A31558"/>
  <c r="A31561"/>
  <c r="B31563"/>
  <c r="A31566"/>
  <c r="A31569"/>
  <c r="B31571"/>
  <c r="A31574"/>
  <c r="A31577"/>
  <c r="B31579"/>
  <c r="A31582"/>
  <c r="A31585"/>
  <c r="B31587"/>
  <c r="A31590"/>
  <c r="A31593"/>
  <c r="B31595"/>
  <c r="A31598"/>
  <c r="A31601"/>
  <c r="B31603"/>
  <c r="A31606"/>
  <c r="A31609"/>
  <c r="B31611"/>
  <c r="A31614"/>
  <c r="A31617"/>
  <c r="B31619"/>
  <c r="A31622"/>
  <c r="A31625"/>
  <c r="B31627"/>
  <c r="A31630"/>
  <c r="A31633"/>
  <c r="B31635"/>
  <c r="A31638"/>
  <c r="A31641"/>
  <c r="B31643"/>
  <c r="A31646"/>
  <c r="A31649"/>
  <c r="B31651"/>
  <c r="A31654"/>
  <c r="A31657"/>
  <c r="B31659"/>
  <c r="A31662"/>
  <c r="A31665"/>
  <c r="B31667"/>
  <c r="A31670"/>
  <c r="A31673"/>
  <c r="B31675"/>
  <c r="A31678"/>
  <c r="A31681"/>
  <c r="B31683"/>
  <c r="A31686"/>
  <c r="A31689"/>
  <c r="B31691"/>
  <c r="A31694"/>
  <c r="A31697"/>
  <c r="B31699"/>
  <c r="A31702"/>
  <c r="A31705"/>
  <c r="B31707"/>
  <c r="A31710"/>
  <c r="A31713"/>
  <c r="B31715"/>
  <c r="A31718"/>
  <c r="A31721"/>
  <c r="B31723"/>
  <c r="A31726"/>
  <c r="A31729"/>
  <c r="B31731"/>
  <c r="A31734"/>
  <c r="A31737"/>
  <c r="B31739"/>
  <c r="A31742"/>
  <c r="A31745"/>
  <c r="B31747"/>
  <c r="A31750"/>
  <c r="A31753"/>
  <c r="B31755"/>
  <c r="A31758"/>
  <c r="A31761"/>
  <c r="B31763"/>
  <c r="A31766"/>
  <c r="A31769"/>
  <c r="B31771"/>
  <c r="A31774"/>
  <c r="A31777"/>
  <c r="B31779"/>
  <c r="A31782"/>
  <c r="A31785"/>
  <c r="B31787"/>
  <c r="A31790"/>
  <c r="A31793"/>
  <c r="B31795"/>
  <c r="A31798"/>
  <c r="A31801"/>
  <c r="B31803"/>
  <c r="A31806"/>
  <c r="A31809"/>
  <c r="B31811"/>
  <c r="A31814"/>
  <c r="A31817"/>
  <c r="B31819"/>
  <c r="A31822"/>
  <c r="A31825"/>
  <c r="B31827"/>
  <c r="A31830"/>
  <c r="A31833"/>
  <c r="B31835"/>
  <c r="A31838"/>
  <c r="A31841"/>
  <c r="B31843"/>
  <c r="A31846"/>
  <c r="A31849"/>
  <c r="B31851"/>
  <c r="A31854"/>
  <c r="A31857"/>
  <c r="B31859"/>
  <c r="A31862"/>
  <c r="A31865"/>
  <c r="B31867"/>
  <c r="A31870"/>
  <c r="A31873"/>
  <c r="B31875"/>
  <c r="A31878"/>
  <c r="A31881"/>
  <c r="B31883"/>
  <c r="A31886"/>
  <c r="A31889"/>
  <c r="B31891"/>
  <c r="A31894"/>
  <c r="A31897"/>
  <c r="B31899"/>
  <c r="A31902"/>
  <c r="A31905"/>
  <c r="B31907"/>
  <c r="A31910"/>
  <c r="A31913"/>
  <c r="B31915"/>
  <c r="A31918"/>
  <c r="A31921"/>
  <c r="B31923"/>
  <c r="A31926"/>
  <c r="A31929"/>
  <c r="B31931"/>
  <c r="A31934"/>
  <c r="A31937"/>
  <c r="B31939"/>
  <c r="A31942"/>
  <c r="A31945"/>
  <c r="B31947"/>
  <c r="A31950"/>
  <c r="A31953"/>
  <c r="B31955"/>
  <c r="A31958"/>
  <c r="A31961"/>
  <c r="B31963"/>
  <c r="A31966"/>
  <c r="A31969"/>
  <c r="B31971"/>
  <c r="A31974"/>
  <c r="A31977"/>
  <c r="B31979"/>
  <c r="A31982"/>
  <c r="A31985"/>
  <c r="B31987"/>
  <c r="A31990"/>
  <c r="A31993"/>
  <c r="B31995"/>
  <c r="A31998"/>
  <c r="A32001"/>
  <c r="B32003"/>
  <c r="A32006"/>
  <c r="A32009"/>
  <c r="B32011"/>
  <c r="A32014"/>
  <c r="A32017"/>
  <c r="B32019"/>
  <c r="A32022"/>
  <c r="A32025"/>
  <c r="B32027"/>
  <c r="A32030"/>
  <c r="A32033"/>
  <c r="B32035"/>
  <c r="A32038"/>
  <c r="A32041"/>
  <c r="B32043"/>
  <c r="A32046"/>
  <c r="A32049"/>
  <c r="B32051"/>
  <c r="A32054"/>
  <c r="A32057"/>
  <c r="B32059"/>
  <c r="A32062"/>
  <c r="A32065"/>
  <c r="B32067"/>
  <c r="A32070"/>
  <c r="A32073"/>
  <c r="B32075"/>
  <c r="A32078"/>
  <c r="A32081"/>
  <c r="B32083"/>
  <c r="A32086"/>
  <c r="A32089"/>
  <c r="B32091"/>
  <c r="A32094"/>
  <c r="A32097"/>
  <c r="B32099"/>
  <c r="A32102"/>
  <c r="A32105"/>
  <c r="B32107"/>
  <c r="A32110"/>
  <c r="A32113"/>
  <c r="B32115"/>
  <c r="A32118"/>
  <c r="A32121"/>
  <c r="B32123"/>
  <c r="A32126"/>
  <c r="A32129"/>
  <c r="B32131"/>
  <c r="A32134"/>
  <c r="A32137"/>
  <c r="B32139"/>
  <c r="A32142"/>
  <c r="A32145"/>
  <c r="B32147"/>
  <c r="A32150"/>
  <c r="A32153"/>
  <c r="B32155"/>
  <c r="A32158"/>
  <c r="A32161"/>
  <c r="B32163"/>
  <c r="A32166"/>
  <c r="A32169"/>
  <c r="B32171"/>
  <c r="A32174"/>
  <c r="A32177"/>
  <c r="B32179"/>
  <c r="A32182"/>
  <c r="A32185"/>
  <c r="B32187"/>
  <c r="A32190"/>
  <c r="A32193"/>
  <c r="B32195"/>
  <c r="A32198"/>
  <c r="A32201"/>
  <c r="B32203"/>
  <c r="A32206"/>
  <c r="A32209"/>
  <c r="B32211"/>
  <c r="A32214"/>
  <c r="A32217"/>
  <c r="B32219"/>
  <c r="A32222"/>
  <c r="A32225"/>
  <c r="B32227"/>
  <c r="A32230"/>
  <c r="A32233"/>
  <c r="B32235"/>
  <c r="A32238"/>
  <c r="A32241"/>
  <c r="B32243"/>
  <c r="A32246"/>
  <c r="A32249"/>
  <c r="B32251"/>
  <c r="A32254"/>
  <c r="A32257"/>
  <c r="B32259"/>
  <c r="A32262"/>
  <c r="A32265"/>
  <c r="B32267"/>
  <c r="A32270"/>
  <c r="A32273"/>
  <c r="B32275"/>
  <c r="A32278"/>
  <c r="A32281"/>
  <c r="B32283"/>
  <c r="A32286"/>
  <c r="A32289"/>
  <c r="B32291"/>
  <c r="A32294"/>
  <c r="A32297"/>
  <c r="B32299"/>
  <c r="A32302"/>
  <c r="A32305"/>
  <c r="B32307"/>
  <c r="A32310"/>
  <c r="A32313"/>
  <c r="B32315"/>
  <c r="A32318"/>
  <c r="A32321"/>
  <c r="B32323"/>
  <c r="A32326"/>
  <c r="A32329"/>
  <c r="B32331"/>
  <c r="A32334"/>
  <c r="A32337"/>
  <c r="B32339"/>
  <c r="A32342"/>
  <c r="A32345"/>
  <c r="B32347"/>
  <c r="A32350"/>
  <c r="A32353"/>
  <c r="B32355"/>
  <c r="A32358"/>
  <c r="A32361"/>
  <c r="B32363"/>
  <c r="A32366"/>
  <c r="A32369"/>
  <c r="B32371"/>
  <c r="A32374"/>
  <c r="A32377"/>
  <c r="B32379"/>
  <c r="A32382"/>
  <c r="A32385"/>
  <c r="B32387"/>
  <c r="A32390"/>
  <c r="A32393"/>
  <c r="B32395"/>
  <c r="A32398"/>
  <c r="A32401"/>
  <c r="B32403"/>
  <c r="A32406"/>
  <c r="A32409"/>
  <c r="B32411"/>
  <c r="A32414"/>
  <c r="A32417"/>
  <c r="B32419"/>
  <c r="A32422"/>
  <c r="A32425"/>
  <c r="B32427"/>
  <c r="A32430"/>
  <c r="A32433"/>
  <c r="B32435"/>
  <c r="A32438"/>
  <c r="A32441"/>
  <c r="B32443"/>
  <c r="A32446"/>
  <c r="A32449"/>
  <c r="B32451"/>
  <c r="A32454"/>
  <c r="A32457"/>
  <c r="B32459"/>
  <c r="A32462"/>
  <c r="A32465"/>
  <c r="B32467"/>
  <c r="A32470"/>
  <c r="A32473"/>
  <c r="B32475"/>
  <c r="A32478"/>
  <c r="A32481"/>
  <c r="B32483"/>
  <c r="A32486"/>
  <c r="A32489"/>
  <c r="B32491"/>
  <c r="A32494"/>
  <c r="A32497"/>
  <c r="B32499"/>
  <c r="A32502"/>
  <c r="A32505"/>
  <c r="B32507"/>
  <c r="A32510"/>
  <c r="A32513"/>
  <c r="B32515"/>
  <c r="A32518"/>
  <c r="A32521"/>
  <c r="B32523"/>
  <c r="A32526"/>
  <c r="A32529"/>
  <c r="B32531"/>
  <c r="A32534"/>
  <c r="A32537"/>
  <c r="B32539"/>
  <c r="A32542"/>
  <c r="A32545"/>
  <c r="B32547"/>
  <c r="A32550"/>
  <c r="A32553"/>
  <c r="B32555"/>
  <c r="A32558"/>
  <c r="A32561"/>
  <c r="B32563"/>
  <c r="A32566"/>
  <c r="A32569"/>
  <c r="B32571"/>
  <c r="A32574"/>
  <c r="A32577"/>
  <c r="B32579"/>
  <c r="A32582"/>
  <c r="A32585"/>
  <c r="B32587"/>
  <c r="A32590"/>
  <c r="A32593"/>
  <c r="B32595"/>
  <c r="A32598"/>
  <c r="A32601"/>
  <c r="B32603"/>
  <c r="A32606"/>
  <c r="A32609"/>
  <c r="B32611"/>
  <c r="A32614"/>
  <c r="A32617"/>
  <c r="B32619"/>
  <c r="A32622"/>
  <c r="A32625"/>
  <c r="B32627"/>
  <c r="A32630"/>
  <c r="A32633"/>
  <c r="B32635"/>
  <c r="A32638"/>
  <c r="A32641"/>
  <c r="B32643"/>
  <c r="A32646"/>
  <c r="A32649"/>
  <c r="B32651"/>
  <c r="A32654"/>
  <c r="A32657"/>
  <c r="B32659"/>
  <c r="A32662"/>
  <c r="A32665"/>
  <c r="B32667"/>
  <c r="A32670"/>
  <c r="A32673"/>
  <c r="B32675"/>
  <c r="A32678"/>
  <c r="A32681"/>
  <c r="B32683"/>
  <c r="A32686"/>
  <c r="A32689"/>
  <c r="B32691"/>
  <c r="A32694"/>
  <c r="A32697"/>
  <c r="B32699"/>
  <c r="A32702"/>
  <c r="A32705"/>
  <c r="B32707"/>
  <c r="A32710"/>
  <c r="A32713"/>
  <c r="B32715"/>
  <c r="A32718"/>
  <c r="A32721"/>
  <c r="B32723"/>
  <c r="A32726"/>
  <c r="A32729"/>
  <c r="B32731"/>
  <c r="A32734"/>
  <c r="A32737"/>
  <c r="B32739"/>
  <c r="A32742"/>
  <c r="A32745"/>
  <c r="B32747"/>
  <c r="A32750"/>
  <c r="A32753"/>
  <c r="B32755"/>
  <c r="A32758"/>
  <c r="A32761"/>
  <c r="B32763"/>
  <c r="A32766"/>
  <c r="A32769"/>
  <c r="B32771"/>
  <c r="A32774"/>
  <c r="A32777"/>
  <c r="B32779"/>
  <c r="A32782"/>
  <c r="A32785"/>
  <c r="B32787"/>
  <c r="A32790"/>
  <c r="A32793"/>
  <c r="B32795"/>
  <c r="A32798"/>
  <c r="A32801"/>
  <c r="B32803"/>
  <c r="A32806"/>
  <c r="A32809"/>
  <c r="B32811"/>
  <c r="A32814"/>
  <c r="A32817"/>
  <c r="B32819"/>
  <c r="A32822"/>
  <c r="A32825"/>
  <c r="B32827"/>
  <c r="A32830"/>
  <c r="A32833"/>
  <c r="B32835"/>
  <c r="A32838"/>
  <c r="A32841"/>
  <c r="B32843"/>
  <c r="A32846"/>
  <c r="A32849"/>
  <c r="B32851"/>
  <c r="A32854"/>
  <c r="A32857"/>
  <c r="B32859"/>
  <c r="A32862"/>
  <c r="A32865"/>
  <c r="B32867"/>
  <c r="A32870"/>
  <c r="A32873"/>
  <c r="B32875"/>
  <c r="A32878"/>
  <c r="A32881"/>
  <c r="B32883"/>
  <c r="A32886"/>
  <c r="A32889"/>
  <c r="B32891"/>
  <c r="A32894"/>
  <c r="A32897"/>
  <c r="B32899"/>
  <c r="A32902"/>
  <c r="A32905"/>
  <c r="B32907"/>
  <c r="A32910"/>
  <c r="A32913"/>
  <c r="B32915"/>
  <c r="A32918"/>
  <c r="A32921"/>
  <c r="B32923"/>
  <c r="A32926"/>
  <c r="A32929"/>
  <c r="B32931"/>
  <c r="A32934"/>
  <c r="A32937"/>
  <c r="B32939"/>
  <c r="A32942"/>
  <c r="A32945"/>
  <c r="B32947"/>
  <c r="A32950"/>
  <c r="A32953"/>
  <c r="B32955"/>
  <c r="B32957"/>
  <c r="B32959"/>
  <c r="B32961"/>
  <c r="B32963"/>
  <c r="B32965"/>
  <c r="B32967"/>
  <c r="B32969"/>
  <c r="B32971"/>
  <c r="B32973"/>
  <c r="B32975"/>
  <c r="B32977"/>
  <c r="B32979"/>
  <c r="B32981"/>
  <c r="B32983"/>
  <c r="B32985"/>
  <c r="B32987"/>
  <c r="B32989"/>
  <c r="B32991"/>
  <c r="B32993"/>
  <c r="B32995"/>
  <c r="B32997"/>
  <c r="B32999"/>
  <c r="B33001"/>
  <c r="B33003"/>
  <c r="B33005"/>
  <c r="B33007"/>
  <c r="B33009"/>
  <c r="B33011"/>
  <c r="B33013"/>
  <c r="B33015"/>
  <c r="B33017"/>
  <c r="B33019"/>
  <c r="B33021"/>
  <c r="B33023"/>
  <c r="B33025"/>
  <c r="B33027"/>
  <c r="B33029"/>
  <c r="B33031"/>
  <c r="B33033"/>
  <c r="B33035"/>
  <c r="B33037"/>
  <c r="B33039"/>
  <c r="B33041"/>
  <c r="B33043"/>
  <c r="B33045"/>
  <c r="B33047"/>
  <c r="B33049"/>
  <c r="B33051"/>
  <c r="B33053"/>
  <c r="B33055"/>
  <c r="B33057"/>
  <c r="B33059"/>
  <c r="B33061"/>
  <c r="B33063"/>
  <c r="B33065"/>
  <c r="B33067"/>
  <c r="B33069"/>
  <c r="B33071"/>
  <c r="B33073"/>
  <c r="B33075"/>
  <c r="B33077"/>
  <c r="B33079"/>
  <c r="B33081"/>
  <c r="B33083"/>
  <c r="B33085"/>
  <c r="B33087"/>
  <c r="B33089"/>
  <c r="B33091"/>
  <c r="B33093"/>
  <c r="B33095"/>
  <c r="B33097"/>
  <c r="B33099"/>
  <c r="B33101"/>
  <c r="B33103"/>
  <c r="B33105"/>
  <c r="B33107"/>
  <c r="B33109"/>
  <c r="B33111"/>
  <c r="B33113"/>
  <c r="B33115"/>
  <c r="B33117"/>
  <c r="B33119"/>
  <c r="B33121"/>
  <c r="B33123"/>
  <c r="B33125"/>
  <c r="B33127"/>
  <c r="B33129"/>
  <c r="B33131"/>
  <c r="B33133"/>
  <c r="B33135"/>
  <c r="B33137"/>
  <c r="B33139"/>
  <c r="B33141"/>
  <c r="B33143"/>
  <c r="B33145"/>
  <c r="B33147"/>
  <c r="B33149"/>
  <c r="B33151"/>
  <c r="B33153"/>
  <c r="B33155"/>
  <c r="B33157"/>
  <c r="B33159"/>
  <c r="B33161"/>
  <c r="B33163"/>
  <c r="B33165"/>
  <c r="B33167"/>
  <c r="B33169"/>
  <c r="B33171"/>
  <c r="B33173"/>
  <c r="B33175"/>
  <c r="B33177"/>
  <c r="B33179"/>
  <c r="B33181"/>
  <c r="B33183"/>
  <c r="B33185"/>
  <c r="B33187"/>
  <c r="B33189"/>
  <c r="B33191"/>
  <c r="B33193"/>
  <c r="B33195"/>
  <c r="B33197"/>
  <c r="B33199"/>
  <c r="B33201"/>
  <c r="B33203"/>
  <c r="B33205"/>
  <c r="B33207"/>
  <c r="B33209"/>
  <c r="B33211"/>
  <c r="B33213"/>
  <c r="B33215"/>
  <c r="B33217"/>
  <c r="B33219"/>
  <c r="B33221"/>
  <c r="B33223"/>
  <c r="B33225"/>
  <c r="B33227"/>
  <c r="B33229"/>
  <c r="B33231"/>
  <c r="B33233"/>
  <c r="B33235"/>
  <c r="B33237"/>
  <c r="B33239"/>
  <c r="B33241"/>
  <c r="B33243"/>
  <c r="B33245"/>
  <c r="B33247"/>
  <c r="B33249"/>
  <c r="B33251"/>
  <c r="B33253"/>
  <c r="B33255"/>
  <c r="B33257"/>
  <c r="B33259"/>
  <c r="B33261"/>
  <c r="B33263"/>
  <c r="B33265"/>
  <c r="B33267"/>
  <c r="B33269"/>
  <c r="B33271"/>
  <c r="B33273"/>
  <c r="B33275"/>
  <c r="B33277"/>
  <c r="B33279"/>
  <c r="B33281"/>
  <c r="B33283"/>
  <c r="B33285"/>
  <c r="B33287"/>
  <c r="B33289"/>
  <c r="B33291"/>
  <c r="B33293"/>
  <c r="B33295"/>
  <c r="B33297"/>
  <c r="B33299"/>
  <c r="B33301"/>
  <c r="B33303"/>
  <c r="B33305"/>
  <c r="B33307"/>
  <c r="B33309"/>
  <c r="B33311"/>
  <c r="B33313"/>
  <c r="B33315"/>
  <c r="B33317"/>
  <c r="B33319"/>
  <c r="B33321"/>
  <c r="B33323"/>
  <c r="B33325"/>
  <c r="B33327"/>
  <c r="B33329"/>
  <c r="B33331"/>
  <c r="B33333"/>
  <c r="B33335"/>
  <c r="B33337"/>
  <c r="B33339"/>
  <c r="B33341"/>
  <c r="B33343"/>
  <c r="B33345"/>
  <c r="B33347"/>
  <c r="B33349"/>
  <c r="B33351"/>
  <c r="B33353"/>
  <c r="B33355"/>
  <c r="B33357"/>
  <c r="B33359"/>
  <c r="B33361"/>
  <c r="B33363"/>
  <c r="B33365"/>
  <c r="B33367"/>
  <c r="B33369"/>
  <c r="B33371"/>
  <c r="B33373"/>
  <c r="B33375"/>
  <c r="B33377"/>
  <c r="B33379"/>
  <c r="B33381"/>
  <c r="B33383"/>
  <c r="B33385"/>
  <c r="B33387"/>
  <c r="B33389"/>
  <c r="B33391"/>
  <c r="B33393"/>
  <c r="B33395"/>
  <c r="B33397"/>
  <c r="B33399"/>
  <c r="B33401"/>
  <c r="B33403"/>
  <c r="B33405"/>
  <c r="B33407"/>
  <c r="B33409"/>
  <c r="B33411"/>
  <c r="B33413"/>
  <c r="B33415"/>
  <c r="B33417"/>
  <c r="B33419"/>
  <c r="B33421"/>
  <c r="B33423"/>
  <c r="B33425"/>
  <c r="B33427"/>
  <c r="B33429"/>
  <c r="B33431"/>
  <c r="B33433"/>
  <c r="B33435"/>
  <c r="B33437"/>
  <c r="B33439"/>
  <c r="B33441"/>
  <c r="B33443"/>
  <c r="B33445"/>
  <c r="B33447"/>
  <c r="B33449"/>
  <c r="B33451"/>
  <c r="B33453"/>
  <c r="B33455"/>
  <c r="B33457"/>
  <c r="B33459"/>
  <c r="B33461"/>
  <c r="B33463"/>
  <c r="B33465"/>
  <c r="B33467"/>
  <c r="B33469"/>
  <c r="B33471"/>
  <c r="B33473"/>
  <c r="B33475"/>
  <c r="B33477"/>
  <c r="B33479"/>
  <c r="B33481"/>
  <c r="B33483"/>
  <c r="B33485"/>
  <c r="B33487"/>
  <c r="B33489"/>
  <c r="B33491"/>
  <c r="B33493"/>
  <c r="B33495"/>
  <c r="B3920"/>
  <c r="B4950"/>
  <c r="B5632"/>
  <c r="B6116"/>
  <c r="B6458"/>
  <c r="A6799"/>
  <c r="B7140"/>
  <c r="A7449"/>
  <c r="B7619"/>
  <c r="A7790"/>
  <c r="B7939"/>
  <c r="B8067"/>
  <c r="B8195"/>
  <c r="B8323"/>
  <c r="B8451"/>
  <c r="B8579"/>
  <c r="B8707"/>
  <c r="B8835"/>
  <c r="B8963"/>
  <c r="B9091"/>
  <c r="B9219"/>
  <c r="B9347"/>
  <c r="B9475"/>
  <c r="B9603"/>
  <c r="B9731"/>
  <c r="B9828"/>
  <c r="B9913"/>
  <c r="A9999"/>
  <c r="B10084"/>
  <c r="B10169"/>
  <c r="A10255"/>
  <c r="B10340"/>
  <c r="B10425"/>
  <c r="A10511"/>
  <c r="B10596"/>
  <c r="A10676"/>
  <c r="A10740"/>
  <c r="A10804"/>
  <c r="A10868"/>
  <c r="A10932"/>
  <c r="A10996"/>
  <c r="A11060"/>
  <c r="A11124"/>
  <c r="A11188"/>
  <c r="A11252"/>
  <c r="A11316"/>
  <c r="A11380"/>
  <c r="A11444"/>
  <c r="A11508"/>
  <c r="A11572"/>
  <c r="A11636"/>
  <c r="A11700"/>
  <c r="A11764"/>
  <c r="A11828"/>
  <c r="A11892"/>
  <c r="A11956"/>
  <c r="A12020"/>
  <c r="A12084"/>
  <c r="A12148"/>
  <c r="A12212"/>
  <c r="A12276"/>
  <c r="A12340"/>
  <c r="A12404"/>
  <c r="A12468"/>
  <c r="A12532"/>
  <c r="A12596"/>
  <c r="A12660"/>
  <c r="A12724"/>
  <c r="A12788"/>
  <c r="A12852"/>
  <c r="A12916"/>
  <c r="A12980"/>
  <c r="A13044"/>
  <c r="A13108"/>
  <c r="A13172"/>
  <c r="A13236"/>
  <c r="A13300"/>
  <c r="A13364"/>
  <c r="A13428"/>
  <c r="A13492"/>
  <c r="A13556"/>
  <c r="A13620"/>
  <c r="A13684"/>
  <c r="A13748"/>
  <c r="A13812"/>
  <c r="A13876"/>
  <c r="A13940"/>
  <c r="A14004"/>
  <c r="A14068"/>
  <c r="A14132"/>
  <c r="A14196"/>
  <c r="A14260"/>
  <c r="A14324"/>
  <c r="A14388"/>
  <c r="A14452"/>
  <c r="A14516"/>
  <c r="A14580"/>
  <c r="A14644"/>
  <c r="A14708"/>
  <c r="A14772"/>
  <c r="A14836"/>
  <c r="A14900"/>
  <c r="A14964"/>
  <c r="A15028"/>
  <c r="A15092"/>
  <c r="A15156"/>
  <c r="A15220"/>
  <c r="A15284"/>
  <c r="A15348"/>
  <c r="A15412"/>
  <c r="A15476"/>
  <c r="A15540"/>
  <c r="A15604"/>
  <c r="A15668"/>
  <c r="A15732"/>
  <c r="A15796"/>
  <c r="A15860"/>
  <c r="A15924"/>
  <c r="A15988"/>
  <c r="A16052"/>
  <c r="A16116"/>
  <c r="A16180"/>
  <c r="A16232"/>
  <c r="A16275"/>
  <c r="B16317"/>
  <c r="A16360"/>
  <c r="A16403"/>
  <c r="B16445"/>
  <c r="A16488"/>
  <c r="A16531"/>
  <c r="B16573"/>
  <c r="A16607"/>
  <c r="A16639"/>
  <c r="A16671"/>
  <c r="A16703"/>
  <c r="A16735"/>
  <c r="A16767"/>
  <c r="A16799"/>
  <c r="A16831"/>
  <c r="A16863"/>
  <c r="A16895"/>
  <c r="A16927"/>
  <c r="A16959"/>
  <c r="A16991"/>
  <c r="A17023"/>
  <c r="A17055"/>
  <c r="A17087"/>
  <c r="A17119"/>
  <c r="A17151"/>
  <c r="A17183"/>
  <c r="A17215"/>
  <c r="A17247"/>
  <c r="A17279"/>
  <c r="A17311"/>
  <c r="A17343"/>
  <c r="A17375"/>
  <c r="A17407"/>
  <c r="A17439"/>
  <c r="A17471"/>
  <c r="A17503"/>
  <c r="A17535"/>
  <c r="A17567"/>
  <c r="A17599"/>
  <c r="A17631"/>
  <c r="A17663"/>
  <c r="A17695"/>
  <c r="A17727"/>
  <c r="A17759"/>
  <c r="A17791"/>
  <c r="A17823"/>
  <c r="A17855"/>
  <c r="A17887"/>
  <c r="A17919"/>
  <c r="A17951"/>
  <c r="A17983"/>
  <c r="A18015"/>
  <c r="A18047"/>
  <c r="A18079"/>
  <c r="A18111"/>
  <c r="A18143"/>
  <c r="A18175"/>
  <c r="A18207"/>
  <c r="A18239"/>
  <c r="A18271"/>
  <c r="A18303"/>
  <c r="A18335"/>
  <c r="A18367"/>
  <c r="A18399"/>
  <c r="A18431"/>
  <c r="A18463"/>
  <c r="A18495"/>
  <c r="A18527"/>
  <c r="A18559"/>
  <c r="A18591"/>
  <c r="A18623"/>
  <c r="A18655"/>
  <c r="A18687"/>
  <c r="A18719"/>
  <c r="A18751"/>
  <c r="A18783"/>
  <c r="A18815"/>
  <c r="A18847"/>
  <c r="A18879"/>
  <c r="A18911"/>
  <c r="A18943"/>
  <c r="A18975"/>
  <c r="A18999"/>
  <c r="A19019"/>
  <c r="B19042"/>
  <c r="A19063"/>
  <c r="A19083"/>
  <c r="B19106"/>
  <c r="A19127"/>
  <c r="A19147"/>
  <c r="B19170"/>
  <c r="A19191"/>
  <c r="A19211"/>
  <c r="B19234"/>
  <c r="A19255"/>
  <c r="A19275"/>
  <c r="B19298"/>
  <c r="A19319"/>
  <c r="A19339"/>
  <c r="B19362"/>
  <c r="A19383"/>
  <c r="A19403"/>
  <c r="B19426"/>
  <c r="A19447"/>
  <c r="A19467"/>
  <c r="B19490"/>
  <c r="A19511"/>
  <c r="A19531"/>
  <c r="B19554"/>
  <c r="A19575"/>
  <c r="A19595"/>
  <c r="B19618"/>
  <c r="A19639"/>
  <c r="A19659"/>
  <c r="B19682"/>
  <c r="A19703"/>
  <c r="A19723"/>
  <c r="B19746"/>
  <c r="A19767"/>
  <c r="A19787"/>
  <c r="B19810"/>
  <c r="A19831"/>
  <c r="A19851"/>
  <c r="B19874"/>
  <c r="A19895"/>
  <c r="A19915"/>
  <c r="B19938"/>
  <c r="A19959"/>
  <c r="A19979"/>
  <c r="B20002"/>
  <c r="A20023"/>
  <c r="A20043"/>
  <c r="B20066"/>
  <c r="A20087"/>
  <c r="A20107"/>
  <c r="B20130"/>
  <c r="A20151"/>
  <c r="A20171"/>
  <c r="B20194"/>
  <c r="A20215"/>
  <c r="A20235"/>
  <c r="B20258"/>
  <c r="A20279"/>
  <c r="A20299"/>
  <c r="B20322"/>
  <c r="A20343"/>
  <c r="A20363"/>
  <c r="B20386"/>
  <c r="A20407"/>
  <c r="A20427"/>
  <c r="B20450"/>
  <c r="A20471"/>
  <c r="A20491"/>
  <c r="B20514"/>
  <c r="A20535"/>
  <c r="A20555"/>
  <c r="B20578"/>
  <c r="A20594"/>
  <c r="A20607"/>
  <c r="B20622"/>
  <c r="B20636"/>
  <c r="A20650"/>
  <c r="A20665"/>
  <c r="A20679"/>
  <c r="B20692"/>
  <c r="A20708"/>
  <c r="A20722"/>
  <c r="A20735"/>
  <c r="B20750"/>
  <c r="B20764"/>
  <c r="A20778"/>
  <c r="A20793"/>
  <c r="A20807"/>
  <c r="B20820"/>
  <c r="A20836"/>
  <c r="A20850"/>
  <c r="A20863"/>
  <c r="B20878"/>
  <c r="B20892"/>
  <c r="A20906"/>
  <c r="A20921"/>
  <c r="A20932"/>
  <c r="A20942"/>
  <c r="B20953"/>
  <c r="A20964"/>
  <c r="A20974"/>
  <c r="B20985"/>
  <c r="A20996"/>
  <c r="A21006"/>
  <c r="B21017"/>
  <c r="A21028"/>
  <c r="A21038"/>
  <c r="B21049"/>
  <c r="A21060"/>
  <c r="A21070"/>
  <c r="B21081"/>
  <c r="A21092"/>
  <c r="A21102"/>
  <c r="B21113"/>
  <c r="A21124"/>
  <c r="A21134"/>
  <c r="B21145"/>
  <c r="A21156"/>
  <c r="A21166"/>
  <c r="B21177"/>
  <c r="A21188"/>
  <c r="A21198"/>
  <c r="B21209"/>
  <c r="A21220"/>
  <c r="A21230"/>
  <c r="B21241"/>
  <c r="A21252"/>
  <c r="A21262"/>
  <c r="B21273"/>
  <c r="A21284"/>
  <c r="A21294"/>
  <c r="B21305"/>
  <c r="A21316"/>
  <c r="A21326"/>
  <c r="B21337"/>
  <c r="A21348"/>
  <c r="A21358"/>
  <c r="B21369"/>
  <c r="A21380"/>
  <c r="A21390"/>
  <c r="B21401"/>
  <c r="A21412"/>
  <c r="A21422"/>
  <c r="B21433"/>
  <c r="A21444"/>
  <c r="A21454"/>
  <c r="B21465"/>
  <c r="A21476"/>
  <c r="A21486"/>
  <c r="B21497"/>
  <c r="A21508"/>
  <c r="A21518"/>
  <c r="B21529"/>
  <c r="A21540"/>
  <c r="A21550"/>
  <c r="B21561"/>
  <c r="A21572"/>
  <c r="A21582"/>
  <c r="B21593"/>
  <c r="A21604"/>
  <c r="A21614"/>
  <c r="B21625"/>
  <c r="A21636"/>
  <c r="A21646"/>
  <c r="B21657"/>
  <c r="A21668"/>
  <c r="A21678"/>
  <c r="B21689"/>
  <c r="A21700"/>
  <c r="A21710"/>
  <c r="B21721"/>
  <c r="A21732"/>
  <c r="A21742"/>
  <c r="B21753"/>
  <c r="A21764"/>
  <c r="A21774"/>
  <c r="B21785"/>
  <c r="A21796"/>
  <c r="A21806"/>
  <c r="B21817"/>
  <c r="A21828"/>
  <c r="A21838"/>
  <c r="B21849"/>
  <c r="A21860"/>
  <c r="A21870"/>
  <c r="B21881"/>
  <c r="A21892"/>
  <c r="A21902"/>
  <c r="B21913"/>
  <c r="A21924"/>
  <c r="A21934"/>
  <c r="B21945"/>
  <c r="A21956"/>
  <c r="A21966"/>
  <c r="B21977"/>
  <c r="A21988"/>
  <c r="A21998"/>
  <c r="B22009"/>
  <c r="A22020"/>
  <c r="A22030"/>
  <c r="B22041"/>
  <c r="A22052"/>
  <c r="A22062"/>
  <c r="B22073"/>
  <c r="A22084"/>
  <c r="A22094"/>
  <c r="B22105"/>
  <c r="A22116"/>
  <c r="A22126"/>
  <c r="B22137"/>
  <c r="A22148"/>
  <c r="A22158"/>
  <c r="B22169"/>
  <c r="A22180"/>
  <c r="A22190"/>
  <c r="B22201"/>
  <c r="A22212"/>
  <c r="A22222"/>
  <c r="B22233"/>
  <c r="A22244"/>
  <c r="A22254"/>
  <c r="B22265"/>
  <c r="A22276"/>
  <c r="A22286"/>
  <c r="B22297"/>
  <c r="A22308"/>
  <c r="A22318"/>
  <c r="B22329"/>
  <c r="A22340"/>
  <c r="A22350"/>
  <c r="B22361"/>
  <c r="A22372"/>
  <c r="A22382"/>
  <c r="B22393"/>
  <c r="A22404"/>
  <c r="A22414"/>
  <c r="B22425"/>
  <c r="A22436"/>
  <c r="A22446"/>
  <c r="B22457"/>
  <c r="A22468"/>
  <c r="A22478"/>
  <c r="B22489"/>
  <c r="A22500"/>
  <c r="A22510"/>
  <c r="B22521"/>
  <c r="A22532"/>
  <c r="A22542"/>
  <c r="B22553"/>
  <c r="A22564"/>
  <c r="A22574"/>
  <c r="B22585"/>
  <c r="A22596"/>
  <c r="A22606"/>
  <c r="B22617"/>
  <c r="A22628"/>
  <c r="A22638"/>
  <c r="B22649"/>
  <c r="A22660"/>
  <c r="A22670"/>
  <c r="B22681"/>
  <c r="A22692"/>
  <c r="A22702"/>
  <c r="B22713"/>
  <c r="A22724"/>
  <c r="A22734"/>
  <c r="B22745"/>
  <c r="A22756"/>
  <c r="A22766"/>
  <c r="B22777"/>
  <c r="A22788"/>
  <c r="A22798"/>
  <c r="B22809"/>
  <c r="A22820"/>
  <c r="A22830"/>
  <c r="B22841"/>
  <c r="A22852"/>
  <c r="A22862"/>
  <c r="B22873"/>
  <c r="A22884"/>
  <c r="A22894"/>
  <c r="B22905"/>
  <c r="A22916"/>
  <c r="A22926"/>
  <c r="B22937"/>
  <c r="A22948"/>
  <c r="A22958"/>
  <c r="B22969"/>
  <c r="A22980"/>
  <c r="A22990"/>
  <c r="B23001"/>
  <c r="A23012"/>
  <c r="A23022"/>
  <c r="B23033"/>
  <c r="A23044"/>
  <c r="A23054"/>
  <c r="B23065"/>
  <c r="A23076"/>
  <c r="A23086"/>
  <c r="B23097"/>
  <c r="A23108"/>
  <c r="A23118"/>
  <c r="B23129"/>
  <c r="A23140"/>
  <c r="A23150"/>
  <c r="B23161"/>
  <c r="A23172"/>
  <c r="A23182"/>
  <c r="B23193"/>
  <c r="A23204"/>
  <c r="A23214"/>
  <c r="B23225"/>
  <c r="A23236"/>
  <c r="A23246"/>
  <c r="B23257"/>
  <c r="A23268"/>
  <c r="A23278"/>
  <c r="B23289"/>
  <c r="A23300"/>
  <c r="A23310"/>
  <c r="B23321"/>
  <c r="A23332"/>
  <c r="A23342"/>
  <c r="B23353"/>
  <c r="A23364"/>
  <c r="A23374"/>
  <c r="B23385"/>
  <c r="A23396"/>
  <c r="A23406"/>
  <c r="B23417"/>
  <c r="A23428"/>
  <c r="A23438"/>
  <c r="B23449"/>
  <c r="A23460"/>
  <c r="A23470"/>
  <c r="B23481"/>
  <c r="A23492"/>
  <c r="A23502"/>
  <c r="B23513"/>
  <c r="A23524"/>
  <c r="A23534"/>
  <c r="B23545"/>
  <c r="A23556"/>
  <c r="A23566"/>
  <c r="B23577"/>
  <c r="A23588"/>
  <c r="A23598"/>
  <c r="B23609"/>
  <c r="A23620"/>
  <c r="A23630"/>
  <c r="B23641"/>
  <c r="A23652"/>
  <c r="A23662"/>
  <c r="B23673"/>
  <c r="A23684"/>
  <c r="A23694"/>
  <c r="B23705"/>
  <c r="A23716"/>
  <c r="A23726"/>
  <c r="B23737"/>
  <c r="A23748"/>
  <c r="A23758"/>
  <c r="B23769"/>
  <c r="A23780"/>
  <c r="A23790"/>
  <c r="B23801"/>
  <c r="A23812"/>
  <c r="A23822"/>
  <c r="B23833"/>
  <c r="A23844"/>
  <c r="A23854"/>
  <c r="B23865"/>
  <c r="A23876"/>
  <c r="A23886"/>
  <c r="B23897"/>
  <c r="A23908"/>
  <c r="A23918"/>
  <c r="B23929"/>
  <c r="A23940"/>
  <c r="A23950"/>
  <c r="B23961"/>
  <c r="A23972"/>
  <c r="A23982"/>
  <c r="B23993"/>
  <c r="A24004"/>
  <c r="A24014"/>
  <c r="B24025"/>
  <c r="A24036"/>
  <c r="A24046"/>
  <c r="B24057"/>
  <c r="A24068"/>
  <c r="A24078"/>
  <c r="B24089"/>
  <c r="A24100"/>
  <c r="A24110"/>
  <c r="B24121"/>
  <c r="A24132"/>
  <c r="A24142"/>
  <c r="B24153"/>
  <c r="A24164"/>
  <c r="A24174"/>
  <c r="B24185"/>
  <c r="A24196"/>
  <c r="A24206"/>
  <c r="B24217"/>
  <c r="A24228"/>
  <c r="A24238"/>
  <c r="B24249"/>
  <c r="A24260"/>
  <c r="A24270"/>
  <c r="B24281"/>
  <c r="A24292"/>
  <c r="A24302"/>
  <c r="B24313"/>
  <c r="A24324"/>
  <c r="A24334"/>
  <c r="B24345"/>
  <c r="A24356"/>
  <c r="A24366"/>
  <c r="B24377"/>
  <c r="A24388"/>
  <c r="A24398"/>
  <c r="B24409"/>
  <c r="A24420"/>
  <c r="A24430"/>
  <c r="B24441"/>
  <c r="A24452"/>
  <c r="A24462"/>
  <c r="B24473"/>
  <c r="A24484"/>
  <c r="A24494"/>
  <c r="B24505"/>
  <c r="A24516"/>
  <c r="A24526"/>
  <c r="B24537"/>
  <c r="A24548"/>
  <c r="A24558"/>
  <c r="B24569"/>
  <c r="A24580"/>
  <c r="A24590"/>
  <c r="B24601"/>
  <c r="A24612"/>
  <c r="A24622"/>
  <c r="B24633"/>
  <c r="A24644"/>
  <c r="A24654"/>
  <c r="B24665"/>
  <c r="A24676"/>
  <c r="A24686"/>
  <c r="B24697"/>
  <c r="A24708"/>
  <c r="A24718"/>
  <c r="B24729"/>
  <c r="A24740"/>
  <c r="A24750"/>
  <c r="B24761"/>
  <c r="B24769"/>
  <c r="B24777"/>
  <c r="B24785"/>
  <c r="B24793"/>
  <c r="B24801"/>
  <c r="B24809"/>
  <c r="B24817"/>
  <c r="B24825"/>
  <c r="B24833"/>
  <c r="B24841"/>
  <c r="B24849"/>
  <c r="B24857"/>
  <c r="B24865"/>
  <c r="B24873"/>
  <c r="B24881"/>
  <c r="B24889"/>
  <c r="B24897"/>
  <c r="B24905"/>
  <c r="B24913"/>
  <c r="B24921"/>
  <c r="B24929"/>
  <c r="B24937"/>
  <c r="B24945"/>
  <c r="B24953"/>
  <c r="B24961"/>
  <c r="B24969"/>
  <c r="B24977"/>
  <c r="B24985"/>
  <c r="B24993"/>
  <c r="B25001"/>
  <c r="B25009"/>
  <c r="B25017"/>
  <c r="B25025"/>
  <c r="B25033"/>
  <c r="B25041"/>
  <c r="B25049"/>
  <c r="B25057"/>
  <c r="B25065"/>
  <c r="B25073"/>
  <c r="B25081"/>
  <c r="B25089"/>
  <c r="B25097"/>
  <c r="B25105"/>
  <c r="B25113"/>
  <c r="B25121"/>
  <c r="B25129"/>
  <c r="B25137"/>
  <c r="B25145"/>
  <c r="B25153"/>
  <c r="B25161"/>
  <c r="B25169"/>
  <c r="B25177"/>
  <c r="B25185"/>
  <c r="B25193"/>
  <c r="B25201"/>
  <c r="B25209"/>
  <c r="B25217"/>
  <c r="B25225"/>
  <c r="B25233"/>
  <c r="B25241"/>
  <c r="B25249"/>
  <c r="B25257"/>
  <c r="B25265"/>
  <c r="B25273"/>
  <c r="B25281"/>
  <c r="B25289"/>
  <c r="B25297"/>
  <c r="B25305"/>
  <c r="B25313"/>
  <c r="B25321"/>
  <c r="B25329"/>
  <c r="B25337"/>
  <c r="B25345"/>
  <c r="B25353"/>
  <c r="B25361"/>
  <c r="B25369"/>
  <c r="B25377"/>
  <c r="B25385"/>
  <c r="B25393"/>
  <c r="B25401"/>
  <c r="B25409"/>
  <c r="B25417"/>
  <c r="B25425"/>
  <c r="B25433"/>
  <c r="B25441"/>
  <c r="B25449"/>
  <c r="B25457"/>
  <c r="B25465"/>
  <c r="B25473"/>
  <c r="B25481"/>
  <c r="B25489"/>
  <c r="B25497"/>
  <c r="B25505"/>
  <c r="B25513"/>
  <c r="B25521"/>
  <c r="B25529"/>
  <c r="B25537"/>
  <c r="B25545"/>
  <c r="B25553"/>
  <c r="B25561"/>
  <c r="B25569"/>
  <c r="B25577"/>
  <c r="B25585"/>
  <c r="B25593"/>
  <c r="B25601"/>
  <c r="B25609"/>
  <c r="B25617"/>
  <c r="B25625"/>
  <c r="B25633"/>
  <c r="B25641"/>
  <c r="B25649"/>
  <c r="B25657"/>
  <c r="B25665"/>
  <c r="B25673"/>
  <c r="B25681"/>
  <c r="B25689"/>
  <c r="B25697"/>
  <c r="B25705"/>
  <c r="B25713"/>
  <c r="B25721"/>
  <c r="B25729"/>
  <c r="B25737"/>
  <c r="B25745"/>
  <c r="B25753"/>
  <c r="B25761"/>
  <c r="B25769"/>
  <c r="B25777"/>
  <c r="B25785"/>
  <c r="B25793"/>
  <c r="B25801"/>
  <c r="B25809"/>
  <c r="B25817"/>
  <c r="B25825"/>
  <c r="B25833"/>
  <c r="B25841"/>
  <c r="B25849"/>
  <c r="B25857"/>
  <c r="B25865"/>
  <c r="B25873"/>
  <c r="B25881"/>
  <c r="B25889"/>
  <c r="B25897"/>
  <c r="B25905"/>
  <c r="B25913"/>
  <c r="B25921"/>
  <c r="B25929"/>
  <c r="B25937"/>
  <c r="B25945"/>
  <c r="B25953"/>
  <c r="B25961"/>
  <c r="B25969"/>
  <c r="B25977"/>
  <c r="B25985"/>
  <c r="B25993"/>
  <c r="B26001"/>
  <c r="B26009"/>
  <c r="B26017"/>
  <c r="B26025"/>
  <c r="B26033"/>
  <c r="B26041"/>
  <c r="B26049"/>
  <c r="B26057"/>
  <c r="B26065"/>
  <c r="B26073"/>
  <c r="B26081"/>
  <c r="B26089"/>
  <c r="B26097"/>
  <c r="B26105"/>
  <c r="B26113"/>
  <c r="B26121"/>
  <c r="B26129"/>
  <c r="B26137"/>
  <c r="B26145"/>
  <c r="B26153"/>
  <c r="B26161"/>
  <c r="B26169"/>
  <c r="B26177"/>
  <c r="B26185"/>
  <c r="B26193"/>
  <c r="B26201"/>
  <c r="B26209"/>
  <c r="B26217"/>
  <c r="B26225"/>
  <c r="B26233"/>
  <c r="B26241"/>
  <c r="B26249"/>
  <c r="B26257"/>
  <c r="B26265"/>
  <c r="B26273"/>
  <c r="B26281"/>
  <c r="B26289"/>
  <c r="B26297"/>
  <c r="B26305"/>
  <c r="B26313"/>
  <c r="B26321"/>
  <c r="B26329"/>
  <c r="B26337"/>
  <c r="B26345"/>
  <c r="B26353"/>
  <c r="B26361"/>
  <c r="B26369"/>
  <c r="B26377"/>
  <c r="B26385"/>
  <c r="B26393"/>
  <c r="B26401"/>
  <c r="B26409"/>
  <c r="B26417"/>
  <c r="B26425"/>
  <c r="B26433"/>
  <c r="B26441"/>
  <c r="B26449"/>
  <c r="B26457"/>
  <c r="B26465"/>
  <c r="B26473"/>
  <c r="B26481"/>
  <c r="B26489"/>
  <c r="B26497"/>
  <c r="B26505"/>
  <c r="B26513"/>
  <c r="B26521"/>
  <c r="B26529"/>
  <c r="B26537"/>
  <c r="B26545"/>
  <c r="B26553"/>
  <c r="B26561"/>
  <c r="B26569"/>
  <c r="B26577"/>
  <c r="B26585"/>
  <c r="B26593"/>
  <c r="B26601"/>
  <c r="B26609"/>
  <c r="B26617"/>
  <c r="B26625"/>
  <c r="B26633"/>
  <c r="B26641"/>
  <c r="B26649"/>
  <c r="B26657"/>
  <c r="B26665"/>
  <c r="B26673"/>
  <c r="B26681"/>
  <c r="B26689"/>
  <c r="B26697"/>
  <c r="B26705"/>
  <c r="B26713"/>
  <c r="B26721"/>
  <c r="B26729"/>
  <c r="B26737"/>
  <c r="B26745"/>
  <c r="B26753"/>
  <c r="B26761"/>
  <c r="B26769"/>
  <c r="B26777"/>
  <c r="B26785"/>
  <c r="B26793"/>
  <c r="B26801"/>
  <c r="B26809"/>
  <c r="B26817"/>
  <c r="B26825"/>
  <c r="B26833"/>
  <c r="B26841"/>
  <c r="B26849"/>
  <c r="B26857"/>
  <c r="B26865"/>
  <c r="B26873"/>
  <c r="B26881"/>
  <c r="B26889"/>
  <c r="B26897"/>
  <c r="B26905"/>
  <c r="B26913"/>
  <c r="B26921"/>
  <c r="B26929"/>
  <c r="B26937"/>
  <c r="B26945"/>
  <c r="B26953"/>
  <c r="B26961"/>
  <c r="B26969"/>
  <c r="B26977"/>
  <c r="B26985"/>
  <c r="B26993"/>
  <c r="B27001"/>
  <c r="B27009"/>
  <c r="B27017"/>
  <c r="B27025"/>
  <c r="B27033"/>
  <c r="B27041"/>
  <c r="B27049"/>
  <c r="B27057"/>
  <c r="B27065"/>
  <c r="B27073"/>
  <c r="B27081"/>
  <c r="B27089"/>
  <c r="B27097"/>
  <c r="B27105"/>
  <c r="B27113"/>
  <c r="B27121"/>
  <c r="B27129"/>
  <c r="B27137"/>
  <c r="B27145"/>
  <c r="B27153"/>
  <c r="B27161"/>
  <c r="B27169"/>
  <c r="B27177"/>
  <c r="B27185"/>
  <c r="B27193"/>
  <c r="B27201"/>
  <c r="B27209"/>
  <c r="B27217"/>
  <c r="B27225"/>
  <c r="B27233"/>
  <c r="B27241"/>
  <c r="B27249"/>
  <c r="B27257"/>
  <c r="B27265"/>
  <c r="B27273"/>
  <c r="B27281"/>
  <c r="B27289"/>
  <c r="B27297"/>
  <c r="B27305"/>
  <c r="B27313"/>
  <c r="B27321"/>
  <c r="B27329"/>
  <c r="B27337"/>
  <c r="B27345"/>
  <c r="B27353"/>
  <c r="B27361"/>
  <c r="B27369"/>
  <c r="B27377"/>
  <c r="B27385"/>
  <c r="B27393"/>
  <c r="B27401"/>
  <c r="B27409"/>
  <c r="B27417"/>
  <c r="B27425"/>
  <c r="B27433"/>
  <c r="B27441"/>
  <c r="B27449"/>
  <c r="B27457"/>
  <c r="B27465"/>
  <c r="B27473"/>
  <c r="B27481"/>
  <c r="B27489"/>
  <c r="B27497"/>
  <c r="B27505"/>
  <c r="B27513"/>
  <c r="B27521"/>
  <c r="B27529"/>
  <c r="B27537"/>
  <c r="B27545"/>
  <c r="B27553"/>
  <c r="B27561"/>
  <c r="B27569"/>
  <c r="B27577"/>
  <c r="B27585"/>
  <c r="B27593"/>
  <c r="B27601"/>
  <c r="B27609"/>
  <c r="B27617"/>
  <c r="B27625"/>
  <c r="B27633"/>
  <c r="B27641"/>
  <c r="B27649"/>
  <c r="B27657"/>
  <c r="B27665"/>
  <c r="B27673"/>
  <c r="B27681"/>
  <c r="B27689"/>
  <c r="B27697"/>
  <c r="B27705"/>
  <c r="B27713"/>
  <c r="B27721"/>
  <c r="B27729"/>
  <c r="B27737"/>
  <c r="B27745"/>
  <c r="B27753"/>
  <c r="B27761"/>
  <c r="B27769"/>
  <c r="B27777"/>
  <c r="B27785"/>
  <c r="B27793"/>
  <c r="B27801"/>
  <c r="B27809"/>
  <c r="B27817"/>
  <c r="B27825"/>
  <c r="B27833"/>
  <c r="B27841"/>
  <c r="B27849"/>
  <c r="B27857"/>
  <c r="B27865"/>
  <c r="B27873"/>
  <c r="B27881"/>
  <c r="B27889"/>
  <c r="B27897"/>
  <c r="B27905"/>
  <c r="B27913"/>
  <c r="B27921"/>
  <c r="B27929"/>
  <c r="B27937"/>
  <c r="B27945"/>
  <c r="B27953"/>
  <c r="B27961"/>
  <c r="B27969"/>
  <c r="B27977"/>
  <c r="B27985"/>
  <c r="B27993"/>
  <c r="B28001"/>
  <c r="B28009"/>
  <c r="B28017"/>
  <c r="B28025"/>
  <c r="B28033"/>
  <c r="B28041"/>
  <c r="B28049"/>
  <c r="B28057"/>
  <c r="B28065"/>
  <c r="B28073"/>
  <c r="B28081"/>
  <c r="B28089"/>
  <c r="B28097"/>
  <c r="B28105"/>
  <c r="B28113"/>
  <c r="B28121"/>
  <c r="B28129"/>
  <c r="B28137"/>
  <c r="B28145"/>
  <c r="B28153"/>
  <c r="B28161"/>
  <c r="B28169"/>
  <c r="B28177"/>
  <c r="B28185"/>
  <c r="B28193"/>
  <c r="B28201"/>
  <c r="B28209"/>
  <c r="B28217"/>
  <c r="B28225"/>
  <c r="B28233"/>
  <c r="B28241"/>
  <c r="B28249"/>
  <c r="B28257"/>
  <c r="B28265"/>
  <c r="B28273"/>
  <c r="B28281"/>
  <c r="B28289"/>
  <c r="B28297"/>
  <c r="B28305"/>
  <c r="B28313"/>
  <c r="B28321"/>
  <c r="B28329"/>
  <c r="B28337"/>
  <c r="B28345"/>
  <c r="B28353"/>
  <c r="B28361"/>
  <c r="B28369"/>
  <c r="B28377"/>
  <c r="B28385"/>
  <c r="B28393"/>
  <c r="B28401"/>
  <c r="B28409"/>
  <c r="B28417"/>
  <c r="B28425"/>
  <c r="B28433"/>
  <c r="B28441"/>
  <c r="B28449"/>
  <c r="B28457"/>
  <c r="B28465"/>
  <c r="B28473"/>
  <c r="B28481"/>
  <c r="B28489"/>
  <c r="B28497"/>
  <c r="B28505"/>
  <c r="B28513"/>
  <c r="B28521"/>
  <c r="B28529"/>
  <c r="B28537"/>
  <c r="B28545"/>
  <c r="B28553"/>
  <c r="B28561"/>
  <c r="B28569"/>
  <c r="B28577"/>
  <c r="B28585"/>
  <c r="B28593"/>
  <c r="B28601"/>
  <c r="B28609"/>
  <c r="B28617"/>
  <c r="B28625"/>
  <c r="B28633"/>
  <c r="B28641"/>
  <c r="B28649"/>
  <c r="B28657"/>
  <c r="B28665"/>
  <c r="B28673"/>
  <c r="B28681"/>
  <c r="B28689"/>
  <c r="B28697"/>
  <c r="B28705"/>
  <c r="B28713"/>
  <c r="B28721"/>
  <c r="B28729"/>
  <c r="B28737"/>
  <c r="B28745"/>
  <c r="B28753"/>
  <c r="B28761"/>
  <c r="B28769"/>
  <c r="B28777"/>
  <c r="B28785"/>
  <c r="B28793"/>
  <c r="B28801"/>
  <c r="B28809"/>
  <c r="B28817"/>
  <c r="B28825"/>
  <c r="B28833"/>
  <c r="B28841"/>
  <c r="B28849"/>
  <c r="B28857"/>
  <c r="B28865"/>
  <c r="B28873"/>
  <c r="B28881"/>
  <c r="B28889"/>
  <c r="B28897"/>
  <c r="B28905"/>
  <c r="B28913"/>
  <c r="B28921"/>
  <c r="B28929"/>
  <c r="B28937"/>
  <c r="B28945"/>
  <c r="B28953"/>
  <c r="B28961"/>
  <c r="B28969"/>
  <c r="B28977"/>
  <c r="B28985"/>
  <c r="B28993"/>
  <c r="B29001"/>
  <c r="B29009"/>
  <c r="B29017"/>
  <c r="B29025"/>
  <c r="B29033"/>
  <c r="B29041"/>
  <c r="B29049"/>
  <c r="B29057"/>
  <c r="B29065"/>
  <c r="B29073"/>
  <c r="B29081"/>
  <c r="B29089"/>
  <c r="B29097"/>
  <c r="B29105"/>
  <c r="B29113"/>
  <c r="B29121"/>
  <c r="B29129"/>
  <c r="B29137"/>
  <c r="B29145"/>
  <c r="B29153"/>
  <c r="B29161"/>
  <c r="B29169"/>
  <c r="B29177"/>
  <c r="B29185"/>
  <c r="B29193"/>
  <c r="B29201"/>
  <c r="B29209"/>
  <c r="B29217"/>
  <c r="B29225"/>
  <c r="B29233"/>
  <c r="B29241"/>
  <c r="B29249"/>
  <c r="B29257"/>
  <c r="B29265"/>
  <c r="B29273"/>
  <c r="B29281"/>
  <c r="B29289"/>
  <c r="B29297"/>
  <c r="B29305"/>
  <c r="B29313"/>
  <c r="B29321"/>
  <c r="B29329"/>
  <c r="B29337"/>
  <c r="B29345"/>
  <c r="B29353"/>
  <c r="B29361"/>
  <c r="B29369"/>
  <c r="B29377"/>
  <c r="B29383"/>
  <c r="A29389"/>
  <c r="A29394"/>
  <c r="B29399"/>
  <c r="A29405"/>
  <c r="A29410"/>
  <c r="B29415"/>
  <c r="A29421"/>
  <c r="A29426"/>
  <c r="B29431"/>
  <c r="A29437"/>
  <c r="A29442"/>
  <c r="B29447"/>
  <c r="A29453"/>
  <c r="A29458"/>
  <c r="B29463"/>
  <c r="A29469"/>
  <c r="A29474"/>
  <c r="B29479"/>
  <c r="A29485"/>
  <c r="A29490"/>
  <c r="B29495"/>
  <c r="A29501"/>
  <c r="A29506"/>
  <c r="B29511"/>
  <c r="A29517"/>
  <c r="A29522"/>
  <c r="B29527"/>
  <c r="A29533"/>
  <c r="A29538"/>
  <c r="B29543"/>
  <c r="A29549"/>
  <c r="A29554"/>
  <c r="B29559"/>
  <c r="A29565"/>
  <c r="A29570"/>
  <c r="B29575"/>
  <c r="A29581"/>
  <c r="A29586"/>
  <c r="B29591"/>
  <c r="A29597"/>
  <c r="A29602"/>
  <c r="B29607"/>
  <c r="A29613"/>
  <c r="A29618"/>
  <c r="B29623"/>
  <c r="A29629"/>
  <c r="A29634"/>
  <c r="B29639"/>
  <c r="A29645"/>
  <c r="A29650"/>
  <c r="B29655"/>
  <c r="A29661"/>
  <c r="A29666"/>
  <c r="B29671"/>
  <c r="A29677"/>
  <c r="A29682"/>
  <c r="B29687"/>
  <c r="A29693"/>
  <c r="A29698"/>
  <c r="B29703"/>
  <c r="A29709"/>
  <c r="A29714"/>
  <c r="B29719"/>
  <c r="A29725"/>
  <c r="A29730"/>
  <c r="B29735"/>
  <c r="A29741"/>
  <c r="A29746"/>
  <c r="B29751"/>
  <c r="A29757"/>
  <c r="A29762"/>
  <c r="B29767"/>
  <c r="A29773"/>
  <c r="A29778"/>
  <c r="B29783"/>
  <c r="A29789"/>
  <c r="A29794"/>
  <c r="B29799"/>
  <c r="A29805"/>
  <c r="A29810"/>
  <c r="B29815"/>
  <c r="A29821"/>
  <c r="A29826"/>
  <c r="B29831"/>
  <c r="A29837"/>
  <c r="A29842"/>
  <c r="B29847"/>
  <c r="A29853"/>
  <c r="A29858"/>
  <c r="B29863"/>
  <c r="A29869"/>
  <c r="A29874"/>
  <c r="B29879"/>
  <c r="A29885"/>
  <c r="A29890"/>
  <c r="B29895"/>
  <c r="A29901"/>
  <c r="A29906"/>
  <c r="B29911"/>
  <c r="A29917"/>
  <c r="A29922"/>
  <c r="B29927"/>
  <c r="A29933"/>
  <c r="A29938"/>
  <c r="B29943"/>
  <c r="A29949"/>
  <c r="A29954"/>
  <c r="B29959"/>
  <c r="A29965"/>
  <c r="A29970"/>
  <c r="B29975"/>
  <c r="A29981"/>
  <c r="A29986"/>
  <c r="B29991"/>
  <c r="A29997"/>
  <c r="A30002"/>
  <c r="B30007"/>
  <c r="A30013"/>
  <c r="A30018"/>
  <c r="B30023"/>
  <c r="A30029"/>
  <c r="A30034"/>
  <c r="B30039"/>
  <c r="A30045"/>
  <c r="A30050"/>
  <c r="B30055"/>
  <c r="A30061"/>
  <c r="A30066"/>
  <c r="B30071"/>
  <c r="A30077"/>
  <c r="A30082"/>
  <c r="B30087"/>
  <c r="A30093"/>
  <c r="A30098"/>
  <c r="B30103"/>
  <c r="A30108"/>
  <c r="B30111"/>
  <c r="A30115"/>
  <c r="A30119"/>
  <c r="A30122"/>
  <c r="B30125"/>
  <c r="B30129"/>
  <c r="A30133"/>
  <c r="A30136"/>
  <c r="A30140"/>
  <c r="B30143"/>
  <c r="A30147"/>
  <c r="A30151"/>
  <c r="A30154"/>
  <c r="B30157"/>
  <c r="B30161"/>
  <c r="A30165"/>
  <c r="A30168"/>
  <c r="A30172"/>
  <c r="B30175"/>
  <c r="A30179"/>
  <c r="A30183"/>
  <c r="A30186"/>
  <c r="B30189"/>
  <c r="B30193"/>
  <c r="A30197"/>
  <c r="A30200"/>
  <c r="A30204"/>
  <c r="B30207"/>
  <c r="A30211"/>
  <c r="A30215"/>
  <c r="A30218"/>
  <c r="B30221"/>
  <c r="B30225"/>
  <c r="A30229"/>
  <c r="A30232"/>
  <c r="A30236"/>
  <c r="B30239"/>
  <c r="A30243"/>
  <c r="A30247"/>
  <c r="A30250"/>
  <c r="B30253"/>
  <c r="B30257"/>
  <c r="A30261"/>
  <c r="A30264"/>
  <c r="A30268"/>
  <c r="B30271"/>
  <c r="A30275"/>
  <c r="A30279"/>
  <c r="A30282"/>
  <c r="B30285"/>
  <c r="B30289"/>
  <c r="A30293"/>
  <c r="A30296"/>
  <c r="A30300"/>
  <c r="B30303"/>
  <c r="A30307"/>
  <c r="A30311"/>
  <c r="A30314"/>
  <c r="B30317"/>
  <c r="B30321"/>
  <c r="A30325"/>
  <c r="A30328"/>
  <c r="A30332"/>
  <c r="B30335"/>
  <c r="A30339"/>
  <c r="A30343"/>
  <c r="A30346"/>
  <c r="B30349"/>
  <c r="B30353"/>
  <c r="A30357"/>
  <c r="A30360"/>
  <c r="A30364"/>
  <c r="B30367"/>
  <c r="A30371"/>
  <c r="A30375"/>
  <c r="A30378"/>
  <c r="B30381"/>
  <c r="B30385"/>
  <c r="A30389"/>
  <c r="A30392"/>
  <c r="A30396"/>
  <c r="B30399"/>
  <c r="A30403"/>
  <c r="A30407"/>
  <c r="A30410"/>
  <c r="B30413"/>
  <c r="B30417"/>
  <c r="A30421"/>
  <c r="A30424"/>
  <c r="A30428"/>
  <c r="B30431"/>
  <c r="A30435"/>
  <c r="A30439"/>
  <c r="A30442"/>
  <c r="B30445"/>
  <c r="B30449"/>
  <c r="A30453"/>
  <c r="A30456"/>
  <c r="A30460"/>
  <c r="B30463"/>
  <c r="A30467"/>
  <c r="A30471"/>
  <c r="A30474"/>
  <c r="B30477"/>
  <c r="B30481"/>
  <c r="A30485"/>
  <c r="A30488"/>
  <c r="A30492"/>
  <c r="B30495"/>
  <c r="A30499"/>
  <c r="A30503"/>
  <c r="A30506"/>
  <c r="B30509"/>
  <c r="B30513"/>
  <c r="A30517"/>
  <c r="A30520"/>
  <c r="A30524"/>
  <c r="B30527"/>
  <c r="A30531"/>
  <c r="A30535"/>
  <c r="A30538"/>
  <c r="B30541"/>
  <c r="B30545"/>
  <c r="A30549"/>
  <c r="A30552"/>
  <c r="A30556"/>
  <c r="B30559"/>
  <c r="A30563"/>
  <c r="A30567"/>
  <c r="A30570"/>
  <c r="B30573"/>
  <c r="B30577"/>
  <c r="A30581"/>
  <c r="A30584"/>
  <c r="A30588"/>
  <c r="B30591"/>
  <c r="A30595"/>
  <c r="A30599"/>
  <c r="A30602"/>
  <c r="B30605"/>
  <c r="B30609"/>
  <c r="A30613"/>
  <c r="A30616"/>
  <c r="A30620"/>
  <c r="B30623"/>
  <c r="A30627"/>
  <c r="A30631"/>
  <c r="A30634"/>
  <c r="B30637"/>
  <c r="B30641"/>
  <c r="A30645"/>
  <c r="A30648"/>
  <c r="A30652"/>
  <c r="B30655"/>
  <c r="A30659"/>
  <c r="A30663"/>
  <c r="A30666"/>
  <c r="B30669"/>
  <c r="B30673"/>
  <c r="A30677"/>
  <c r="A30680"/>
  <c r="A30684"/>
  <c r="B30687"/>
  <c r="A30691"/>
  <c r="A30695"/>
  <c r="A30698"/>
  <c r="B30701"/>
  <c r="B30705"/>
  <c r="A30709"/>
  <c r="A30712"/>
  <c r="A30716"/>
  <c r="B30719"/>
  <c r="A30723"/>
  <c r="A30727"/>
  <c r="A30730"/>
  <c r="B30733"/>
  <c r="B30737"/>
  <c r="A30741"/>
  <c r="A30744"/>
  <c r="A30748"/>
  <c r="B30751"/>
  <c r="A30755"/>
  <c r="A30759"/>
  <c r="A30762"/>
  <c r="B30765"/>
  <c r="B30769"/>
  <c r="A30773"/>
  <c r="A30776"/>
  <c r="A30780"/>
  <c r="B30783"/>
  <c r="A30787"/>
  <c r="A30791"/>
  <c r="A30794"/>
  <c r="B30797"/>
  <c r="B30801"/>
  <c r="A30805"/>
  <c r="A30808"/>
  <c r="A30812"/>
  <c r="B30815"/>
  <c r="A30819"/>
  <c r="A30823"/>
  <c r="A30826"/>
  <c r="B30829"/>
  <c r="B30833"/>
  <c r="A30837"/>
  <c r="A30840"/>
  <c r="A30844"/>
  <c r="B30847"/>
  <c r="A30851"/>
  <c r="A30855"/>
  <c r="A30858"/>
  <c r="B30861"/>
  <c r="B30865"/>
  <c r="A30869"/>
  <c r="A30872"/>
  <c r="A30876"/>
  <c r="B30879"/>
  <c r="A30883"/>
  <c r="A30887"/>
  <c r="A30890"/>
  <c r="B30893"/>
  <c r="B30897"/>
  <c r="A30901"/>
  <c r="A30904"/>
  <c r="A30908"/>
  <c r="B30911"/>
  <c r="A30915"/>
  <c r="A30919"/>
  <c r="A30922"/>
  <c r="B30925"/>
  <c r="B30929"/>
  <c r="A30933"/>
  <c r="A30936"/>
  <c r="A30940"/>
  <c r="B30943"/>
  <c r="A30947"/>
  <c r="A30951"/>
  <c r="A30954"/>
  <c r="B30957"/>
  <c r="B30961"/>
  <c r="A30965"/>
  <c r="A30968"/>
  <c r="A30972"/>
  <c r="B30975"/>
  <c r="A30979"/>
  <c r="A30983"/>
  <c r="A30986"/>
  <c r="B30989"/>
  <c r="B30993"/>
  <c r="A30997"/>
  <c r="A31000"/>
  <c r="A31004"/>
  <c r="B31007"/>
  <c r="A31011"/>
  <c r="A31015"/>
  <c r="A31018"/>
  <c r="B31021"/>
  <c r="B31025"/>
  <c r="A31029"/>
  <c r="A31032"/>
  <c r="A31036"/>
  <c r="B31039"/>
  <c r="A31043"/>
  <c r="A31047"/>
  <c r="A31050"/>
  <c r="B31053"/>
  <c r="B31057"/>
  <c r="A31061"/>
  <c r="A31064"/>
  <c r="A31068"/>
  <c r="B31071"/>
  <c r="A31075"/>
  <c r="A31079"/>
  <c r="A31082"/>
  <c r="B31085"/>
  <c r="B31089"/>
  <c r="A31093"/>
  <c r="A31096"/>
  <c r="A31100"/>
  <c r="B31103"/>
  <c r="A31107"/>
  <c r="A31111"/>
  <c r="A31114"/>
  <c r="B31117"/>
  <c r="B31121"/>
  <c r="A31125"/>
  <c r="A31128"/>
  <c r="A31132"/>
  <c r="B31135"/>
  <c r="A31139"/>
  <c r="A31143"/>
  <c r="A31146"/>
  <c r="B31149"/>
  <c r="B31153"/>
  <c r="A31157"/>
  <c r="A31160"/>
  <c r="A31164"/>
  <c r="B31167"/>
  <c r="A31171"/>
  <c r="A31175"/>
  <c r="A31178"/>
  <c r="B31181"/>
  <c r="B31185"/>
  <c r="A31189"/>
  <c r="A31192"/>
  <c r="A31196"/>
  <c r="B31199"/>
  <c r="A31203"/>
  <c r="A31207"/>
  <c r="A31210"/>
  <c r="B31213"/>
  <c r="B31217"/>
  <c r="A31221"/>
  <c r="A31224"/>
  <c r="A31228"/>
  <c r="B31231"/>
  <c r="A31235"/>
  <c r="A31239"/>
  <c r="A31242"/>
  <c r="B31245"/>
  <c r="B31249"/>
  <c r="A31253"/>
  <c r="A31256"/>
  <c r="A31260"/>
  <c r="B31263"/>
  <c r="A31267"/>
  <c r="A31271"/>
  <c r="A31274"/>
  <c r="B31277"/>
  <c r="B31281"/>
  <c r="A31285"/>
  <c r="A31288"/>
  <c r="A31292"/>
  <c r="B31295"/>
  <c r="A31299"/>
  <c r="A31303"/>
  <c r="A31306"/>
  <c r="B31309"/>
  <c r="B31313"/>
  <c r="A31317"/>
  <c r="A31320"/>
  <c r="A31324"/>
  <c r="B31327"/>
  <c r="A31331"/>
  <c r="A31335"/>
  <c r="A31338"/>
  <c r="B31341"/>
  <c r="B31345"/>
  <c r="A31349"/>
  <c r="A31352"/>
  <c r="A31356"/>
  <c r="B31359"/>
  <c r="A31363"/>
  <c r="A31367"/>
  <c r="A31370"/>
  <c r="B31373"/>
  <c r="B31377"/>
  <c r="A31381"/>
  <c r="A31384"/>
  <c r="A31388"/>
  <c r="B31391"/>
  <c r="A31395"/>
  <c r="A31399"/>
  <c r="A31402"/>
  <c r="B31405"/>
  <c r="B31409"/>
  <c r="A31413"/>
  <c r="A31416"/>
  <c r="A31420"/>
  <c r="B31423"/>
  <c r="A31427"/>
  <c r="A31431"/>
  <c r="A31434"/>
  <c r="B31437"/>
  <c r="B31441"/>
  <c r="A31445"/>
  <c r="A31448"/>
  <c r="A31452"/>
  <c r="B31455"/>
  <c r="A31459"/>
  <c r="A31463"/>
  <c r="A31466"/>
  <c r="B31469"/>
  <c r="B31473"/>
  <c r="A31477"/>
  <c r="A31480"/>
  <c r="A31484"/>
  <c r="B31487"/>
  <c r="A31491"/>
  <c r="A31495"/>
  <c r="A31498"/>
  <c r="B31501"/>
  <c r="B31505"/>
  <c r="A31509"/>
  <c r="A31512"/>
  <c r="A31516"/>
  <c r="B31519"/>
  <c r="A31523"/>
  <c r="A31527"/>
  <c r="A31530"/>
  <c r="B31533"/>
  <c r="B31537"/>
  <c r="A31541"/>
  <c r="A31544"/>
  <c r="A31548"/>
  <c r="B31551"/>
  <c r="A31555"/>
  <c r="A31559"/>
  <c r="A31562"/>
  <c r="B31565"/>
  <c r="B31569"/>
  <c r="A31573"/>
  <c r="A31576"/>
  <c r="A31580"/>
  <c r="B31583"/>
  <c r="A31587"/>
  <c r="A31591"/>
  <c r="A31594"/>
  <c r="B31597"/>
  <c r="B31601"/>
  <c r="A31605"/>
  <c r="A31608"/>
  <c r="A31612"/>
  <c r="B31615"/>
  <c r="A31619"/>
  <c r="A31623"/>
  <c r="A31626"/>
  <c r="B31629"/>
  <c r="B31633"/>
  <c r="A31637"/>
  <c r="A31640"/>
  <c r="A31644"/>
  <c r="B31647"/>
  <c r="A31651"/>
  <c r="A31655"/>
  <c r="A31658"/>
  <c r="B31661"/>
  <c r="B31665"/>
  <c r="A31669"/>
  <c r="A31672"/>
  <c r="A31676"/>
  <c r="B31679"/>
  <c r="A31683"/>
  <c r="A31687"/>
  <c r="A31690"/>
  <c r="B31693"/>
  <c r="B31697"/>
  <c r="A31701"/>
  <c r="A31704"/>
  <c r="A31708"/>
  <c r="B31711"/>
  <c r="A31715"/>
  <c r="A31719"/>
  <c r="A31722"/>
  <c r="B31725"/>
  <c r="B31729"/>
  <c r="A31733"/>
  <c r="A31736"/>
  <c r="A31740"/>
  <c r="B31743"/>
  <c r="A31747"/>
  <c r="A31751"/>
  <c r="A31754"/>
  <c r="B31757"/>
  <c r="B31761"/>
  <c r="A31765"/>
  <c r="A31768"/>
  <c r="A31772"/>
  <c r="B31775"/>
  <c r="A31779"/>
  <c r="A31783"/>
  <c r="A31786"/>
  <c r="B31789"/>
  <c r="B31793"/>
  <c r="A31797"/>
  <c r="A31800"/>
  <c r="A31804"/>
  <c r="B31807"/>
  <c r="A31811"/>
  <c r="A31815"/>
  <c r="A31818"/>
  <c r="B31821"/>
  <c r="B31825"/>
  <c r="A31829"/>
  <c r="A31832"/>
  <c r="A31836"/>
  <c r="B31839"/>
  <c r="A31843"/>
  <c r="A31847"/>
  <c r="A31850"/>
  <c r="B31853"/>
  <c r="B31857"/>
  <c r="A31861"/>
  <c r="A31864"/>
  <c r="A31868"/>
  <c r="B31871"/>
  <c r="A31875"/>
  <c r="A31879"/>
  <c r="A31882"/>
  <c r="B31885"/>
  <c r="B31889"/>
  <c r="A31893"/>
  <c r="A31896"/>
  <c r="A31900"/>
  <c r="B31903"/>
  <c r="A31907"/>
  <c r="A31911"/>
  <c r="A31914"/>
  <c r="B31917"/>
  <c r="B31921"/>
  <c r="A31925"/>
  <c r="A31928"/>
  <c r="A31932"/>
  <c r="B31935"/>
  <c r="A31939"/>
  <c r="A31943"/>
  <c r="A31946"/>
  <c r="B31949"/>
  <c r="B31953"/>
  <c r="A31957"/>
  <c r="A31960"/>
  <c r="A31964"/>
  <c r="B31967"/>
  <c r="A31971"/>
  <c r="A31975"/>
  <c r="A31978"/>
  <c r="B31981"/>
  <c r="B31985"/>
  <c r="A31989"/>
  <c r="A31992"/>
  <c r="A31996"/>
  <c r="B31999"/>
  <c r="A32003"/>
  <c r="A32007"/>
  <c r="A32010"/>
  <c r="B32013"/>
  <c r="B32017"/>
  <c r="A32021"/>
  <c r="A32024"/>
  <c r="A32028"/>
  <c r="B32031"/>
  <c r="A32035"/>
  <c r="A32039"/>
  <c r="A32042"/>
  <c r="B32045"/>
  <c r="B32049"/>
  <c r="A32053"/>
  <c r="A32056"/>
  <c r="A32060"/>
  <c r="B32063"/>
  <c r="A32067"/>
  <c r="A32071"/>
  <c r="A32074"/>
  <c r="B32077"/>
  <c r="B32081"/>
  <c r="A32085"/>
  <c r="A32088"/>
  <c r="A32092"/>
  <c r="B32095"/>
  <c r="A32099"/>
  <c r="A32103"/>
  <c r="A32106"/>
  <c r="B32109"/>
  <c r="B32113"/>
  <c r="A32117"/>
  <c r="A32120"/>
  <c r="A32124"/>
  <c r="B32127"/>
  <c r="A32131"/>
  <c r="A32135"/>
  <c r="A32138"/>
  <c r="B32141"/>
  <c r="B32145"/>
  <c r="A32149"/>
  <c r="A32152"/>
  <c r="A32156"/>
  <c r="B32159"/>
  <c r="A32163"/>
  <c r="A32167"/>
  <c r="A32170"/>
  <c r="B32173"/>
  <c r="B32177"/>
  <c r="A32181"/>
  <c r="A32184"/>
  <c r="A32188"/>
  <c r="B32191"/>
  <c r="A32195"/>
  <c r="A32199"/>
  <c r="A32202"/>
  <c r="B32205"/>
  <c r="B32209"/>
  <c r="A32213"/>
  <c r="A32216"/>
  <c r="A32220"/>
  <c r="B32223"/>
  <c r="A32227"/>
  <c r="A32231"/>
  <c r="A32234"/>
  <c r="B32237"/>
  <c r="B32241"/>
  <c r="A32245"/>
  <c r="A32248"/>
  <c r="A32252"/>
  <c r="B32255"/>
  <c r="A32259"/>
  <c r="A32263"/>
  <c r="A32266"/>
  <c r="B32269"/>
  <c r="B32273"/>
  <c r="A32277"/>
  <c r="A32280"/>
  <c r="A32284"/>
  <c r="B32287"/>
  <c r="A32291"/>
  <c r="A32295"/>
  <c r="A32298"/>
  <c r="B32301"/>
  <c r="B32305"/>
  <c r="A32309"/>
  <c r="A32312"/>
  <c r="A32316"/>
  <c r="B32319"/>
  <c r="A32323"/>
  <c r="A32327"/>
  <c r="A32330"/>
  <c r="B32333"/>
  <c r="B32337"/>
  <c r="A32341"/>
  <c r="A32344"/>
  <c r="A32348"/>
  <c r="B32351"/>
  <c r="A32355"/>
  <c r="A32359"/>
  <c r="A32362"/>
  <c r="B32365"/>
  <c r="B32369"/>
  <c r="A32373"/>
  <c r="A32376"/>
  <c r="A32380"/>
  <c r="B32383"/>
  <c r="A32387"/>
  <c r="A32391"/>
  <c r="A32394"/>
  <c r="B32397"/>
  <c r="B32401"/>
  <c r="A32405"/>
  <c r="A32408"/>
  <c r="A32412"/>
  <c r="B32415"/>
  <c r="A32419"/>
  <c r="A32423"/>
  <c r="A32426"/>
  <c r="B32429"/>
  <c r="B32433"/>
  <c r="A32437"/>
  <c r="A32440"/>
  <c r="A32444"/>
  <c r="B32447"/>
  <c r="A32451"/>
  <c r="A32455"/>
  <c r="A32458"/>
  <c r="B32461"/>
  <c r="B32465"/>
  <c r="A32469"/>
  <c r="A32472"/>
  <c r="A32476"/>
  <c r="B32479"/>
  <c r="A32483"/>
  <c r="A32487"/>
  <c r="A32490"/>
  <c r="B32493"/>
  <c r="B32497"/>
  <c r="A32501"/>
  <c r="A32504"/>
  <c r="A32508"/>
  <c r="B32511"/>
  <c r="A32515"/>
  <c r="A32519"/>
  <c r="A32522"/>
  <c r="B32525"/>
  <c r="B32529"/>
  <c r="A32533"/>
  <c r="A32536"/>
  <c r="A32540"/>
  <c r="B32543"/>
  <c r="A32547"/>
  <c r="A32551"/>
  <c r="A32554"/>
  <c r="B32557"/>
  <c r="B32561"/>
  <c r="A32565"/>
  <c r="A32568"/>
  <c r="A32572"/>
  <c r="B32575"/>
  <c r="A32579"/>
  <c r="A32583"/>
  <c r="A32586"/>
  <c r="B32589"/>
  <c r="B32593"/>
  <c r="A32597"/>
  <c r="A32600"/>
  <c r="A32604"/>
  <c r="B32607"/>
  <c r="A32611"/>
  <c r="A32615"/>
  <c r="A32618"/>
  <c r="B32621"/>
  <c r="B32625"/>
  <c r="A32629"/>
  <c r="A32632"/>
  <c r="A32636"/>
  <c r="B32639"/>
  <c r="A32643"/>
  <c r="A32647"/>
  <c r="A32650"/>
  <c r="B32653"/>
  <c r="B32657"/>
  <c r="A32661"/>
  <c r="A32664"/>
  <c r="A32668"/>
  <c r="B32671"/>
  <c r="A32675"/>
  <c r="A32679"/>
  <c r="A32682"/>
  <c r="B32685"/>
  <c r="B32689"/>
  <c r="A32693"/>
  <c r="A32696"/>
  <c r="A32700"/>
  <c r="B32703"/>
  <c r="A32707"/>
  <c r="A32711"/>
  <c r="A32714"/>
  <c r="B32717"/>
  <c r="B32721"/>
  <c r="A32725"/>
  <c r="A32728"/>
  <c r="A32732"/>
  <c r="B32735"/>
  <c r="A32739"/>
  <c r="A32743"/>
  <c r="A32746"/>
  <c r="B32749"/>
  <c r="B32753"/>
  <c r="A32757"/>
  <c r="A32760"/>
  <c r="A32764"/>
  <c r="B32767"/>
  <c r="A32771"/>
  <c r="A32775"/>
  <c r="A32778"/>
  <c r="B32781"/>
  <c r="B32785"/>
  <c r="A32789"/>
  <c r="A32792"/>
  <c r="A32796"/>
  <c r="B32799"/>
  <c r="A32803"/>
  <c r="A32807"/>
  <c r="A32810"/>
  <c r="B32813"/>
  <c r="B32817"/>
  <c r="A32821"/>
  <c r="A32824"/>
  <c r="A32828"/>
  <c r="B32831"/>
  <c r="A32835"/>
  <c r="A32839"/>
  <c r="A32842"/>
  <c r="B32845"/>
  <c r="B32849"/>
  <c r="A32853"/>
  <c r="A32856"/>
  <c r="A32860"/>
  <c r="B32863"/>
  <c r="A32867"/>
  <c r="A32871"/>
  <c r="A32874"/>
  <c r="B32877"/>
  <c r="B32881"/>
  <c r="A32885"/>
  <c r="A32888"/>
  <c r="A32892"/>
  <c r="B32895"/>
  <c r="A32899"/>
  <c r="A32903"/>
  <c r="A32906"/>
  <c r="B32909"/>
  <c r="B32913"/>
  <c r="A32917"/>
  <c r="A32920"/>
  <c r="A32924"/>
  <c r="B32927"/>
  <c r="A32931"/>
  <c r="A32935"/>
  <c r="A32938"/>
  <c r="B32941"/>
  <c r="B32945"/>
  <c r="A32949"/>
  <c r="A32952"/>
  <c r="A32956"/>
  <c r="B32958"/>
  <c r="A32961"/>
  <c r="A32964"/>
  <c r="B32966"/>
  <c r="A32969"/>
  <c r="A32972"/>
  <c r="B32974"/>
  <c r="A32977"/>
  <c r="A32980"/>
  <c r="B32982"/>
  <c r="A32985"/>
  <c r="A32988"/>
  <c r="B32990"/>
  <c r="A32993"/>
  <c r="A32996"/>
  <c r="B32998"/>
  <c r="A33001"/>
  <c r="A33004"/>
  <c r="B33006"/>
  <c r="A33009"/>
  <c r="A33012"/>
  <c r="B33014"/>
  <c r="A33017"/>
  <c r="A33020"/>
  <c r="B33022"/>
  <c r="A33025"/>
  <c r="A33028"/>
  <c r="B33030"/>
  <c r="A33033"/>
  <c r="A33036"/>
  <c r="B33038"/>
  <c r="A33041"/>
  <c r="A33044"/>
  <c r="B33046"/>
  <c r="A33049"/>
  <c r="A33052"/>
  <c r="B33054"/>
  <c r="A33057"/>
  <c r="A33060"/>
  <c r="B33062"/>
  <c r="A33065"/>
  <c r="A33068"/>
  <c r="B33070"/>
  <c r="A33073"/>
  <c r="A33076"/>
  <c r="B33078"/>
  <c r="A33081"/>
  <c r="A33084"/>
  <c r="B33086"/>
  <c r="A33089"/>
  <c r="A33092"/>
  <c r="B33094"/>
  <c r="A33097"/>
  <c r="A33100"/>
  <c r="B33102"/>
  <c r="A33105"/>
  <c r="A33108"/>
  <c r="B33110"/>
  <c r="A33113"/>
  <c r="A33116"/>
  <c r="B33118"/>
  <c r="A33121"/>
  <c r="A33124"/>
  <c r="B33126"/>
  <c r="A33129"/>
  <c r="A33132"/>
  <c r="B33134"/>
  <c r="A33137"/>
  <c r="A33140"/>
  <c r="B33142"/>
  <c r="A33145"/>
  <c r="A33148"/>
  <c r="B33150"/>
  <c r="A33153"/>
  <c r="A33156"/>
  <c r="B33158"/>
  <c r="A33161"/>
  <c r="A33164"/>
  <c r="B33166"/>
  <c r="A33169"/>
  <c r="A33172"/>
  <c r="B33174"/>
  <c r="A33177"/>
  <c r="A33180"/>
  <c r="B33182"/>
  <c r="A33185"/>
  <c r="A33188"/>
  <c r="B33190"/>
  <c r="A33193"/>
  <c r="A33196"/>
  <c r="B33198"/>
  <c r="A33201"/>
  <c r="A33204"/>
  <c r="B33206"/>
  <c r="A33209"/>
  <c r="A33212"/>
  <c r="B33214"/>
  <c r="A33217"/>
  <c r="A33220"/>
  <c r="B33222"/>
  <c r="A33225"/>
  <c r="A33228"/>
  <c r="B33230"/>
  <c r="A33233"/>
  <c r="A33236"/>
  <c r="B33238"/>
  <c r="A33241"/>
  <c r="A33244"/>
  <c r="B33246"/>
  <c r="A33249"/>
  <c r="A33252"/>
  <c r="B33254"/>
  <c r="A33257"/>
  <c r="A33260"/>
  <c r="B33262"/>
  <c r="A33265"/>
  <c r="A33268"/>
  <c r="B33270"/>
  <c r="A33273"/>
  <c r="A33276"/>
  <c r="B33278"/>
  <c r="A33281"/>
  <c r="A33284"/>
  <c r="B33286"/>
  <c r="A33289"/>
  <c r="A33292"/>
  <c r="B33294"/>
  <c r="A33297"/>
  <c r="A33300"/>
  <c r="B33302"/>
  <c r="A33305"/>
  <c r="A33308"/>
  <c r="B33310"/>
  <c r="A33313"/>
  <c r="A33316"/>
  <c r="B33318"/>
  <c r="A33321"/>
  <c r="A33324"/>
  <c r="B33326"/>
  <c r="A33329"/>
  <c r="A33332"/>
  <c r="B33334"/>
  <c r="A33337"/>
  <c r="A33340"/>
  <c r="B33342"/>
  <c r="A33345"/>
  <c r="A33348"/>
  <c r="B33350"/>
  <c r="A33353"/>
  <c r="A33356"/>
  <c r="B33358"/>
  <c r="A33361"/>
  <c r="A33364"/>
  <c r="B33366"/>
  <c r="A33369"/>
  <c r="A33372"/>
  <c r="B33374"/>
  <c r="A33377"/>
  <c r="A33380"/>
  <c r="B33382"/>
  <c r="A33385"/>
  <c r="A33388"/>
  <c r="B33390"/>
  <c r="A33393"/>
  <c r="A33396"/>
  <c r="B33398"/>
  <c r="A33401"/>
  <c r="A33404"/>
  <c r="B33406"/>
  <c r="A33409"/>
  <c r="A33412"/>
  <c r="B33414"/>
  <c r="A33417"/>
  <c r="A33420"/>
  <c r="B33422"/>
  <c r="A33425"/>
  <c r="A33428"/>
  <c r="B33430"/>
  <c r="A33433"/>
  <c r="A33436"/>
  <c r="B33438"/>
  <c r="A33441"/>
  <c r="A33444"/>
  <c r="B33446"/>
  <c r="A33449"/>
  <c r="A33452"/>
  <c r="B33454"/>
  <c r="A33457"/>
  <c r="A33460"/>
  <c r="B33462"/>
  <c r="A33465"/>
  <c r="A33468"/>
  <c r="B33470"/>
  <c r="A33473"/>
  <c r="A33476"/>
  <c r="B33478"/>
  <c r="A33481"/>
  <c r="A33484"/>
  <c r="B33486"/>
  <c r="A33489"/>
  <c r="A33492"/>
  <c r="B33494"/>
  <c r="A33497"/>
  <c r="A33499"/>
  <c r="A33501"/>
  <c r="A33503"/>
  <c r="A33505"/>
  <c r="A33507"/>
  <c r="A33509"/>
  <c r="A33511"/>
  <c r="A33513"/>
  <c r="A33515"/>
  <c r="A33517"/>
  <c r="A33519"/>
  <c r="A33521"/>
  <c r="A33523"/>
  <c r="A33525"/>
  <c r="A33527"/>
  <c r="A33529"/>
  <c r="A33531"/>
  <c r="A33533"/>
  <c r="A33535"/>
  <c r="A33537"/>
  <c r="A33539"/>
  <c r="A33541"/>
  <c r="A33543"/>
  <c r="A33545"/>
  <c r="A33547"/>
  <c r="A33549"/>
  <c r="A33551"/>
  <c r="A33553"/>
  <c r="A33555"/>
  <c r="A33557"/>
  <c r="A33559"/>
  <c r="A33561"/>
  <c r="A33563"/>
  <c r="A33565"/>
  <c r="A33567"/>
  <c r="A33569"/>
  <c r="A33571"/>
  <c r="A33573"/>
  <c r="A33575"/>
  <c r="A33577"/>
  <c r="A33579"/>
  <c r="A33581"/>
  <c r="A33583"/>
  <c r="A33585"/>
  <c r="A33587"/>
  <c r="A33589"/>
  <c r="A33591"/>
  <c r="A33593"/>
  <c r="A33595"/>
  <c r="A33597"/>
  <c r="A33599"/>
  <c r="A33601"/>
  <c r="A33603"/>
  <c r="A33605"/>
  <c r="A33607"/>
  <c r="A33609"/>
  <c r="A33611"/>
  <c r="A33613"/>
  <c r="A33615"/>
  <c r="A33617"/>
  <c r="A33619"/>
  <c r="A33621"/>
  <c r="A33623"/>
  <c r="A33625"/>
  <c r="A33627"/>
  <c r="A33629"/>
  <c r="A33631"/>
  <c r="A33633"/>
  <c r="A33635"/>
  <c r="A33637"/>
  <c r="A33639"/>
  <c r="A33641"/>
  <c r="A33643"/>
  <c r="A33645"/>
  <c r="A33647"/>
  <c r="A33649"/>
  <c r="A33651"/>
  <c r="A33653"/>
  <c r="A33655"/>
  <c r="A33657"/>
  <c r="A33659"/>
  <c r="A33661"/>
  <c r="A33663"/>
  <c r="A33665"/>
  <c r="A33667"/>
  <c r="A33669"/>
  <c r="A33671"/>
  <c r="A33673"/>
  <c r="A33675"/>
  <c r="A33677"/>
  <c r="A33679"/>
  <c r="A33681"/>
  <c r="A33683"/>
  <c r="A33685"/>
  <c r="A33687"/>
  <c r="A33689"/>
  <c r="A33691"/>
  <c r="A33693"/>
  <c r="A33695"/>
  <c r="A33697"/>
  <c r="A33699"/>
  <c r="A33701"/>
  <c r="A33703"/>
  <c r="A33705"/>
  <c r="A33707"/>
  <c r="A33709"/>
  <c r="A33711"/>
  <c r="A33713"/>
  <c r="A33715"/>
  <c r="A33717"/>
  <c r="A33719"/>
  <c r="A33721"/>
  <c r="A33723"/>
  <c r="A33725"/>
  <c r="A33727"/>
  <c r="A33729"/>
  <c r="A33731"/>
  <c r="A33733"/>
  <c r="A33735"/>
  <c r="A33737"/>
  <c r="A33739"/>
  <c r="A33741"/>
  <c r="A33743"/>
  <c r="A33745"/>
  <c r="A33747"/>
  <c r="A33749"/>
  <c r="A33751"/>
  <c r="A33753"/>
  <c r="A33755"/>
  <c r="A33757"/>
  <c r="A33759"/>
  <c r="A33761"/>
  <c r="A33763"/>
  <c r="A33765"/>
  <c r="A33767"/>
  <c r="A33769"/>
  <c r="A33771"/>
  <c r="A33773"/>
  <c r="A33775"/>
  <c r="A33777"/>
  <c r="A33779"/>
  <c r="A33781"/>
  <c r="A33783"/>
  <c r="A33785"/>
  <c r="A33787"/>
  <c r="A33789"/>
  <c r="A33791"/>
  <c r="A33793"/>
  <c r="A33795"/>
  <c r="A33797"/>
  <c r="A33799"/>
  <c r="A33801"/>
  <c r="A33803"/>
  <c r="A33805"/>
  <c r="A33807"/>
  <c r="A33809"/>
  <c r="A33811"/>
  <c r="A33813"/>
  <c r="A33815"/>
  <c r="A33817"/>
  <c r="A33819"/>
  <c r="A33821"/>
  <c r="A33823"/>
  <c r="A33825"/>
  <c r="A33827"/>
  <c r="A33829"/>
  <c r="A33831"/>
  <c r="A33833"/>
  <c r="A33835"/>
  <c r="A33837"/>
  <c r="A33839"/>
  <c r="A33841"/>
  <c r="A33843"/>
  <c r="A33845"/>
  <c r="A33847"/>
  <c r="A33849"/>
  <c r="A33851"/>
  <c r="A33853"/>
  <c r="A33855"/>
  <c r="A33857"/>
  <c r="A33859"/>
  <c r="A33861"/>
  <c r="A33863"/>
  <c r="A33865"/>
  <c r="A33867"/>
  <c r="A33869"/>
  <c r="A33871"/>
  <c r="A33873"/>
  <c r="A33875"/>
  <c r="A33877"/>
  <c r="A33879"/>
  <c r="A33881"/>
  <c r="A33883"/>
  <c r="A33885"/>
  <c r="A33887"/>
  <c r="A33889"/>
  <c r="A33891"/>
  <c r="A33893"/>
  <c r="A33895"/>
  <c r="A33897"/>
  <c r="A33899"/>
  <c r="A33901"/>
  <c r="A33903"/>
  <c r="A33905"/>
  <c r="A33907"/>
  <c r="A33909"/>
  <c r="A33911"/>
  <c r="A33913"/>
  <c r="A33915"/>
  <c r="A33917"/>
  <c r="A33919"/>
  <c r="A33921"/>
  <c r="A33923"/>
  <c r="A33925"/>
  <c r="A33927"/>
  <c r="A33929"/>
  <c r="A33931"/>
  <c r="A33933"/>
  <c r="A33935"/>
  <c r="A33937"/>
  <c r="A33939"/>
  <c r="A33941"/>
  <c r="A33943"/>
  <c r="A33945"/>
  <c r="A33947"/>
  <c r="A33949"/>
  <c r="A33951"/>
  <c r="A33953"/>
  <c r="A33955"/>
  <c r="A33957"/>
  <c r="A33959"/>
  <c r="A33961"/>
  <c r="A33963"/>
  <c r="A33965"/>
  <c r="A33967"/>
  <c r="A33969"/>
  <c r="A33971"/>
  <c r="A33973"/>
  <c r="A33975"/>
  <c r="A33977"/>
  <c r="A33979"/>
  <c r="A33981"/>
  <c r="A33983"/>
  <c r="A33985"/>
  <c r="A33987"/>
  <c r="A33989"/>
  <c r="A33991"/>
  <c r="A33993"/>
  <c r="A33995"/>
  <c r="A33997"/>
  <c r="A33999"/>
  <c r="A34001"/>
  <c r="A34003"/>
  <c r="A34005"/>
  <c r="A34007"/>
  <c r="A34009"/>
  <c r="A34011"/>
  <c r="A34013"/>
  <c r="A34015"/>
  <c r="A34017"/>
  <c r="A34019"/>
  <c r="A34021"/>
  <c r="A34023"/>
  <c r="A34025"/>
  <c r="A34027"/>
  <c r="A34029"/>
  <c r="A34031"/>
  <c r="A34033"/>
  <c r="A34035"/>
  <c r="A34037"/>
  <c r="A34039"/>
  <c r="A34041"/>
  <c r="A34043"/>
  <c r="A34045"/>
  <c r="A34047"/>
  <c r="A34049"/>
  <c r="A34051"/>
  <c r="A34053"/>
  <c r="A34055"/>
  <c r="A34057"/>
  <c r="A34059"/>
  <c r="A34061"/>
  <c r="A34063"/>
  <c r="A34065"/>
  <c r="A34067"/>
  <c r="A34069"/>
  <c r="A34071"/>
  <c r="A34073"/>
  <c r="A34075"/>
  <c r="A34077"/>
  <c r="A34079"/>
  <c r="A34081"/>
  <c r="A34083"/>
  <c r="A34085"/>
  <c r="A34087"/>
  <c r="A34089"/>
  <c r="A34091"/>
  <c r="A34093"/>
  <c r="A34095"/>
  <c r="A34097"/>
  <c r="A34099"/>
  <c r="A34101"/>
  <c r="A34103"/>
  <c r="A34105"/>
  <c r="A34107"/>
  <c r="A34109"/>
  <c r="A34111"/>
  <c r="A34113"/>
  <c r="A34115"/>
  <c r="A34117"/>
  <c r="A34119"/>
  <c r="A34121"/>
  <c r="A34123"/>
  <c r="A34125"/>
  <c r="A34127"/>
  <c r="A34129"/>
  <c r="A34131"/>
  <c r="A34133"/>
  <c r="A34135"/>
  <c r="A34137"/>
  <c r="A34139"/>
  <c r="A34141"/>
  <c r="A34143"/>
  <c r="A34145"/>
  <c r="A34147"/>
  <c r="A34149"/>
  <c r="A34151"/>
  <c r="A34153"/>
  <c r="A34155"/>
  <c r="A34157"/>
  <c r="A34159"/>
  <c r="A34161"/>
  <c r="A34163"/>
  <c r="A34165"/>
  <c r="A34167"/>
  <c r="A34169"/>
  <c r="A34171"/>
  <c r="A34173"/>
  <c r="A34175"/>
  <c r="A34177"/>
  <c r="A34179"/>
  <c r="A34181"/>
  <c r="A34183"/>
  <c r="A34185"/>
  <c r="A34187"/>
  <c r="A34189"/>
  <c r="A34191"/>
  <c r="A34193"/>
  <c r="A34195"/>
  <c r="A34197"/>
  <c r="A34199"/>
  <c r="A34201"/>
  <c r="A34203"/>
  <c r="A34205"/>
  <c r="A34207"/>
  <c r="A34209"/>
  <c r="A34211"/>
  <c r="A34213"/>
  <c r="A34215"/>
  <c r="A34217"/>
  <c r="A34219"/>
  <c r="A34221"/>
  <c r="A34223"/>
  <c r="A34225"/>
  <c r="A34227"/>
  <c r="A34229"/>
  <c r="A34231"/>
  <c r="A34233"/>
  <c r="A34235"/>
  <c r="A34237"/>
  <c r="A34239"/>
  <c r="A34241"/>
  <c r="A34243"/>
  <c r="A34245"/>
  <c r="A34247"/>
  <c r="A34249"/>
  <c r="A34251"/>
  <c r="A34253"/>
  <c r="A34255"/>
  <c r="A34257"/>
  <c r="A34259"/>
  <c r="A34261"/>
  <c r="A34263"/>
  <c r="A34265"/>
  <c r="A34267"/>
  <c r="A34269"/>
  <c r="A34271"/>
  <c r="A34273"/>
  <c r="A34275"/>
  <c r="A34277"/>
  <c r="A34279"/>
  <c r="A34281"/>
  <c r="A34283"/>
  <c r="A34285"/>
  <c r="A34287"/>
  <c r="A34289"/>
  <c r="A34291"/>
  <c r="A34293"/>
  <c r="A34295"/>
  <c r="A34297"/>
  <c r="A34299"/>
  <c r="A34301"/>
  <c r="A34303"/>
  <c r="A34305"/>
  <c r="A34307"/>
  <c r="A34309"/>
  <c r="A34311"/>
  <c r="A34313"/>
  <c r="A34315"/>
  <c r="A34317"/>
  <c r="A34319"/>
  <c r="A34321"/>
  <c r="A34323"/>
  <c r="A34325"/>
  <c r="A34327"/>
  <c r="A34329"/>
  <c r="A34331"/>
  <c r="A34333"/>
  <c r="A34335"/>
  <c r="A34337"/>
  <c r="A34339"/>
  <c r="A34341"/>
  <c r="A34343"/>
  <c r="A34345"/>
  <c r="A34347"/>
  <c r="A34349"/>
  <c r="A34351"/>
  <c r="A34353"/>
  <c r="A34355"/>
  <c r="A34357"/>
  <c r="A34359"/>
  <c r="A34361"/>
  <c r="A34363"/>
  <c r="A34365"/>
  <c r="A34367"/>
  <c r="A34369"/>
  <c r="A34371"/>
  <c r="A34373"/>
  <c r="A34375"/>
  <c r="A34377"/>
  <c r="A34379"/>
  <c r="A34381"/>
  <c r="A34383"/>
  <c r="A34385"/>
  <c r="A34387"/>
  <c r="A34389"/>
  <c r="A34391"/>
  <c r="A34393"/>
  <c r="A34395"/>
  <c r="A34397"/>
  <c r="A34399"/>
  <c r="A34401"/>
  <c r="A34403"/>
  <c r="A34405"/>
  <c r="A34407"/>
  <c r="A34409"/>
  <c r="A34411"/>
  <c r="A34413"/>
  <c r="A34415"/>
  <c r="A34417"/>
  <c r="A34419"/>
  <c r="A34421"/>
  <c r="A34423"/>
  <c r="A34425"/>
  <c r="A34427"/>
  <c r="A34429"/>
  <c r="A34431"/>
  <c r="A34433"/>
  <c r="A34435"/>
  <c r="A34437"/>
  <c r="A34439"/>
  <c r="A34441"/>
  <c r="A34443"/>
  <c r="A34445"/>
  <c r="A34447"/>
  <c r="A34449"/>
  <c r="A34451"/>
  <c r="A34453"/>
  <c r="A34455"/>
  <c r="A34457"/>
  <c r="A34459"/>
  <c r="A34461"/>
  <c r="A34463"/>
  <c r="A34465"/>
  <c r="A34467"/>
  <c r="A34469"/>
  <c r="A34471"/>
  <c r="A34473"/>
  <c r="A34475"/>
  <c r="A34477"/>
  <c r="A34479"/>
  <c r="A34481"/>
  <c r="A34483"/>
  <c r="A34485"/>
  <c r="A34487"/>
  <c r="A34489"/>
  <c r="A34491"/>
  <c r="A34493"/>
  <c r="A34495"/>
  <c r="A34497"/>
  <c r="A34499"/>
  <c r="A34501"/>
  <c r="A34503"/>
  <c r="A34505"/>
  <c r="A34507"/>
  <c r="A34509"/>
  <c r="A34511"/>
  <c r="A34513"/>
  <c r="A34515"/>
  <c r="A34517"/>
  <c r="A34519"/>
  <c r="A34521"/>
  <c r="A34523"/>
  <c r="A34525"/>
  <c r="A34527"/>
  <c r="A34529"/>
  <c r="A34531"/>
  <c r="A34533"/>
  <c r="A34535"/>
  <c r="A34537"/>
  <c r="A34539"/>
  <c r="A34541"/>
  <c r="A34543"/>
  <c r="A34545"/>
  <c r="A34547"/>
  <c r="A34549"/>
  <c r="A34551"/>
  <c r="A34553"/>
  <c r="A34555"/>
  <c r="A34557"/>
  <c r="A34559"/>
  <c r="A34561"/>
  <c r="A34563"/>
  <c r="A34565"/>
  <c r="A34567"/>
  <c r="A34569"/>
  <c r="A34571"/>
  <c r="A34573"/>
  <c r="A34575"/>
  <c r="A34577"/>
  <c r="A34579"/>
  <c r="A34581"/>
  <c r="A34583"/>
  <c r="A34585"/>
  <c r="A34587"/>
  <c r="A34589"/>
  <c r="A34591"/>
  <c r="A34593"/>
  <c r="A34595"/>
  <c r="A34597"/>
  <c r="A34599"/>
  <c r="A34601"/>
  <c r="A34603"/>
  <c r="A34605"/>
  <c r="A34607"/>
  <c r="A34609"/>
  <c r="A34611"/>
  <c r="A34613"/>
  <c r="A34615"/>
  <c r="A34617"/>
  <c r="A34619"/>
  <c r="A34621"/>
  <c r="A34623"/>
  <c r="A34625"/>
  <c r="A34627"/>
  <c r="A34629"/>
  <c r="A34631"/>
  <c r="A34633"/>
  <c r="A34635"/>
  <c r="A34637"/>
  <c r="A34639"/>
  <c r="A34641"/>
  <c r="A34643"/>
  <c r="A34645"/>
  <c r="A34647"/>
  <c r="A34649"/>
  <c r="A34651"/>
  <c r="A34653"/>
  <c r="A34655"/>
  <c r="A34657"/>
  <c r="A34659"/>
  <c r="A34661"/>
  <c r="A34663"/>
  <c r="A34665"/>
  <c r="A34667"/>
  <c r="A34669"/>
  <c r="A34671"/>
  <c r="A34673"/>
  <c r="A34675"/>
  <c r="A34677"/>
  <c r="A34679"/>
  <c r="A34681"/>
  <c r="A34683"/>
  <c r="A34685"/>
  <c r="A34687"/>
  <c r="A34689"/>
  <c r="A34691"/>
  <c r="A34693"/>
  <c r="A34695"/>
  <c r="A34697"/>
  <c r="A34699"/>
  <c r="A34701"/>
  <c r="A34703"/>
  <c r="A34705"/>
  <c r="A34707"/>
  <c r="A34709"/>
  <c r="A34711"/>
  <c r="A34713"/>
  <c r="A34715"/>
  <c r="A34717"/>
  <c r="A34719"/>
  <c r="A34721"/>
  <c r="A34723"/>
  <c r="A34725"/>
  <c r="A34727"/>
  <c r="A34729"/>
  <c r="A34731"/>
  <c r="A34733"/>
  <c r="A34735"/>
  <c r="A34737"/>
  <c r="A34739"/>
  <c r="A34741"/>
  <c r="A34743"/>
  <c r="A34745"/>
  <c r="A34747"/>
  <c r="A34749"/>
  <c r="A34751"/>
  <c r="A34753"/>
  <c r="A34755"/>
  <c r="A34757"/>
  <c r="A34759"/>
  <c r="A34761"/>
  <c r="A34763"/>
  <c r="A34765"/>
  <c r="A34767"/>
  <c r="A34769"/>
  <c r="A34771"/>
  <c r="A34773"/>
  <c r="A34775"/>
  <c r="A34777"/>
  <c r="A34779"/>
  <c r="A34781"/>
  <c r="A34783"/>
  <c r="A34785"/>
  <c r="A34787"/>
  <c r="A34789"/>
  <c r="A34791"/>
  <c r="A34793"/>
  <c r="A34795"/>
  <c r="A34797"/>
  <c r="A34799"/>
  <c r="A34801"/>
  <c r="A34803"/>
  <c r="A34805"/>
  <c r="A34807"/>
  <c r="A34809"/>
  <c r="A34811"/>
  <c r="A34813"/>
  <c r="A34815"/>
  <c r="A34817"/>
  <c r="A34819"/>
  <c r="A34821"/>
  <c r="A34823"/>
  <c r="A34825"/>
  <c r="A34827"/>
  <c r="A34829"/>
  <c r="A34831"/>
  <c r="A34833"/>
  <c r="A34835"/>
  <c r="A34837"/>
  <c r="A34839"/>
  <c r="A34841"/>
  <c r="A34843"/>
  <c r="A34845"/>
  <c r="A34847"/>
  <c r="A34849"/>
  <c r="A34851"/>
  <c r="A34853"/>
  <c r="A34855"/>
  <c r="A34857"/>
  <c r="A34859"/>
  <c r="A34861"/>
  <c r="A34863"/>
  <c r="A34865"/>
  <c r="A34867"/>
  <c r="A34869"/>
  <c r="A34871"/>
  <c r="A34873"/>
  <c r="A34875"/>
  <c r="A34877"/>
  <c r="A34879"/>
  <c r="A34881"/>
  <c r="A34883"/>
  <c r="A34885"/>
  <c r="A34887"/>
  <c r="A34889"/>
  <c r="A34891"/>
  <c r="A34893"/>
  <c r="A34895"/>
  <c r="A34897"/>
  <c r="A34899"/>
  <c r="A34901"/>
  <c r="A34903"/>
  <c r="A34905"/>
  <c r="A34907"/>
  <c r="A34909"/>
  <c r="A34911"/>
  <c r="A34913"/>
  <c r="A34915"/>
  <c r="A34917"/>
  <c r="A34919"/>
  <c r="A34921"/>
  <c r="A34923"/>
  <c r="A34925"/>
  <c r="A34927"/>
  <c r="A34929"/>
  <c r="A34931"/>
  <c r="A34933"/>
  <c r="A34935"/>
  <c r="A34937"/>
  <c r="A34939"/>
  <c r="A34941"/>
  <c r="A34943"/>
  <c r="A34945"/>
  <c r="A34947"/>
  <c r="A34949"/>
  <c r="A34951"/>
  <c r="A34953"/>
  <c r="A34955"/>
  <c r="A34957"/>
  <c r="A34959"/>
  <c r="A34961"/>
  <c r="A34963"/>
  <c r="A34965"/>
  <c r="A34967"/>
  <c r="A34969"/>
  <c r="A34971"/>
  <c r="A34973"/>
  <c r="A34975"/>
  <c r="A34977"/>
  <c r="A34979"/>
  <c r="A34981"/>
  <c r="A34983"/>
  <c r="A34985"/>
  <c r="A34987"/>
  <c r="A34989"/>
  <c r="A34991"/>
  <c r="A34993"/>
  <c r="A34995"/>
  <c r="A34997"/>
  <c r="A34999"/>
  <c r="A35001"/>
  <c r="A35003"/>
  <c r="A35005"/>
  <c r="A35007"/>
  <c r="A35009"/>
  <c r="A35011"/>
  <c r="A35013"/>
  <c r="A35015"/>
  <c r="A35017"/>
  <c r="A35019"/>
  <c r="A35021"/>
  <c r="A35023"/>
  <c r="A35025"/>
  <c r="A35027"/>
  <c r="A35029"/>
  <c r="A35031"/>
  <c r="A35033"/>
  <c r="A35035"/>
  <c r="A35037"/>
  <c r="A35039"/>
  <c r="A35041"/>
  <c r="A35043"/>
  <c r="A35045"/>
  <c r="A35047"/>
  <c r="A35049"/>
  <c r="A35051"/>
  <c r="A35053"/>
  <c r="A35055"/>
  <c r="A35057"/>
  <c r="A35059"/>
  <c r="A35061"/>
  <c r="A35063"/>
  <c r="A35065"/>
  <c r="A35067"/>
  <c r="A35069"/>
  <c r="A35071"/>
  <c r="A35073"/>
  <c r="A35075"/>
  <c r="A35077"/>
  <c r="A35079"/>
  <c r="A35081"/>
  <c r="A35083"/>
  <c r="A35085"/>
  <c r="A35087"/>
  <c r="A35089"/>
  <c r="A35091"/>
  <c r="A35093"/>
  <c r="A35095"/>
  <c r="A35097"/>
  <c r="A35099"/>
  <c r="A35101"/>
  <c r="A35103"/>
  <c r="A35105"/>
  <c r="A35107"/>
  <c r="A35109"/>
  <c r="A35111"/>
  <c r="A35113"/>
  <c r="A35115"/>
  <c r="A35117"/>
  <c r="A35119"/>
  <c r="A35121"/>
  <c r="A35123"/>
  <c r="A35125"/>
  <c r="A35127"/>
  <c r="A35129"/>
  <c r="A35131"/>
  <c r="A35133"/>
  <c r="A35135"/>
  <c r="A35137"/>
  <c r="A35139"/>
  <c r="A35141"/>
  <c r="A35143"/>
  <c r="A35145"/>
  <c r="A35147"/>
  <c r="A35149"/>
  <c r="A35151"/>
  <c r="A35153"/>
  <c r="A35155"/>
  <c r="A35157"/>
  <c r="A35159"/>
  <c r="A35161"/>
  <c r="A35163"/>
  <c r="A35165"/>
  <c r="A35167"/>
  <c r="A35169"/>
  <c r="A35171"/>
  <c r="A35173"/>
  <c r="A35175"/>
  <c r="A35177"/>
  <c r="A35179"/>
  <c r="A35181"/>
  <c r="A35183"/>
  <c r="A35185"/>
  <c r="A35187"/>
  <c r="A35189"/>
  <c r="A35191"/>
  <c r="A35193"/>
  <c r="A35195"/>
  <c r="A35197"/>
  <c r="A35199"/>
  <c r="A35201"/>
  <c r="A35203"/>
  <c r="A35205"/>
  <c r="A35207"/>
  <c r="A35209"/>
  <c r="A35211"/>
  <c r="A35213"/>
  <c r="A35215"/>
  <c r="A35217"/>
  <c r="A35219"/>
  <c r="A35221"/>
  <c r="A35223"/>
  <c r="A35225"/>
  <c r="A35227"/>
  <c r="A35229"/>
  <c r="A35231"/>
  <c r="A35233"/>
  <c r="A35235"/>
  <c r="A35237"/>
  <c r="A35239"/>
  <c r="A35241"/>
  <c r="A35243"/>
  <c r="A35245"/>
  <c r="A35247"/>
  <c r="A35249"/>
  <c r="A35251"/>
  <c r="A35253"/>
  <c r="A35255"/>
  <c r="A35257"/>
  <c r="A35259"/>
  <c r="A35261"/>
  <c r="A35263"/>
  <c r="A35265"/>
  <c r="A35267"/>
  <c r="A35269"/>
  <c r="A35271"/>
  <c r="A35273"/>
  <c r="A35275"/>
  <c r="A35277"/>
  <c r="A35279"/>
  <c r="A35281"/>
  <c r="A35283"/>
  <c r="A35285"/>
  <c r="A35287"/>
  <c r="A35289"/>
  <c r="A35291"/>
  <c r="A35293"/>
  <c r="A35295"/>
  <c r="A35297"/>
  <c r="A35299"/>
  <c r="A35301"/>
  <c r="A35303"/>
  <c r="A35305"/>
  <c r="A35307"/>
  <c r="A35309"/>
  <c r="A35311"/>
  <c r="A35313"/>
  <c r="A35315"/>
  <c r="A35317"/>
  <c r="A35319"/>
  <c r="A35321"/>
  <c r="A35323"/>
  <c r="A35325"/>
  <c r="A35327"/>
  <c r="A35329"/>
  <c r="A35331"/>
  <c r="A35333"/>
  <c r="A35335"/>
  <c r="A35337"/>
  <c r="A35339"/>
  <c r="A35341"/>
  <c r="A35343"/>
  <c r="A35345"/>
  <c r="A35347"/>
  <c r="A35349"/>
  <c r="A35351"/>
  <c r="A35353"/>
  <c r="A35355"/>
  <c r="A35357"/>
  <c r="A35359"/>
  <c r="A35361"/>
  <c r="A35363"/>
  <c r="A35365"/>
  <c r="A35367"/>
  <c r="A35369"/>
  <c r="A35371"/>
  <c r="A35373"/>
  <c r="A35375"/>
  <c r="A35377"/>
  <c r="A35379"/>
  <c r="A35381"/>
  <c r="A35383"/>
  <c r="A35385"/>
  <c r="A35387"/>
  <c r="A35389"/>
  <c r="A35391"/>
  <c r="A35393"/>
  <c r="A35395"/>
  <c r="A35397"/>
  <c r="A35399"/>
  <c r="A35401"/>
  <c r="A35403"/>
  <c r="A35405"/>
  <c r="A35407"/>
  <c r="A35409"/>
  <c r="A35411"/>
  <c r="A35413"/>
  <c r="A35415"/>
  <c r="A35417"/>
  <c r="A35419"/>
  <c r="A35421"/>
  <c r="A35423"/>
  <c r="A35425"/>
  <c r="A35427"/>
  <c r="A35429"/>
  <c r="A35431"/>
  <c r="A35433"/>
  <c r="A35435"/>
  <c r="A35437"/>
  <c r="A35439"/>
  <c r="A35441"/>
  <c r="A35443"/>
  <c r="A35445"/>
  <c r="A35447"/>
  <c r="A35449"/>
  <c r="A35451"/>
  <c r="A35453"/>
  <c r="A35455"/>
  <c r="A35457"/>
  <c r="A35459"/>
  <c r="A35461"/>
  <c r="A35463"/>
  <c r="A35465"/>
  <c r="A35467"/>
  <c r="A35469"/>
  <c r="A35471"/>
  <c r="A35473"/>
  <c r="A35475"/>
  <c r="A35477"/>
  <c r="A35479"/>
  <c r="A35481"/>
  <c r="A35483"/>
  <c r="A35485"/>
  <c r="A35487"/>
  <c r="A35489"/>
  <c r="A35491"/>
  <c r="A35493"/>
  <c r="A35495"/>
  <c r="A35497"/>
  <c r="A35499"/>
  <c r="A35501"/>
  <c r="A35503"/>
  <c r="A35505"/>
  <c r="A35507"/>
  <c r="A35509"/>
  <c r="A35511"/>
  <c r="A35513"/>
  <c r="A35515"/>
  <c r="A35517"/>
  <c r="A35519"/>
  <c r="A35521"/>
  <c r="A35523"/>
  <c r="A35525"/>
  <c r="A35527"/>
  <c r="A35529"/>
  <c r="A35531"/>
  <c r="A35533"/>
  <c r="A35535"/>
  <c r="A35537"/>
  <c r="A35539"/>
  <c r="A35541"/>
  <c r="A35543"/>
  <c r="A35545"/>
  <c r="A35547"/>
  <c r="A35549"/>
  <c r="A35551"/>
  <c r="A35553"/>
  <c r="A35555"/>
  <c r="A35557"/>
  <c r="A35559"/>
  <c r="A35561"/>
  <c r="A35563"/>
  <c r="A35565"/>
  <c r="A35567"/>
  <c r="A35569"/>
  <c r="A35571"/>
  <c r="A35573"/>
  <c r="A35575"/>
  <c r="A35577"/>
  <c r="A35579"/>
  <c r="A35581"/>
  <c r="A35583"/>
  <c r="A35585"/>
  <c r="A35587"/>
  <c r="A35589"/>
  <c r="A35591"/>
  <c r="A35593"/>
  <c r="A35595"/>
  <c r="A35597"/>
  <c r="A35599"/>
  <c r="A35601"/>
  <c r="A35603"/>
  <c r="A35605"/>
  <c r="A35607"/>
  <c r="A35609"/>
  <c r="A35611"/>
  <c r="A35613"/>
  <c r="A35615"/>
  <c r="A35617"/>
  <c r="A35619"/>
  <c r="A35621"/>
  <c r="A35623"/>
  <c r="A35625"/>
  <c r="A35627"/>
  <c r="A35629"/>
  <c r="A35631"/>
  <c r="A35633"/>
  <c r="A35635"/>
  <c r="A35637"/>
  <c r="A35639"/>
  <c r="A35641"/>
  <c r="A35643"/>
  <c r="A35645"/>
  <c r="A35647"/>
  <c r="A35649"/>
  <c r="A35651"/>
  <c r="A35653"/>
  <c r="A35655"/>
  <c r="A35657"/>
  <c r="A35659"/>
  <c r="A35661"/>
  <c r="A35663"/>
  <c r="A35665"/>
  <c r="A35667"/>
  <c r="A35669"/>
  <c r="A35671"/>
  <c r="A35673"/>
  <c r="A35675"/>
  <c r="A35677"/>
  <c r="A35679"/>
  <c r="A35681"/>
  <c r="A35683"/>
  <c r="A35685"/>
  <c r="A35687"/>
  <c r="A35689"/>
  <c r="A35691"/>
  <c r="A35693"/>
  <c r="A35695"/>
  <c r="A35697"/>
  <c r="A35699"/>
  <c r="A35701"/>
  <c r="A35703"/>
  <c r="A35705"/>
  <c r="A35707"/>
  <c r="A35709"/>
  <c r="A35711"/>
  <c r="A35713"/>
  <c r="A35715"/>
  <c r="A35717"/>
  <c r="A35719"/>
  <c r="A35721"/>
  <c r="A35723"/>
  <c r="A35725"/>
  <c r="A35727"/>
  <c r="A35729"/>
  <c r="A35731"/>
  <c r="A35733"/>
  <c r="A35735"/>
  <c r="A35737"/>
  <c r="A35739"/>
  <c r="A35741"/>
  <c r="A35743"/>
  <c r="A35745"/>
  <c r="A35747"/>
  <c r="A35749"/>
  <c r="A35751"/>
  <c r="A35753"/>
  <c r="A35755"/>
  <c r="A35757"/>
  <c r="A35759"/>
  <c r="A35761"/>
  <c r="A35763"/>
  <c r="A35765"/>
  <c r="A35767"/>
  <c r="A35769"/>
  <c r="A35771"/>
  <c r="A35773"/>
  <c r="A35775"/>
  <c r="A35777"/>
  <c r="A35779"/>
  <c r="A35781"/>
  <c r="A35783"/>
  <c r="A35785"/>
  <c r="A35787"/>
  <c r="A35789"/>
  <c r="A35791"/>
  <c r="A35793"/>
  <c r="A35795"/>
  <c r="A35797"/>
  <c r="A35799"/>
  <c r="A35801"/>
  <c r="A35803"/>
  <c r="A35805"/>
  <c r="A35807"/>
  <c r="A35809"/>
  <c r="A35811"/>
  <c r="A35813"/>
  <c r="A35815"/>
  <c r="A35817"/>
  <c r="A35819"/>
  <c r="A35821"/>
  <c r="A35823"/>
  <c r="A35825"/>
  <c r="A35827"/>
  <c r="A35829"/>
  <c r="A35831"/>
  <c r="A35833"/>
  <c r="A35835"/>
  <c r="A35837"/>
  <c r="A35839"/>
  <c r="A35841"/>
  <c r="A35843"/>
  <c r="A35845"/>
  <c r="A35847"/>
  <c r="A35849"/>
  <c r="A35851"/>
  <c r="A35853"/>
  <c r="A35855"/>
  <c r="A35857"/>
  <c r="A35859"/>
  <c r="A35861"/>
  <c r="A35863"/>
  <c r="A35865"/>
  <c r="A35867"/>
  <c r="A35869"/>
  <c r="A35871"/>
  <c r="A35873"/>
  <c r="A35875"/>
  <c r="A35877"/>
  <c r="A35879"/>
  <c r="A35881"/>
  <c r="A35883"/>
  <c r="A35885"/>
  <c r="A35887"/>
  <c r="A35889"/>
  <c r="A35891"/>
  <c r="A35893"/>
  <c r="A35895"/>
  <c r="A35897"/>
  <c r="A35899"/>
  <c r="A35901"/>
  <c r="A35903"/>
  <c r="A35905"/>
  <c r="A35907"/>
  <c r="A35909"/>
  <c r="A35911"/>
  <c r="A35913"/>
  <c r="A35915"/>
  <c r="A35917"/>
  <c r="A35919"/>
  <c r="A35921"/>
  <c r="A35923"/>
  <c r="A35925"/>
  <c r="A35927"/>
  <c r="A35929"/>
  <c r="A35931"/>
  <c r="A35933"/>
  <c r="A35935"/>
  <c r="A35937"/>
  <c r="A35939"/>
  <c r="A35941"/>
  <c r="A35943"/>
  <c r="A35945"/>
  <c r="A35947"/>
  <c r="A35949"/>
  <c r="A35951"/>
  <c r="A35953"/>
  <c r="A35955"/>
  <c r="A35957"/>
  <c r="A35959"/>
  <c r="A35961"/>
  <c r="A35963"/>
  <c r="A35965"/>
  <c r="A35967"/>
  <c r="A35969"/>
  <c r="A35971"/>
  <c r="A35973"/>
  <c r="A35975"/>
  <c r="A35977"/>
  <c r="A35979"/>
  <c r="A35981"/>
  <c r="A35983"/>
  <c r="A35985"/>
  <c r="A35987"/>
  <c r="A35989"/>
  <c r="A35991"/>
  <c r="A35993"/>
  <c r="A35995"/>
  <c r="A35997"/>
  <c r="A35999"/>
  <c r="A36001"/>
  <c r="A36003"/>
  <c r="A36005"/>
  <c r="A36007"/>
  <c r="A36009"/>
  <c r="A36011"/>
  <c r="A36013"/>
  <c r="A36015"/>
  <c r="A36017"/>
  <c r="A36019"/>
  <c r="A36021"/>
  <c r="A36023"/>
  <c r="A36025"/>
  <c r="A36027"/>
  <c r="A36029"/>
  <c r="A36031"/>
  <c r="A36033"/>
  <c r="A36035"/>
  <c r="A36037"/>
  <c r="A36039"/>
  <c r="A36041"/>
  <c r="A36043"/>
  <c r="A36045"/>
  <c r="A36047"/>
  <c r="A36049"/>
  <c r="A36051"/>
  <c r="A36053"/>
  <c r="A36055"/>
  <c r="A36057"/>
  <c r="A36059"/>
  <c r="A36061"/>
  <c r="A36063"/>
  <c r="A36065"/>
  <c r="A36067"/>
  <c r="A36069"/>
  <c r="A36071"/>
  <c r="A36073"/>
  <c r="A36075"/>
  <c r="A36077"/>
  <c r="A36079"/>
  <c r="A36081"/>
  <c r="A36083"/>
  <c r="A36085"/>
  <c r="A36087"/>
  <c r="A36089"/>
  <c r="A36091"/>
  <c r="A36093"/>
  <c r="A36095"/>
  <c r="A36097"/>
  <c r="A36099"/>
  <c r="A36101"/>
  <c r="A36103"/>
  <c r="A36105"/>
  <c r="A36107"/>
  <c r="A36109"/>
  <c r="A36111"/>
  <c r="A36113"/>
  <c r="A36115"/>
  <c r="A36117"/>
  <c r="A36119"/>
  <c r="A36121"/>
  <c r="A36123"/>
  <c r="A36125"/>
  <c r="A36127"/>
  <c r="A36129"/>
  <c r="A36131"/>
  <c r="A36133"/>
  <c r="A36135"/>
  <c r="A36137"/>
  <c r="A36139"/>
  <c r="A36141"/>
  <c r="A36143"/>
  <c r="A36145"/>
  <c r="A36147"/>
  <c r="A36149"/>
  <c r="A36151"/>
  <c r="A36153"/>
  <c r="A36155"/>
  <c r="A36157"/>
  <c r="A36159"/>
  <c r="A36161"/>
  <c r="A36163"/>
  <c r="A36165"/>
  <c r="A36167"/>
  <c r="A36169"/>
  <c r="A36171"/>
  <c r="A36173"/>
  <c r="A36175"/>
  <c r="A36177"/>
  <c r="A36179"/>
  <c r="A36181"/>
  <c r="A36183"/>
  <c r="A36185"/>
  <c r="A36187"/>
  <c r="A36189"/>
  <c r="A36191"/>
  <c r="A36193"/>
  <c r="A36195"/>
  <c r="A36197"/>
  <c r="A36199"/>
  <c r="A36201"/>
  <c r="A36203"/>
  <c r="A36205"/>
  <c r="A36207"/>
  <c r="A36209"/>
  <c r="A36211"/>
  <c r="A36213"/>
  <c r="A36215"/>
  <c r="A36217"/>
  <c r="A36219"/>
  <c r="A36221"/>
  <c r="A36223"/>
  <c r="A36225"/>
  <c r="A36227"/>
  <c r="A36229"/>
  <c r="A36231"/>
  <c r="A36233"/>
  <c r="A36235"/>
  <c r="A36237"/>
  <c r="A36239"/>
  <c r="A36241"/>
  <c r="A36243"/>
  <c r="A36245"/>
  <c r="A36247"/>
  <c r="A36249"/>
  <c r="A36251"/>
  <c r="A36253"/>
  <c r="A36255"/>
  <c r="A36257"/>
  <c r="A36259"/>
  <c r="A36261"/>
  <c r="A36263"/>
  <c r="A36265"/>
  <c r="A36267"/>
  <c r="A36269"/>
  <c r="A36271"/>
  <c r="A36273"/>
  <c r="A36275"/>
  <c r="A36277"/>
  <c r="A36279"/>
  <c r="A36281"/>
  <c r="A36283"/>
  <c r="A36285"/>
  <c r="A36287"/>
  <c r="A36289"/>
  <c r="A36291"/>
  <c r="A36293"/>
  <c r="A36295"/>
  <c r="A36297"/>
  <c r="A36299"/>
  <c r="A36301"/>
  <c r="A36303"/>
  <c r="A36305"/>
  <c r="A36307"/>
  <c r="A36309"/>
  <c r="A36311"/>
  <c r="A36313"/>
  <c r="A36315"/>
  <c r="A36317"/>
  <c r="A36319"/>
  <c r="A36321"/>
  <c r="A36323"/>
  <c r="A36325"/>
  <c r="A36327"/>
  <c r="A36329"/>
  <c r="A36331"/>
  <c r="A36333"/>
  <c r="A36335"/>
  <c r="A36337"/>
  <c r="A36339"/>
  <c r="A36341"/>
  <c r="A36343"/>
  <c r="A36345"/>
  <c r="A36347"/>
  <c r="A36349"/>
  <c r="A36351"/>
  <c r="A36353"/>
  <c r="A36355"/>
  <c r="A36357"/>
  <c r="A36359"/>
  <c r="A36361"/>
  <c r="A36363"/>
  <c r="A36365"/>
  <c r="A36367"/>
  <c r="A36369"/>
  <c r="A36371"/>
  <c r="A36373"/>
  <c r="A36375"/>
  <c r="A36377"/>
  <c r="A36379"/>
  <c r="A36381"/>
  <c r="A36383"/>
  <c r="A36385"/>
  <c r="A36387"/>
  <c r="A36389"/>
  <c r="A36391"/>
  <c r="A36393"/>
  <c r="A36395"/>
  <c r="A36397"/>
  <c r="A36399"/>
  <c r="A36401"/>
  <c r="A36403"/>
  <c r="A36405"/>
  <c r="A36407"/>
  <c r="A36409"/>
  <c r="A36411"/>
  <c r="A36413"/>
  <c r="A36415"/>
  <c r="A36417"/>
  <c r="A36419"/>
  <c r="A36421"/>
  <c r="A36423"/>
  <c r="A36425"/>
  <c r="A36427"/>
  <c r="A36429"/>
  <c r="A36431"/>
  <c r="A36433"/>
  <c r="A36435"/>
  <c r="A36437"/>
  <c r="A36439"/>
  <c r="A36441"/>
  <c r="A36443"/>
  <c r="A36445"/>
  <c r="A36447"/>
  <c r="A36449"/>
  <c r="A36451"/>
  <c r="A36453"/>
  <c r="A36455"/>
  <c r="A36457"/>
  <c r="A36459"/>
  <c r="A36461"/>
  <c r="A36463"/>
  <c r="A36465"/>
  <c r="A36467"/>
  <c r="A36469"/>
  <c r="A36471"/>
  <c r="A36473"/>
  <c r="A36475"/>
  <c r="A36477"/>
  <c r="A36479"/>
  <c r="A36481"/>
  <c r="A36483"/>
  <c r="A36485"/>
  <c r="A36487"/>
  <c r="A36489"/>
  <c r="A36491"/>
  <c r="A36493"/>
  <c r="A36495"/>
  <c r="A36497"/>
  <c r="A36499"/>
  <c r="A36501"/>
  <c r="A36503"/>
  <c r="A36505"/>
  <c r="A36507"/>
  <c r="A36509"/>
  <c r="A36511"/>
  <c r="A36513"/>
  <c r="A36515"/>
  <c r="A36517"/>
  <c r="A36519"/>
  <c r="A36521"/>
  <c r="A36523"/>
  <c r="A36525"/>
  <c r="A36527"/>
  <c r="A36529"/>
  <c r="A36531"/>
  <c r="A36533"/>
  <c r="A36535"/>
  <c r="A36537"/>
  <c r="A36539"/>
  <c r="A36541"/>
  <c r="A36543"/>
  <c r="A36545"/>
  <c r="A36547"/>
  <c r="A36549"/>
  <c r="A36551"/>
  <c r="A36553"/>
  <c r="A36555"/>
  <c r="A36557"/>
  <c r="A36559"/>
  <c r="A36561"/>
  <c r="A36563"/>
  <c r="A36565"/>
  <c r="A36567"/>
  <c r="A36569"/>
  <c r="A36571"/>
  <c r="A36573"/>
  <c r="A36575"/>
  <c r="A36577"/>
  <c r="A36579"/>
  <c r="A36581"/>
  <c r="A36583"/>
  <c r="A36585"/>
  <c r="A36587"/>
  <c r="A36589"/>
  <c r="A36591"/>
  <c r="A36593"/>
  <c r="A36595"/>
  <c r="A36597"/>
  <c r="A36599"/>
  <c r="A36601"/>
  <c r="A36603"/>
  <c r="A36605"/>
  <c r="A36607"/>
  <c r="A36609"/>
  <c r="A36611"/>
  <c r="A36613"/>
  <c r="A36615"/>
  <c r="A36617"/>
  <c r="A36619"/>
  <c r="A36621"/>
  <c r="A36623"/>
  <c r="A36625"/>
  <c r="A36627"/>
  <c r="A36629"/>
  <c r="A36631"/>
  <c r="A36633"/>
  <c r="A36635"/>
  <c r="A36637"/>
  <c r="A36639"/>
  <c r="A36641"/>
  <c r="A36643"/>
  <c r="A36645"/>
  <c r="A36647"/>
  <c r="A36649"/>
  <c r="A36651"/>
  <c r="A36653"/>
  <c r="A36655"/>
  <c r="A36657"/>
  <c r="A36659"/>
  <c r="A36661"/>
  <c r="A36663"/>
  <c r="A36665"/>
  <c r="A36667"/>
  <c r="A36669"/>
  <c r="A36671"/>
  <c r="A36673"/>
  <c r="A36675"/>
  <c r="A36677"/>
  <c r="A36679"/>
  <c r="A36681"/>
  <c r="A36683"/>
  <c r="A36685"/>
  <c r="A36687"/>
  <c r="A36689"/>
  <c r="A36691"/>
  <c r="A36693"/>
  <c r="A36695"/>
  <c r="A36697"/>
  <c r="A36699"/>
  <c r="A36701"/>
  <c r="A36703"/>
  <c r="A36705"/>
  <c r="A36707"/>
  <c r="A36709"/>
  <c r="A36711"/>
  <c r="A36713"/>
  <c r="A36715"/>
  <c r="A36717"/>
  <c r="A36719"/>
  <c r="A36721"/>
  <c r="A36723"/>
  <c r="A36725"/>
  <c r="A36727"/>
  <c r="A36729"/>
  <c r="A36731"/>
  <c r="A36733"/>
  <c r="A36735"/>
  <c r="A36737"/>
  <c r="A36739"/>
  <c r="A36741"/>
  <c r="A36743"/>
  <c r="A36745"/>
  <c r="A36747"/>
  <c r="A36749"/>
  <c r="A36751"/>
  <c r="A36753"/>
  <c r="A36755"/>
  <c r="A36757"/>
  <c r="A36759"/>
  <c r="A36761"/>
  <c r="A36763"/>
  <c r="A36765"/>
  <c r="A36767"/>
  <c r="A36769"/>
  <c r="A36771"/>
  <c r="A36773"/>
  <c r="A36775"/>
  <c r="A36777"/>
  <c r="A36779"/>
  <c r="A36781"/>
  <c r="A36783"/>
  <c r="A36785"/>
  <c r="A36787"/>
  <c r="A36789"/>
  <c r="A36791"/>
  <c r="A36793"/>
  <c r="A36795"/>
  <c r="A36797"/>
  <c r="A36799"/>
  <c r="A36801"/>
  <c r="A36803"/>
  <c r="A36805"/>
  <c r="A36807"/>
  <c r="A36809"/>
  <c r="A36811"/>
  <c r="A36813"/>
  <c r="A36815"/>
  <c r="A36817"/>
  <c r="A36819"/>
  <c r="A36821"/>
  <c r="A36823"/>
  <c r="A36825"/>
  <c r="A36827"/>
  <c r="A36829"/>
  <c r="A36831"/>
  <c r="A36833"/>
  <c r="A36835"/>
  <c r="A36837"/>
  <c r="A36839"/>
  <c r="A36841"/>
  <c r="A36843"/>
  <c r="A36845"/>
  <c r="A36847"/>
  <c r="A36849"/>
  <c r="A36851"/>
  <c r="A36853"/>
  <c r="A36855"/>
  <c r="A36857"/>
  <c r="A36859"/>
  <c r="A36861"/>
  <c r="A36863"/>
  <c r="A36865"/>
  <c r="A36867"/>
  <c r="A36869"/>
  <c r="A36871"/>
  <c r="A36873"/>
  <c r="A36875"/>
  <c r="A36877"/>
  <c r="A36879"/>
  <c r="A36881"/>
  <c r="A36883"/>
  <c r="A36885"/>
  <c r="A36887"/>
  <c r="A36889"/>
  <c r="A36891"/>
  <c r="A36893"/>
  <c r="A36895"/>
  <c r="A36897"/>
  <c r="A36899"/>
  <c r="A36901"/>
  <c r="A36903"/>
  <c r="A36905"/>
  <c r="A36907"/>
  <c r="A36909"/>
  <c r="A36911"/>
  <c r="A36913"/>
  <c r="A36915"/>
  <c r="A36917"/>
  <c r="A36919"/>
  <c r="A36921"/>
  <c r="A36923"/>
  <c r="A36925"/>
  <c r="A36927"/>
  <c r="A36929"/>
  <c r="A36931"/>
  <c r="A36933"/>
  <c r="A36935"/>
  <c r="A36937"/>
  <c r="A36939"/>
  <c r="A36941"/>
  <c r="A36943"/>
  <c r="A36945"/>
  <c r="A36947"/>
  <c r="A36949"/>
  <c r="A36951"/>
  <c r="A36953"/>
  <c r="A36955"/>
  <c r="A36957"/>
  <c r="A36959"/>
  <c r="A36961"/>
  <c r="A36963"/>
  <c r="A36965"/>
  <c r="A36967"/>
  <c r="A36969"/>
  <c r="A36971"/>
  <c r="A36973"/>
  <c r="A36975"/>
  <c r="A36977"/>
  <c r="A36979"/>
  <c r="A36981"/>
  <c r="A36983"/>
  <c r="A36985"/>
  <c r="A36987"/>
  <c r="A36989"/>
  <c r="A36991"/>
  <c r="A36993"/>
  <c r="A36995"/>
  <c r="A36997"/>
  <c r="A36999"/>
  <c r="A37001"/>
  <c r="A37003"/>
  <c r="A37005"/>
  <c r="A37007"/>
  <c r="A37009"/>
  <c r="A37011"/>
  <c r="A37013"/>
  <c r="A37015"/>
  <c r="A37017"/>
  <c r="A37019"/>
  <c r="A37021"/>
  <c r="A37023"/>
  <c r="A37025"/>
  <c r="A37027"/>
  <c r="A37029"/>
  <c r="A37031"/>
  <c r="A37033"/>
  <c r="A37035"/>
  <c r="A37037"/>
  <c r="A37039"/>
  <c r="A37041"/>
  <c r="A37043"/>
  <c r="A37045"/>
  <c r="A37047"/>
  <c r="A37049"/>
  <c r="A37051"/>
  <c r="A37053"/>
  <c r="A37055"/>
  <c r="A37057"/>
  <c r="A37059"/>
  <c r="A37061"/>
  <c r="A37063"/>
  <c r="A37065"/>
  <c r="A37067"/>
  <c r="A37069"/>
  <c r="A37071"/>
  <c r="A37073"/>
  <c r="A37075"/>
  <c r="A37077"/>
  <c r="A37079"/>
  <c r="A37081"/>
  <c r="A37083"/>
  <c r="A37085"/>
  <c r="A37087"/>
  <c r="A37089"/>
  <c r="A37091"/>
  <c r="A37093"/>
  <c r="A37095"/>
  <c r="A37097"/>
  <c r="A37099"/>
  <c r="A37101"/>
  <c r="A37103"/>
  <c r="A37105"/>
  <c r="A37107"/>
  <c r="A37109"/>
  <c r="A37111"/>
  <c r="A37113"/>
  <c r="A37115"/>
  <c r="A37117"/>
  <c r="A37119"/>
  <c r="A37121"/>
  <c r="A37123"/>
  <c r="A37125"/>
  <c r="A37127"/>
  <c r="A37129"/>
  <c r="A37131"/>
  <c r="A37133"/>
  <c r="A37135"/>
  <c r="A37137"/>
  <c r="A37139"/>
  <c r="A37141"/>
  <c r="A37143"/>
  <c r="A37145"/>
  <c r="A37147"/>
  <c r="A37149"/>
  <c r="A37151"/>
  <c r="A37153"/>
  <c r="A37155"/>
  <c r="A37157"/>
  <c r="A37159"/>
  <c r="A37161"/>
  <c r="A37163"/>
  <c r="A37165"/>
  <c r="A37167"/>
  <c r="A37169"/>
  <c r="A37171"/>
  <c r="A37173"/>
  <c r="A37175"/>
  <c r="A37177"/>
  <c r="A37179"/>
  <c r="A37181"/>
  <c r="A37183"/>
  <c r="A37185"/>
  <c r="A37187"/>
  <c r="A37189"/>
  <c r="A37191"/>
  <c r="A37193"/>
  <c r="A37195"/>
  <c r="A37197"/>
  <c r="A37199"/>
  <c r="A37201"/>
  <c r="A37203"/>
  <c r="A37205"/>
  <c r="A37207"/>
  <c r="A37209"/>
  <c r="A37211"/>
  <c r="A37213"/>
  <c r="A37215"/>
  <c r="A37217"/>
  <c r="A37219"/>
  <c r="A37221"/>
  <c r="A37223"/>
  <c r="A37225"/>
  <c r="A37227"/>
  <c r="A37229"/>
  <c r="A37231"/>
  <c r="A37233"/>
  <c r="A37235"/>
  <c r="A37237"/>
  <c r="A37239"/>
  <c r="A37241"/>
  <c r="A37243"/>
  <c r="A37245"/>
  <c r="A37247"/>
  <c r="A37249"/>
  <c r="A37251"/>
  <c r="A37253"/>
  <c r="A37255"/>
  <c r="A37257"/>
  <c r="A37259"/>
  <c r="A37261"/>
  <c r="A37263"/>
  <c r="A37265"/>
  <c r="A37267"/>
  <c r="A37269"/>
  <c r="A37271"/>
  <c r="A37273"/>
  <c r="A37275"/>
  <c r="A37277"/>
  <c r="A37279"/>
  <c r="A37281"/>
  <c r="A37283"/>
  <c r="A37285"/>
  <c r="A37287"/>
  <c r="A37289"/>
  <c r="A37291"/>
  <c r="A37293"/>
  <c r="A37295"/>
  <c r="A37297"/>
  <c r="A37299"/>
  <c r="A37301"/>
  <c r="A37303"/>
  <c r="A37305"/>
  <c r="A37307"/>
  <c r="A37309"/>
  <c r="A37311"/>
  <c r="A37313"/>
  <c r="A37315"/>
  <c r="A37317"/>
  <c r="A37319"/>
  <c r="A37321"/>
  <c r="A37323"/>
  <c r="A37325"/>
  <c r="A37327"/>
  <c r="A37329"/>
  <c r="A37331"/>
  <c r="A37333"/>
  <c r="A37335"/>
  <c r="A37337"/>
  <c r="A37339"/>
  <c r="A37341"/>
  <c r="A37343"/>
  <c r="A37345"/>
  <c r="A37347"/>
  <c r="A37349"/>
  <c r="A37351"/>
  <c r="A37353"/>
  <c r="A37355"/>
  <c r="A37357"/>
  <c r="A37359"/>
  <c r="A37361"/>
  <c r="A37363"/>
  <c r="A37365"/>
  <c r="A37367"/>
  <c r="A37369"/>
  <c r="A37371"/>
  <c r="A37373"/>
  <c r="A37375"/>
  <c r="A37377"/>
  <c r="A37379"/>
  <c r="A37381"/>
  <c r="A37383"/>
  <c r="A37385"/>
  <c r="A37387"/>
  <c r="A37389"/>
  <c r="A37391"/>
  <c r="A37393"/>
  <c r="A37395"/>
  <c r="A37397"/>
  <c r="A37399"/>
  <c r="A37401"/>
  <c r="A37403"/>
  <c r="A37405"/>
  <c r="A37407"/>
  <c r="A37409"/>
  <c r="A37411"/>
  <c r="A37413"/>
  <c r="A37415"/>
  <c r="A37417"/>
  <c r="A37419"/>
  <c r="A37421"/>
  <c r="A37423"/>
  <c r="A37425"/>
  <c r="A37427"/>
  <c r="A37429"/>
  <c r="A37431"/>
  <c r="A37433"/>
  <c r="A37435"/>
  <c r="A37437"/>
  <c r="A37439"/>
  <c r="A37441"/>
  <c r="A37443"/>
  <c r="A37445"/>
  <c r="A37447"/>
  <c r="A37449"/>
  <c r="A37451"/>
  <c r="A37453"/>
  <c r="A37455"/>
  <c r="A37457"/>
  <c r="A37459"/>
  <c r="A37461"/>
  <c r="A37463"/>
  <c r="A37465"/>
  <c r="A37467"/>
  <c r="A37469"/>
  <c r="A37471"/>
  <c r="A37473"/>
  <c r="A37475"/>
  <c r="A37477"/>
  <c r="A37479"/>
  <c r="A37481"/>
  <c r="A37483"/>
  <c r="A37485"/>
  <c r="A37487"/>
  <c r="A37489"/>
  <c r="A37491"/>
  <c r="A37493"/>
  <c r="A37495"/>
  <c r="A37497"/>
  <c r="A37499"/>
  <c r="A37501"/>
  <c r="A37503"/>
  <c r="A37505"/>
  <c r="A37507"/>
  <c r="A37509"/>
  <c r="A37511"/>
  <c r="A37513"/>
  <c r="A37515"/>
  <c r="A37517"/>
  <c r="A37519"/>
  <c r="A37521"/>
  <c r="A37523"/>
  <c r="A37525"/>
  <c r="A37527"/>
  <c r="A37529"/>
  <c r="A37531"/>
  <c r="A37533"/>
  <c r="A37535"/>
  <c r="A37537"/>
  <c r="A37539"/>
  <c r="A37541"/>
  <c r="A37543"/>
  <c r="A37545"/>
  <c r="A37547"/>
  <c r="A37549"/>
  <c r="A37551"/>
  <c r="A37553"/>
  <c r="A37555"/>
  <c r="A37557"/>
  <c r="A37559"/>
  <c r="A37561"/>
  <c r="A37563"/>
  <c r="A37565"/>
  <c r="A37567"/>
  <c r="A37569"/>
  <c r="A37571"/>
  <c r="A37573"/>
  <c r="A37575"/>
  <c r="A37577"/>
  <c r="A37579"/>
  <c r="A37581"/>
  <c r="A37583"/>
  <c r="A37585"/>
  <c r="A37587"/>
  <c r="A37589"/>
  <c r="A37591"/>
  <c r="A37593"/>
  <c r="A37595"/>
  <c r="A37597"/>
  <c r="A37599"/>
  <c r="A37601"/>
  <c r="A37603"/>
  <c r="A37605"/>
  <c r="A37607"/>
  <c r="A37609"/>
  <c r="A37611"/>
  <c r="A37613"/>
  <c r="A37615"/>
  <c r="A37617"/>
  <c r="A37619"/>
  <c r="A37621"/>
  <c r="A37623"/>
  <c r="A37625"/>
  <c r="A37627"/>
  <c r="A37629"/>
  <c r="A37631"/>
  <c r="A37633"/>
  <c r="A37635"/>
  <c r="A37637"/>
  <c r="A37639"/>
  <c r="A37641"/>
  <c r="A37643"/>
  <c r="A37645"/>
  <c r="A37647"/>
  <c r="A37649"/>
  <c r="A37651"/>
  <c r="A37653"/>
  <c r="A37655"/>
  <c r="A37657"/>
  <c r="A37659"/>
  <c r="A37661"/>
  <c r="A37663"/>
  <c r="A37665"/>
  <c r="A37667"/>
  <c r="A37669"/>
  <c r="A37671"/>
  <c r="A37673"/>
  <c r="A37675"/>
  <c r="A37677"/>
  <c r="A37679"/>
  <c r="A37681"/>
  <c r="A37683"/>
  <c r="A37685"/>
  <c r="A37687"/>
  <c r="A37689"/>
  <c r="A37691"/>
  <c r="A37693"/>
  <c r="A37695"/>
  <c r="A37697"/>
  <c r="A37699"/>
  <c r="A37701"/>
  <c r="A37703"/>
  <c r="A37705"/>
  <c r="A37707"/>
  <c r="A37709"/>
  <c r="A37711"/>
  <c r="A37713"/>
  <c r="A37715"/>
  <c r="A37717"/>
  <c r="A37719"/>
  <c r="A37721"/>
  <c r="A37723"/>
  <c r="A37725"/>
  <c r="A37727"/>
  <c r="A37729"/>
  <c r="A37731"/>
  <c r="A37733"/>
  <c r="A37735"/>
  <c r="A37737"/>
  <c r="A37739"/>
  <c r="A37741"/>
  <c r="A37743"/>
  <c r="A37745"/>
  <c r="A37747"/>
  <c r="A37749"/>
  <c r="A37751"/>
  <c r="A37753"/>
  <c r="A37755"/>
  <c r="A37757"/>
  <c r="A37759"/>
  <c r="A37761"/>
  <c r="A37763"/>
  <c r="A37765"/>
  <c r="A37767"/>
  <c r="A37769"/>
  <c r="A37771"/>
  <c r="A37773"/>
  <c r="A37775"/>
  <c r="A37777"/>
  <c r="A37779"/>
  <c r="A37781"/>
  <c r="A37783"/>
  <c r="A37785"/>
  <c r="A37787"/>
  <c r="A37789"/>
  <c r="A37791"/>
  <c r="A37793"/>
  <c r="A37795"/>
  <c r="A37797"/>
  <c r="A37799"/>
  <c r="A37801"/>
  <c r="A37803"/>
  <c r="A37805"/>
  <c r="A37807"/>
  <c r="A37809"/>
  <c r="A37811"/>
  <c r="A37813"/>
  <c r="A37815"/>
  <c r="A37817"/>
  <c r="A37819"/>
  <c r="A37821"/>
  <c r="A37823"/>
  <c r="A37825"/>
  <c r="A37827"/>
  <c r="A37829"/>
  <c r="A37831"/>
  <c r="A37833"/>
  <c r="A37835"/>
  <c r="A37837"/>
  <c r="A37839"/>
  <c r="A37841"/>
  <c r="A37843"/>
  <c r="A37845"/>
  <c r="A37847"/>
  <c r="A37849"/>
  <c r="A37851"/>
  <c r="A37853"/>
  <c r="A37855"/>
  <c r="A37857"/>
  <c r="A37859"/>
  <c r="A37861"/>
  <c r="A37863"/>
  <c r="A37865"/>
  <c r="A37867"/>
  <c r="A37869"/>
  <c r="A37871"/>
  <c r="A37873"/>
  <c r="A37875"/>
  <c r="A37877"/>
  <c r="A37879"/>
  <c r="A37881"/>
  <c r="A37883"/>
  <c r="A37885"/>
  <c r="A37887"/>
  <c r="A37889"/>
  <c r="A37891"/>
  <c r="A37893"/>
  <c r="A37895"/>
  <c r="A37897"/>
  <c r="A37899"/>
  <c r="A37901"/>
  <c r="A37903"/>
  <c r="A37905"/>
  <c r="A37907"/>
  <c r="A37909"/>
  <c r="A37911"/>
  <c r="A37913"/>
  <c r="A37915"/>
  <c r="A37917"/>
  <c r="A37919"/>
  <c r="A37921"/>
  <c r="A37923"/>
  <c r="A37925"/>
  <c r="A37927"/>
  <c r="A37929"/>
  <c r="A37931"/>
  <c r="A37933"/>
  <c r="A37935"/>
  <c r="A37937"/>
  <c r="A37939"/>
  <c r="A37941"/>
  <c r="A37943"/>
  <c r="A37945"/>
  <c r="A37947"/>
  <c r="A37949"/>
  <c r="A37951"/>
  <c r="A37953"/>
  <c r="A37955"/>
  <c r="A37957"/>
  <c r="A37959"/>
  <c r="A37961"/>
  <c r="A37963"/>
  <c r="A37965"/>
  <c r="A37967"/>
  <c r="A37969"/>
  <c r="A37971"/>
  <c r="A37973"/>
  <c r="A37975"/>
  <c r="A37977"/>
  <c r="A37979"/>
  <c r="A37981"/>
  <c r="A37983"/>
  <c r="A37985"/>
  <c r="A37987"/>
  <c r="A37989"/>
  <c r="A37991"/>
  <c r="A37993"/>
  <c r="A37995"/>
  <c r="A37997"/>
  <c r="A37999"/>
  <c r="A38001"/>
  <c r="A38003"/>
  <c r="A38005"/>
  <c r="A38007"/>
  <c r="A38009"/>
  <c r="A38011"/>
  <c r="A38013"/>
  <c r="A38015"/>
  <c r="A38017"/>
  <c r="A38019"/>
  <c r="A38021"/>
  <c r="A38023"/>
  <c r="A38025"/>
  <c r="A38027"/>
  <c r="A38029"/>
  <c r="A38031"/>
  <c r="A38033"/>
  <c r="A38035"/>
  <c r="A38037"/>
  <c r="A38039"/>
  <c r="A38041"/>
  <c r="A38043"/>
  <c r="A38045"/>
  <c r="A38047"/>
  <c r="A38049"/>
  <c r="A38051"/>
  <c r="A38053"/>
  <c r="A38055"/>
  <c r="A38057"/>
  <c r="A38059"/>
  <c r="A38061"/>
  <c r="A38063"/>
  <c r="A38065"/>
  <c r="A38067"/>
  <c r="A38069"/>
  <c r="A38071"/>
  <c r="A38073"/>
  <c r="A38075"/>
  <c r="A38077"/>
  <c r="A38079"/>
  <c r="A38081"/>
  <c r="A38083"/>
  <c r="A38085"/>
  <c r="A38087"/>
  <c r="A38089"/>
  <c r="A38091"/>
  <c r="A38093"/>
  <c r="A38095"/>
  <c r="A38097"/>
  <c r="A38099"/>
  <c r="A38101"/>
  <c r="A38103"/>
  <c r="A38105"/>
  <c r="A38107"/>
  <c r="A38109"/>
  <c r="A38111"/>
  <c r="A38113"/>
  <c r="A38115"/>
  <c r="A38117"/>
  <c r="A38119"/>
  <c r="A38121"/>
  <c r="A38123"/>
  <c r="A38125"/>
  <c r="A38127"/>
  <c r="A38129"/>
  <c r="A38131"/>
  <c r="A38133"/>
  <c r="A38135"/>
  <c r="A38137"/>
  <c r="A38139"/>
  <c r="A38141"/>
  <c r="A38143"/>
  <c r="A38145"/>
  <c r="A38147"/>
  <c r="A38149"/>
  <c r="A38151"/>
  <c r="A38153"/>
  <c r="A38155"/>
  <c r="A38157"/>
  <c r="A38159"/>
  <c r="A38161"/>
  <c r="A38163"/>
  <c r="A38165"/>
  <c r="A38167"/>
  <c r="A38169"/>
  <c r="A38171"/>
  <c r="A38173"/>
  <c r="A38175"/>
  <c r="A38177"/>
  <c r="A38179"/>
  <c r="A38181"/>
  <c r="A38183"/>
  <c r="A38185"/>
  <c r="A38187"/>
  <c r="A38189"/>
  <c r="A38191"/>
  <c r="A38193"/>
  <c r="A38195"/>
  <c r="A38197"/>
  <c r="A38199"/>
  <c r="A38201"/>
  <c r="A38203"/>
  <c r="A38205"/>
  <c r="A38207"/>
  <c r="A38209"/>
  <c r="A38211"/>
  <c r="A38213"/>
  <c r="A38215"/>
  <c r="A38217"/>
  <c r="A38219"/>
  <c r="A38221"/>
  <c r="A38223"/>
  <c r="A38225"/>
  <c r="A38227"/>
  <c r="A38229"/>
  <c r="A38231"/>
  <c r="A38233"/>
  <c r="A38235"/>
  <c r="A38237"/>
  <c r="A38239"/>
  <c r="A38241"/>
  <c r="A38243"/>
  <c r="A38245"/>
  <c r="A38247"/>
  <c r="A38249"/>
  <c r="A38251"/>
  <c r="A38253"/>
  <c r="A38255"/>
  <c r="A38257"/>
  <c r="A38259"/>
  <c r="A38261"/>
  <c r="A38263"/>
  <c r="A38265"/>
  <c r="A38267"/>
  <c r="A38269"/>
  <c r="A38271"/>
  <c r="A38273"/>
  <c r="A38275"/>
  <c r="A38277"/>
  <c r="A38279"/>
  <c r="A38281"/>
  <c r="A38283"/>
  <c r="A38285"/>
  <c r="A38287"/>
  <c r="A38289"/>
  <c r="A38291"/>
  <c r="A38293"/>
  <c r="A38295"/>
  <c r="A38297"/>
  <c r="A38299"/>
  <c r="A38301"/>
  <c r="A38303"/>
  <c r="A38305"/>
  <c r="A38307"/>
  <c r="A38309"/>
  <c r="A38311"/>
  <c r="A38313"/>
  <c r="A38315"/>
  <c r="A38317"/>
  <c r="A38319"/>
  <c r="A38321"/>
  <c r="A38323"/>
  <c r="A38325"/>
  <c r="A38327"/>
  <c r="A38329"/>
  <c r="A38331"/>
  <c r="A38333"/>
  <c r="A38335"/>
  <c r="A38337"/>
  <c r="A38339"/>
  <c r="A38341"/>
  <c r="A38343"/>
  <c r="A38345"/>
  <c r="A38347"/>
  <c r="A38349"/>
  <c r="A38351"/>
  <c r="A38353"/>
  <c r="A38355"/>
  <c r="A38357"/>
  <c r="A38359"/>
  <c r="A38361"/>
  <c r="A38363"/>
  <c r="A38365"/>
  <c r="A38367"/>
  <c r="A38369"/>
  <c r="A38371"/>
  <c r="A38373"/>
  <c r="A38375"/>
  <c r="A38377"/>
  <c r="A38379"/>
  <c r="A38381"/>
  <c r="A38383"/>
  <c r="A38385"/>
  <c r="A38387"/>
  <c r="A38389"/>
  <c r="A38391"/>
  <c r="A38393"/>
  <c r="A38395"/>
  <c r="A38397"/>
  <c r="A38399"/>
  <c r="A38401"/>
  <c r="A38403"/>
  <c r="A38405"/>
  <c r="A38407"/>
  <c r="A38409"/>
  <c r="A38411"/>
  <c r="A38413"/>
  <c r="A38415"/>
  <c r="A38417"/>
  <c r="A38419"/>
  <c r="A38421"/>
  <c r="A38423"/>
  <c r="A38425"/>
  <c r="A38427"/>
  <c r="A38429"/>
  <c r="A38431"/>
  <c r="A38433"/>
  <c r="A38435"/>
  <c r="A38437"/>
  <c r="A38439"/>
  <c r="A38441"/>
  <c r="A38443"/>
  <c r="A38445"/>
  <c r="A38447"/>
  <c r="A38449"/>
  <c r="A38451"/>
  <c r="A38453"/>
  <c r="A38455"/>
  <c r="A38457"/>
  <c r="A38459"/>
  <c r="A38461"/>
  <c r="A38463"/>
  <c r="A38465"/>
  <c r="A38467"/>
  <c r="A38469"/>
  <c r="A38471"/>
  <c r="A38473"/>
  <c r="A38475"/>
  <c r="A38477"/>
  <c r="A38479"/>
  <c r="A38481"/>
  <c r="A38483"/>
  <c r="A38485"/>
  <c r="A38487"/>
  <c r="A38489"/>
  <c r="A38491"/>
  <c r="A38493"/>
  <c r="A38495"/>
  <c r="A38497"/>
  <c r="A38499"/>
  <c r="A38501"/>
  <c r="A38503"/>
  <c r="A38505"/>
  <c r="A38507"/>
  <c r="A38509"/>
  <c r="A38511"/>
  <c r="A38513"/>
  <c r="A38515"/>
  <c r="A38517"/>
  <c r="A38519"/>
  <c r="A38521"/>
  <c r="A38523"/>
  <c r="A38525"/>
  <c r="A38527"/>
  <c r="A38529"/>
  <c r="A38531"/>
  <c r="A38533"/>
  <c r="A38535"/>
  <c r="A38537"/>
  <c r="A38539"/>
  <c r="A38541"/>
  <c r="A38543"/>
  <c r="A38545"/>
  <c r="A38547"/>
  <c r="A38549"/>
  <c r="A38551"/>
  <c r="A38553"/>
  <c r="A38555"/>
  <c r="A38557"/>
  <c r="A38559"/>
  <c r="A38561"/>
  <c r="A38563"/>
  <c r="A38565"/>
  <c r="A38567"/>
  <c r="A38569"/>
  <c r="A38571"/>
  <c r="A38573"/>
  <c r="A38575"/>
  <c r="A38577"/>
  <c r="A38579"/>
  <c r="A38581"/>
  <c r="A38583"/>
  <c r="A38585"/>
  <c r="A38587"/>
  <c r="A38589"/>
  <c r="A38591"/>
  <c r="A38593"/>
  <c r="A38595"/>
  <c r="A38597"/>
  <c r="A38599"/>
  <c r="A38601"/>
  <c r="A38603"/>
  <c r="A38605"/>
  <c r="A38607"/>
  <c r="A38609"/>
  <c r="A38611"/>
  <c r="A38613"/>
  <c r="A38615"/>
  <c r="A38617"/>
  <c r="A38619"/>
  <c r="A38621"/>
  <c r="A38623"/>
  <c r="A38625"/>
  <c r="A38627"/>
  <c r="A38629"/>
  <c r="A38631"/>
  <c r="A38633"/>
  <c r="A38635"/>
  <c r="A38637"/>
  <c r="A38639"/>
  <c r="A38641"/>
  <c r="A38643"/>
  <c r="A38645"/>
  <c r="A38647"/>
  <c r="A38649"/>
  <c r="A38651"/>
  <c r="A38653"/>
  <c r="A38655"/>
  <c r="A38657"/>
  <c r="A38659"/>
  <c r="A38661"/>
  <c r="A38663"/>
  <c r="A38665"/>
  <c r="A38667"/>
  <c r="A38669"/>
  <c r="A38671"/>
  <c r="A38673"/>
  <c r="A38675"/>
  <c r="A38677"/>
  <c r="A38679"/>
  <c r="A38681"/>
  <c r="A38683"/>
  <c r="A38685"/>
  <c r="A38687"/>
  <c r="A38689"/>
  <c r="A38691"/>
  <c r="A38693"/>
  <c r="A38695"/>
  <c r="A38697"/>
  <c r="A38699"/>
  <c r="A38701"/>
  <c r="A38703"/>
  <c r="A38705"/>
  <c r="A38707"/>
  <c r="A38709"/>
  <c r="A38711"/>
  <c r="A38713"/>
  <c r="A38715"/>
  <c r="A38717"/>
  <c r="A38719"/>
  <c r="A38721"/>
  <c r="A38723"/>
  <c r="A38725"/>
  <c r="A38727"/>
  <c r="A38729"/>
  <c r="A38731"/>
  <c r="A38733"/>
  <c r="A38735"/>
  <c r="A38737"/>
  <c r="A38739"/>
  <c r="A38741"/>
  <c r="A38743"/>
  <c r="A38745"/>
  <c r="A38747"/>
  <c r="A38749"/>
  <c r="A38751"/>
  <c r="A38753"/>
  <c r="A38755"/>
  <c r="A38757"/>
  <c r="A38759"/>
  <c r="A38761"/>
  <c r="A38763"/>
  <c r="A38765"/>
  <c r="A38767"/>
  <c r="A38769"/>
  <c r="A38771"/>
  <c r="A38773"/>
  <c r="A38775"/>
  <c r="A38777"/>
  <c r="A38779"/>
  <c r="A38781"/>
  <c r="A38783"/>
  <c r="A38785"/>
  <c r="A38787"/>
  <c r="A38789"/>
  <c r="A38791"/>
  <c r="A38793"/>
  <c r="A38795"/>
  <c r="A38797"/>
  <c r="A38799"/>
  <c r="A38801"/>
  <c r="A38803"/>
  <c r="A38805"/>
  <c r="A38807"/>
  <c r="A38809"/>
  <c r="A38811"/>
  <c r="A38813"/>
  <c r="A38815"/>
  <c r="A38817"/>
  <c r="A38819"/>
  <c r="A38821"/>
  <c r="A38823"/>
  <c r="A38825"/>
  <c r="A38827"/>
  <c r="A38829"/>
  <c r="A38831"/>
  <c r="A38833"/>
  <c r="A38835"/>
  <c r="A38837"/>
  <c r="A38839"/>
  <c r="A38841"/>
  <c r="A38843"/>
  <c r="A38845"/>
  <c r="A38847"/>
  <c r="A38849"/>
  <c r="A38851"/>
  <c r="A38853"/>
  <c r="A38855"/>
  <c r="A38857"/>
  <c r="A38859"/>
  <c r="A38861"/>
  <c r="A38863"/>
  <c r="A38865"/>
  <c r="A38867"/>
  <c r="A38869"/>
  <c r="A38871"/>
  <c r="A38873"/>
  <c r="A38875"/>
  <c r="A38877"/>
  <c r="A38879"/>
  <c r="A38881"/>
  <c r="A38883"/>
  <c r="A38885"/>
  <c r="A38887"/>
  <c r="A38889"/>
  <c r="A38891"/>
  <c r="A38893"/>
  <c r="A38895"/>
  <c r="A38897"/>
  <c r="A38899"/>
  <c r="A38901"/>
  <c r="A38903"/>
  <c r="A38905"/>
  <c r="A38907"/>
  <c r="A38909"/>
  <c r="A38911"/>
  <c r="A38913"/>
  <c r="A38915"/>
  <c r="A38917"/>
  <c r="A38919"/>
  <c r="A38921"/>
  <c r="A38923"/>
  <c r="A38925"/>
  <c r="A38927"/>
  <c r="A38929"/>
  <c r="A38931"/>
  <c r="A38933"/>
  <c r="A38935"/>
  <c r="A38937"/>
  <c r="A38939"/>
  <c r="A38941"/>
  <c r="A38943"/>
  <c r="A38945"/>
  <c r="A38947"/>
  <c r="A38949"/>
  <c r="A38951"/>
  <c r="A38953"/>
  <c r="A38955"/>
  <c r="A38957"/>
  <c r="A38959"/>
  <c r="A38961"/>
  <c r="A38963"/>
  <c r="A38965"/>
  <c r="A38967"/>
  <c r="A38969"/>
  <c r="A38971"/>
  <c r="A38973"/>
  <c r="A38975"/>
  <c r="A38977"/>
  <c r="A38979"/>
  <c r="A38981"/>
  <c r="A38983"/>
  <c r="A38985"/>
  <c r="A38987"/>
  <c r="A38989"/>
  <c r="A38991"/>
  <c r="A38993"/>
  <c r="A38995"/>
  <c r="A38997"/>
  <c r="A38999"/>
  <c r="A39001"/>
  <c r="A39003"/>
  <c r="A39005"/>
  <c r="A39007"/>
  <c r="A39009"/>
  <c r="A39011"/>
  <c r="A39013"/>
  <c r="A39015"/>
  <c r="A39017"/>
  <c r="A39019"/>
  <c r="A39021"/>
  <c r="A39023"/>
  <c r="A39025"/>
  <c r="A39027"/>
  <c r="A39029"/>
  <c r="A39031"/>
  <c r="A39033"/>
  <c r="A39035"/>
  <c r="A39037"/>
  <c r="A39039"/>
  <c r="A39041"/>
  <c r="A39043"/>
  <c r="A39045"/>
  <c r="A39047"/>
  <c r="A39049"/>
  <c r="A39051"/>
  <c r="A39053"/>
  <c r="A39055"/>
  <c r="A39057"/>
  <c r="A39059"/>
  <c r="A39061"/>
  <c r="A39063"/>
  <c r="A39065"/>
  <c r="A39067"/>
  <c r="A39069"/>
  <c r="A39071"/>
  <c r="A39073"/>
  <c r="A39075"/>
  <c r="A39077"/>
  <c r="A39079"/>
  <c r="A39081"/>
  <c r="A39083"/>
  <c r="A39085"/>
  <c r="A39087"/>
  <c r="A39089"/>
  <c r="A39091"/>
  <c r="A39093"/>
  <c r="A39095"/>
  <c r="A39097"/>
  <c r="A39099"/>
  <c r="A39101"/>
  <c r="A39103"/>
  <c r="A39105"/>
  <c r="A39107"/>
  <c r="A39109"/>
  <c r="A39111"/>
  <c r="A39113"/>
  <c r="A39115"/>
  <c r="A39117"/>
  <c r="A39119"/>
  <c r="A39121"/>
  <c r="A39123"/>
  <c r="A39125"/>
  <c r="A39127"/>
  <c r="A39129"/>
  <c r="A39131"/>
  <c r="A39133"/>
  <c r="A39135"/>
  <c r="A39137"/>
  <c r="A39139"/>
  <c r="A39141"/>
  <c r="A39143"/>
  <c r="A39145"/>
  <c r="A39147"/>
  <c r="A39149"/>
  <c r="A39151"/>
  <c r="A39153"/>
  <c r="A39155"/>
  <c r="A39157"/>
  <c r="A39159"/>
  <c r="A39161"/>
  <c r="A39163"/>
  <c r="A39165"/>
  <c r="A39167"/>
  <c r="A39169"/>
  <c r="A39171"/>
  <c r="A39173"/>
  <c r="A39175"/>
  <c r="A39177"/>
  <c r="A39179"/>
  <c r="A39181"/>
  <c r="A39183"/>
  <c r="A39185"/>
  <c r="A39187"/>
  <c r="A39189"/>
  <c r="A39191"/>
  <c r="A39193"/>
  <c r="A39195"/>
  <c r="A39197"/>
  <c r="A39199"/>
  <c r="A39201"/>
  <c r="A39203"/>
  <c r="A39205"/>
  <c r="A39207"/>
  <c r="A39209"/>
  <c r="A39211"/>
  <c r="A39213"/>
  <c r="A39215"/>
  <c r="A39217"/>
  <c r="A39219"/>
  <c r="A39221"/>
  <c r="A39223"/>
  <c r="A39225"/>
  <c r="A39227"/>
  <c r="A39229"/>
  <c r="A39231"/>
  <c r="A39233"/>
  <c r="A39235"/>
  <c r="A39237"/>
  <c r="A39239"/>
  <c r="A39241"/>
  <c r="A39243"/>
  <c r="A39245"/>
  <c r="A39247"/>
  <c r="A39249"/>
  <c r="A39251"/>
  <c r="A39253"/>
  <c r="A39255"/>
  <c r="A39257"/>
  <c r="A39259"/>
  <c r="A39261"/>
  <c r="A39263"/>
  <c r="A39265"/>
  <c r="A39267"/>
  <c r="A39269"/>
  <c r="A39271"/>
  <c r="A39273"/>
  <c r="A39275"/>
  <c r="A39277"/>
  <c r="A39279"/>
  <c r="A39281"/>
  <c r="A39283"/>
  <c r="A39285"/>
  <c r="A39287"/>
  <c r="A39289"/>
  <c r="A39291"/>
  <c r="A39293"/>
  <c r="A39295"/>
  <c r="A39297"/>
  <c r="A39299"/>
  <c r="A39301"/>
  <c r="A39303"/>
  <c r="A39305"/>
  <c r="A39307"/>
  <c r="A39309"/>
  <c r="A39311"/>
  <c r="A39313"/>
  <c r="A39315"/>
  <c r="A39317"/>
  <c r="A39319"/>
  <c r="A39321"/>
  <c r="A39323"/>
  <c r="A39325"/>
  <c r="A39327"/>
  <c r="A39329"/>
  <c r="A39331"/>
  <c r="A39333"/>
  <c r="A39335"/>
  <c r="A39337"/>
  <c r="A39339"/>
  <c r="A39341"/>
  <c r="A39343"/>
  <c r="A39345"/>
  <c r="A39347"/>
  <c r="A39349"/>
  <c r="A39351"/>
  <c r="A39353"/>
  <c r="A39355"/>
  <c r="A39357"/>
  <c r="A39359"/>
  <c r="A39361"/>
  <c r="A39363"/>
  <c r="A39365"/>
  <c r="A39367"/>
  <c r="A39369"/>
  <c r="A39371"/>
  <c r="A39373"/>
  <c r="A39375"/>
  <c r="A39377"/>
  <c r="A39379"/>
  <c r="A39381"/>
  <c r="A39383"/>
  <c r="A39385"/>
  <c r="A39387"/>
  <c r="A39389"/>
  <c r="A39391"/>
  <c r="A39393"/>
  <c r="A39395"/>
  <c r="A39397"/>
  <c r="A39399"/>
  <c r="A39401"/>
  <c r="A39403"/>
  <c r="A39405"/>
  <c r="A39407"/>
  <c r="A39409"/>
  <c r="A39411"/>
  <c r="A39413"/>
  <c r="A39415"/>
  <c r="A39417"/>
  <c r="A39419"/>
  <c r="A39421"/>
  <c r="A39423"/>
  <c r="A39425"/>
  <c r="A39427"/>
  <c r="A39429"/>
  <c r="A39431"/>
  <c r="A39433"/>
  <c r="A39435"/>
  <c r="A39437"/>
  <c r="A39439"/>
  <c r="A39441"/>
  <c r="A39443"/>
  <c r="A39445"/>
  <c r="A39447"/>
  <c r="A39449"/>
  <c r="A39451"/>
  <c r="A39453"/>
  <c r="A39455"/>
  <c r="A39457"/>
  <c r="A39459"/>
  <c r="A39461"/>
  <c r="A39463"/>
  <c r="A39465"/>
  <c r="A39467"/>
  <c r="A39469"/>
  <c r="A39471"/>
  <c r="A39473"/>
  <c r="A39475"/>
  <c r="A39477"/>
  <c r="A39479"/>
  <c r="A39481"/>
  <c r="A39483"/>
  <c r="A39485"/>
  <c r="A39487"/>
  <c r="A39489"/>
  <c r="A39491"/>
  <c r="A39493"/>
  <c r="A39495"/>
  <c r="A39497"/>
  <c r="A39499"/>
  <c r="A39501"/>
  <c r="A39503"/>
  <c r="A39505"/>
  <c r="A39507"/>
  <c r="A39509"/>
  <c r="A39511"/>
  <c r="A39513"/>
  <c r="A39515"/>
  <c r="A39517"/>
  <c r="A39519"/>
  <c r="A39521"/>
  <c r="A39523"/>
  <c r="A39525"/>
  <c r="A39527"/>
  <c r="A39529"/>
  <c r="A39531"/>
  <c r="A39533"/>
  <c r="A39535"/>
  <c r="A39537"/>
  <c r="A39539"/>
  <c r="A39541"/>
  <c r="A39543"/>
  <c r="A39545"/>
  <c r="A39547"/>
  <c r="A39549"/>
  <c r="A39551"/>
  <c r="A39553"/>
  <c r="A39555"/>
  <c r="A39557"/>
  <c r="A39559"/>
  <c r="A39561"/>
  <c r="A39563"/>
  <c r="A39565"/>
  <c r="A39567"/>
  <c r="A39569"/>
  <c r="A39571"/>
  <c r="A39573"/>
  <c r="A39575"/>
  <c r="A39577"/>
  <c r="A39579"/>
  <c r="A39581"/>
  <c r="A39583"/>
  <c r="A39585"/>
  <c r="A39587"/>
  <c r="A39589"/>
  <c r="A39591"/>
  <c r="A39593"/>
  <c r="A39595"/>
  <c r="A39597"/>
  <c r="A39599"/>
  <c r="A39601"/>
  <c r="A39603"/>
  <c r="A39605"/>
  <c r="A39607"/>
  <c r="A39609"/>
  <c r="A39611"/>
  <c r="A39613"/>
  <c r="A39615"/>
  <c r="A39617"/>
  <c r="A39619"/>
  <c r="A39621"/>
  <c r="A39623"/>
  <c r="A39625"/>
  <c r="A39627"/>
  <c r="A39629"/>
  <c r="A39631"/>
  <c r="A39633"/>
  <c r="A39635"/>
  <c r="A39637"/>
  <c r="A39639"/>
  <c r="A39641"/>
  <c r="A39643"/>
  <c r="A39645"/>
  <c r="A39647"/>
  <c r="A39649"/>
  <c r="A39651"/>
  <c r="A39653"/>
  <c r="A39655"/>
  <c r="A39657"/>
  <c r="A39659"/>
  <c r="A39661"/>
  <c r="A39663"/>
  <c r="A39665"/>
  <c r="A39667"/>
  <c r="A39669"/>
  <c r="A39671"/>
  <c r="A39673"/>
  <c r="A39675"/>
  <c r="A39677"/>
  <c r="A39679"/>
  <c r="A39681"/>
  <c r="A39683"/>
  <c r="A39685"/>
  <c r="A39687"/>
  <c r="A39689"/>
  <c r="A39691"/>
  <c r="A39693"/>
  <c r="A39695"/>
  <c r="A39697"/>
  <c r="A39699"/>
  <c r="A39701"/>
  <c r="A39703"/>
  <c r="A39705"/>
  <c r="A39707"/>
  <c r="A39709"/>
  <c r="A39711"/>
  <c r="A39713"/>
  <c r="A39715"/>
  <c r="A39717"/>
  <c r="A39719"/>
  <c r="A39721"/>
  <c r="A39723"/>
  <c r="A39725"/>
  <c r="A39727"/>
  <c r="A39729"/>
  <c r="A39731"/>
  <c r="A39733"/>
  <c r="A39735"/>
  <c r="A39737"/>
  <c r="A39739"/>
  <c r="A39741"/>
  <c r="A39743"/>
  <c r="A39745"/>
  <c r="A39747"/>
  <c r="A39749"/>
  <c r="A39751"/>
  <c r="A39753"/>
  <c r="A39755"/>
  <c r="A39757"/>
  <c r="A39759"/>
  <c r="A39761"/>
  <c r="A39763"/>
  <c r="A39765"/>
  <c r="A39767"/>
  <c r="A39769"/>
  <c r="A39771"/>
  <c r="A39773"/>
  <c r="A39775"/>
  <c r="A39777"/>
  <c r="A39779"/>
  <c r="A39781"/>
  <c r="A39783"/>
  <c r="A39785"/>
  <c r="A39787"/>
  <c r="A39789"/>
  <c r="A39791"/>
  <c r="A39793"/>
  <c r="A39795"/>
  <c r="A39797"/>
  <c r="A39799"/>
  <c r="A39801"/>
  <c r="A39803"/>
  <c r="A39805"/>
  <c r="A39807"/>
  <c r="A39809"/>
  <c r="A39811"/>
  <c r="A39813"/>
  <c r="A39815"/>
  <c r="A39817"/>
  <c r="A39819"/>
  <c r="A39821"/>
  <c r="A39823"/>
  <c r="A39825"/>
  <c r="A39827"/>
  <c r="A39829"/>
  <c r="A39831"/>
  <c r="A39833"/>
  <c r="A39835"/>
  <c r="A39837"/>
  <c r="A39839"/>
  <c r="A39841"/>
  <c r="A39843"/>
  <c r="A39845"/>
  <c r="A39847"/>
  <c r="A39849"/>
  <c r="A39851"/>
  <c r="A39853"/>
  <c r="A39855"/>
  <c r="A39857"/>
  <c r="A39859"/>
  <c r="A39861"/>
  <c r="A39863"/>
  <c r="A39865"/>
  <c r="A39867"/>
  <c r="A39869"/>
  <c r="A39871"/>
  <c r="A39873"/>
  <c r="A39875"/>
  <c r="A39877"/>
  <c r="A39879"/>
  <c r="A39881"/>
  <c r="A39883"/>
  <c r="A39885"/>
  <c r="A39887"/>
  <c r="A39889"/>
  <c r="A39891"/>
  <c r="A39893"/>
  <c r="A39895"/>
  <c r="A39897"/>
  <c r="A39899"/>
  <c r="A39901"/>
  <c r="A39903"/>
  <c r="A39905"/>
  <c r="A39907"/>
  <c r="A39909"/>
  <c r="A39911"/>
  <c r="A39913"/>
  <c r="A39915"/>
  <c r="A39917"/>
  <c r="A39919"/>
  <c r="A39921"/>
  <c r="A39923"/>
  <c r="A39925"/>
  <c r="A39927"/>
  <c r="A39929"/>
  <c r="A39931"/>
  <c r="A39933"/>
  <c r="A39935"/>
  <c r="A39937"/>
  <c r="A39939"/>
  <c r="A39941"/>
  <c r="A39943"/>
  <c r="A39945"/>
  <c r="A39947"/>
  <c r="A39949"/>
  <c r="A39951"/>
  <c r="A39953"/>
  <c r="A39955"/>
  <c r="A39957"/>
  <c r="A39959"/>
  <c r="A39961"/>
  <c r="A39963"/>
  <c r="A39965"/>
  <c r="A39967"/>
  <c r="A39969"/>
  <c r="A39971"/>
  <c r="A39973"/>
  <c r="A39975"/>
  <c r="A39977"/>
  <c r="A39979"/>
  <c r="A39981"/>
  <c r="A39983"/>
  <c r="A39985"/>
  <c r="A39987"/>
  <c r="A39989"/>
  <c r="A39991"/>
  <c r="A39993"/>
  <c r="A39995"/>
  <c r="A39997"/>
  <c r="A39999"/>
  <c r="A40001"/>
  <c r="A40003"/>
  <c r="A40005"/>
  <c r="A40007"/>
  <c r="A40009"/>
  <c r="A40011"/>
  <c r="A40013"/>
  <c r="A40015"/>
  <c r="A40017"/>
  <c r="A40019"/>
  <c r="A40021"/>
  <c r="A40023"/>
  <c r="A40025"/>
  <c r="A40027"/>
  <c r="A40029"/>
  <c r="A40031"/>
  <c r="A40033"/>
  <c r="A40035"/>
  <c r="A40037"/>
  <c r="A40039"/>
  <c r="A40041"/>
  <c r="A40043"/>
  <c r="A40045"/>
  <c r="A40047"/>
  <c r="A40049"/>
  <c r="A40051"/>
  <c r="A40053"/>
  <c r="A40055"/>
  <c r="A40057"/>
  <c r="A40059"/>
  <c r="A40061"/>
  <c r="A40063"/>
  <c r="A40065"/>
  <c r="A40067"/>
  <c r="A40069"/>
  <c r="A40071"/>
  <c r="A40073"/>
  <c r="A40075"/>
  <c r="A40077"/>
  <c r="A40079"/>
  <c r="A40081"/>
  <c r="A40083"/>
  <c r="A40085"/>
  <c r="A40087"/>
  <c r="A40089"/>
  <c r="A40091"/>
  <c r="A40093"/>
  <c r="A40095"/>
  <c r="A40097"/>
  <c r="A40099"/>
  <c r="A40101"/>
  <c r="A40103"/>
  <c r="A40105"/>
  <c r="A40107"/>
  <c r="A40109"/>
  <c r="A40111"/>
  <c r="A40113"/>
  <c r="A40115"/>
  <c r="A40117"/>
  <c r="A40119"/>
  <c r="A40121"/>
  <c r="A40123"/>
  <c r="A40125"/>
  <c r="A40127"/>
  <c r="A40129"/>
  <c r="A40131"/>
  <c r="A40133"/>
  <c r="A40135"/>
  <c r="A40137"/>
  <c r="A40139"/>
  <c r="A40141"/>
  <c r="A40143"/>
  <c r="A40145"/>
  <c r="A40147"/>
  <c r="A40149"/>
  <c r="A40151"/>
  <c r="A40153"/>
  <c r="A40155"/>
  <c r="A40157"/>
  <c r="A40159"/>
  <c r="A40161"/>
  <c r="A40163"/>
  <c r="A40165"/>
  <c r="A40167"/>
  <c r="A40169"/>
  <c r="A40171"/>
  <c r="A40173"/>
  <c r="A40175"/>
  <c r="A40177"/>
  <c r="A40179"/>
  <c r="A40181"/>
  <c r="A40183"/>
  <c r="A40185"/>
  <c r="A40187"/>
  <c r="A40189"/>
  <c r="A40191"/>
  <c r="A40193"/>
  <c r="A40195"/>
  <c r="A40197"/>
  <c r="A40199"/>
  <c r="A40201"/>
  <c r="A40203"/>
  <c r="A40205"/>
  <c r="A40207"/>
  <c r="A40209"/>
  <c r="A40211"/>
  <c r="A40213"/>
  <c r="A40215"/>
  <c r="A40217"/>
  <c r="A40219"/>
  <c r="A40221"/>
  <c r="A40223"/>
  <c r="A40225"/>
  <c r="A40227"/>
  <c r="A40229"/>
  <c r="A40231"/>
  <c r="A40233"/>
  <c r="A40235"/>
  <c r="A40237"/>
  <c r="A40239"/>
  <c r="A40241"/>
  <c r="A40243"/>
  <c r="A40245"/>
  <c r="A40247"/>
  <c r="A40249"/>
  <c r="A40251"/>
  <c r="A40253"/>
  <c r="A40255"/>
  <c r="A40257"/>
  <c r="A40259"/>
  <c r="A40261"/>
  <c r="A40263"/>
  <c r="A40265"/>
  <c r="A40267"/>
  <c r="A40269"/>
  <c r="A40271"/>
  <c r="A40273"/>
  <c r="A40275"/>
  <c r="A40277"/>
  <c r="A40279"/>
  <c r="A40281"/>
  <c r="A40283"/>
  <c r="A40285"/>
  <c r="A40287"/>
  <c r="A40289"/>
  <c r="A40291"/>
  <c r="A40293"/>
  <c r="A40295"/>
  <c r="A40297"/>
  <c r="A40299"/>
  <c r="A40301"/>
  <c r="A40303"/>
  <c r="A40305"/>
  <c r="A40307"/>
  <c r="A40309"/>
  <c r="A40311"/>
  <c r="A40313"/>
  <c r="A40315"/>
  <c r="A40317"/>
  <c r="A40319"/>
  <c r="A40321"/>
  <c r="A40323"/>
  <c r="A40325"/>
  <c r="A40327"/>
  <c r="A40329"/>
  <c r="A40331"/>
  <c r="A40333"/>
  <c r="A40335"/>
  <c r="A40337"/>
  <c r="A40339"/>
  <c r="A40341"/>
  <c r="A40343"/>
  <c r="A40345"/>
  <c r="A40347"/>
  <c r="A40349"/>
  <c r="A40351"/>
  <c r="A40353"/>
  <c r="A40355"/>
  <c r="A40357"/>
  <c r="A40359"/>
  <c r="A40361"/>
  <c r="A40363"/>
  <c r="A40365"/>
  <c r="A40367"/>
  <c r="A40369"/>
  <c r="A40371"/>
  <c r="A40373"/>
  <c r="A40375"/>
  <c r="A40377"/>
  <c r="A40379"/>
  <c r="A40381"/>
  <c r="A40383"/>
  <c r="A40385"/>
  <c r="A40387"/>
  <c r="A40389"/>
  <c r="A40391"/>
  <c r="A40393"/>
  <c r="A40395"/>
  <c r="A40397"/>
  <c r="A40399"/>
  <c r="A40401"/>
  <c r="A40403"/>
  <c r="A40405"/>
  <c r="A40407"/>
  <c r="A40409"/>
  <c r="A40411"/>
  <c r="A40413"/>
  <c r="A40415"/>
  <c r="A40417"/>
  <c r="A40419"/>
  <c r="A40421"/>
  <c r="A40423"/>
  <c r="A40425"/>
  <c r="A40427"/>
  <c r="A40429"/>
  <c r="A40431"/>
  <c r="A40433"/>
  <c r="A40435"/>
  <c r="A40437"/>
  <c r="A40439"/>
  <c r="A40441"/>
  <c r="A40443"/>
  <c r="A40445"/>
  <c r="A40447"/>
  <c r="A40449"/>
  <c r="A40451"/>
  <c r="A40453"/>
  <c r="A40455"/>
  <c r="A40457"/>
  <c r="A40459"/>
  <c r="A40461"/>
  <c r="A40463"/>
  <c r="A40465"/>
  <c r="A40467"/>
  <c r="A40469"/>
  <c r="A40471"/>
  <c r="A40475"/>
  <c r="A40477"/>
  <c r="A40479"/>
  <c r="A40481"/>
  <c r="A40483"/>
  <c r="A40485"/>
  <c r="A40487"/>
  <c r="A40489"/>
  <c r="A40491"/>
  <c r="A40493"/>
  <c r="A40495"/>
  <c r="A40497"/>
  <c r="A40499"/>
  <c r="A40501"/>
  <c r="A40503"/>
  <c r="A40505"/>
  <c r="A40507"/>
  <c r="A40509"/>
  <c r="A40511"/>
  <c r="A40513"/>
  <c r="A40515"/>
  <c r="A40517"/>
  <c r="A40519"/>
  <c r="A40521"/>
  <c r="A40523"/>
  <c r="A40525"/>
  <c r="A40527"/>
  <c r="A40529"/>
  <c r="A40531"/>
  <c r="A40533"/>
  <c r="A40535"/>
  <c r="A40537"/>
  <c r="A40539"/>
  <c r="A40541"/>
  <c r="A40543"/>
  <c r="A40545"/>
  <c r="A40547"/>
  <c r="A40549"/>
  <c r="A40551"/>
  <c r="A40553"/>
  <c r="A40555"/>
  <c r="A40557"/>
  <c r="A40559"/>
  <c r="A40561"/>
  <c r="A40563"/>
  <c r="A40565"/>
  <c r="A40567"/>
  <c r="A40569"/>
  <c r="A40571"/>
  <c r="A40573"/>
  <c r="A40575"/>
  <c r="A40577"/>
  <c r="A40579"/>
  <c r="A40581"/>
  <c r="A40583"/>
  <c r="A40585"/>
  <c r="A40587"/>
  <c r="A40589"/>
  <c r="A40591"/>
  <c r="A40593"/>
  <c r="A40595"/>
  <c r="A40597"/>
  <c r="A40599"/>
  <c r="A40601"/>
  <c r="A40603"/>
  <c r="A40605"/>
  <c r="A40607"/>
  <c r="A40609"/>
  <c r="A40611"/>
  <c r="A40613"/>
  <c r="A40615"/>
  <c r="A40617"/>
  <c r="A40619"/>
  <c r="A40621"/>
  <c r="A40623"/>
  <c r="A40625"/>
  <c r="A40627"/>
  <c r="A40629"/>
  <c r="A40631"/>
  <c r="A40633"/>
  <c r="A40635"/>
  <c r="A40637"/>
  <c r="A40639"/>
  <c r="A40641"/>
  <c r="A40643"/>
  <c r="A40645"/>
  <c r="A40647"/>
  <c r="A40649"/>
  <c r="A40651"/>
  <c r="A40653"/>
  <c r="A40655"/>
  <c r="A40657"/>
  <c r="A40659"/>
  <c r="A40661"/>
  <c r="A40663"/>
  <c r="A40665"/>
  <c r="A40667"/>
  <c r="A40669"/>
  <c r="A40671"/>
  <c r="A40673"/>
  <c r="A40675"/>
  <c r="A40677"/>
  <c r="A40679"/>
  <c r="A40681"/>
  <c r="A40683"/>
  <c r="A40685"/>
  <c r="A40687"/>
  <c r="A40689"/>
  <c r="A40691"/>
  <c r="A40693"/>
  <c r="A40695"/>
  <c r="A40697"/>
  <c r="A40699"/>
  <c r="A40701"/>
  <c r="A40703"/>
  <c r="A40705"/>
  <c r="A40707"/>
  <c r="A40709"/>
  <c r="A40711"/>
  <c r="A40713"/>
  <c r="A40715"/>
  <c r="A40717"/>
  <c r="A40719"/>
  <c r="A40721"/>
  <c r="A40723"/>
  <c r="A40725"/>
  <c r="A40727"/>
  <c r="A40729"/>
  <c r="A40731"/>
  <c r="A40733"/>
  <c r="A40735"/>
  <c r="A40737"/>
  <c r="A40739"/>
  <c r="A40741"/>
  <c r="A40743"/>
  <c r="A40745"/>
  <c r="A40747"/>
  <c r="A40749"/>
  <c r="A40751"/>
  <c r="A40753"/>
  <c r="A40755"/>
  <c r="A40757"/>
  <c r="A40759"/>
  <c r="A40761"/>
  <c r="A40763"/>
  <c r="A40765"/>
  <c r="A40767"/>
  <c r="A40769"/>
  <c r="A40771"/>
  <c r="A40773"/>
  <c r="A40775"/>
  <c r="A40777"/>
  <c r="A40779"/>
  <c r="A40781"/>
  <c r="A40783"/>
  <c r="A40785"/>
  <c r="A40787"/>
  <c r="A40789"/>
  <c r="A40791"/>
  <c r="A40793"/>
  <c r="A40795"/>
  <c r="A40797"/>
  <c r="A40799"/>
  <c r="A40801"/>
  <c r="A40803"/>
  <c r="A40805"/>
  <c r="A40807"/>
  <c r="A40809"/>
  <c r="A40811"/>
  <c r="A40813"/>
  <c r="A40815"/>
  <c r="A40817"/>
  <c r="A40819"/>
  <c r="A40821"/>
  <c r="A40823"/>
  <c r="A40825"/>
  <c r="A40827"/>
  <c r="A40829"/>
  <c r="A40831"/>
  <c r="A40833"/>
  <c r="A40835"/>
  <c r="A40837"/>
  <c r="A40839"/>
  <c r="A40841"/>
  <c r="A40843"/>
  <c r="A40845"/>
  <c r="A40847"/>
  <c r="A40849"/>
  <c r="A40851"/>
  <c r="A40853"/>
  <c r="A40855"/>
  <c r="A40857"/>
  <c r="A40859"/>
  <c r="A40861"/>
  <c r="A40863"/>
  <c r="A40865"/>
  <c r="A40867"/>
  <c r="A40869"/>
  <c r="A40871"/>
  <c r="A40873"/>
  <c r="A40875"/>
  <c r="A40877"/>
  <c r="A40879"/>
  <c r="A40881"/>
  <c r="A40883"/>
  <c r="A40885"/>
  <c r="A40887"/>
  <c r="A40889"/>
  <c r="A40891"/>
  <c r="A40893"/>
  <c r="A40895"/>
  <c r="A40897"/>
  <c r="A40899"/>
  <c r="A40901"/>
  <c r="A40903"/>
  <c r="A40905"/>
  <c r="A40907"/>
  <c r="A40909"/>
  <c r="A40911"/>
  <c r="A40913"/>
  <c r="A40915"/>
  <c r="A40917"/>
  <c r="A40919"/>
  <c r="A40921"/>
  <c r="A40923"/>
  <c r="A40925"/>
  <c r="A40927"/>
  <c r="A40929"/>
  <c r="A40931"/>
  <c r="A40933"/>
  <c r="A40935"/>
  <c r="A40937"/>
  <c r="A40939"/>
  <c r="A40941"/>
  <c r="A40943"/>
  <c r="A40945"/>
  <c r="A40947"/>
  <c r="A40949"/>
  <c r="A40951"/>
  <c r="A40953"/>
  <c r="A40955"/>
  <c r="A40957"/>
  <c r="A40959"/>
  <c r="A40961"/>
  <c r="A40963"/>
  <c r="A40965"/>
  <c r="A40967"/>
  <c r="A40969"/>
  <c r="A40971"/>
  <c r="A40973"/>
  <c r="A40975"/>
  <c r="A40977"/>
  <c r="A40979"/>
  <c r="A40981"/>
  <c r="A40983"/>
  <c r="A40985"/>
  <c r="A40987"/>
  <c r="A40989"/>
  <c r="A40991"/>
  <c r="A40993"/>
  <c r="A40995"/>
  <c r="A40997"/>
  <c r="A40999"/>
  <c r="A41001"/>
  <c r="A41003"/>
  <c r="A41005"/>
  <c r="A41007"/>
  <c r="A41009"/>
  <c r="A41011"/>
  <c r="A41013"/>
  <c r="A41015"/>
  <c r="A41017"/>
  <c r="A41019"/>
  <c r="A41021"/>
  <c r="A41023"/>
  <c r="A41025"/>
  <c r="A41027"/>
  <c r="A41029"/>
  <c r="A41031"/>
  <c r="A41033"/>
  <c r="A41035"/>
  <c r="A41037"/>
  <c r="A41039"/>
  <c r="A41041"/>
  <c r="A41043"/>
  <c r="A41045"/>
  <c r="A41047"/>
  <c r="A41049"/>
  <c r="A41051"/>
  <c r="A41053"/>
  <c r="A41055"/>
  <c r="A41057"/>
  <c r="A41059"/>
  <c r="A41061"/>
  <c r="A41063"/>
  <c r="A41065"/>
  <c r="A41067"/>
  <c r="A41069"/>
  <c r="A41071"/>
  <c r="A41073"/>
  <c r="A41075"/>
  <c r="A41077"/>
  <c r="A41079"/>
  <c r="A41081"/>
  <c r="A41083"/>
  <c r="A41085"/>
  <c r="A41087"/>
  <c r="A41089"/>
  <c r="A41091"/>
  <c r="A41093"/>
  <c r="A41095"/>
  <c r="A41097"/>
  <c r="A41099"/>
  <c r="A41101"/>
  <c r="A41103"/>
  <c r="A41105"/>
  <c r="A41107"/>
  <c r="A41109"/>
  <c r="A41111"/>
  <c r="A41113"/>
  <c r="A41115"/>
  <c r="A41117"/>
  <c r="A41119"/>
  <c r="A41121"/>
  <c r="A41123"/>
  <c r="A41125"/>
  <c r="A41127"/>
  <c r="A41129"/>
  <c r="A41131"/>
  <c r="A41133"/>
  <c r="A41135"/>
  <c r="A41137"/>
  <c r="A41139"/>
  <c r="A41141"/>
  <c r="A41143"/>
  <c r="A41145"/>
  <c r="A41147"/>
  <c r="A41149"/>
  <c r="A41151"/>
  <c r="A41153"/>
  <c r="A41155"/>
  <c r="A41157"/>
  <c r="A41159"/>
  <c r="A41161"/>
  <c r="A41163"/>
  <c r="A41165"/>
  <c r="A41167"/>
  <c r="A41169"/>
  <c r="A41171"/>
  <c r="A41173"/>
  <c r="A41175"/>
  <c r="A41177"/>
  <c r="A41179"/>
  <c r="A41181"/>
  <c r="A41183"/>
  <c r="A41185"/>
  <c r="A41187"/>
  <c r="A41189"/>
  <c r="A41191"/>
  <c r="A41193"/>
  <c r="A41195"/>
  <c r="A41197"/>
  <c r="A41199"/>
  <c r="A41201"/>
  <c r="A41203"/>
  <c r="A41205"/>
  <c r="A41207"/>
  <c r="A41209"/>
  <c r="A41211"/>
  <c r="A41213"/>
  <c r="A41215"/>
  <c r="A41217"/>
  <c r="A41219"/>
  <c r="A41221"/>
  <c r="A41223"/>
  <c r="A41225"/>
  <c r="A41227"/>
  <c r="A41229"/>
  <c r="A41231"/>
  <c r="A41233"/>
  <c r="A41235"/>
  <c r="A41237"/>
  <c r="A41239"/>
  <c r="A41241"/>
  <c r="A41243"/>
  <c r="A41245"/>
  <c r="A41247"/>
  <c r="A41249"/>
  <c r="A41251"/>
  <c r="A41253"/>
  <c r="A41255"/>
  <c r="A41257"/>
  <c r="A41259"/>
  <c r="A41261"/>
  <c r="A41263"/>
  <c r="A41265"/>
  <c r="A41267"/>
  <c r="A41269"/>
  <c r="A41271"/>
  <c r="A41273"/>
  <c r="A41275"/>
  <c r="A41277"/>
  <c r="A41279"/>
  <c r="A41281"/>
  <c r="A41283"/>
  <c r="A41285"/>
  <c r="A41287"/>
  <c r="A41289"/>
  <c r="A41291"/>
  <c r="A41293"/>
  <c r="A41295"/>
  <c r="A41297"/>
  <c r="A41299"/>
  <c r="A41301"/>
  <c r="A41303"/>
  <c r="A41305"/>
  <c r="A41307"/>
  <c r="A41309"/>
  <c r="A41311"/>
  <c r="A41313"/>
  <c r="A41315"/>
  <c r="A41317"/>
  <c r="A41319"/>
  <c r="A41321"/>
  <c r="A41323"/>
  <c r="A41325"/>
  <c r="A41327"/>
  <c r="A41329"/>
  <c r="A41331"/>
  <c r="A41333"/>
  <c r="A41335"/>
  <c r="A41337"/>
  <c r="A41339"/>
  <c r="A41341"/>
  <c r="A41343"/>
  <c r="A41345"/>
  <c r="A41347"/>
  <c r="A41349"/>
  <c r="A41351"/>
  <c r="A41353"/>
  <c r="A41355"/>
  <c r="A41357"/>
  <c r="A41359"/>
  <c r="A41361"/>
  <c r="A41363"/>
  <c r="A41365"/>
  <c r="A41367"/>
  <c r="A41369"/>
  <c r="A41371"/>
  <c r="A41373"/>
  <c r="A41375"/>
  <c r="A41377"/>
  <c r="A41379"/>
  <c r="A41381"/>
  <c r="A41383"/>
  <c r="A41385"/>
  <c r="A41387"/>
  <c r="A41389"/>
  <c r="A41391"/>
  <c r="A41393"/>
  <c r="A41395"/>
  <c r="A41397"/>
  <c r="A41399"/>
  <c r="A41401"/>
  <c r="A41403"/>
  <c r="A41405"/>
  <c r="A41407"/>
  <c r="A41409"/>
  <c r="A41411"/>
  <c r="A41413"/>
  <c r="A41415"/>
  <c r="A41417"/>
  <c r="A41419"/>
  <c r="A41421"/>
  <c r="A41423"/>
  <c r="A41425"/>
  <c r="A41427"/>
  <c r="A41429"/>
  <c r="A41431"/>
  <c r="A41433"/>
  <c r="A41435"/>
  <c r="A41437"/>
  <c r="A41439"/>
  <c r="A41441"/>
  <c r="A41443"/>
  <c r="A41445"/>
  <c r="A41447"/>
  <c r="A41449"/>
  <c r="A41451"/>
  <c r="A41453"/>
  <c r="A41455"/>
  <c r="A41457"/>
  <c r="A41459"/>
  <c r="A41461"/>
  <c r="A41463"/>
  <c r="A41465"/>
  <c r="A41467"/>
  <c r="A41469"/>
  <c r="A41471"/>
  <c r="A41473"/>
  <c r="A41475"/>
  <c r="A41477"/>
  <c r="A41479"/>
  <c r="A41481"/>
  <c r="A41483"/>
  <c r="A41485"/>
  <c r="A41487"/>
  <c r="A41489"/>
  <c r="A41491"/>
  <c r="A41493"/>
  <c r="A41495"/>
  <c r="A41497"/>
  <c r="A41499"/>
  <c r="A41501"/>
  <c r="A41503"/>
  <c r="A41505"/>
  <c r="A41507"/>
  <c r="A41509"/>
  <c r="A41511"/>
  <c r="A41513"/>
  <c r="A41515"/>
  <c r="A41519"/>
  <c r="A41521"/>
  <c r="A41523"/>
  <c r="A41525"/>
  <c r="A41527"/>
  <c r="A41529"/>
  <c r="A41531"/>
  <c r="A41533"/>
  <c r="A41535"/>
  <c r="A41537"/>
  <c r="A41539"/>
  <c r="A41541"/>
  <c r="A41543"/>
  <c r="A41545"/>
  <c r="A41547"/>
  <c r="A41549"/>
  <c r="A41551"/>
  <c r="A41553"/>
  <c r="A41555"/>
  <c r="A41557"/>
  <c r="A41559"/>
  <c r="A41561"/>
  <c r="A41563"/>
  <c r="A41565"/>
  <c r="A41567"/>
  <c r="A41569"/>
  <c r="A41571"/>
  <c r="A41573"/>
  <c r="A41575"/>
  <c r="A41577"/>
  <c r="A41579"/>
  <c r="A41581"/>
  <c r="A41583"/>
  <c r="A41585"/>
  <c r="A41587"/>
  <c r="A41589"/>
  <c r="A41591"/>
  <c r="A41593"/>
  <c r="A41595"/>
  <c r="A41597"/>
  <c r="A41599"/>
  <c r="A41601"/>
  <c r="A41603"/>
  <c r="A41605"/>
  <c r="A41607"/>
  <c r="A41609"/>
  <c r="A41611"/>
  <c r="A41613"/>
  <c r="A41615"/>
  <c r="A41617"/>
  <c r="A41619"/>
  <c r="A41621"/>
  <c r="A41623"/>
  <c r="A41625"/>
  <c r="A41627"/>
  <c r="A41629"/>
  <c r="A41631"/>
  <c r="A41633"/>
  <c r="A41635"/>
  <c r="A41637"/>
  <c r="A41639"/>
  <c r="A41641"/>
  <c r="A41643"/>
  <c r="A41645"/>
  <c r="A41647"/>
  <c r="A41649"/>
  <c r="A41651"/>
  <c r="A41653"/>
  <c r="A41655"/>
  <c r="A41657"/>
  <c r="A41659"/>
  <c r="A41661"/>
  <c r="A41663"/>
  <c r="A41665"/>
  <c r="A41667"/>
  <c r="A41669"/>
  <c r="A41671"/>
  <c r="A41673"/>
  <c r="A41675"/>
  <c r="A41677"/>
  <c r="A41679"/>
  <c r="A41681"/>
  <c r="A41683"/>
  <c r="A41685"/>
  <c r="A41687"/>
  <c r="A41689"/>
  <c r="A41691"/>
  <c r="A41693"/>
  <c r="A41695"/>
  <c r="A41697"/>
  <c r="A41699"/>
  <c r="A41701"/>
  <c r="A41703"/>
  <c r="A41705"/>
  <c r="A41707"/>
  <c r="A41709"/>
  <c r="A41711"/>
  <c r="A41713"/>
  <c r="A41715"/>
  <c r="A41717"/>
  <c r="A41719"/>
  <c r="A41721"/>
  <c r="A41723"/>
  <c r="A41725"/>
  <c r="A41727"/>
  <c r="A41729"/>
  <c r="A41731"/>
  <c r="A41733"/>
  <c r="A41735"/>
  <c r="A41739"/>
  <c r="A41741"/>
  <c r="A41743"/>
  <c r="A41745"/>
  <c r="A41747"/>
  <c r="A41749"/>
  <c r="A41751"/>
  <c r="A41753"/>
  <c r="A41755"/>
  <c r="A41757"/>
  <c r="A41759"/>
  <c r="A41761"/>
  <c r="A41763"/>
  <c r="A41765"/>
  <c r="A41767"/>
  <c r="A41769"/>
  <c r="A41771"/>
  <c r="A41773"/>
  <c r="A41777"/>
  <c r="A41779"/>
  <c r="A41781"/>
  <c r="A41783"/>
  <c r="A41787"/>
  <c r="A41793"/>
  <c r="A41797"/>
  <c r="A41803"/>
  <c r="A41809"/>
  <c r="A41815"/>
  <c r="A41819"/>
  <c r="A41823"/>
  <c r="A41827"/>
  <c r="A41831"/>
  <c r="A41835"/>
  <c r="A41839"/>
  <c r="A41845"/>
  <c r="A41849"/>
  <c r="A41853"/>
  <c r="A41857"/>
  <c r="A41861"/>
  <c r="A41867"/>
  <c r="A41873"/>
  <c r="A41877"/>
  <c r="A41881"/>
  <c r="A41887"/>
  <c r="A41893"/>
  <c r="A41899"/>
  <c r="A41905"/>
  <c r="A41911"/>
  <c r="A41917"/>
  <c r="A41921"/>
  <c r="A41925"/>
  <c r="A41931"/>
  <c r="A41937"/>
  <c r="A41943"/>
  <c r="A41949"/>
  <c r="A41953"/>
  <c r="A41957"/>
  <c r="A41961"/>
  <c r="A41965"/>
  <c r="A41971"/>
  <c r="A41977"/>
  <c r="A41983"/>
  <c r="A41989"/>
  <c r="A41993"/>
  <c r="A41997"/>
  <c r="A42005"/>
  <c r="A42011"/>
  <c r="A42017"/>
  <c r="A42025"/>
  <c r="A42031"/>
  <c r="A42037"/>
  <c r="A42043"/>
  <c r="A42047"/>
  <c r="A42051"/>
  <c r="A42057"/>
  <c r="A42061"/>
  <c r="A42065"/>
  <c r="A42071"/>
  <c r="A42077"/>
  <c r="A42081"/>
  <c r="A42085"/>
  <c r="A42091"/>
  <c r="A42097"/>
  <c r="A42103"/>
  <c r="A42111"/>
  <c r="A42117"/>
  <c r="A42123"/>
  <c r="A42129"/>
  <c r="A42133"/>
  <c r="A42137"/>
  <c r="A42141"/>
  <c r="A42147"/>
  <c r="A42153"/>
  <c r="A42157"/>
  <c r="A42161"/>
  <c r="A42165"/>
  <c r="A42171"/>
  <c r="A42175"/>
  <c r="A42179"/>
  <c r="A42185"/>
  <c r="A42191"/>
  <c r="A42197"/>
  <c r="A42203"/>
  <c r="A42209"/>
  <c r="A42215"/>
  <c r="A42221"/>
  <c r="A42227"/>
  <c r="A42235"/>
  <c r="A42241"/>
  <c r="A42247"/>
  <c r="A42251"/>
  <c r="A42257"/>
  <c r="A42263"/>
  <c r="A42271"/>
  <c r="A42277"/>
  <c r="A42283"/>
  <c r="A42287"/>
  <c r="A42291"/>
  <c r="A42297"/>
  <c r="A42305"/>
  <c r="A42313"/>
  <c r="A42321"/>
  <c r="A42327"/>
  <c r="A42333"/>
  <c r="A42337"/>
  <c r="A42343"/>
  <c r="A42349"/>
  <c r="A42357"/>
  <c r="A42363"/>
  <c r="A42369"/>
  <c r="A42373"/>
  <c r="A42377"/>
  <c r="A42383"/>
  <c r="A42389"/>
  <c r="A42393"/>
  <c r="A42399"/>
  <c r="A42405"/>
  <c r="A42411"/>
  <c r="A42417"/>
  <c r="A42423"/>
  <c r="A42429"/>
  <c r="A42435"/>
  <c r="A42441"/>
  <c r="A42449"/>
  <c r="A42455"/>
  <c r="A42461"/>
  <c r="A42465"/>
  <c r="A42471"/>
  <c r="A42477"/>
  <c r="A42483"/>
  <c r="A42491"/>
  <c r="A42497"/>
  <c r="A42503"/>
  <c r="A42509"/>
  <c r="A2340"/>
  <c r="B4381"/>
  <c r="B5204"/>
  <c r="A5839"/>
  <c r="A6243"/>
  <c r="B6584"/>
  <c r="B6926"/>
  <c r="A7267"/>
  <c r="A7512"/>
  <c r="A7683"/>
  <c r="B7853"/>
  <c r="A7987"/>
  <c r="A8115"/>
  <c r="A8243"/>
  <c r="A8371"/>
  <c r="A8499"/>
  <c r="A8627"/>
  <c r="A8755"/>
  <c r="A8883"/>
  <c r="A9011"/>
  <c r="A9139"/>
  <c r="A9267"/>
  <c r="A9395"/>
  <c r="A9523"/>
  <c r="A9651"/>
  <c r="B9774"/>
  <c r="B9859"/>
  <c r="A9945"/>
  <c r="B10030"/>
  <c r="B10115"/>
  <c r="A10201"/>
  <c r="B10286"/>
  <c r="B10371"/>
  <c r="A10457"/>
  <c r="B10542"/>
  <c r="B10627"/>
  <c r="B10699"/>
  <c r="B10763"/>
  <c r="B10827"/>
  <c r="B10891"/>
  <c r="B10955"/>
  <c r="B11019"/>
  <c r="B11083"/>
  <c r="B11147"/>
  <c r="B11211"/>
  <c r="B11275"/>
  <c r="B11339"/>
  <c r="B11403"/>
  <c r="B11467"/>
  <c r="B11531"/>
  <c r="B11595"/>
  <c r="B11659"/>
  <c r="B11723"/>
  <c r="B11787"/>
  <c r="B11851"/>
  <c r="B11915"/>
  <c r="B11979"/>
  <c r="B12043"/>
  <c r="B12107"/>
  <c r="B12171"/>
  <c r="B12235"/>
  <c r="B12299"/>
  <c r="B12363"/>
  <c r="B12427"/>
  <c r="B12491"/>
  <c r="B12555"/>
  <c r="B12619"/>
  <c r="B12683"/>
  <c r="B12747"/>
  <c r="B12811"/>
  <c r="B12875"/>
  <c r="B12939"/>
  <c r="B13003"/>
  <c r="B13067"/>
  <c r="B13131"/>
  <c r="B13195"/>
  <c r="B13259"/>
  <c r="B13323"/>
  <c r="B13387"/>
  <c r="B13451"/>
  <c r="B13515"/>
  <c r="B13579"/>
  <c r="B13643"/>
  <c r="B13707"/>
  <c r="B13771"/>
  <c r="B13835"/>
  <c r="B13899"/>
  <c r="B13963"/>
  <c r="B14027"/>
  <c r="B14091"/>
  <c r="B14155"/>
  <c r="B14219"/>
  <c r="B14283"/>
  <c r="B14347"/>
  <c r="B14411"/>
  <c r="B14475"/>
  <c r="B14539"/>
  <c r="B14603"/>
  <c r="B14667"/>
  <c r="B14731"/>
  <c r="B14795"/>
  <c r="B14859"/>
  <c r="B14923"/>
  <c r="B14987"/>
  <c r="B15051"/>
  <c r="B15115"/>
  <c r="B15179"/>
  <c r="B15243"/>
  <c r="B15307"/>
  <c r="B15371"/>
  <c r="B15435"/>
  <c r="B15499"/>
  <c r="B15563"/>
  <c r="B15627"/>
  <c r="B15691"/>
  <c r="B15755"/>
  <c r="B15819"/>
  <c r="B15883"/>
  <c r="B15947"/>
  <c r="B16011"/>
  <c r="B16075"/>
  <c r="B16139"/>
  <c r="B16203"/>
  <c r="B16247"/>
  <c r="A16290"/>
  <c r="A16333"/>
  <c r="B16375"/>
  <c r="A16418"/>
  <c r="A16461"/>
  <c r="B16503"/>
  <c r="A16546"/>
  <c r="B16586"/>
  <c r="B16618"/>
  <c r="B16650"/>
  <c r="B16682"/>
  <c r="B16714"/>
  <c r="B16746"/>
  <c r="B16778"/>
  <c r="B16810"/>
  <c r="B16842"/>
  <c r="B16874"/>
  <c r="B16906"/>
  <c r="B16938"/>
  <c r="B16970"/>
  <c r="B17002"/>
  <c r="B17034"/>
  <c r="B17066"/>
  <c r="B17098"/>
  <c r="B17130"/>
  <c r="B17162"/>
  <c r="B17194"/>
  <c r="B17226"/>
  <c r="B17258"/>
  <c r="B17290"/>
  <c r="B17322"/>
  <c r="B17354"/>
  <c r="B17386"/>
  <c r="B17418"/>
  <c r="B17450"/>
  <c r="B17482"/>
  <c r="B17514"/>
  <c r="B17546"/>
  <c r="B17578"/>
  <c r="B17610"/>
  <c r="B17642"/>
  <c r="B17674"/>
  <c r="B17706"/>
  <c r="B17738"/>
  <c r="B17770"/>
  <c r="B17802"/>
  <c r="B17834"/>
  <c r="B17866"/>
  <c r="B17898"/>
  <c r="B17930"/>
  <c r="B17962"/>
  <c r="B17994"/>
  <c r="B18026"/>
  <c r="B18058"/>
  <c r="B18090"/>
  <c r="B18122"/>
  <c r="B18154"/>
  <c r="B18186"/>
  <c r="B18218"/>
  <c r="B18250"/>
  <c r="B18282"/>
  <c r="B18314"/>
  <c r="B18346"/>
  <c r="B18378"/>
  <c r="B18410"/>
  <c r="B18442"/>
  <c r="B18474"/>
  <c r="B18506"/>
  <c r="B18538"/>
  <c r="B18570"/>
  <c r="B18602"/>
  <c r="B18634"/>
  <c r="B18666"/>
  <c r="B18698"/>
  <c r="B18730"/>
  <c r="B18762"/>
  <c r="B18794"/>
  <c r="B18826"/>
  <c r="B18858"/>
  <c r="B18890"/>
  <c r="B18922"/>
  <c r="B18954"/>
  <c r="B18986"/>
  <c r="A19007"/>
  <c r="A19027"/>
  <c r="B19050"/>
  <c r="A19071"/>
  <c r="A19091"/>
  <c r="B19114"/>
  <c r="A19135"/>
  <c r="A19155"/>
  <c r="B19178"/>
  <c r="A19199"/>
  <c r="A19219"/>
  <c r="B19242"/>
  <c r="A19263"/>
  <c r="A19283"/>
  <c r="B19306"/>
  <c r="A19327"/>
  <c r="A19347"/>
  <c r="B19370"/>
  <c r="A19391"/>
  <c r="A19411"/>
  <c r="B19434"/>
  <c r="A19455"/>
  <c r="A19475"/>
  <c r="B19498"/>
  <c r="A19519"/>
  <c r="A19539"/>
  <c r="B19562"/>
  <c r="A19583"/>
  <c r="A19603"/>
  <c r="B19626"/>
  <c r="A19647"/>
  <c r="A19667"/>
  <c r="B19690"/>
  <c r="A19711"/>
  <c r="A19731"/>
  <c r="B19754"/>
  <c r="A19775"/>
  <c r="A19795"/>
  <c r="B19818"/>
  <c r="A19839"/>
  <c r="A19859"/>
  <c r="B19882"/>
  <c r="A19903"/>
  <c r="A19923"/>
  <c r="B19946"/>
  <c r="A19967"/>
  <c r="A19987"/>
  <c r="B20010"/>
  <c r="A20031"/>
  <c r="A20051"/>
  <c r="B20074"/>
  <c r="A20095"/>
  <c r="A20115"/>
  <c r="B20138"/>
  <c r="A20159"/>
  <c r="A20179"/>
  <c r="B20202"/>
  <c r="A20223"/>
  <c r="A20243"/>
  <c r="B20266"/>
  <c r="A20287"/>
  <c r="A20307"/>
  <c r="B20330"/>
  <c r="A20351"/>
  <c r="A20371"/>
  <c r="B20394"/>
  <c r="A20415"/>
  <c r="A20435"/>
  <c r="B20458"/>
  <c r="A20479"/>
  <c r="A20499"/>
  <c r="B20522"/>
  <c r="A20543"/>
  <c r="A20563"/>
  <c r="A20585"/>
  <c r="A20599"/>
  <c r="B20612"/>
  <c r="A20628"/>
  <c r="A20642"/>
  <c r="A20655"/>
  <c r="B20670"/>
  <c r="B20684"/>
  <c r="A20698"/>
  <c r="A20713"/>
  <c r="A20727"/>
  <c r="B20740"/>
  <c r="A20756"/>
  <c r="A20770"/>
  <c r="A20783"/>
  <c r="B20798"/>
  <c r="B20812"/>
  <c r="A20826"/>
  <c r="A20841"/>
  <c r="A20855"/>
  <c r="B20868"/>
  <c r="A20884"/>
  <c r="A20898"/>
  <c r="A20911"/>
  <c r="B20925"/>
  <c r="A20936"/>
  <c r="A20946"/>
  <c r="B20957"/>
  <c r="A20968"/>
  <c r="A20978"/>
  <c r="B20989"/>
  <c r="A21000"/>
  <c r="A21010"/>
  <c r="B21021"/>
  <c r="A21032"/>
  <c r="A21042"/>
  <c r="B21053"/>
  <c r="A21064"/>
  <c r="A21074"/>
  <c r="B21085"/>
  <c r="A21096"/>
  <c r="A21106"/>
  <c r="B21117"/>
  <c r="A21128"/>
  <c r="A21138"/>
  <c r="B21149"/>
  <c r="A21160"/>
  <c r="A21170"/>
  <c r="B21181"/>
  <c r="A21192"/>
  <c r="A21202"/>
  <c r="B21213"/>
  <c r="A21224"/>
  <c r="A21234"/>
  <c r="B21245"/>
  <c r="A21256"/>
  <c r="A21266"/>
  <c r="B21277"/>
  <c r="A21288"/>
  <c r="A21298"/>
  <c r="B21309"/>
  <c r="A21320"/>
  <c r="A21330"/>
  <c r="B21341"/>
  <c r="A21352"/>
  <c r="A21362"/>
  <c r="B21373"/>
  <c r="A21384"/>
  <c r="A21394"/>
  <c r="B21405"/>
  <c r="A21416"/>
  <c r="A21426"/>
  <c r="B21437"/>
  <c r="A21448"/>
  <c r="A21458"/>
  <c r="B21469"/>
  <c r="A21480"/>
  <c r="A21490"/>
  <c r="B21501"/>
  <c r="A21512"/>
  <c r="A21522"/>
  <c r="B21533"/>
  <c r="A21544"/>
  <c r="A21554"/>
  <c r="B21565"/>
  <c r="A21576"/>
  <c r="A21586"/>
  <c r="B21597"/>
  <c r="A21608"/>
  <c r="A21618"/>
  <c r="B21629"/>
  <c r="A21640"/>
  <c r="A21650"/>
  <c r="B21661"/>
  <c r="A21672"/>
  <c r="A21682"/>
  <c r="B21693"/>
  <c r="A21704"/>
  <c r="A21714"/>
  <c r="B21725"/>
  <c r="A21736"/>
  <c r="A21746"/>
  <c r="B21757"/>
  <c r="A21768"/>
  <c r="A21778"/>
  <c r="B21789"/>
  <c r="A21800"/>
  <c r="A21810"/>
  <c r="B21821"/>
  <c r="A21832"/>
  <c r="A21842"/>
  <c r="B21853"/>
  <c r="A21864"/>
  <c r="A21874"/>
  <c r="B21885"/>
  <c r="A21896"/>
  <c r="A21906"/>
  <c r="B21917"/>
  <c r="A21928"/>
  <c r="A21938"/>
  <c r="B21949"/>
  <c r="A21960"/>
  <c r="A21970"/>
  <c r="B21981"/>
  <c r="A21992"/>
  <c r="A22002"/>
  <c r="B22013"/>
  <c r="A22024"/>
  <c r="A22034"/>
  <c r="B22045"/>
  <c r="A22056"/>
  <c r="A22066"/>
  <c r="B22077"/>
  <c r="A22088"/>
  <c r="A22098"/>
  <c r="B22109"/>
  <c r="A22120"/>
  <c r="A22130"/>
  <c r="B22141"/>
  <c r="A22152"/>
  <c r="A22162"/>
  <c r="B22173"/>
  <c r="A22184"/>
  <c r="A22194"/>
  <c r="B22205"/>
  <c r="A22216"/>
  <c r="A22226"/>
  <c r="B22237"/>
  <c r="A22248"/>
  <c r="A22258"/>
  <c r="B22269"/>
  <c r="A22280"/>
  <c r="A22290"/>
  <c r="B22301"/>
  <c r="A22312"/>
  <c r="A22322"/>
  <c r="B22333"/>
  <c r="A22344"/>
  <c r="A22354"/>
  <c r="B22365"/>
  <c r="A22376"/>
  <c r="A22386"/>
  <c r="B22397"/>
  <c r="A22408"/>
  <c r="A22418"/>
  <c r="B22429"/>
  <c r="A22440"/>
  <c r="A22450"/>
  <c r="B22461"/>
  <c r="A22472"/>
  <c r="A22482"/>
  <c r="B22493"/>
  <c r="A22504"/>
  <c r="A22514"/>
  <c r="B22525"/>
  <c r="A22536"/>
  <c r="A22546"/>
  <c r="B22557"/>
  <c r="A22568"/>
  <c r="A22578"/>
  <c r="B22589"/>
  <c r="A22600"/>
  <c r="A22610"/>
  <c r="B22621"/>
  <c r="A22632"/>
  <c r="A22642"/>
  <c r="B22653"/>
  <c r="A22664"/>
  <c r="A22674"/>
  <c r="B22685"/>
  <c r="A22696"/>
  <c r="A22706"/>
  <c r="B22717"/>
  <c r="A22728"/>
  <c r="A22738"/>
  <c r="B22749"/>
  <c r="A22760"/>
  <c r="A22770"/>
  <c r="B22781"/>
  <c r="A22792"/>
  <c r="A22802"/>
  <c r="B22813"/>
  <c r="A22824"/>
  <c r="A22834"/>
  <c r="B22845"/>
  <c r="A22856"/>
  <c r="A22866"/>
  <c r="B22877"/>
  <c r="A22888"/>
  <c r="A22898"/>
  <c r="B22909"/>
  <c r="A22920"/>
  <c r="A22930"/>
  <c r="B22941"/>
  <c r="A22952"/>
  <c r="A22962"/>
  <c r="B22973"/>
  <c r="A22984"/>
  <c r="A22994"/>
  <c r="B23005"/>
  <c r="A23016"/>
  <c r="A23026"/>
  <c r="B23037"/>
  <c r="A23048"/>
  <c r="A23058"/>
  <c r="B23069"/>
  <c r="A23080"/>
  <c r="A23090"/>
  <c r="B23101"/>
  <c r="A23112"/>
  <c r="A23122"/>
  <c r="B23133"/>
  <c r="A23144"/>
  <c r="A23154"/>
  <c r="B23165"/>
  <c r="A23176"/>
  <c r="A23186"/>
  <c r="B23197"/>
  <c r="A23208"/>
  <c r="A23218"/>
  <c r="B23229"/>
  <c r="A23240"/>
  <c r="A23250"/>
  <c r="B23261"/>
  <c r="A23272"/>
  <c r="A23282"/>
  <c r="B23293"/>
  <c r="A23304"/>
  <c r="A23314"/>
  <c r="B23325"/>
  <c r="A23336"/>
  <c r="A23346"/>
  <c r="B23357"/>
  <c r="A23368"/>
  <c r="A23378"/>
  <c r="B23389"/>
  <c r="A23400"/>
  <c r="A23410"/>
  <c r="B23421"/>
  <c r="A23432"/>
  <c r="A23442"/>
  <c r="B23453"/>
  <c r="A23464"/>
  <c r="A23474"/>
  <c r="B23485"/>
  <c r="A23496"/>
  <c r="A23506"/>
  <c r="B23517"/>
  <c r="A23528"/>
  <c r="A23538"/>
  <c r="B23549"/>
  <c r="A23560"/>
  <c r="A23570"/>
  <c r="B23581"/>
  <c r="A23592"/>
  <c r="A23602"/>
  <c r="B23613"/>
  <c r="A23624"/>
  <c r="A23634"/>
  <c r="B23645"/>
  <c r="A23656"/>
  <c r="A23666"/>
  <c r="B23677"/>
  <c r="A23688"/>
  <c r="A23698"/>
  <c r="B23709"/>
  <c r="A23720"/>
  <c r="A23730"/>
  <c r="B23741"/>
  <c r="A23752"/>
  <c r="A23762"/>
  <c r="B23773"/>
  <c r="A23784"/>
  <c r="A23794"/>
  <c r="B23805"/>
  <c r="A23816"/>
  <c r="A23826"/>
  <c r="B23837"/>
  <c r="A23848"/>
  <c r="A23858"/>
  <c r="B23869"/>
  <c r="A23880"/>
  <c r="A23890"/>
  <c r="B23901"/>
  <c r="A23912"/>
  <c r="A23922"/>
  <c r="B23933"/>
  <c r="A23944"/>
  <c r="A23954"/>
  <c r="B23965"/>
  <c r="A23976"/>
  <c r="A23986"/>
  <c r="B23997"/>
  <c r="A24008"/>
  <c r="A24018"/>
  <c r="B24029"/>
  <c r="A24040"/>
  <c r="A24050"/>
  <c r="B24061"/>
  <c r="A24072"/>
  <c r="A24082"/>
  <c r="B24093"/>
  <c r="A24104"/>
  <c r="A24114"/>
  <c r="B24125"/>
  <c r="A24136"/>
  <c r="A24146"/>
  <c r="B24157"/>
  <c r="A24168"/>
  <c r="A24178"/>
  <c r="B24189"/>
  <c r="A24200"/>
  <c r="A24210"/>
  <c r="B24221"/>
  <c r="A24232"/>
  <c r="A24242"/>
  <c r="B24253"/>
  <c r="A24264"/>
  <c r="A24274"/>
  <c r="B24285"/>
  <c r="A24296"/>
  <c r="A24306"/>
  <c r="B24317"/>
  <c r="A24328"/>
  <c r="A24338"/>
  <c r="B24349"/>
  <c r="A24360"/>
  <c r="A24370"/>
  <c r="B24381"/>
  <c r="A24392"/>
  <c r="A24402"/>
  <c r="B24413"/>
  <c r="A24424"/>
  <c r="A24434"/>
  <c r="B24445"/>
  <c r="A24456"/>
  <c r="A24466"/>
  <c r="B24477"/>
  <c r="A24488"/>
  <c r="A24498"/>
  <c r="B24509"/>
  <c r="A24520"/>
  <c r="A24530"/>
  <c r="B24541"/>
  <c r="A24552"/>
  <c r="A24562"/>
  <c r="B24573"/>
  <c r="A24584"/>
  <c r="A24594"/>
  <c r="B24605"/>
  <c r="A24616"/>
  <c r="A24626"/>
  <c r="B24637"/>
  <c r="A24648"/>
  <c r="A24658"/>
  <c r="B24669"/>
  <c r="A24680"/>
  <c r="A24690"/>
  <c r="B24701"/>
  <c r="A24712"/>
  <c r="A24722"/>
  <c r="B24733"/>
  <c r="A24744"/>
  <c r="A24754"/>
  <c r="A24764"/>
  <c r="A24772"/>
  <c r="A24780"/>
  <c r="A24788"/>
  <c r="A24796"/>
  <c r="A24804"/>
  <c r="A24812"/>
  <c r="A24820"/>
  <c r="A24828"/>
  <c r="A24836"/>
  <c r="A24844"/>
  <c r="A24852"/>
  <c r="A24860"/>
  <c r="A24868"/>
  <c r="A24876"/>
  <c r="A24884"/>
  <c r="A24892"/>
  <c r="A24900"/>
  <c r="A24908"/>
  <c r="A24916"/>
  <c r="A24924"/>
  <c r="A24932"/>
  <c r="A24940"/>
  <c r="A24948"/>
  <c r="A24956"/>
  <c r="A24964"/>
  <c r="A24972"/>
  <c r="A24980"/>
  <c r="A24988"/>
  <c r="A24996"/>
  <c r="A25004"/>
  <c r="A25012"/>
  <c r="A25020"/>
  <c r="A25028"/>
  <c r="A25036"/>
  <c r="A25044"/>
  <c r="A25052"/>
  <c r="A25060"/>
  <c r="A25068"/>
  <c r="A25076"/>
  <c r="A25084"/>
  <c r="A25092"/>
  <c r="A25100"/>
  <c r="A25108"/>
  <c r="A25116"/>
  <c r="A25124"/>
  <c r="A25132"/>
  <c r="A25140"/>
  <c r="A25148"/>
  <c r="A25156"/>
  <c r="A25164"/>
  <c r="A25172"/>
  <c r="A25180"/>
  <c r="A25188"/>
  <c r="A25196"/>
  <c r="A25204"/>
  <c r="A25212"/>
  <c r="A25220"/>
  <c r="A25228"/>
  <c r="A25236"/>
  <c r="A25244"/>
  <c r="A25252"/>
  <c r="A25260"/>
  <c r="A25268"/>
  <c r="A25276"/>
  <c r="A25284"/>
  <c r="A25292"/>
  <c r="A25300"/>
  <c r="A25308"/>
  <c r="A25316"/>
  <c r="A25324"/>
  <c r="A25332"/>
  <c r="A25340"/>
  <c r="A25348"/>
  <c r="A25356"/>
  <c r="A25364"/>
  <c r="A25372"/>
  <c r="A25380"/>
  <c r="A25388"/>
  <c r="A25396"/>
  <c r="A25404"/>
  <c r="A25412"/>
  <c r="A25420"/>
  <c r="A25428"/>
  <c r="A25436"/>
  <c r="A25444"/>
  <c r="A25452"/>
  <c r="A25460"/>
  <c r="A25468"/>
  <c r="A25476"/>
  <c r="A25484"/>
  <c r="A25492"/>
  <c r="A25500"/>
  <c r="A25508"/>
  <c r="A25516"/>
  <c r="A25524"/>
  <c r="A25532"/>
  <c r="A25540"/>
  <c r="A25548"/>
  <c r="A25556"/>
  <c r="A25564"/>
  <c r="A25572"/>
  <c r="A25580"/>
  <c r="A25588"/>
  <c r="A25596"/>
  <c r="A25604"/>
  <c r="A25612"/>
  <c r="A25620"/>
  <c r="A25628"/>
  <c r="A25636"/>
  <c r="A25644"/>
  <c r="A25652"/>
  <c r="A25660"/>
  <c r="A25668"/>
  <c r="A25676"/>
  <c r="A25684"/>
  <c r="A25692"/>
  <c r="A25700"/>
  <c r="A25708"/>
  <c r="A25716"/>
  <c r="A25724"/>
  <c r="A25732"/>
  <c r="A25740"/>
  <c r="A25748"/>
  <c r="A25756"/>
  <c r="A25764"/>
  <c r="A25772"/>
  <c r="A25780"/>
  <c r="A25788"/>
  <c r="A25796"/>
  <c r="A25804"/>
  <c r="A25812"/>
  <c r="A25820"/>
  <c r="A25828"/>
  <c r="A25836"/>
  <c r="A25844"/>
  <c r="A25852"/>
  <c r="A25860"/>
  <c r="A25868"/>
  <c r="A25876"/>
  <c r="A25884"/>
  <c r="A25892"/>
  <c r="A25900"/>
  <c r="A25908"/>
  <c r="A25916"/>
  <c r="A25924"/>
  <c r="A25932"/>
  <c r="A25940"/>
  <c r="A25948"/>
  <c r="A25956"/>
  <c r="A25964"/>
  <c r="A25972"/>
  <c r="A25980"/>
  <c r="A25988"/>
  <c r="A25996"/>
  <c r="A26004"/>
  <c r="A26012"/>
  <c r="A26020"/>
  <c r="A26028"/>
  <c r="A26036"/>
  <c r="A26044"/>
  <c r="A26052"/>
  <c r="A26060"/>
  <c r="A26068"/>
  <c r="A26076"/>
  <c r="A26084"/>
  <c r="A26092"/>
  <c r="A26100"/>
  <c r="A26108"/>
  <c r="A26116"/>
  <c r="A26124"/>
  <c r="A26132"/>
  <c r="A26140"/>
  <c r="A26148"/>
  <c r="A26156"/>
  <c r="A26164"/>
  <c r="A26172"/>
  <c r="A26180"/>
  <c r="A26188"/>
  <c r="A26196"/>
  <c r="A26204"/>
  <c r="A26212"/>
  <c r="A26220"/>
  <c r="A26228"/>
  <c r="A26236"/>
  <c r="A26244"/>
  <c r="A26252"/>
  <c r="A26260"/>
  <c r="A26268"/>
  <c r="A26276"/>
  <c r="A26284"/>
  <c r="A26292"/>
  <c r="A26300"/>
  <c r="A26308"/>
  <c r="A26316"/>
  <c r="A26324"/>
  <c r="A26332"/>
  <c r="A26340"/>
  <c r="A26348"/>
  <c r="A26356"/>
  <c r="A26364"/>
  <c r="A26372"/>
  <c r="A26380"/>
  <c r="A26388"/>
  <c r="A26396"/>
  <c r="A26404"/>
  <c r="A26412"/>
  <c r="A26420"/>
  <c r="A26428"/>
  <c r="A26436"/>
  <c r="A26444"/>
  <c r="A26452"/>
  <c r="A26460"/>
  <c r="A26468"/>
  <c r="A26476"/>
  <c r="A26484"/>
  <c r="A26492"/>
  <c r="A26500"/>
  <c r="A26508"/>
  <c r="A26516"/>
  <c r="A26524"/>
  <c r="A26532"/>
  <c r="A26540"/>
  <c r="A26548"/>
  <c r="A26556"/>
  <c r="A26564"/>
  <c r="A26572"/>
  <c r="A26580"/>
  <c r="A26588"/>
  <c r="A26596"/>
  <c r="A26604"/>
  <c r="A26612"/>
  <c r="A26620"/>
  <c r="A26628"/>
  <c r="A26636"/>
  <c r="A26644"/>
  <c r="A26652"/>
  <c r="A26660"/>
  <c r="A26668"/>
  <c r="A26676"/>
  <c r="A26684"/>
  <c r="A26692"/>
  <c r="A26700"/>
  <c r="A26708"/>
  <c r="A26716"/>
  <c r="A26724"/>
  <c r="A26732"/>
  <c r="A26740"/>
  <c r="A26748"/>
  <c r="A26756"/>
  <c r="A26764"/>
  <c r="A26772"/>
  <c r="A26780"/>
  <c r="A26788"/>
  <c r="A26796"/>
  <c r="A26804"/>
  <c r="A26812"/>
  <c r="A26820"/>
  <c r="A26828"/>
  <c r="A26836"/>
  <c r="A26844"/>
  <c r="A26852"/>
  <c r="A26860"/>
  <c r="A26868"/>
  <c r="A26876"/>
  <c r="A26884"/>
  <c r="A26892"/>
  <c r="A26900"/>
  <c r="A26908"/>
  <c r="A26916"/>
  <c r="A26924"/>
  <c r="A26932"/>
  <c r="A26940"/>
  <c r="A26948"/>
  <c r="A26956"/>
  <c r="A26964"/>
  <c r="A26972"/>
  <c r="A26980"/>
  <c r="A26988"/>
  <c r="A26996"/>
  <c r="A27004"/>
  <c r="A27012"/>
  <c r="A27020"/>
  <c r="A27028"/>
  <c r="A27036"/>
  <c r="A27044"/>
  <c r="A27052"/>
  <c r="A27060"/>
  <c r="A27068"/>
  <c r="A27076"/>
  <c r="A27084"/>
  <c r="A27092"/>
  <c r="A27100"/>
  <c r="A27108"/>
  <c r="A27116"/>
  <c r="A27124"/>
  <c r="A27132"/>
  <c r="A27140"/>
  <c r="A27148"/>
  <c r="A27156"/>
  <c r="A27164"/>
  <c r="A27172"/>
  <c r="A27180"/>
  <c r="A27188"/>
  <c r="A27196"/>
  <c r="A27204"/>
  <c r="A27212"/>
  <c r="A27220"/>
  <c r="A27228"/>
  <c r="A27236"/>
  <c r="A27244"/>
  <c r="A27252"/>
  <c r="A27260"/>
  <c r="A27268"/>
  <c r="A27276"/>
  <c r="A27284"/>
  <c r="A27292"/>
  <c r="A27300"/>
  <c r="A27308"/>
  <c r="A27316"/>
  <c r="A27324"/>
  <c r="A27332"/>
  <c r="A27340"/>
  <c r="A27348"/>
  <c r="A27356"/>
  <c r="A27364"/>
  <c r="A27372"/>
  <c r="A27380"/>
  <c r="A27388"/>
  <c r="A27396"/>
  <c r="A27404"/>
  <c r="A27412"/>
  <c r="A27420"/>
  <c r="A27428"/>
  <c r="A27436"/>
  <c r="A27444"/>
  <c r="A27452"/>
  <c r="A27460"/>
  <c r="A27468"/>
  <c r="A27476"/>
  <c r="A27484"/>
  <c r="A27492"/>
  <c r="A27500"/>
  <c r="A27508"/>
  <c r="A27516"/>
  <c r="A27524"/>
  <c r="A27532"/>
  <c r="A27540"/>
  <c r="A27548"/>
  <c r="A27556"/>
  <c r="A27564"/>
  <c r="A27572"/>
  <c r="A27580"/>
  <c r="A27588"/>
  <c r="A27596"/>
  <c r="A27604"/>
  <c r="A27612"/>
  <c r="A27620"/>
  <c r="A27628"/>
  <c r="A27636"/>
  <c r="A27644"/>
  <c r="A27652"/>
  <c r="A27660"/>
  <c r="A27668"/>
  <c r="A27676"/>
  <c r="A27684"/>
  <c r="A27692"/>
  <c r="A27700"/>
  <c r="A27708"/>
  <c r="A27716"/>
  <c r="A27724"/>
  <c r="A27732"/>
  <c r="A27740"/>
  <c r="A27748"/>
  <c r="A27756"/>
  <c r="A27764"/>
  <c r="A27772"/>
  <c r="A27780"/>
  <c r="A27788"/>
  <c r="A27796"/>
  <c r="A27804"/>
  <c r="A27812"/>
  <c r="A27820"/>
  <c r="A27828"/>
  <c r="A27836"/>
  <c r="A27844"/>
  <c r="A27852"/>
  <c r="A27860"/>
  <c r="A27868"/>
  <c r="A27876"/>
  <c r="A27884"/>
  <c r="A27892"/>
  <c r="A27900"/>
  <c r="A27908"/>
  <c r="A27916"/>
  <c r="A27924"/>
  <c r="A27932"/>
  <c r="A27940"/>
  <c r="A27948"/>
  <c r="A27956"/>
  <c r="A27964"/>
  <c r="A27972"/>
  <c r="A27980"/>
  <c r="A27988"/>
  <c r="A27996"/>
  <c r="A28004"/>
  <c r="A28012"/>
  <c r="A28020"/>
  <c r="A28028"/>
  <c r="A28036"/>
  <c r="A28044"/>
  <c r="A28052"/>
  <c r="A28060"/>
  <c r="A28068"/>
  <c r="A28076"/>
  <c r="A28084"/>
  <c r="A28092"/>
  <c r="A28100"/>
  <c r="A28108"/>
  <c r="A28116"/>
  <c r="A28124"/>
  <c r="A28132"/>
  <c r="A28140"/>
  <c r="A28148"/>
  <c r="A28156"/>
  <c r="A28164"/>
  <c r="A28172"/>
  <c r="A28180"/>
  <c r="A28188"/>
  <c r="A28196"/>
  <c r="A28204"/>
  <c r="A28212"/>
  <c r="A28220"/>
  <c r="A28228"/>
  <c r="A28236"/>
  <c r="A28244"/>
  <c r="A28252"/>
  <c r="A28260"/>
  <c r="A28268"/>
  <c r="A28276"/>
  <c r="A28284"/>
  <c r="A28292"/>
  <c r="A28300"/>
  <c r="A28308"/>
  <c r="A28316"/>
  <c r="A28324"/>
  <c r="A28332"/>
  <c r="A28340"/>
  <c r="A28348"/>
  <c r="A28356"/>
  <c r="A28364"/>
  <c r="A28372"/>
  <c r="A28380"/>
  <c r="A28388"/>
  <c r="A28396"/>
  <c r="A28404"/>
  <c r="A28412"/>
  <c r="A28420"/>
  <c r="A28428"/>
  <c r="A28436"/>
  <c r="A28444"/>
  <c r="A28452"/>
  <c r="A28460"/>
  <c r="A28468"/>
  <c r="A28476"/>
  <c r="A28484"/>
  <c r="A28492"/>
  <c r="A28500"/>
  <c r="A28508"/>
  <c r="A28516"/>
  <c r="A28524"/>
  <c r="A28532"/>
  <c r="A28540"/>
  <c r="A28548"/>
  <c r="A28556"/>
  <c r="A28564"/>
  <c r="A28572"/>
  <c r="A28580"/>
  <c r="A28588"/>
  <c r="A28596"/>
  <c r="A28604"/>
  <c r="A28612"/>
  <c r="A28620"/>
  <c r="A28628"/>
  <c r="A28636"/>
  <c r="A28644"/>
  <c r="A28652"/>
  <c r="A28660"/>
  <c r="A28668"/>
  <c r="A28676"/>
  <c r="A28684"/>
  <c r="A28692"/>
  <c r="A28700"/>
  <c r="A28708"/>
  <c r="A28716"/>
  <c r="A28724"/>
  <c r="A28732"/>
  <c r="A28740"/>
  <c r="A28748"/>
  <c r="A28756"/>
  <c r="A28764"/>
  <c r="A28772"/>
  <c r="A28780"/>
  <c r="A28788"/>
  <c r="A28796"/>
  <c r="A28804"/>
  <c r="A28812"/>
  <c r="A28820"/>
  <c r="A28828"/>
  <c r="A28836"/>
  <c r="A28844"/>
  <c r="A28852"/>
  <c r="A28860"/>
  <c r="A28868"/>
  <c r="A28876"/>
  <c r="A28884"/>
  <c r="A28892"/>
  <c r="A28900"/>
  <c r="A28908"/>
  <c r="A28916"/>
  <c r="A28924"/>
  <c r="A28932"/>
  <c r="A28940"/>
  <c r="A28948"/>
  <c r="A28956"/>
  <c r="A28964"/>
  <c r="A28972"/>
  <c r="A28980"/>
  <c r="A28988"/>
  <c r="A28996"/>
  <c r="A29004"/>
  <c r="A29012"/>
  <c r="A29020"/>
  <c r="A29028"/>
  <c r="A29036"/>
  <c r="A29044"/>
  <c r="A29052"/>
  <c r="A29060"/>
  <c r="A29068"/>
  <c r="A29076"/>
  <c r="A29084"/>
  <c r="A29092"/>
  <c r="A29100"/>
  <c r="A29108"/>
  <c r="A29116"/>
  <c r="A29124"/>
  <c r="A29132"/>
  <c r="A29140"/>
  <c r="A29148"/>
  <c r="A29156"/>
  <c r="A29164"/>
  <c r="A29172"/>
  <c r="A29180"/>
  <c r="A29188"/>
  <c r="A29196"/>
  <c r="A29204"/>
  <c r="A29212"/>
  <c r="A29220"/>
  <c r="A29228"/>
  <c r="A29236"/>
  <c r="A29244"/>
  <c r="A29252"/>
  <c r="A29260"/>
  <c r="A29268"/>
  <c r="A29276"/>
  <c r="A29284"/>
  <c r="A29292"/>
  <c r="A29300"/>
  <c r="A29308"/>
  <c r="A29316"/>
  <c r="A29324"/>
  <c r="A29332"/>
  <c r="A29340"/>
  <c r="A29348"/>
  <c r="A29356"/>
  <c r="A29364"/>
  <c r="A29372"/>
  <c r="A29380"/>
  <c r="B29385"/>
  <c r="A29391"/>
  <c r="A29396"/>
  <c r="B29401"/>
  <c r="A29407"/>
  <c r="A29412"/>
  <c r="B29417"/>
  <c r="A29423"/>
  <c r="A29428"/>
  <c r="B29433"/>
  <c r="A29439"/>
  <c r="A29444"/>
  <c r="B29449"/>
  <c r="A29455"/>
  <c r="A29460"/>
  <c r="B29465"/>
  <c r="A29471"/>
  <c r="A29476"/>
  <c r="B29481"/>
  <c r="A29487"/>
  <c r="A29492"/>
  <c r="B29497"/>
  <c r="A29503"/>
  <c r="A29508"/>
  <c r="B29513"/>
  <c r="A29519"/>
  <c r="A29524"/>
  <c r="B29529"/>
  <c r="A29535"/>
  <c r="A29540"/>
  <c r="B29545"/>
  <c r="A29551"/>
  <c r="A29556"/>
  <c r="B29561"/>
  <c r="A29567"/>
  <c r="A29572"/>
  <c r="B29577"/>
  <c r="A29583"/>
  <c r="A29588"/>
  <c r="B29593"/>
  <c r="A29599"/>
  <c r="A29604"/>
  <c r="B29609"/>
  <c r="A29615"/>
  <c r="A29620"/>
  <c r="B29625"/>
  <c r="A29631"/>
  <c r="A29636"/>
  <c r="B29641"/>
  <c r="A29647"/>
  <c r="A29652"/>
  <c r="B29657"/>
  <c r="A29663"/>
  <c r="A29668"/>
  <c r="B29673"/>
  <c r="A29679"/>
  <c r="A29684"/>
  <c r="B29689"/>
  <c r="A29695"/>
  <c r="A29700"/>
  <c r="B29705"/>
  <c r="A29711"/>
  <c r="A29716"/>
  <c r="B29721"/>
  <c r="A29727"/>
  <c r="A29732"/>
  <c r="B29737"/>
  <c r="A29743"/>
  <c r="A29748"/>
  <c r="B29753"/>
  <c r="A29759"/>
  <c r="A29764"/>
  <c r="B29769"/>
  <c r="A29775"/>
  <c r="A29780"/>
  <c r="B29785"/>
  <c r="A29791"/>
  <c r="A29796"/>
  <c r="B29801"/>
  <c r="A29807"/>
  <c r="A29812"/>
  <c r="B29817"/>
  <c r="A29823"/>
  <c r="A29828"/>
  <c r="B29833"/>
  <c r="A29839"/>
  <c r="A29844"/>
  <c r="B29849"/>
  <c r="A29855"/>
  <c r="A29860"/>
  <c r="B29865"/>
  <c r="A29871"/>
  <c r="A29876"/>
  <c r="B29881"/>
  <c r="A29887"/>
  <c r="A29892"/>
  <c r="B29897"/>
  <c r="A29903"/>
  <c r="A29908"/>
  <c r="B29913"/>
  <c r="A29919"/>
  <c r="A29924"/>
  <c r="B29929"/>
  <c r="A29935"/>
  <c r="A29940"/>
  <c r="B29945"/>
  <c r="A29951"/>
  <c r="A29956"/>
  <c r="B29961"/>
  <c r="A29967"/>
  <c r="A29972"/>
  <c r="B29977"/>
  <c r="A29983"/>
  <c r="A29988"/>
  <c r="B29993"/>
  <c r="A29999"/>
  <c r="A30004"/>
  <c r="B30009"/>
  <c r="A30015"/>
  <c r="A30020"/>
  <c r="B30025"/>
  <c r="A30031"/>
  <c r="A30036"/>
  <c r="B30041"/>
  <c r="A30047"/>
  <c r="A30052"/>
  <c r="B30057"/>
  <c r="A30063"/>
  <c r="A30068"/>
  <c r="B30073"/>
  <c r="A30079"/>
  <c r="A30084"/>
  <c r="B30089"/>
  <c r="A30095"/>
  <c r="A30100"/>
  <c r="B30105"/>
  <c r="A30109"/>
  <c r="A30112"/>
  <c r="A30116"/>
  <c r="B30119"/>
  <c r="A30123"/>
  <c r="A30127"/>
  <c r="A30130"/>
  <c r="B30133"/>
  <c r="B30137"/>
  <c r="A30141"/>
  <c r="A30144"/>
  <c r="A30148"/>
  <c r="B30151"/>
  <c r="A30155"/>
  <c r="A30159"/>
  <c r="A30162"/>
  <c r="B30165"/>
  <c r="B30169"/>
  <c r="A30173"/>
  <c r="A30176"/>
  <c r="A30180"/>
  <c r="B30183"/>
  <c r="A30187"/>
  <c r="A30191"/>
  <c r="A30194"/>
  <c r="B30197"/>
  <c r="B30201"/>
  <c r="A30205"/>
  <c r="A30208"/>
  <c r="A30212"/>
  <c r="B30215"/>
  <c r="A30219"/>
  <c r="A30223"/>
  <c r="A30226"/>
  <c r="B30229"/>
  <c r="B30233"/>
  <c r="A30237"/>
  <c r="A30240"/>
  <c r="A30244"/>
  <c r="B30247"/>
  <c r="A30251"/>
  <c r="A30255"/>
  <c r="A30258"/>
  <c r="B30261"/>
  <c r="B30265"/>
  <c r="A30269"/>
  <c r="A30272"/>
  <c r="A30276"/>
  <c r="B30279"/>
  <c r="A30283"/>
  <c r="A30287"/>
  <c r="A30290"/>
  <c r="B30293"/>
  <c r="B30297"/>
  <c r="A30301"/>
  <c r="A30304"/>
  <c r="A30308"/>
  <c r="B30311"/>
  <c r="A30315"/>
  <c r="A30319"/>
  <c r="A30322"/>
  <c r="B30325"/>
  <c r="B30329"/>
  <c r="A30333"/>
  <c r="A30336"/>
  <c r="A30340"/>
  <c r="B30343"/>
  <c r="A30347"/>
  <c r="A30351"/>
  <c r="A30354"/>
  <c r="B30357"/>
  <c r="B30361"/>
  <c r="A30365"/>
  <c r="A30368"/>
  <c r="A30372"/>
  <c r="B30375"/>
  <c r="A30379"/>
  <c r="A30383"/>
  <c r="A30386"/>
  <c r="B30389"/>
  <c r="B30393"/>
  <c r="A30397"/>
  <c r="A30400"/>
  <c r="A30404"/>
  <c r="B30407"/>
  <c r="A30411"/>
  <c r="A30415"/>
  <c r="A30418"/>
  <c r="B30421"/>
  <c r="B30425"/>
  <c r="A30429"/>
  <c r="A30432"/>
  <c r="A30436"/>
  <c r="B30439"/>
  <c r="A30443"/>
  <c r="A30447"/>
  <c r="A30450"/>
  <c r="B30453"/>
  <c r="B30457"/>
  <c r="A30461"/>
  <c r="A30464"/>
  <c r="A30468"/>
  <c r="B30471"/>
  <c r="A30475"/>
  <c r="A30479"/>
  <c r="A30482"/>
  <c r="B30485"/>
  <c r="B30489"/>
  <c r="A30493"/>
  <c r="A30496"/>
  <c r="A30500"/>
  <c r="B30503"/>
  <c r="A30507"/>
  <c r="A30511"/>
  <c r="A30514"/>
  <c r="B30517"/>
  <c r="B30521"/>
  <c r="A30525"/>
  <c r="A30528"/>
  <c r="A30532"/>
  <c r="B30535"/>
  <c r="A30539"/>
  <c r="A30543"/>
  <c r="A30546"/>
  <c r="B30549"/>
  <c r="B30553"/>
  <c r="A30557"/>
  <c r="A30560"/>
  <c r="A30564"/>
  <c r="B30567"/>
  <c r="A30571"/>
  <c r="A30575"/>
  <c r="A30578"/>
  <c r="B30581"/>
  <c r="B30585"/>
  <c r="A30589"/>
  <c r="A30592"/>
  <c r="A30596"/>
  <c r="B30599"/>
  <c r="A30603"/>
  <c r="A30607"/>
  <c r="A30610"/>
  <c r="B30613"/>
  <c r="B30617"/>
  <c r="A30621"/>
  <c r="A30624"/>
  <c r="A30628"/>
  <c r="B30631"/>
  <c r="A30635"/>
  <c r="A30639"/>
  <c r="A30642"/>
  <c r="B30645"/>
  <c r="B30649"/>
  <c r="A30653"/>
  <c r="A30656"/>
  <c r="A30660"/>
  <c r="B30663"/>
  <c r="A30667"/>
  <c r="A30671"/>
  <c r="A30674"/>
  <c r="B30677"/>
  <c r="B30681"/>
  <c r="A30685"/>
  <c r="A30688"/>
  <c r="A30692"/>
  <c r="B30695"/>
  <c r="A30699"/>
  <c r="A30703"/>
  <c r="A30706"/>
  <c r="B30709"/>
  <c r="B30713"/>
  <c r="A30717"/>
  <c r="A30720"/>
  <c r="A30724"/>
  <c r="B30727"/>
  <c r="A30731"/>
  <c r="A30735"/>
  <c r="A30738"/>
  <c r="B30741"/>
  <c r="B30745"/>
  <c r="A30749"/>
  <c r="A30752"/>
  <c r="A30756"/>
  <c r="B30759"/>
  <c r="A30763"/>
  <c r="A30767"/>
  <c r="A30770"/>
  <c r="B30773"/>
  <c r="B30777"/>
  <c r="A30781"/>
  <c r="A30784"/>
  <c r="A30788"/>
  <c r="B30791"/>
  <c r="A30795"/>
  <c r="A30799"/>
  <c r="A30802"/>
  <c r="B30805"/>
  <c r="B30809"/>
  <c r="A30813"/>
  <c r="A30816"/>
  <c r="A30820"/>
  <c r="B30823"/>
  <c r="A30827"/>
  <c r="A30831"/>
  <c r="A30834"/>
  <c r="B30837"/>
  <c r="B30841"/>
  <c r="A30845"/>
  <c r="A30848"/>
  <c r="A30852"/>
  <c r="B30855"/>
  <c r="A30859"/>
  <c r="A30863"/>
  <c r="A30866"/>
  <c r="B30869"/>
  <c r="B30873"/>
  <c r="A30877"/>
  <c r="A30880"/>
  <c r="A30884"/>
  <c r="B30887"/>
  <c r="A30891"/>
  <c r="A30895"/>
  <c r="A30898"/>
  <c r="B30901"/>
  <c r="B30905"/>
  <c r="A30909"/>
  <c r="A30912"/>
  <c r="A30916"/>
  <c r="B30919"/>
  <c r="A30923"/>
  <c r="A30927"/>
  <c r="A30930"/>
  <c r="B30933"/>
  <c r="B30937"/>
  <c r="A30941"/>
  <c r="A30944"/>
  <c r="A30948"/>
  <c r="B30951"/>
  <c r="A30955"/>
  <c r="A30959"/>
  <c r="A30962"/>
  <c r="B30965"/>
  <c r="B30969"/>
  <c r="A30973"/>
  <c r="A30976"/>
  <c r="A30980"/>
  <c r="B30983"/>
  <c r="A30987"/>
  <c r="A30991"/>
  <c r="A30994"/>
  <c r="B30997"/>
  <c r="B31001"/>
  <c r="A31005"/>
  <c r="A31008"/>
  <c r="A31012"/>
  <c r="B31015"/>
  <c r="A31019"/>
  <c r="A31023"/>
  <c r="A31026"/>
  <c r="B31029"/>
  <c r="B31033"/>
  <c r="A31037"/>
  <c r="A31040"/>
  <c r="A31044"/>
  <c r="B31047"/>
  <c r="A31051"/>
  <c r="A31055"/>
  <c r="A31058"/>
  <c r="B31061"/>
  <c r="B31065"/>
  <c r="A31069"/>
  <c r="A31072"/>
  <c r="A31076"/>
  <c r="B31079"/>
  <c r="A31083"/>
  <c r="A31087"/>
  <c r="A31090"/>
  <c r="B31093"/>
  <c r="B31097"/>
  <c r="A31101"/>
  <c r="A31104"/>
  <c r="A31108"/>
  <c r="B31111"/>
  <c r="A31115"/>
  <c r="A31119"/>
  <c r="A31122"/>
  <c r="B31125"/>
  <c r="B31129"/>
  <c r="A31133"/>
  <c r="A31136"/>
  <c r="A31140"/>
  <c r="B31143"/>
  <c r="A31147"/>
  <c r="A31151"/>
  <c r="A31154"/>
  <c r="B31157"/>
  <c r="B31161"/>
  <c r="A31165"/>
  <c r="A31168"/>
  <c r="A31172"/>
  <c r="B31175"/>
  <c r="A31179"/>
  <c r="A31183"/>
  <c r="A31186"/>
  <c r="B31189"/>
  <c r="B31193"/>
  <c r="A31197"/>
  <c r="A31200"/>
  <c r="A31204"/>
  <c r="B31207"/>
  <c r="A31211"/>
  <c r="A31215"/>
  <c r="A31218"/>
  <c r="B31221"/>
  <c r="B31225"/>
  <c r="A31229"/>
  <c r="A31232"/>
  <c r="A31236"/>
  <c r="B31239"/>
  <c r="A31243"/>
  <c r="A31247"/>
  <c r="A31250"/>
  <c r="B31253"/>
  <c r="B31257"/>
  <c r="A31261"/>
  <c r="A31264"/>
  <c r="A31268"/>
  <c r="B31271"/>
  <c r="A31275"/>
  <c r="A31279"/>
  <c r="A31282"/>
  <c r="B31285"/>
  <c r="B31289"/>
  <c r="A31293"/>
  <c r="A31296"/>
  <c r="A31300"/>
  <c r="B31303"/>
  <c r="A31307"/>
  <c r="A31311"/>
  <c r="A31314"/>
  <c r="B31317"/>
  <c r="B31321"/>
  <c r="A31325"/>
  <c r="A31328"/>
  <c r="A31332"/>
  <c r="B31335"/>
  <c r="A31339"/>
  <c r="A31343"/>
  <c r="A31346"/>
  <c r="B31349"/>
  <c r="B31353"/>
  <c r="A31357"/>
  <c r="A31360"/>
  <c r="A31364"/>
  <c r="B31367"/>
  <c r="A31371"/>
  <c r="A31375"/>
  <c r="A31378"/>
  <c r="B31381"/>
  <c r="B31385"/>
  <c r="A31389"/>
  <c r="A31392"/>
  <c r="A31396"/>
  <c r="B31399"/>
  <c r="A31403"/>
  <c r="A31407"/>
  <c r="A31410"/>
  <c r="B31413"/>
  <c r="B31417"/>
  <c r="A31421"/>
  <c r="A31424"/>
  <c r="A31428"/>
  <c r="B31431"/>
  <c r="A31435"/>
  <c r="A31439"/>
  <c r="A31442"/>
  <c r="B31445"/>
  <c r="B31449"/>
  <c r="A31453"/>
  <c r="A31456"/>
  <c r="A31460"/>
  <c r="B31463"/>
  <c r="A31467"/>
  <c r="A31471"/>
  <c r="A31474"/>
  <c r="B31477"/>
  <c r="B31481"/>
  <c r="A31485"/>
  <c r="A31488"/>
  <c r="A31492"/>
  <c r="B31495"/>
  <c r="A31499"/>
  <c r="A31503"/>
  <c r="A31506"/>
  <c r="B31509"/>
  <c r="B31513"/>
  <c r="A31517"/>
  <c r="A31520"/>
  <c r="A31524"/>
  <c r="B31527"/>
  <c r="A31531"/>
  <c r="A31535"/>
  <c r="A31538"/>
  <c r="B31541"/>
  <c r="B31545"/>
  <c r="A31549"/>
  <c r="A31552"/>
  <c r="A31556"/>
  <c r="B31559"/>
  <c r="A31563"/>
  <c r="A31567"/>
  <c r="A31570"/>
  <c r="B31573"/>
  <c r="B31577"/>
  <c r="A31581"/>
  <c r="A31584"/>
  <c r="A31588"/>
  <c r="B31591"/>
  <c r="A31595"/>
  <c r="A31599"/>
  <c r="A31602"/>
  <c r="B31605"/>
  <c r="B31609"/>
  <c r="A31613"/>
  <c r="A31616"/>
  <c r="A31620"/>
  <c r="B31623"/>
  <c r="A31627"/>
  <c r="A31631"/>
  <c r="A31634"/>
  <c r="B31637"/>
  <c r="B31641"/>
  <c r="A31645"/>
  <c r="A31648"/>
  <c r="A31652"/>
  <c r="B31655"/>
  <c r="A31659"/>
  <c r="A31663"/>
  <c r="A31666"/>
  <c r="B31669"/>
  <c r="B31673"/>
  <c r="A31677"/>
  <c r="A31680"/>
  <c r="A31684"/>
  <c r="B31687"/>
  <c r="A31691"/>
  <c r="A31695"/>
  <c r="A31698"/>
  <c r="B31701"/>
  <c r="B31705"/>
  <c r="A31709"/>
  <c r="A31712"/>
  <c r="A31716"/>
  <c r="B31719"/>
  <c r="A31723"/>
  <c r="A31727"/>
  <c r="A31730"/>
  <c r="B31733"/>
  <c r="B31737"/>
  <c r="A31741"/>
  <c r="A31744"/>
  <c r="A31748"/>
  <c r="B31751"/>
  <c r="A31755"/>
  <c r="A31759"/>
  <c r="A31762"/>
  <c r="B31765"/>
  <c r="B31769"/>
  <c r="A31773"/>
  <c r="A31776"/>
  <c r="A31780"/>
  <c r="B31783"/>
  <c r="A31787"/>
  <c r="A31791"/>
  <c r="A31794"/>
  <c r="B31797"/>
  <c r="B31801"/>
  <c r="A31805"/>
  <c r="A31808"/>
  <c r="A31812"/>
  <c r="B31815"/>
  <c r="A31819"/>
  <c r="A31823"/>
  <c r="A31826"/>
  <c r="B31829"/>
  <c r="B31833"/>
  <c r="A31837"/>
  <c r="A31840"/>
  <c r="A31844"/>
  <c r="B31847"/>
  <c r="A31851"/>
  <c r="A31855"/>
  <c r="A31858"/>
  <c r="B31861"/>
  <c r="B31865"/>
  <c r="A31869"/>
  <c r="A31872"/>
  <c r="A31876"/>
  <c r="B31879"/>
  <c r="A31883"/>
  <c r="A31887"/>
  <c r="A31890"/>
  <c r="B31893"/>
  <c r="B31897"/>
  <c r="A31901"/>
  <c r="A31904"/>
  <c r="A31908"/>
  <c r="B31911"/>
  <c r="A31915"/>
  <c r="A31919"/>
  <c r="A31922"/>
  <c r="B31925"/>
  <c r="B31929"/>
  <c r="A31933"/>
  <c r="A31936"/>
  <c r="A31940"/>
  <c r="B31943"/>
  <c r="A31947"/>
  <c r="A31951"/>
  <c r="A31954"/>
  <c r="B31957"/>
  <c r="B31961"/>
  <c r="A31965"/>
  <c r="A31968"/>
  <c r="A31972"/>
  <c r="B31975"/>
  <c r="A31979"/>
  <c r="A31983"/>
  <c r="A31986"/>
  <c r="B31989"/>
  <c r="B31993"/>
  <c r="A31997"/>
  <c r="A32000"/>
  <c r="A32004"/>
  <c r="B32007"/>
  <c r="A32011"/>
  <c r="A32015"/>
  <c r="A32018"/>
  <c r="B32021"/>
  <c r="B32025"/>
  <c r="A32029"/>
  <c r="A32032"/>
  <c r="A32036"/>
  <c r="B32039"/>
  <c r="A32043"/>
  <c r="A32047"/>
  <c r="A32050"/>
  <c r="B32053"/>
  <c r="B32057"/>
  <c r="A32061"/>
  <c r="A32064"/>
  <c r="A32068"/>
  <c r="B32071"/>
  <c r="A32075"/>
  <c r="A32079"/>
  <c r="A32082"/>
  <c r="B32085"/>
  <c r="B32089"/>
  <c r="A32093"/>
  <c r="A32096"/>
  <c r="A32100"/>
  <c r="B32103"/>
  <c r="A32107"/>
  <c r="A32111"/>
  <c r="A32114"/>
  <c r="B32117"/>
  <c r="B32121"/>
  <c r="A32125"/>
  <c r="A32128"/>
  <c r="A32132"/>
  <c r="B32135"/>
  <c r="A32139"/>
  <c r="A32143"/>
  <c r="A32146"/>
  <c r="B32149"/>
  <c r="B32153"/>
  <c r="A32157"/>
  <c r="A32160"/>
  <c r="A32164"/>
  <c r="B32167"/>
  <c r="A32171"/>
  <c r="A32175"/>
  <c r="A32178"/>
  <c r="B32181"/>
  <c r="B32185"/>
  <c r="A32189"/>
  <c r="A32192"/>
  <c r="A32196"/>
  <c r="B32199"/>
  <c r="A32203"/>
  <c r="A32207"/>
  <c r="A32210"/>
  <c r="B32213"/>
  <c r="B32217"/>
  <c r="A32221"/>
  <c r="A32224"/>
  <c r="A32228"/>
  <c r="B32231"/>
  <c r="A32235"/>
  <c r="A32239"/>
  <c r="A32242"/>
  <c r="B32245"/>
  <c r="B32249"/>
  <c r="A32253"/>
  <c r="A32256"/>
  <c r="A32260"/>
  <c r="B32263"/>
  <c r="A32267"/>
  <c r="A32271"/>
  <c r="A32274"/>
  <c r="B32277"/>
  <c r="B32281"/>
  <c r="A32285"/>
  <c r="A32288"/>
  <c r="A32292"/>
  <c r="B32295"/>
  <c r="A32299"/>
  <c r="A32303"/>
  <c r="A32306"/>
  <c r="B32309"/>
  <c r="B32313"/>
  <c r="A32317"/>
  <c r="A32320"/>
  <c r="A32324"/>
  <c r="B32327"/>
  <c r="A32331"/>
  <c r="A32335"/>
  <c r="A32338"/>
  <c r="B32341"/>
  <c r="B32345"/>
  <c r="A32349"/>
  <c r="A32352"/>
  <c r="A32356"/>
  <c r="B32359"/>
  <c r="A32363"/>
  <c r="A32367"/>
  <c r="A32370"/>
  <c r="B32373"/>
  <c r="B32377"/>
  <c r="A32381"/>
  <c r="A32384"/>
  <c r="A32388"/>
  <c r="B32391"/>
  <c r="A32395"/>
  <c r="A32399"/>
  <c r="A32402"/>
  <c r="B32405"/>
  <c r="B32409"/>
  <c r="A32413"/>
  <c r="A32416"/>
  <c r="A32420"/>
  <c r="B32423"/>
  <c r="A32427"/>
  <c r="A32431"/>
  <c r="A32434"/>
  <c r="B32437"/>
  <c r="B32441"/>
  <c r="A32445"/>
  <c r="A32448"/>
  <c r="A32452"/>
  <c r="B32455"/>
  <c r="A32459"/>
  <c r="A32463"/>
  <c r="A32466"/>
  <c r="B32469"/>
  <c r="B32473"/>
  <c r="A32477"/>
  <c r="A32480"/>
  <c r="A32484"/>
  <c r="B32487"/>
  <c r="A32491"/>
  <c r="A32495"/>
  <c r="A32498"/>
  <c r="B32501"/>
  <c r="B32505"/>
  <c r="A32509"/>
  <c r="A32512"/>
  <c r="A32516"/>
  <c r="B32519"/>
  <c r="A32523"/>
  <c r="A32527"/>
  <c r="A32530"/>
  <c r="B32533"/>
  <c r="B32537"/>
  <c r="A32541"/>
  <c r="A32544"/>
  <c r="A32548"/>
  <c r="B32551"/>
  <c r="A32555"/>
  <c r="A32559"/>
  <c r="A32562"/>
  <c r="B32565"/>
  <c r="B32569"/>
  <c r="A32573"/>
  <c r="A32576"/>
  <c r="A32580"/>
  <c r="B32583"/>
  <c r="A32587"/>
  <c r="A32591"/>
  <c r="A32594"/>
  <c r="B32597"/>
  <c r="B32601"/>
  <c r="A32605"/>
  <c r="A32608"/>
  <c r="A32612"/>
  <c r="B32615"/>
  <c r="A32619"/>
  <c r="A32623"/>
  <c r="A32626"/>
  <c r="B32629"/>
  <c r="B32633"/>
  <c r="A32637"/>
  <c r="A32640"/>
  <c r="A32644"/>
  <c r="B32647"/>
  <c r="A32651"/>
  <c r="A32655"/>
  <c r="A32658"/>
  <c r="B32661"/>
  <c r="B32665"/>
  <c r="A32669"/>
  <c r="A32672"/>
  <c r="A32676"/>
  <c r="B32679"/>
  <c r="A32683"/>
  <c r="A32687"/>
  <c r="A32690"/>
  <c r="B32693"/>
  <c r="B32697"/>
  <c r="A32701"/>
  <c r="A32704"/>
  <c r="A32708"/>
  <c r="B32711"/>
  <c r="A32715"/>
  <c r="A32719"/>
  <c r="A32722"/>
  <c r="B32725"/>
  <c r="B32729"/>
  <c r="A32733"/>
  <c r="A32736"/>
  <c r="A32740"/>
  <c r="B32743"/>
  <c r="A32747"/>
  <c r="A32751"/>
  <c r="A32754"/>
  <c r="B32757"/>
  <c r="B32761"/>
  <c r="A32765"/>
  <c r="A32768"/>
  <c r="A32772"/>
  <c r="B32775"/>
  <c r="A32779"/>
  <c r="A32783"/>
  <c r="A32786"/>
  <c r="B32789"/>
  <c r="B32793"/>
  <c r="A32797"/>
  <c r="A32800"/>
  <c r="A32804"/>
  <c r="B32807"/>
  <c r="A32811"/>
  <c r="A32815"/>
  <c r="A32818"/>
  <c r="B32821"/>
  <c r="B32825"/>
  <c r="A32829"/>
  <c r="A32832"/>
  <c r="A32836"/>
  <c r="B32839"/>
  <c r="A32843"/>
  <c r="A32847"/>
  <c r="A32850"/>
  <c r="B32853"/>
  <c r="B32857"/>
  <c r="A32861"/>
  <c r="A32864"/>
  <c r="A32868"/>
  <c r="B32871"/>
  <c r="A32875"/>
  <c r="A32879"/>
  <c r="A32882"/>
  <c r="B32885"/>
  <c r="B32889"/>
  <c r="A32893"/>
  <c r="A32896"/>
  <c r="A32900"/>
  <c r="B32903"/>
  <c r="A32907"/>
  <c r="A32911"/>
  <c r="A32914"/>
  <c r="B32917"/>
  <c r="B32921"/>
  <c r="A32925"/>
  <c r="A32928"/>
  <c r="A32932"/>
  <c r="B32935"/>
  <c r="A32939"/>
  <c r="A32943"/>
  <c r="A32946"/>
  <c r="B32949"/>
  <c r="B32953"/>
  <c r="B32956"/>
  <c r="A32959"/>
  <c r="A32962"/>
  <c r="B32964"/>
  <c r="A32967"/>
  <c r="A32970"/>
  <c r="B32972"/>
  <c r="A32975"/>
  <c r="A32978"/>
  <c r="B32980"/>
  <c r="A32983"/>
  <c r="A32986"/>
  <c r="B32988"/>
  <c r="A32991"/>
  <c r="A32994"/>
  <c r="B32996"/>
  <c r="A32999"/>
  <c r="A33002"/>
  <c r="B33004"/>
  <c r="A33007"/>
  <c r="A33010"/>
  <c r="B33012"/>
  <c r="A33015"/>
  <c r="A33018"/>
  <c r="B33020"/>
  <c r="A33023"/>
  <c r="A33026"/>
  <c r="B33028"/>
  <c r="A33031"/>
  <c r="A33034"/>
  <c r="B33036"/>
  <c r="A33039"/>
  <c r="A33042"/>
  <c r="B33044"/>
  <c r="A33047"/>
  <c r="A33050"/>
  <c r="B33052"/>
  <c r="A33055"/>
  <c r="A33058"/>
  <c r="B33060"/>
  <c r="A33063"/>
  <c r="A33066"/>
  <c r="B33068"/>
  <c r="A33071"/>
  <c r="A33074"/>
  <c r="B33076"/>
  <c r="A33079"/>
  <c r="A33082"/>
  <c r="B33084"/>
  <c r="A33087"/>
  <c r="A33090"/>
  <c r="B33092"/>
  <c r="A33095"/>
  <c r="A33098"/>
  <c r="B33100"/>
  <c r="A33103"/>
  <c r="A33106"/>
  <c r="B33108"/>
  <c r="A33111"/>
  <c r="A33114"/>
  <c r="B33116"/>
  <c r="A33119"/>
  <c r="A33122"/>
  <c r="B33124"/>
  <c r="A33127"/>
  <c r="A33130"/>
  <c r="B33132"/>
  <c r="A33135"/>
  <c r="A33138"/>
  <c r="B33140"/>
  <c r="A33143"/>
  <c r="A33146"/>
  <c r="B33148"/>
  <c r="A33151"/>
  <c r="A33154"/>
  <c r="B33156"/>
  <c r="A33159"/>
  <c r="A33162"/>
  <c r="B33164"/>
  <c r="A33167"/>
  <c r="A33170"/>
  <c r="B33172"/>
  <c r="A33175"/>
  <c r="A33178"/>
  <c r="B33180"/>
  <c r="A33183"/>
  <c r="A33186"/>
  <c r="B33188"/>
  <c r="A33191"/>
  <c r="A33194"/>
  <c r="B33196"/>
  <c r="A33199"/>
  <c r="A33202"/>
  <c r="B33204"/>
  <c r="A33207"/>
  <c r="A33210"/>
  <c r="B33212"/>
  <c r="A33215"/>
  <c r="A33218"/>
  <c r="B33220"/>
  <c r="A33223"/>
  <c r="A33226"/>
  <c r="B33228"/>
  <c r="A33231"/>
  <c r="A33234"/>
  <c r="B33236"/>
  <c r="A33239"/>
  <c r="A33242"/>
  <c r="B33244"/>
  <c r="A33247"/>
  <c r="A33250"/>
  <c r="B33252"/>
  <c r="A33255"/>
  <c r="A33258"/>
  <c r="B33260"/>
  <c r="A33263"/>
  <c r="A33266"/>
  <c r="B33268"/>
  <c r="A33271"/>
  <c r="A33274"/>
  <c r="B33276"/>
  <c r="A33279"/>
  <c r="A33282"/>
  <c r="B33284"/>
  <c r="A33287"/>
  <c r="A33290"/>
  <c r="B33292"/>
  <c r="A33295"/>
  <c r="A33298"/>
  <c r="B33300"/>
  <c r="A33303"/>
  <c r="A33306"/>
  <c r="B33308"/>
  <c r="A33311"/>
  <c r="A33314"/>
  <c r="B33316"/>
  <c r="A33319"/>
  <c r="A33322"/>
  <c r="B33324"/>
  <c r="A33327"/>
  <c r="A33330"/>
  <c r="B33332"/>
  <c r="A33335"/>
  <c r="A33338"/>
  <c r="B33340"/>
  <c r="A33343"/>
  <c r="A33346"/>
  <c r="B33348"/>
  <c r="A33351"/>
  <c r="A33354"/>
  <c r="B33356"/>
  <c r="A33359"/>
  <c r="A33362"/>
  <c r="B33364"/>
  <c r="A33367"/>
  <c r="A33370"/>
  <c r="B33372"/>
  <c r="A33375"/>
  <c r="A33378"/>
  <c r="B33380"/>
  <c r="A33383"/>
  <c r="A33386"/>
  <c r="B33388"/>
  <c r="A33391"/>
  <c r="A33394"/>
  <c r="B33396"/>
  <c r="A33399"/>
  <c r="A33402"/>
  <c r="B33404"/>
  <c r="A33407"/>
  <c r="A33410"/>
  <c r="B33412"/>
  <c r="A33415"/>
  <c r="A33418"/>
  <c r="B33420"/>
  <c r="A33423"/>
  <c r="A33426"/>
  <c r="B33428"/>
  <c r="A33431"/>
  <c r="A33434"/>
  <c r="B33436"/>
  <c r="A33439"/>
  <c r="A33442"/>
  <c r="B33444"/>
  <c r="A33447"/>
  <c r="A33450"/>
  <c r="B33452"/>
  <c r="A33455"/>
  <c r="A33458"/>
  <c r="B33460"/>
  <c r="A33463"/>
  <c r="A33466"/>
  <c r="B33468"/>
  <c r="A33471"/>
  <c r="A33474"/>
  <c r="B33476"/>
  <c r="A33479"/>
  <c r="A33482"/>
  <c r="B33484"/>
  <c r="A33487"/>
  <c r="A33490"/>
  <c r="B33492"/>
  <c r="A33495"/>
  <c r="B33497"/>
  <c r="B33499"/>
  <c r="B33501"/>
  <c r="B33503"/>
  <c r="B33505"/>
  <c r="B33507"/>
  <c r="B33509"/>
  <c r="B33511"/>
  <c r="B33513"/>
  <c r="B33515"/>
  <c r="B33517"/>
  <c r="B33519"/>
  <c r="B33521"/>
  <c r="B33523"/>
  <c r="B33525"/>
  <c r="B33527"/>
  <c r="B33529"/>
  <c r="B33531"/>
  <c r="B33533"/>
  <c r="B33535"/>
  <c r="B33537"/>
  <c r="B33539"/>
  <c r="B33541"/>
  <c r="B33543"/>
  <c r="B33545"/>
  <c r="B33547"/>
  <c r="B33549"/>
  <c r="B33551"/>
  <c r="B33553"/>
  <c r="B33555"/>
  <c r="B33557"/>
  <c r="B33559"/>
  <c r="B33561"/>
  <c r="B33563"/>
  <c r="B33565"/>
  <c r="B33567"/>
  <c r="B33569"/>
  <c r="B33571"/>
  <c r="B33573"/>
  <c r="B33575"/>
  <c r="B33577"/>
  <c r="B33579"/>
  <c r="B33581"/>
  <c r="B33583"/>
  <c r="B33585"/>
  <c r="B33587"/>
  <c r="B33589"/>
  <c r="B33591"/>
  <c r="B33593"/>
  <c r="B33595"/>
  <c r="B33597"/>
  <c r="B33599"/>
  <c r="B33601"/>
  <c r="B33603"/>
  <c r="B33605"/>
  <c r="B33607"/>
  <c r="B33609"/>
  <c r="B33611"/>
  <c r="B33613"/>
  <c r="B33615"/>
  <c r="B33617"/>
  <c r="B33619"/>
  <c r="B33621"/>
  <c r="B33623"/>
  <c r="B33625"/>
  <c r="B33627"/>
  <c r="B33629"/>
  <c r="B33631"/>
  <c r="B33633"/>
  <c r="B33635"/>
  <c r="B33637"/>
  <c r="B33639"/>
  <c r="B33641"/>
  <c r="B33643"/>
  <c r="B33645"/>
  <c r="B33647"/>
  <c r="B33649"/>
  <c r="B33651"/>
  <c r="B33653"/>
  <c r="B33655"/>
  <c r="B33657"/>
  <c r="B33659"/>
  <c r="B33661"/>
  <c r="B33663"/>
  <c r="B33665"/>
  <c r="B33667"/>
  <c r="B33669"/>
  <c r="B33671"/>
  <c r="B33673"/>
  <c r="B33675"/>
  <c r="B33677"/>
  <c r="B33679"/>
  <c r="B33681"/>
  <c r="B33683"/>
  <c r="B33685"/>
  <c r="B33687"/>
  <c r="B33689"/>
  <c r="B33691"/>
  <c r="B33693"/>
  <c r="B33695"/>
  <c r="B33697"/>
  <c r="B33699"/>
  <c r="B33701"/>
  <c r="B33703"/>
  <c r="B33705"/>
  <c r="B33707"/>
  <c r="B33709"/>
  <c r="B33711"/>
  <c r="B33713"/>
  <c r="B33715"/>
  <c r="B33717"/>
  <c r="B33719"/>
  <c r="B33721"/>
  <c r="B33723"/>
  <c r="B33725"/>
  <c r="B33727"/>
  <c r="B33729"/>
  <c r="B33731"/>
  <c r="B33733"/>
  <c r="B33735"/>
  <c r="B33737"/>
  <c r="B33739"/>
  <c r="B33741"/>
  <c r="B33743"/>
  <c r="B33745"/>
  <c r="B33747"/>
  <c r="B33749"/>
  <c r="B33751"/>
  <c r="B33753"/>
  <c r="B33755"/>
  <c r="B33757"/>
  <c r="B33759"/>
  <c r="B33761"/>
  <c r="B33763"/>
  <c r="B33765"/>
  <c r="B33767"/>
  <c r="B33769"/>
  <c r="B33771"/>
  <c r="B33773"/>
  <c r="B33775"/>
  <c r="B33777"/>
  <c r="B33779"/>
  <c r="B33781"/>
  <c r="B33783"/>
  <c r="B33785"/>
  <c r="B33787"/>
  <c r="B33789"/>
  <c r="B33791"/>
  <c r="B33793"/>
  <c r="B33795"/>
  <c r="B33797"/>
  <c r="B33799"/>
  <c r="B33801"/>
  <c r="B33803"/>
  <c r="B33805"/>
  <c r="B33807"/>
  <c r="B33809"/>
  <c r="B33811"/>
  <c r="B33813"/>
  <c r="B33815"/>
  <c r="B33817"/>
  <c r="B33819"/>
  <c r="B33821"/>
  <c r="B33823"/>
  <c r="B33825"/>
  <c r="B33827"/>
  <c r="B33829"/>
  <c r="B33831"/>
  <c r="B33833"/>
  <c r="B33835"/>
  <c r="B33837"/>
  <c r="B33839"/>
  <c r="B33841"/>
  <c r="B33843"/>
  <c r="B33845"/>
  <c r="B33847"/>
  <c r="B33849"/>
  <c r="B33851"/>
  <c r="B33853"/>
  <c r="B33855"/>
  <c r="B33857"/>
  <c r="B33859"/>
  <c r="B33861"/>
  <c r="B33863"/>
  <c r="B33865"/>
  <c r="B33867"/>
  <c r="B33869"/>
  <c r="B33871"/>
  <c r="B33873"/>
  <c r="B33875"/>
  <c r="B33877"/>
  <c r="B33879"/>
  <c r="B33881"/>
  <c r="B33883"/>
  <c r="B33885"/>
  <c r="B33887"/>
  <c r="B33889"/>
  <c r="B33891"/>
  <c r="B33893"/>
  <c r="B33895"/>
  <c r="B33897"/>
  <c r="B33899"/>
  <c r="B33901"/>
  <c r="B33903"/>
  <c r="B33905"/>
  <c r="B33907"/>
  <c r="B33909"/>
  <c r="B33911"/>
  <c r="B33913"/>
  <c r="B33915"/>
  <c r="B33917"/>
  <c r="B33919"/>
  <c r="B33921"/>
  <c r="B33923"/>
  <c r="B33925"/>
  <c r="B33927"/>
  <c r="B33929"/>
  <c r="B33931"/>
  <c r="B33933"/>
  <c r="B33935"/>
  <c r="B33937"/>
  <c r="B33939"/>
  <c r="B33941"/>
  <c r="B33943"/>
  <c r="B33945"/>
  <c r="B33947"/>
  <c r="B33949"/>
  <c r="B33951"/>
  <c r="B33953"/>
  <c r="B33955"/>
  <c r="B33957"/>
  <c r="B33959"/>
  <c r="B33961"/>
  <c r="B33963"/>
  <c r="B33965"/>
  <c r="B33967"/>
  <c r="B33969"/>
  <c r="B33971"/>
  <c r="B33973"/>
  <c r="B33975"/>
  <c r="B33977"/>
  <c r="B33979"/>
  <c r="B33981"/>
  <c r="B33983"/>
  <c r="B33985"/>
  <c r="B33987"/>
  <c r="B33989"/>
  <c r="B33991"/>
  <c r="B33993"/>
  <c r="B33995"/>
  <c r="B33997"/>
  <c r="B33999"/>
  <c r="B34001"/>
  <c r="B34003"/>
  <c r="B34005"/>
  <c r="B34007"/>
  <c r="B34009"/>
  <c r="B34011"/>
  <c r="B34013"/>
  <c r="B34015"/>
  <c r="B34017"/>
  <c r="B34019"/>
  <c r="B34021"/>
  <c r="B34023"/>
  <c r="B34025"/>
  <c r="B34027"/>
  <c r="B34029"/>
  <c r="B34031"/>
  <c r="B34033"/>
  <c r="B34035"/>
  <c r="B34037"/>
  <c r="B34039"/>
  <c r="B34041"/>
  <c r="B34043"/>
  <c r="B34045"/>
  <c r="B34047"/>
  <c r="B34049"/>
  <c r="B34051"/>
  <c r="B34053"/>
  <c r="B34055"/>
  <c r="B34057"/>
  <c r="B34059"/>
  <c r="B34061"/>
  <c r="B34063"/>
  <c r="B34065"/>
  <c r="B34067"/>
  <c r="B34069"/>
  <c r="B34071"/>
  <c r="B34073"/>
  <c r="B34075"/>
  <c r="B34077"/>
  <c r="B34079"/>
  <c r="B34081"/>
  <c r="B34083"/>
  <c r="B34085"/>
  <c r="B34087"/>
  <c r="B34089"/>
  <c r="B34091"/>
  <c r="B34093"/>
  <c r="B34095"/>
  <c r="B34097"/>
  <c r="B34099"/>
  <c r="B34101"/>
  <c r="B34103"/>
  <c r="B34105"/>
  <c r="B34107"/>
  <c r="B34109"/>
  <c r="B34111"/>
  <c r="B34113"/>
  <c r="B34115"/>
  <c r="B34117"/>
  <c r="B34119"/>
  <c r="B34121"/>
  <c r="B34123"/>
  <c r="B34125"/>
  <c r="B34127"/>
  <c r="B34129"/>
  <c r="B34131"/>
  <c r="B34133"/>
  <c r="B34135"/>
  <c r="B34137"/>
  <c r="B34139"/>
  <c r="B34141"/>
  <c r="B34143"/>
  <c r="B34145"/>
  <c r="B34147"/>
  <c r="B34149"/>
  <c r="B34151"/>
  <c r="B34153"/>
  <c r="B34155"/>
  <c r="B34157"/>
  <c r="B34159"/>
  <c r="B34161"/>
  <c r="B34163"/>
  <c r="B34165"/>
  <c r="B34167"/>
  <c r="B34169"/>
  <c r="B34171"/>
  <c r="B34173"/>
  <c r="B34175"/>
  <c r="B34177"/>
  <c r="B34179"/>
  <c r="B34181"/>
  <c r="B34183"/>
  <c r="B34185"/>
  <c r="B34187"/>
  <c r="B34189"/>
  <c r="B34191"/>
  <c r="B34193"/>
  <c r="B34195"/>
  <c r="B34197"/>
  <c r="B34199"/>
  <c r="B34201"/>
  <c r="B34203"/>
  <c r="B34205"/>
  <c r="B34207"/>
  <c r="B34209"/>
  <c r="B34211"/>
  <c r="B34213"/>
  <c r="B34215"/>
  <c r="B34217"/>
  <c r="B34219"/>
  <c r="B34221"/>
  <c r="B34223"/>
  <c r="B34225"/>
  <c r="B34227"/>
  <c r="B34229"/>
  <c r="B34231"/>
  <c r="B34233"/>
  <c r="B34235"/>
  <c r="B34237"/>
  <c r="B34239"/>
  <c r="B34241"/>
  <c r="B34243"/>
  <c r="B34245"/>
  <c r="B34247"/>
  <c r="B34249"/>
  <c r="B34251"/>
  <c r="B34253"/>
  <c r="B34255"/>
  <c r="B34257"/>
  <c r="B34259"/>
  <c r="B34261"/>
  <c r="B34263"/>
  <c r="B34265"/>
  <c r="B34267"/>
  <c r="B34269"/>
  <c r="B34271"/>
  <c r="B34273"/>
  <c r="B34275"/>
  <c r="B34277"/>
  <c r="B34279"/>
  <c r="B34281"/>
  <c r="B34283"/>
  <c r="B34285"/>
  <c r="B34287"/>
  <c r="B34289"/>
  <c r="B34291"/>
  <c r="B34293"/>
  <c r="B34295"/>
  <c r="B34297"/>
  <c r="B34299"/>
  <c r="B34301"/>
  <c r="B34303"/>
  <c r="B34305"/>
  <c r="B34307"/>
  <c r="B34309"/>
  <c r="B34311"/>
  <c r="B34313"/>
  <c r="B34315"/>
  <c r="B34317"/>
  <c r="B34319"/>
  <c r="B34321"/>
  <c r="B34323"/>
  <c r="B34325"/>
  <c r="B34327"/>
  <c r="B34329"/>
  <c r="B34331"/>
  <c r="B34333"/>
  <c r="B34335"/>
  <c r="B34337"/>
  <c r="B34339"/>
  <c r="B34341"/>
  <c r="B34343"/>
  <c r="B34345"/>
  <c r="B34347"/>
  <c r="B34349"/>
  <c r="B34351"/>
  <c r="B34353"/>
  <c r="B34355"/>
  <c r="B34357"/>
  <c r="B34359"/>
  <c r="B34361"/>
  <c r="B34363"/>
  <c r="B34365"/>
  <c r="B34367"/>
  <c r="B34369"/>
  <c r="B34371"/>
  <c r="B34373"/>
  <c r="B34375"/>
  <c r="B34377"/>
  <c r="B34379"/>
  <c r="B34381"/>
  <c r="B34383"/>
  <c r="B34385"/>
  <c r="B34387"/>
  <c r="B34389"/>
  <c r="B34391"/>
  <c r="B34393"/>
  <c r="B34395"/>
  <c r="B34397"/>
  <c r="B34399"/>
  <c r="B34401"/>
  <c r="B34403"/>
  <c r="B34405"/>
  <c r="B34407"/>
  <c r="B34409"/>
  <c r="B34411"/>
  <c r="B34413"/>
  <c r="B34415"/>
  <c r="B34417"/>
  <c r="B34419"/>
  <c r="B34421"/>
  <c r="B34423"/>
  <c r="B34425"/>
  <c r="B34427"/>
  <c r="B34429"/>
  <c r="B34431"/>
  <c r="B34433"/>
  <c r="B34435"/>
  <c r="B34437"/>
  <c r="B34439"/>
  <c r="B34441"/>
  <c r="B34443"/>
  <c r="B34445"/>
  <c r="B34447"/>
  <c r="B34449"/>
  <c r="B34451"/>
  <c r="B34453"/>
  <c r="B34455"/>
  <c r="B34457"/>
  <c r="B34459"/>
  <c r="B34461"/>
  <c r="B34463"/>
  <c r="B34465"/>
  <c r="B34467"/>
  <c r="B34469"/>
  <c r="B34471"/>
  <c r="B34473"/>
  <c r="B34475"/>
  <c r="B34477"/>
  <c r="B34479"/>
  <c r="B34481"/>
  <c r="B34483"/>
  <c r="B34485"/>
  <c r="B34487"/>
  <c r="B34489"/>
  <c r="B34491"/>
  <c r="B34493"/>
  <c r="B34495"/>
  <c r="B34497"/>
  <c r="B34499"/>
  <c r="B34501"/>
  <c r="B34503"/>
  <c r="B34505"/>
  <c r="B34507"/>
  <c r="B34509"/>
  <c r="B34511"/>
  <c r="B34513"/>
  <c r="B34515"/>
  <c r="B34517"/>
  <c r="B34519"/>
  <c r="B34521"/>
  <c r="B34523"/>
  <c r="B34525"/>
  <c r="B34527"/>
  <c r="B34529"/>
  <c r="B34531"/>
  <c r="B34533"/>
  <c r="B34535"/>
  <c r="B34537"/>
  <c r="B34539"/>
  <c r="B34541"/>
  <c r="B34543"/>
  <c r="B34545"/>
  <c r="B34547"/>
  <c r="B34549"/>
  <c r="B34551"/>
  <c r="B34553"/>
  <c r="B34555"/>
  <c r="B34557"/>
  <c r="B34559"/>
  <c r="B34561"/>
  <c r="B34563"/>
  <c r="B34565"/>
  <c r="B34567"/>
  <c r="B34569"/>
  <c r="B34571"/>
  <c r="B34573"/>
  <c r="B34575"/>
  <c r="B34577"/>
  <c r="B34579"/>
  <c r="B34581"/>
  <c r="B34583"/>
  <c r="B34585"/>
  <c r="B34587"/>
  <c r="B34589"/>
  <c r="B34591"/>
  <c r="B34593"/>
  <c r="B34595"/>
  <c r="B34597"/>
  <c r="B34599"/>
  <c r="B34601"/>
  <c r="B34603"/>
  <c r="B34605"/>
  <c r="B34607"/>
  <c r="B34609"/>
  <c r="B34611"/>
  <c r="B34613"/>
  <c r="B34615"/>
  <c r="B34617"/>
  <c r="B34619"/>
  <c r="B34621"/>
  <c r="B34623"/>
  <c r="B34625"/>
  <c r="B34627"/>
  <c r="B34629"/>
  <c r="B34631"/>
  <c r="B34633"/>
  <c r="B34635"/>
  <c r="B34637"/>
  <c r="B34639"/>
  <c r="B34641"/>
  <c r="B34643"/>
  <c r="B34645"/>
  <c r="B34647"/>
  <c r="B34649"/>
  <c r="B34651"/>
  <c r="B34653"/>
  <c r="B34655"/>
  <c r="B34657"/>
  <c r="B34659"/>
  <c r="B34661"/>
  <c r="B34663"/>
  <c r="B34665"/>
  <c r="B34667"/>
  <c r="B34669"/>
  <c r="B34671"/>
  <c r="B34673"/>
  <c r="B34675"/>
  <c r="B34677"/>
  <c r="B34679"/>
  <c r="B34681"/>
  <c r="B34683"/>
  <c r="B34685"/>
  <c r="B34687"/>
  <c r="B34689"/>
  <c r="B34691"/>
  <c r="B34693"/>
  <c r="B34695"/>
  <c r="B34697"/>
  <c r="B34699"/>
  <c r="B34701"/>
  <c r="B34703"/>
  <c r="B34705"/>
  <c r="B34707"/>
  <c r="B34709"/>
  <c r="B34711"/>
  <c r="B34713"/>
  <c r="B34715"/>
  <c r="B34717"/>
  <c r="B34719"/>
  <c r="B34721"/>
  <c r="B34723"/>
  <c r="B34725"/>
  <c r="B34727"/>
  <c r="B34729"/>
  <c r="B34731"/>
  <c r="B34733"/>
  <c r="B34735"/>
  <c r="B34737"/>
  <c r="B34739"/>
  <c r="B34741"/>
  <c r="B34743"/>
  <c r="B34745"/>
  <c r="B34747"/>
  <c r="B34749"/>
  <c r="B34751"/>
  <c r="B34753"/>
  <c r="B34755"/>
  <c r="B34757"/>
  <c r="B34759"/>
  <c r="B34761"/>
  <c r="B34763"/>
  <c r="B34765"/>
  <c r="B34767"/>
  <c r="B34769"/>
  <c r="B34771"/>
  <c r="B34773"/>
  <c r="B34775"/>
  <c r="B34777"/>
  <c r="B34779"/>
  <c r="B34781"/>
  <c r="B34783"/>
  <c r="B34785"/>
  <c r="B34787"/>
  <c r="B34789"/>
  <c r="B34791"/>
  <c r="B34793"/>
  <c r="B34795"/>
  <c r="B34797"/>
  <c r="B34799"/>
  <c r="B34801"/>
  <c r="B34803"/>
  <c r="B34805"/>
  <c r="B34807"/>
  <c r="B34809"/>
  <c r="B34811"/>
  <c r="B34813"/>
  <c r="B34815"/>
  <c r="B34817"/>
  <c r="B34819"/>
  <c r="B34821"/>
  <c r="B34823"/>
  <c r="B34825"/>
  <c r="B34827"/>
  <c r="B34829"/>
  <c r="B34831"/>
  <c r="B34833"/>
  <c r="B34835"/>
  <c r="B34837"/>
  <c r="B34839"/>
  <c r="B34841"/>
  <c r="B34843"/>
  <c r="B34845"/>
  <c r="B34847"/>
  <c r="B34849"/>
  <c r="B34851"/>
  <c r="B34853"/>
  <c r="B34855"/>
  <c r="B34857"/>
  <c r="B34859"/>
  <c r="B34861"/>
  <c r="B34863"/>
  <c r="B34865"/>
  <c r="B34867"/>
  <c r="B34869"/>
  <c r="B34871"/>
  <c r="B34873"/>
  <c r="B34875"/>
  <c r="B34877"/>
  <c r="B34879"/>
  <c r="B34881"/>
  <c r="B34883"/>
  <c r="B34885"/>
  <c r="B34887"/>
  <c r="B34889"/>
  <c r="B34891"/>
  <c r="B34893"/>
  <c r="B34895"/>
  <c r="B34897"/>
  <c r="B34899"/>
  <c r="B34901"/>
  <c r="B34903"/>
  <c r="B34905"/>
  <c r="B34907"/>
  <c r="B34909"/>
  <c r="B34911"/>
  <c r="B34913"/>
  <c r="B34915"/>
  <c r="B34917"/>
  <c r="B34919"/>
  <c r="B34921"/>
  <c r="B34923"/>
  <c r="B34925"/>
  <c r="B34927"/>
  <c r="B34929"/>
  <c r="B34931"/>
  <c r="B34933"/>
  <c r="B34935"/>
  <c r="B34937"/>
  <c r="B34939"/>
  <c r="B34941"/>
  <c r="B34943"/>
  <c r="B34945"/>
  <c r="B34947"/>
  <c r="B34949"/>
  <c r="B34951"/>
  <c r="B34953"/>
  <c r="B34955"/>
  <c r="B34957"/>
  <c r="B34959"/>
  <c r="B34961"/>
  <c r="B34963"/>
  <c r="B34965"/>
  <c r="B34967"/>
  <c r="B34969"/>
  <c r="B34971"/>
  <c r="B34973"/>
  <c r="B34975"/>
  <c r="B34977"/>
  <c r="B34979"/>
  <c r="B34981"/>
  <c r="B34983"/>
  <c r="B34985"/>
  <c r="B34987"/>
  <c r="B34989"/>
  <c r="B34991"/>
  <c r="B34993"/>
  <c r="B34995"/>
  <c r="B34997"/>
  <c r="B34999"/>
  <c r="B35001"/>
  <c r="B35003"/>
  <c r="B35005"/>
  <c r="B35007"/>
  <c r="B35009"/>
  <c r="B35011"/>
  <c r="B35013"/>
  <c r="B35015"/>
  <c r="B35017"/>
  <c r="B35019"/>
  <c r="B35021"/>
  <c r="B35023"/>
  <c r="B35025"/>
  <c r="B35027"/>
  <c r="B35029"/>
  <c r="B35031"/>
  <c r="B35033"/>
  <c r="B35035"/>
  <c r="B35037"/>
  <c r="B35039"/>
  <c r="B35041"/>
  <c r="B35043"/>
  <c r="B35045"/>
  <c r="B35047"/>
  <c r="B35049"/>
  <c r="B35051"/>
  <c r="B35053"/>
  <c r="B35055"/>
  <c r="B35057"/>
  <c r="B35059"/>
  <c r="B35061"/>
  <c r="B35063"/>
  <c r="B35065"/>
  <c r="B35067"/>
  <c r="B35069"/>
  <c r="B35071"/>
  <c r="B35073"/>
  <c r="B35075"/>
  <c r="B35077"/>
  <c r="B35079"/>
  <c r="B35081"/>
  <c r="B35083"/>
  <c r="B35085"/>
  <c r="B35087"/>
  <c r="B35089"/>
  <c r="B35091"/>
  <c r="B35093"/>
  <c r="B35095"/>
  <c r="B35097"/>
  <c r="B35099"/>
  <c r="B35101"/>
  <c r="B35103"/>
  <c r="B35105"/>
  <c r="B35107"/>
  <c r="B35109"/>
  <c r="B35111"/>
  <c r="B35113"/>
  <c r="B35115"/>
  <c r="B35117"/>
  <c r="B35119"/>
  <c r="B35121"/>
  <c r="B35123"/>
  <c r="B35125"/>
  <c r="B35127"/>
  <c r="B35129"/>
  <c r="B35131"/>
  <c r="B35133"/>
  <c r="B35135"/>
  <c r="B35137"/>
  <c r="B35139"/>
  <c r="B35141"/>
  <c r="B35143"/>
  <c r="B35145"/>
  <c r="B35147"/>
  <c r="B35149"/>
  <c r="B35151"/>
  <c r="B35153"/>
  <c r="B35155"/>
  <c r="B35157"/>
  <c r="B35159"/>
  <c r="B35161"/>
  <c r="B35163"/>
  <c r="B35165"/>
  <c r="B35167"/>
  <c r="B35169"/>
  <c r="B35171"/>
  <c r="B35173"/>
  <c r="B35175"/>
  <c r="B35177"/>
  <c r="B35179"/>
  <c r="B35181"/>
  <c r="B35183"/>
  <c r="B35185"/>
  <c r="B35187"/>
  <c r="B35189"/>
  <c r="B35191"/>
  <c r="B35193"/>
  <c r="B35195"/>
  <c r="B35197"/>
  <c r="B35199"/>
  <c r="B35201"/>
  <c r="B35203"/>
  <c r="B35205"/>
  <c r="B35207"/>
  <c r="B35209"/>
  <c r="B35211"/>
  <c r="B35213"/>
  <c r="B35215"/>
  <c r="B35217"/>
  <c r="B35219"/>
  <c r="B35221"/>
  <c r="B35223"/>
  <c r="B35225"/>
  <c r="B35227"/>
  <c r="B35229"/>
  <c r="B35231"/>
  <c r="B35233"/>
  <c r="B35235"/>
  <c r="B35237"/>
  <c r="B35239"/>
  <c r="B35241"/>
  <c r="B35243"/>
  <c r="B35245"/>
  <c r="B35247"/>
  <c r="B35249"/>
  <c r="B35251"/>
  <c r="B35253"/>
  <c r="B35255"/>
  <c r="B35257"/>
  <c r="B35259"/>
  <c r="B35261"/>
  <c r="B35263"/>
  <c r="B35265"/>
  <c r="B35267"/>
  <c r="B35269"/>
  <c r="B35271"/>
  <c r="B35273"/>
  <c r="B35275"/>
  <c r="B35277"/>
  <c r="B35279"/>
  <c r="B35281"/>
  <c r="B35283"/>
  <c r="B35285"/>
  <c r="B35287"/>
  <c r="B35289"/>
  <c r="B35291"/>
  <c r="B35293"/>
  <c r="B35295"/>
  <c r="B35297"/>
  <c r="B35299"/>
  <c r="B35301"/>
  <c r="B35303"/>
  <c r="B35305"/>
  <c r="B35307"/>
  <c r="B35309"/>
  <c r="B35311"/>
  <c r="B35313"/>
  <c r="B35315"/>
  <c r="B35317"/>
  <c r="B35319"/>
  <c r="B35321"/>
  <c r="B35323"/>
  <c r="B35325"/>
  <c r="B35327"/>
  <c r="B35329"/>
  <c r="B35331"/>
  <c r="B35333"/>
  <c r="B35335"/>
  <c r="B35337"/>
  <c r="B35339"/>
  <c r="B35341"/>
  <c r="B35343"/>
  <c r="B35345"/>
  <c r="B35347"/>
  <c r="B35349"/>
  <c r="B35351"/>
  <c r="B35353"/>
  <c r="B35355"/>
  <c r="B35357"/>
  <c r="B35359"/>
  <c r="B35361"/>
  <c r="B35363"/>
  <c r="B35365"/>
  <c r="B35367"/>
  <c r="B35369"/>
  <c r="B35371"/>
  <c r="B35373"/>
  <c r="B35375"/>
  <c r="B35377"/>
  <c r="B35379"/>
  <c r="B35381"/>
  <c r="B35383"/>
  <c r="B35385"/>
  <c r="B35387"/>
  <c r="B35389"/>
  <c r="B35391"/>
  <c r="B35393"/>
  <c r="B35395"/>
  <c r="B35397"/>
  <c r="B35399"/>
  <c r="B35401"/>
  <c r="B35403"/>
  <c r="B35405"/>
  <c r="B35407"/>
  <c r="B35409"/>
  <c r="B35411"/>
  <c r="B35413"/>
  <c r="B35415"/>
  <c r="B35417"/>
  <c r="B35419"/>
  <c r="B35421"/>
  <c r="B35423"/>
  <c r="B35425"/>
  <c r="B35427"/>
  <c r="B35429"/>
  <c r="B35431"/>
  <c r="B35433"/>
  <c r="B35435"/>
  <c r="B35437"/>
  <c r="B35439"/>
  <c r="B35441"/>
  <c r="B35443"/>
  <c r="B35445"/>
  <c r="B35447"/>
  <c r="B35449"/>
  <c r="B35451"/>
  <c r="B35453"/>
  <c r="B35455"/>
  <c r="B35457"/>
  <c r="B35459"/>
  <c r="B35461"/>
  <c r="B35463"/>
  <c r="B35465"/>
  <c r="B35467"/>
  <c r="B35469"/>
  <c r="B35471"/>
  <c r="B35473"/>
  <c r="B35475"/>
  <c r="B35477"/>
  <c r="B35479"/>
  <c r="B35481"/>
  <c r="B35483"/>
  <c r="B35485"/>
  <c r="B35487"/>
  <c r="B35489"/>
  <c r="B35491"/>
  <c r="B35493"/>
  <c r="B35495"/>
  <c r="B35497"/>
  <c r="B35499"/>
  <c r="B35501"/>
  <c r="B35503"/>
  <c r="B35505"/>
  <c r="B35507"/>
  <c r="B35509"/>
  <c r="B35511"/>
  <c r="B35513"/>
  <c r="B35515"/>
  <c r="B35517"/>
  <c r="B35519"/>
  <c r="B35521"/>
  <c r="B35523"/>
  <c r="B35525"/>
  <c r="B35527"/>
  <c r="B35529"/>
  <c r="B35531"/>
  <c r="B35533"/>
  <c r="B35535"/>
  <c r="B35537"/>
  <c r="B35539"/>
  <c r="B35541"/>
  <c r="B35543"/>
  <c r="B35545"/>
  <c r="B35547"/>
  <c r="B35549"/>
  <c r="B35551"/>
  <c r="B35553"/>
  <c r="B35555"/>
  <c r="B35557"/>
  <c r="B35559"/>
  <c r="B35561"/>
  <c r="B35563"/>
  <c r="B35565"/>
  <c r="B35567"/>
  <c r="B35569"/>
  <c r="B35571"/>
  <c r="B35573"/>
  <c r="B35575"/>
  <c r="B35577"/>
  <c r="B35579"/>
  <c r="B35581"/>
  <c r="B35583"/>
  <c r="B35585"/>
  <c r="B35587"/>
  <c r="B35589"/>
  <c r="B35591"/>
  <c r="B35593"/>
  <c r="B35595"/>
  <c r="B35597"/>
  <c r="B35599"/>
  <c r="B35601"/>
  <c r="B35603"/>
  <c r="B35605"/>
  <c r="B35607"/>
  <c r="B35609"/>
  <c r="B35611"/>
  <c r="B35613"/>
  <c r="B35615"/>
  <c r="B35617"/>
  <c r="B35619"/>
  <c r="B35621"/>
  <c r="B35623"/>
  <c r="B35625"/>
  <c r="B35627"/>
  <c r="B35629"/>
  <c r="B35631"/>
  <c r="B35633"/>
  <c r="B35635"/>
  <c r="B35637"/>
  <c r="B35639"/>
  <c r="B35641"/>
  <c r="B35643"/>
  <c r="B35645"/>
  <c r="B35647"/>
  <c r="B35649"/>
  <c r="B35651"/>
  <c r="B35653"/>
  <c r="B35655"/>
  <c r="B35657"/>
  <c r="B35659"/>
  <c r="B35661"/>
  <c r="B35663"/>
  <c r="B35665"/>
  <c r="B35667"/>
  <c r="B35669"/>
  <c r="B35671"/>
  <c r="B35673"/>
  <c r="B35675"/>
  <c r="B35677"/>
  <c r="B35679"/>
  <c r="B35681"/>
  <c r="B35683"/>
  <c r="B35685"/>
  <c r="B35687"/>
  <c r="B35689"/>
  <c r="B35691"/>
  <c r="B35693"/>
  <c r="B35695"/>
  <c r="B35697"/>
  <c r="B35699"/>
  <c r="B35701"/>
  <c r="B35703"/>
  <c r="B35705"/>
  <c r="B35707"/>
  <c r="B35709"/>
  <c r="B35711"/>
  <c r="B35713"/>
  <c r="B35715"/>
  <c r="B35717"/>
  <c r="B35719"/>
  <c r="B35721"/>
  <c r="B35723"/>
  <c r="B35725"/>
  <c r="B35727"/>
  <c r="B35729"/>
  <c r="B35731"/>
  <c r="B35733"/>
  <c r="B35735"/>
  <c r="B35737"/>
  <c r="B35739"/>
  <c r="B35741"/>
  <c r="B35743"/>
  <c r="B35745"/>
  <c r="B35747"/>
  <c r="B35749"/>
  <c r="B35751"/>
  <c r="B35753"/>
  <c r="B35755"/>
  <c r="B35757"/>
  <c r="B35759"/>
  <c r="B35761"/>
  <c r="B35763"/>
  <c r="B35765"/>
  <c r="B35767"/>
  <c r="B35769"/>
  <c r="B35771"/>
  <c r="B35773"/>
  <c r="B35775"/>
  <c r="B35777"/>
  <c r="B35779"/>
  <c r="B35781"/>
  <c r="B35783"/>
  <c r="B35785"/>
  <c r="B35787"/>
  <c r="B35789"/>
  <c r="B35791"/>
  <c r="B35793"/>
  <c r="B35795"/>
  <c r="B35797"/>
  <c r="B35799"/>
  <c r="B35801"/>
  <c r="B35803"/>
  <c r="B35805"/>
  <c r="B35807"/>
  <c r="B35809"/>
  <c r="B35811"/>
  <c r="B35813"/>
  <c r="B35815"/>
  <c r="B35817"/>
  <c r="B35819"/>
  <c r="B35821"/>
  <c r="B35823"/>
  <c r="B35825"/>
  <c r="B35827"/>
  <c r="B35829"/>
  <c r="B35831"/>
  <c r="B35833"/>
  <c r="B35835"/>
  <c r="B35837"/>
  <c r="B35839"/>
  <c r="B35841"/>
  <c r="B35843"/>
  <c r="B35845"/>
  <c r="B35847"/>
  <c r="B35849"/>
  <c r="B35851"/>
  <c r="B35853"/>
  <c r="B35855"/>
  <c r="B35857"/>
  <c r="B35859"/>
  <c r="B35861"/>
  <c r="B35863"/>
  <c r="B35865"/>
  <c r="B35867"/>
  <c r="B35869"/>
  <c r="B35871"/>
  <c r="B35873"/>
  <c r="B35875"/>
  <c r="B35877"/>
  <c r="B35879"/>
  <c r="B35881"/>
  <c r="B35883"/>
  <c r="B35885"/>
  <c r="B35887"/>
  <c r="B35889"/>
  <c r="B35891"/>
  <c r="B35893"/>
  <c r="B35895"/>
  <c r="B35897"/>
  <c r="B35899"/>
  <c r="B35901"/>
  <c r="B35903"/>
  <c r="B35905"/>
  <c r="B35907"/>
  <c r="B35909"/>
  <c r="B35911"/>
  <c r="B35913"/>
  <c r="B35915"/>
  <c r="B35917"/>
  <c r="B35919"/>
  <c r="B35921"/>
  <c r="B35923"/>
  <c r="B35925"/>
  <c r="B35927"/>
  <c r="B35929"/>
  <c r="B35931"/>
  <c r="B35933"/>
  <c r="B35935"/>
  <c r="B35937"/>
  <c r="B35939"/>
  <c r="B35941"/>
  <c r="B35943"/>
  <c r="B35945"/>
  <c r="B35947"/>
  <c r="B35949"/>
  <c r="B35951"/>
  <c r="B35953"/>
  <c r="B35955"/>
  <c r="B35957"/>
  <c r="B35959"/>
  <c r="B35961"/>
  <c r="B35963"/>
  <c r="B35965"/>
  <c r="B35967"/>
  <c r="B35969"/>
  <c r="B35971"/>
  <c r="B35973"/>
  <c r="B35975"/>
  <c r="B35977"/>
  <c r="B35979"/>
  <c r="B35981"/>
  <c r="B35983"/>
  <c r="B35985"/>
  <c r="B35987"/>
  <c r="B35989"/>
  <c r="B35991"/>
  <c r="B35993"/>
  <c r="B35995"/>
  <c r="B35997"/>
  <c r="B35999"/>
  <c r="B36001"/>
  <c r="B36003"/>
  <c r="B36005"/>
  <c r="B36007"/>
  <c r="B36009"/>
  <c r="B36011"/>
  <c r="B36013"/>
  <c r="B36015"/>
  <c r="B36017"/>
  <c r="B36019"/>
  <c r="B36021"/>
  <c r="B36023"/>
  <c r="B36025"/>
  <c r="B36027"/>
  <c r="B36029"/>
  <c r="B36031"/>
  <c r="B36033"/>
  <c r="B36035"/>
  <c r="B36037"/>
  <c r="B36039"/>
  <c r="B36041"/>
  <c r="B36043"/>
  <c r="B36045"/>
  <c r="B36047"/>
  <c r="B36049"/>
  <c r="B36051"/>
  <c r="B36053"/>
  <c r="B36055"/>
  <c r="B36057"/>
  <c r="B36059"/>
  <c r="B36061"/>
  <c r="B36063"/>
  <c r="B36065"/>
  <c r="B36067"/>
  <c r="B36069"/>
  <c r="B36071"/>
  <c r="B36073"/>
  <c r="B36075"/>
  <c r="B36077"/>
  <c r="B36079"/>
  <c r="B36081"/>
  <c r="B36083"/>
  <c r="B36085"/>
  <c r="B36087"/>
  <c r="B36089"/>
  <c r="B36091"/>
  <c r="B36093"/>
  <c r="B36095"/>
  <c r="B36097"/>
  <c r="B36099"/>
  <c r="B36101"/>
  <c r="B36103"/>
  <c r="B36105"/>
  <c r="B36107"/>
  <c r="B36109"/>
  <c r="B36111"/>
  <c r="B36113"/>
  <c r="B36115"/>
  <c r="B36117"/>
  <c r="B36119"/>
  <c r="B36121"/>
  <c r="B36123"/>
  <c r="B36125"/>
  <c r="B36127"/>
  <c r="B36129"/>
  <c r="B36131"/>
  <c r="B36133"/>
  <c r="B36135"/>
  <c r="B36137"/>
  <c r="B36139"/>
  <c r="B36141"/>
  <c r="B36143"/>
  <c r="B36145"/>
  <c r="B36147"/>
  <c r="B36149"/>
  <c r="B36151"/>
  <c r="B36153"/>
  <c r="B36155"/>
  <c r="B36157"/>
  <c r="B36159"/>
  <c r="B36161"/>
  <c r="B36163"/>
  <c r="B36165"/>
  <c r="B36167"/>
  <c r="B36169"/>
  <c r="B36171"/>
  <c r="B36173"/>
  <c r="B36175"/>
  <c r="B36177"/>
  <c r="B36179"/>
  <c r="B36181"/>
  <c r="B36183"/>
  <c r="B36185"/>
  <c r="B36187"/>
  <c r="B36189"/>
  <c r="B36191"/>
  <c r="B36193"/>
  <c r="B36195"/>
  <c r="B36197"/>
  <c r="B36199"/>
  <c r="B36201"/>
  <c r="B36203"/>
  <c r="B36205"/>
  <c r="B36207"/>
  <c r="B36209"/>
  <c r="B36211"/>
  <c r="B36213"/>
  <c r="B36215"/>
  <c r="B36217"/>
  <c r="B36219"/>
  <c r="B36221"/>
  <c r="B36223"/>
  <c r="B36225"/>
  <c r="B36227"/>
  <c r="B36229"/>
  <c r="B36231"/>
  <c r="B36233"/>
  <c r="B36235"/>
  <c r="B36237"/>
  <c r="B36239"/>
  <c r="B36241"/>
  <c r="B36243"/>
  <c r="B36245"/>
  <c r="B36247"/>
  <c r="B36249"/>
  <c r="B36251"/>
  <c r="B36253"/>
  <c r="B36255"/>
  <c r="B36257"/>
  <c r="B36259"/>
  <c r="B36261"/>
  <c r="B36263"/>
  <c r="B36265"/>
  <c r="B36267"/>
  <c r="B36269"/>
  <c r="B36271"/>
  <c r="B36273"/>
  <c r="B36275"/>
  <c r="B36277"/>
  <c r="B36279"/>
  <c r="B36281"/>
  <c r="B36283"/>
  <c r="B36285"/>
  <c r="B36287"/>
  <c r="B36289"/>
  <c r="B36291"/>
  <c r="B36293"/>
  <c r="B36295"/>
  <c r="B36297"/>
  <c r="B36299"/>
  <c r="B36301"/>
  <c r="B36303"/>
  <c r="B36305"/>
  <c r="B36307"/>
  <c r="B36309"/>
  <c r="B36311"/>
  <c r="B36313"/>
  <c r="B36315"/>
  <c r="B36317"/>
  <c r="B36319"/>
  <c r="B36321"/>
  <c r="B36323"/>
  <c r="B36325"/>
  <c r="B36327"/>
  <c r="B36329"/>
  <c r="B36331"/>
  <c r="B36333"/>
  <c r="B36335"/>
  <c r="B36337"/>
  <c r="B36339"/>
  <c r="B36341"/>
  <c r="B36343"/>
  <c r="B36345"/>
  <c r="B36347"/>
  <c r="B36349"/>
  <c r="B36351"/>
  <c r="B36353"/>
  <c r="B36355"/>
  <c r="B36357"/>
  <c r="B36359"/>
  <c r="B36361"/>
  <c r="B36363"/>
  <c r="B36365"/>
  <c r="B36367"/>
  <c r="B36369"/>
  <c r="B36371"/>
  <c r="B36373"/>
  <c r="B36375"/>
  <c r="B36377"/>
  <c r="B36379"/>
  <c r="B36381"/>
  <c r="B36383"/>
  <c r="B36385"/>
  <c r="B36387"/>
  <c r="B36389"/>
  <c r="B36391"/>
  <c r="B36393"/>
  <c r="B36395"/>
  <c r="B36397"/>
  <c r="B36399"/>
  <c r="B36401"/>
  <c r="B36403"/>
  <c r="B36405"/>
  <c r="B36407"/>
  <c r="B36409"/>
  <c r="B36411"/>
  <c r="B36413"/>
  <c r="B36415"/>
  <c r="B36417"/>
  <c r="B36419"/>
  <c r="B36421"/>
  <c r="B36423"/>
  <c r="B36425"/>
  <c r="B36427"/>
  <c r="B36429"/>
  <c r="B36431"/>
  <c r="B36433"/>
  <c r="B36435"/>
  <c r="B36437"/>
  <c r="B36439"/>
  <c r="B36441"/>
  <c r="B36443"/>
  <c r="B36445"/>
  <c r="B36447"/>
  <c r="B36449"/>
  <c r="B36451"/>
  <c r="B36453"/>
  <c r="B36455"/>
  <c r="B36457"/>
  <c r="B36459"/>
  <c r="B36461"/>
  <c r="B36463"/>
  <c r="B36465"/>
  <c r="B36467"/>
  <c r="B36469"/>
  <c r="B36471"/>
  <c r="B36473"/>
  <c r="B36475"/>
  <c r="B36477"/>
  <c r="B36479"/>
  <c r="B36481"/>
  <c r="B36483"/>
  <c r="B36485"/>
  <c r="B36487"/>
  <c r="B36489"/>
  <c r="B36491"/>
  <c r="B36493"/>
  <c r="B36495"/>
  <c r="B36497"/>
  <c r="B36499"/>
  <c r="B36501"/>
  <c r="B36503"/>
  <c r="B36505"/>
  <c r="B36507"/>
  <c r="B36509"/>
  <c r="B36511"/>
  <c r="B36513"/>
  <c r="B36515"/>
  <c r="B36517"/>
  <c r="B36519"/>
  <c r="B36521"/>
  <c r="B36523"/>
  <c r="B36525"/>
  <c r="B36527"/>
  <c r="B36529"/>
  <c r="B36531"/>
  <c r="B36533"/>
  <c r="B36535"/>
  <c r="B36537"/>
  <c r="B36539"/>
  <c r="B36541"/>
  <c r="B36543"/>
  <c r="B36545"/>
  <c r="B36547"/>
  <c r="B36549"/>
  <c r="B36551"/>
  <c r="B36553"/>
  <c r="B36555"/>
  <c r="B36557"/>
  <c r="B36559"/>
  <c r="B36561"/>
  <c r="B36563"/>
  <c r="B36565"/>
  <c r="B36567"/>
  <c r="B36569"/>
  <c r="B36571"/>
  <c r="B36573"/>
  <c r="B36575"/>
  <c r="B36577"/>
  <c r="B36579"/>
  <c r="B36581"/>
  <c r="B36583"/>
  <c r="B36585"/>
  <c r="B36587"/>
  <c r="B36589"/>
  <c r="B36591"/>
  <c r="B36593"/>
  <c r="B36595"/>
  <c r="B36597"/>
  <c r="B36599"/>
  <c r="B36601"/>
  <c r="B36603"/>
  <c r="B36605"/>
  <c r="B36607"/>
  <c r="B36609"/>
  <c r="B36611"/>
  <c r="B36613"/>
  <c r="B36615"/>
  <c r="B36617"/>
  <c r="B36619"/>
  <c r="B36621"/>
  <c r="B36623"/>
  <c r="B36625"/>
  <c r="B36627"/>
  <c r="B36629"/>
  <c r="B36631"/>
  <c r="B36633"/>
  <c r="B36635"/>
  <c r="B36637"/>
  <c r="B36639"/>
  <c r="B36641"/>
  <c r="B36643"/>
  <c r="B36645"/>
  <c r="B36647"/>
  <c r="B36649"/>
  <c r="B36651"/>
  <c r="B36653"/>
  <c r="B36655"/>
  <c r="B36657"/>
  <c r="B36659"/>
  <c r="B36661"/>
  <c r="B36663"/>
  <c r="B36665"/>
  <c r="B36667"/>
  <c r="B36669"/>
  <c r="B36671"/>
  <c r="B36673"/>
  <c r="B36675"/>
  <c r="B36677"/>
  <c r="B36679"/>
  <c r="B36681"/>
  <c r="B36683"/>
  <c r="B36685"/>
  <c r="B36687"/>
  <c r="B36689"/>
  <c r="B36691"/>
  <c r="B36693"/>
  <c r="B36695"/>
  <c r="B36697"/>
  <c r="B36699"/>
  <c r="B36701"/>
  <c r="B36703"/>
  <c r="B36705"/>
  <c r="B36707"/>
  <c r="B36709"/>
  <c r="B36711"/>
  <c r="B36713"/>
  <c r="B36715"/>
  <c r="B36717"/>
  <c r="B36719"/>
  <c r="B36721"/>
  <c r="B36723"/>
  <c r="B36725"/>
  <c r="B36727"/>
  <c r="B36729"/>
  <c r="B36731"/>
  <c r="B36733"/>
  <c r="B36735"/>
  <c r="B36737"/>
  <c r="B36739"/>
  <c r="B36741"/>
  <c r="B36743"/>
  <c r="B36745"/>
  <c r="B36747"/>
  <c r="B36749"/>
  <c r="B36751"/>
  <c r="B36753"/>
  <c r="B36755"/>
  <c r="B36757"/>
  <c r="B36759"/>
  <c r="B36761"/>
  <c r="B36763"/>
  <c r="B36765"/>
  <c r="B36767"/>
  <c r="B36769"/>
  <c r="B36771"/>
  <c r="B36773"/>
  <c r="B36775"/>
  <c r="B36777"/>
  <c r="B36779"/>
  <c r="B36781"/>
  <c r="B36783"/>
  <c r="B36785"/>
  <c r="B36787"/>
  <c r="B36789"/>
  <c r="B36791"/>
  <c r="B36793"/>
  <c r="B36795"/>
  <c r="B36797"/>
  <c r="B36799"/>
  <c r="B36801"/>
  <c r="B36803"/>
  <c r="B36805"/>
  <c r="B36807"/>
  <c r="B36809"/>
  <c r="B36811"/>
  <c r="B36813"/>
  <c r="B36815"/>
  <c r="B36817"/>
  <c r="B36819"/>
  <c r="B36821"/>
  <c r="B36823"/>
  <c r="B36825"/>
  <c r="B36827"/>
  <c r="B36829"/>
  <c r="B36831"/>
  <c r="B36833"/>
  <c r="B36835"/>
  <c r="B36837"/>
  <c r="B36839"/>
  <c r="B36841"/>
  <c r="B36843"/>
  <c r="B36845"/>
  <c r="B36847"/>
  <c r="B36849"/>
  <c r="B36851"/>
  <c r="B36853"/>
  <c r="B36855"/>
  <c r="B36857"/>
  <c r="B36859"/>
  <c r="B36861"/>
  <c r="B36863"/>
  <c r="B36865"/>
  <c r="B36867"/>
  <c r="B36869"/>
  <c r="B36871"/>
  <c r="B36873"/>
  <c r="B36875"/>
  <c r="B36877"/>
  <c r="B36879"/>
  <c r="B36881"/>
  <c r="B36883"/>
  <c r="B36885"/>
  <c r="B36887"/>
  <c r="B36889"/>
  <c r="B36891"/>
  <c r="B36893"/>
  <c r="B36895"/>
  <c r="B36897"/>
  <c r="B36899"/>
  <c r="B36901"/>
  <c r="B36903"/>
  <c r="B36905"/>
  <c r="B36907"/>
  <c r="B36909"/>
  <c r="B36911"/>
  <c r="B36913"/>
  <c r="B36915"/>
  <c r="B36917"/>
  <c r="B36919"/>
  <c r="B36921"/>
  <c r="B36923"/>
  <c r="B36925"/>
  <c r="B36927"/>
  <c r="B36929"/>
  <c r="B36931"/>
  <c r="B36933"/>
  <c r="B36935"/>
  <c r="B36937"/>
  <c r="B36939"/>
  <c r="B36941"/>
  <c r="B36943"/>
  <c r="B36945"/>
  <c r="B36947"/>
  <c r="B36949"/>
  <c r="B36951"/>
  <c r="B36953"/>
  <c r="B36955"/>
  <c r="B36957"/>
  <c r="B36959"/>
  <c r="B36961"/>
  <c r="B36963"/>
  <c r="B36965"/>
  <c r="B36967"/>
  <c r="B36969"/>
  <c r="B36971"/>
  <c r="B36973"/>
  <c r="B36975"/>
  <c r="B36977"/>
  <c r="B36979"/>
  <c r="B36981"/>
  <c r="B36983"/>
  <c r="B36985"/>
  <c r="B36987"/>
  <c r="B36989"/>
  <c r="B36991"/>
  <c r="B36993"/>
  <c r="B36995"/>
  <c r="B36997"/>
  <c r="B36999"/>
  <c r="B37001"/>
  <c r="B37003"/>
  <c r="B37005"/>
  <c r="B37007"/>
  <c r="B37009"/>
  <c r="B37011"/>
  <c r="B37013"/>
  <c r="B37015"/>
  <c r="B37017"/>
  <c r="B37019"/>
  <c r="B37021"/>
  <c r="B37023"/>
  <c r="B37025"/>
  <c r="B37027"/>
  <c r="B37029"/>
  <c r="B37031"/>
  <c r="B37033"/>
  <c r="B37035"/>
  <c r="B37037"/>
  <c r="B37039"/>
  <c r="B37041"/>
  <c r="B37043"/>
  <c r="B37045"/>
  <c r="B37047"/>
  <c r="B37049"/>
  <c r="B37051"/>
  <c r="B37053"/>
  <c r="B37055"/>
  <c r="B37057"/>
  <c r="B37059"/>
  <c r="B37061"/>
  <c r="B37063"/>
  <c r="B37065"/>
  <c r="B37067"/>
  <c r="B37069"/>
  <c r="B37071"/>
  <c r="B37073"/>
  <c r="B37075"/>
  <c r="B37077"/>
  <c r="B37079"/>
  <c r="B37081"/>
  <c r="B37083"/>
  <c r="B37085"/>
  <c r="B37087"/>
  <c r="B37089"/>
  <c r="B37091"/>
  <c r="B37093"/>
  <c r="B37095"/>
  <c r="B37097"/>
  <c r="B37099"/>
  <c r="B37101"/>
  <c r="B37103"/>
  <c r="B37105"/>
  <c r="B37107"/>
  <c r="B37109"/>
  <c r="B37111"/>
  <c r="B37113"/>
  <c r="B37115"/>
  <c r="B37117"/>
  <c r="B37119"/>
  <c r="B37121"/>
  <c r="B37123"/>
  <c r="B37125"/>
  <c r="B37127"/>
  <c r="B37129"/>
  <c r="B37131"/>
  <c r="B37133"/>
  <c r="B37135"/>
  <c r="B37137"/>
  <c r="B37139"/>
  <c r="B37141"/>
  <c r="B37143"/>
  <c r="B37145"/>
  <c r="B37147"/>
  <c r="B37149"/>
  <c r="B37151"/>
  <c r="B37153"/>
  <c r="B37155"/>
  <c r="B37157"/>
  <c r="B37159"/>
  <c r="B37161"/>
  <c r="B37163"/>
  <c r="B37165"/>
  <c r="B37167"/>
  <c r="B37169"/>
  <c r="B37171"/>
  <c r="B37173"/>
  <c r="B37175"/>
  <c r="B37177"/>
  <c r="B37179"/>
  <c r="B37181"/>
  <c r="B37183"/>
  <c r="B37185"/>
  <c r="B37187"/>
  <c r="B37189"/>
  <c r="B37191"/>
  <c r="B37193"/>
  <c r="B37195"/>
  <c r="B37197"/>
  <c r="B37199"/>
  <c r="B37201"/>
  <c r="B37203"/>
  <c r="B37205"/>
  <c r="B37207"/>
  <c r="B37209"/>
  <c r="B37211"/>
  <c r="B37213"/>
  <c r="B37215"/>
  <c r="B37217"/>
  <c r="B37219"/>
  <c r="B37221"/>
  <c r="B37223"/>
  <c r="B37225"/>
  <c r="B37227"/>
  <c r="B37229"/>
  <c r="B37231"/>
  <c r="B37233"/>
  <c r="B37235"/>
  <c r="B37237"/>
  <c r="B37239"/>
  <c r="B37241"/>
  <c r="B37243"/>
  <c r="B37245"/>
  <c r="B37247"/>
  <c r="B37249"/>
  <c r="B37251"/>
  <c r="B37253"/>
  <c r="B37255"/>
  <c r="B37257"/>
  <c r="B37259"/>
  <c r="B37261"/>
  <c r="B37263"/>
  <c r="B37265"/>
  <c r="B37267"/>
  <c r="B37269"/>
  <c r="B37271"/>
  <c r="B37273"/>
  <c r="B37275"/>
  <c r="B37277"/>
  <c r="B37279"/>
  <c r="B37281"/>
  <c r="B37283"/>
  <c r="B37285"/>
  <c r="B37287"/>
  <c r="B37289"/>
  <c r="B37291"/>
  <c r="B37293"/>
  <c r="B37295"/>
  <c r="B37297"/>
  <c r="B37299"/>
  <c r="B37301"/>
  <c r="B37303"/>
  <c r="B37305"/>
  <c r="B37307"/>
  <c r="B37309"/>
  <c r="B37311"/>
  <c r="B37313"/>
  <c r="B37315"/>
  <c r="B37317"/>
  <c r="B37319"/>
  <c r="B37321"/>
  <c r="B37323"/>
  <c r="B37325"/>
  <c r="B37327"/>
  <c r="B37329"/>
  <c r="B37331"/>
  <c r="B37333"/>
  <c r="B37335"/>
  <c r="B37337"/>
  <c r="B37339"/>
  <c r="B37341"/>
  <c r="B37343"/>
  <c r="B37345"/>
  <c r="B37347"/>
  <c r="B37349"/>
  <c r="B37351"/>
  <c r="B37353"/>
  <c r="B37355"/>
  <c r="B37357"/>
  <c r="B37359"/>
  <c r="B37361"/>
  <c r="B37363"/>
  <c r="B37365"/>
  <c r="B37367"/>
  <c r="B37369"/>
  <c r="B37371"/>
  <c r="B37373"/>
  <c r="B37375"/>
  <c r="B37377"/>
  <c r="B37379"/>
  <c r="B37381"/>
  <c r="B37383"/>
  <c r="B37385"/>
  <c r="B37387"/>
  <c r="B37389"/>
  <c r="B37391"/>
  <c r="B37393"/>
  <c r="B37395"/>
  <c r="B37397"/>
  <c r="B37399"/>
  <c r="B37401"/>
  <c r="B37403"/>
  <c r="B37405"/>
  <c r="B37407"/>
  <c r="B37409"/>
  <c r="B37411"/>
  <c r="B37413"/>
  <c r="B37415"/>
  <c r="B37417"/>
  <c r="B37419"/>
  <c r="B37421"/>
  <c r="B37423"/>
  <c r="B37425"/>
  <c r="B37427"/>
  <c r="B37429"/>
  <c r="B37431"/>
  <c r="B37433"/>
  <c r="B37435"/>
  <c r="B37437"/>
  <c r="B37439"/>
  <c r="B37441"/>
  <c r="B37443"/>
  <c r="B37445"/>
  <c r="B37447"/>
  <c r="B37449"/>
  <c r="B37451"/>
  <c r="B37453"/>
  <c r="B37455"/>
  <c r="B37457"/>
  <c r="B37459"/>
  <c r="B37461"/>
  <c r="B37463"/>
  <c r="B37465"/>
  <c r="B37467"/>
  <c r="B37469"/>
  <c r="B37471"/>
  <c r="B37473"/>
  <c r="B37475"/>
  <c r="B37477"/>
  <c r="B37479"/>
  <c r="B37481"/>
  <c r="B37483"/>
  <c r="B37485"/>
  <c r="B37487"/>
  <c r="B37489"/>
  <c r="B37491"/>
  <c r="B37493"/>
  <c r="B37495"/>
  <c r="B37497"/>
  <c r="B37499"/>
  <c r="B37501"/>
  <c r="B37503"/>
  <c r="B37505"/>
  <c r="B37507"/>
  <c r="B37509"/>
  <c r="B37511"/>
  <c r="B37513"/>
  <c r="B37515"/>
  <c r="B37517"/>
  <c r="B37519"/>
  <c r="B37521"/>
  <c r="B37523"/>
  <c r="B37525"/>
  <c r="B37527"/>
  <c r="B37529"/>
  <c r="B37531"/>
  <c r="B37533"/>
  <c r="B37535"/>
  <c r="B37537"/>
  <c r="B37539"/>
  <c r="B37541"/>
  <c r="B37543"/>
  <c r="B37545"/>
  <c r="B37547"/>
  <c r="B37549"/>
  <c r="B37551"/>
  <c r="B37553"/>
  <c r="B37555"/>
  <c r="B37557"/>
  <c r="B37559"/>
  <c r="B37561"/>
  <c r="B37563"/>
  <c r="B37565"/>
  <c r="B37567"/>
  <c r="B37569"/>
  <c r="B37571"/>
  <c r="B37573"/>
  <c r="B37575"/>
  <c r="B37577"/>
  <c r="B37579"/>
  <c r="B37581"/>
  <c r="B37583"/>
  <c r="B37585"/>
  <c r="B37587"/>
  <c r="B37589"/>
  <c r="B37591"/>
  <c r="B37593"/>
  <c r="B37595"/>
  <c r="B37597"/>
  <c r="B37599"/>
  <c r="B37601"/>
  <c r="B37603"/>
  <c r="B37605"/>
  <c r="B37607"/>
  <c r="B37609"/>
  <c r="B37611"/>
  <c r="B37613"/>
  <c r="B37615"/>
  <c r="B37617"/>
  <c r="B37619"/>
  <c r="B37621"/>
  <c r="B37623"/>
  <c r="B37625"/>
  <c r="B37627"/>
  <c r="B37629"/>
  <c r="B37631"/>
  <c r="B37633"/>
  <c r="B37635"/>
  <c r="B37637"/>
  <c r="B37639"/>
  <c r="B37641"/>
  <c r="B37643"/>
  <c r="B37645"/>
  <c r="B37647"/>
  <c r="B37649"/>
  <c r="B37651"/>
  <c r="B37653"/>
  <c r="B37655"/>
  <c r="B37657"/>
  <c r="B37659"/>
  <c r="B37661"/>
  <c r="B37663"/>
  <c r="B37665"/>
  <c r="B37667"/>
  <c r="B37669"/>
  <c r="B37671"/>
  <c r="B37673"/>
  <c r="B37675"/>
  <c r="B37677"/>
  <c r="B37679"/>
  <c r="B37681"/>
  <c r="B37683"/>
  <c r="B37685"/>
  <c r="B37687"/>
  <c r="B37689"/>
  <c r="B37691"/>
  <c r="B37693"/>
  <c r="B37695"/>
  <c r="B37697"/>
  <c r="B37699"/>
  <c r="B37701"/>
  <c r="B37703"/>
  <c r="B37705"/>
  <c r="B37707"/>
  <c r="B37709"/>
  <c r="B37711"/>
  <c r="B37713"/>
  <c r="B37715"/>
  <c r="B37717"/>
  <c r="B37719"/>
  <c r="B37721"/>
  <c r="B37723"/>
  <c r="B37725"/>
  <c r="B37727"/>
  <c r="B37729"/>
  <c r="B37731"/>
  <c r="B37733"/>
  <c r="B37735"/>
  <c r="B37737"/>
  <c r="B37739"/>
  <c r="B37741"/>
  <c r="B37743"/>
  <c r="B37745"/>
  <c r="B37747"/>
  <c r="B37749"/>
  <c r="B37751"/>
  <c r="B37753"/>
  <c r="B37755"/>
  <c r="B37757"/>
  <c r="B37759"/>
  <c r="B37761"/>
  <c r="B37763"/>
  <c r="B37765"/>
  <c r="B37767"/>
  <c r="B37769"/>
  <c r="B37771"/>
  <c r="B37773"/>
  <c r="B37775"/>
  <c r="B37777"/>
  <c r="B37779"/>
  <c r="B37781"/>
  <c r="B37783"/>
  <c r="B37785"/>
  <c r="B37787"/>
  <c r="B37789"/>
  <c r="B37791"/>
  <c r="B37793"/>
  <c r="B37795"/>
  <c r="B37797"/>
  <c r="B37799"/>
  <c r="B37801"/>
  <c r="B37803"/>
  <c r="B37805"/>
  <c r="B37807"/>
  <c r="B37809"/>
  <c r="B37811"/>
  <c r="B37813"/>
  <c r="B37815"/>
  <c r="B37817"/>
  <c r="B37819"/>
  <c r="B37821"/>
  <c r="B37823"/>
  <c r="B37825"/>
  <c r="B37827"/>
  <c r="B37829"/>
  <c r="B37831"/>
  <c r="B37833"/>
  <c r="B37835"/>
  <c r="B37837"/>
  <c r="B37839"/>
  <c r="B37841"/>
  <c r="B37843"/>
  <c r="B37845"/>
  <c r="B37847"/>
  <c r="B37849"/>
  <c r="B37851"/>
  <c r="B37853"/>
  <c r="B37855"/>
  <c r="B37857"/>
  <c r="B37859"/>
  <c r="B37861"/>
  <c r="B37863"/>
  <c r="B37865"/>
  <c r="B37867"/>
  <c r="B37869"/>
  <c r="B37871"/>
  <c r="B37873"/>
  <c r="B37875"/>
  <c r="B37877"/>
  <c r="B37879"/>
  <c r="B37881"/>
  <c r="B37883"/>
  <c r="B37885"/>
  <c r="B37887"/>
  <c r="B37889"/>
  <c r="B37891"/>
  <c r="B37893"/>
  <c r="B37895"/>
  <c r="B37897"/>
  <c r="B37899"/>
  <c r="B37901"/>
  <c r="B37903"/>
  <c r="B37905"/>
  <c r="B37907"/>
  <c r="B37909"/>
  <c r="B37911"/>
  <c r="B37913"/>
  <c r="B37915"/>
  <c r="B37917"/>
  <c r="B37919"/>
  <c r="B37921"/>
  <c r="B37923"/>
  <c r="B37925"/>
  <c r="B37927"/>
  <c r="B37929"/>
  <c r="B37931"/>
  <c r="B37933"/>
  <c r="B37935"/>
  <c r="B37937"/>
  <c r="B37939"/>
  <c r="B37941"/>
  <c r="B37943"/>
  <c r="B37945"/>
  <c r="B37947"/>
  <c r="B37949"/>
  <c r="B37951"/>
  <c r="B37953"/>
  <c r="B37955"/>
  <c r="B37957"/>
  <c r="B37959"/>
  <c r="B37961"/>
  <c r="B37963"/>
  <c r="B37965"/>
  <c r="B37967"/>
  <c r="B37969"/>
  <c r="B37971"/>
  <c r="B37973"/>
  <c r="B37975"/>
  <c r="B37977"/>
  <c r="B37979"/>
  <c r="B37981"/>
  <c r="B37983"/>
  <c r="B37985"/>
  <c r="B37987"/>
  <c r="B37989"/>
  <c r="B37991"/>
  <c r="B37993"/>
  <c r="B37995"/>
  <c r="B37997"/>
  <c r="B37999"/>
  <c r="B38001"/>
  <c r="B38003"/>
  <c r="B38005"/>
  <c r="B38007"/>
  <c r="B38009"/>
  <c r="B38011"/>
  <c r="B38013"/>
  <c r="B38015"/>
  <c r="B38017"/>
  <c r="B38019"/>
  <c r="B38021"/>
  <c r="B38023"/>
  <c r="B38025"/>
  <c r="B38027"/>
  <c r="B38029"/>
  <c r="B38031"/>
  <c r="B38033"/>
  <c r="B38035"/>
  <c r="B38037"/>
  <c r="B38039"/>
  <c r="B38041"/>
  <c r="B38043"/>
  <c r="B38045"/>
  <c r="B38047"/>
  <c r="B38049"/>
  <c r="B38051"/>
  <c r="B38053"/>
  <c r="B38055"/>
  <c r="B38057"/>
  <c r="B38059"/>
  <c r="B38061"/>
  <c r="B38063"/>
  <c r="B38065"/>
  <c r="B38067"/>
  <c r="B38069"/>
  <c r="B38071"/>
  <c r="B38073"/>
  <c r="B38075"/>
  <c r="B38077"/>
  <c r="B38079"/>
  <c r="B38081"/>
  <c r="B38083"/>
  <c r="B38085"/>
  <c r="B38087"/>
  <c r="B38089"/>
  <c r="B38091"/>
  <c r="B38093"/>
  <c r="B38095"/>
  <c r="B38097"/>
  <c r="B38099"/>
  <c r="B38101"/>
  <c r="B38103"/>
  <c r="B38105"/>
  <c r="B38107"/>
  <c r="B38109"/>
  <c r="B38111"/>
  <c r="B38113"/>
  <c r="B38115"/>
  <c r="B38117"/>
  <c r="B38119"/>
  <c r="B38121"/>
  <c r="B38123"/>
  <c r="B38125"/>
  <c r="B38127"/>
  <c r="B38129"/>
  <c r="B38131"/>
  <c r="B38133"/>
  <c r="B38135"/>
  <c r="B38137"/>
  <c r="B38139"/>
  <c r="B38141"/>
  <c r="B38143"/>
  <c r="B38145"/>
  <c r="B38147"/>
  <c r="B38149"/>
  <c r="B38151"/>
  <c r="B38153"/>
  <c r="B38155"/>
  <c r="B38157"/>
  <c r="B38159"/>
  <c r="B38161"/>
  <c r="B38163"/>
  <c r="B38165"/>
  <c r="B38167"/>
  <c r="B38169"/>
  <c r="B38171"/>
  <c r="B38173"/>
  <c r="B38175"/>
  <c r="B38177"/>
  <c r="B38179"/>
  <c r="B38181"/>
  <c r="B38183"/>
  <c r="B38185"/>
  <c r="B38187"/>
  <c r="B38189"/>
  <c r="B38191"/>
  <c r="B38193"/>
  <c r="B38195"/>
  <c r="B38197"/>
  <c r="B38199"/>
  <c r="B38201"/>
  <c r="B38203"/>
  <c r="B38205"/>
  <c r="B38207"/>
  <c r="B38209"/>
  <c r="B38211"/>
  <c r="B38213"/>
  <c r="B38215"/>
  <c r="B38217"/>
  <c r="B38219"/>
  <c r="B38221"/>
  <c r="B38223"/>
  <c r="B38225"/>
  <c r="B38227"/>
  <c r="B38229"/>
  <c r="B38231"/>
  <c r="B38233"/>
  <c r="B38235"/>
  <c r="B38237"/>
  <c r="B38239"/>
  <c r="B38241"/>
  <c r="B38243"/>
  <c r="B38245"/>
  <c r="B38247"/>
  <c r="B38249"/>
  <c r="B38251"/>
  <c r="B38253"/>
  <c r="B38255"/>
  <c r="B38257"/>
  <c r="B38259"/>
  <c r="B38261"/>
  <c r="B38263"/>
  <c r="B38265"/>
  <c r="B38267"/>
  <c r="B38269"/>
  <c r="B38271"/>
  <c r="B38273"/>
  <c r="B38275"/>
  <c r="B38277"/>
  <c r="B38279"/>
  <c r="B38281"/>
  <c r="B38283"/>
  <c r="B38285"/>
  <c r="B38287"/>
  <c r="B38289"/>
  <c r="B38291"/>
  <c r="B38293"/>
  <c r="B38295"/>
  <c r="B38297"/>
  <c r="B38299"/>
  <c r="B38301"/>
  <c r="B38303"/>
  <c r="B38305"/>
  <c r="B38307"/>
  <c r="B38309"/>
  <c r="B38311"/>
  <c r="B38313"/>
  <c r="B38315"/>
  <c r="B38317"/>
  <c r="B38319"/>
  <c r="B38321"/>
  <c r="B38323"/>
  <c r="B38325"/>
  <c r="B38327"/>
  <c r="B38329"/>
  <c r="B38331"/>
  <c r="B38333"/>
  <c r="B38335"/>
  <c r="B38337"/>
  <c r="B38339"/>
  <c r="B38341"/>
  <c r="B38343"/>
  <c r="B38345"/>
  <c r="B38347"/>
  <c r="B38349"/>
  <c r="B38351"/>
  <c r="B38353"/>
  <c r="B38355"/>
  <c r="B38357"/>
  <c r="B38359"/>
  <c r="B38361"/>
  <c r="B38363"/>
  <c r="B38365"/>
  <c r="B38367"/>
  <c r="B38369"/>
  <c r="B38371"/>
  <c r="B38373"/>
  <c r="B38375"/>
  <c r="B38377"/>
  <c r="B38379"/>
  <c r="B38381"/>
  <c r="B38383"/>
  <c r="B38385"/>
  <c r="B38387"/>
  <c r="B38389"/>
  <c r="B38391"/>
  <c r="B38393"/>
  <c r="B38395"/>
  <c r="B38397"/>
  <c r="B38399"/>
  <c r="B38401"/>
  <c r="B38403"/>
  <c r="B38405"/>
  <c r="B38407"/>
  <c r="B38409"/>
  <c r="B38411"/>
  <c r="B38413"/>
  <c r="B38415"/>
  <c r="B38417"/>
  <c r="B38419"/>
  <c r="B38421"/>
  <c r="B38423"/>
  <c r="B38425"/>
  <c r="B38427"/>
  <c r="B38429"/>
  <c r="B38431"/>
  <c r="B38433"/>
  <c r="B38435"/>
  <c r="B38437"/>
  <c r="B38439"/>
  <c r="B38441"/>
  <c r="B38443"/>
  <c r="B38445"/>
  <c r="B38447"/>
  <c r="B38449"/>
  <c r="B38451"/>
  <c r="B38453"/>
  <c r="B38455"/>
  <c r="B38457"/>
  <c r="B38459"/>
  <c r="B38461"/>
  <c r="B38463"/>
  <c r="B38465"/>
  <c r="B38467"/>
  <c r="B38469"/>
  <c r="B38471"/>
  <c r="B38473"/>
  <c r="B38475"/>
  <c r="B38477"/>
  <c r="B38479"/>
  <c r="B38481"/>
  <c r="B38483"/>
  <c r="B38485"/>
  <c r="B38487"/>
  <c r="B38489"/>
  <c r="B38491"/>
  <c r="B38493"/>
  <c r="B38495"/>
  <c r="B38497"/>
  <c r="B38499"/>
  <c r="B38501"/>
  <c r="B38503"/>
  <c r="B38505"/>
  <c r="B38507"/>
  <c r="B38509"/>
  <c r="B38511"/>
  <c r="B38513"/>
  <c r="B38515"/>
  <c r="B38517"/>
  <c r="B38519"/>
  <c r="B38521"/>
  <c r="B38523"/>
  <c r="B38525"/>
  <c r="B38527"/>
  <c r="B38529"/>
  <c r="B38531"/>
  <c r="B38533"/>
  <c r="B38535"/>
  <c r="B38537"/>
  <c r="B38539"/>
  <c r="B38541"/>
  <c r="B38543"/>
  <c r="B38545"/>
  <c r="B38547"/>
  <c r="B38549"/>
  <c r="B38551"/>
  <c r="B38553"/>
  <c r="B38555"/>
  <c r="B38557"/>
  <c r="B38559"/>
  <c r="B38561"/>
  <c r="B38563"/>
  <c r="B38565"/>
  <c r="B38567"/>
  <c r="B38569"/>
  <c r="B38571"/>
  <c r="B38573"/>
  <c r="B38575"/>
  <c r="B38577"/>
  <c r="B38579"/>
  <c r="B38581"/>
  <c r="B38583"/>
  <c r="B38585"/>
  <c r="B38587"/>
  <c r="B38589"/>
  <c r="B38591"/>
  <c r="B38593"/>
  <c r="B38595"/>
  <c r="B38597"/>
  <c r="B38599"/>
  <c r="B38601"/>
  <c r="B38603"/>
  <c r="B38605"/>
  <c r="B38607"/>
  <c r="B38609"/>
  <c r="B38611"/>
  <c r="B38613"/>
  <c r="B38615"/>
  <c r="B38617"/>
  <c r="B38619"/>
  <c r="B38621"/>
  <c r="B38623"/>
  <c r="B38625"/>
  <c r="B38627"/>
  <c r="B38629"/>
  <c r="B38631"/>
  <c r="B38633"/>
  <c r="B38635"/>
  <c r="B38637"/>
  <c r="B38639"/>
  <c r="B38641"/>
  <c r="B38643"/>
  <c r="B38645"/>
  <c r="B38647"/>
  <c r="B38649"/>
  <c r="B38651"/>
  <c r="B38653"/>
  <c r="B38655"/>
  <c r="B38657"/>
  <c r="B38659"/>
  <c r="B38661"/>
  <c r="B38663"/>
  <c r="B38665"/>
  <c r="B38667"/>
  <c r="B38669"/>
  <c r="B38671"/>
  <c r="B38673"/>
  <c r="B38675"/>
  <c r="B38677"/>
  <c r="B38679"/>
  <c r="B38681"/>
  <c r="B38683"/>
  <c r="B38685"/>
  <c r="B38687"/>
  <c r="B38689"/>
  <c r="B38691"/>
  <c r="B38693"/>
  <c r="B38695"/>
  <c r="B38697"/>
  <c r="B38699"/>
  <c r="B38701"/>
  <c r="B38703"/>
  <c r="B38705"/>
  <c r="B38707"/>
  <c r="B38709"/>
  <c r="B38711"/>
  <c r="B38713"/>
  <c r="B38715"/>
  <c r="B38717"/>
  <c r="B38719"/>
  <c r="B38721"/>
  <c r="B38723"/>
  <c r="B38725"/>
  <c r="B38727"/>
  <c r="B38729"/>
  <c r="B38731"/>
  <c r="B38733"/>
  <c r="B38735"/>
  <c r="B38737"/>
  <c r="B38739"/>
  <c r="B38741"/>
  <c r="B38743"/>
  <c r="B38745"/>
  <c r="B38747"/>
  <c r="B38749"/>
  <c r="B38751"/>
  <c r="B38753"/>
  <c r="B38755"/>
  <c r="B38757"/>
  <c r="B38759"/>
  <c r="B38761"/>
  <c r="B38763"/>
  <c r="B38765"/>
  <c r="B38767"/>
  <c r="B38769"/>
  <c r="B38771"/>
  <c r="B38773"/>
  <c r="B38775"/>
  <c r="B38777"/>
  <c r="B38779"/>
  <c r="B38781"/>
  <c r="B38783"/>
  <c r="B38785"/>
  <c r="B38787"/>
  <c r="B38789"/>
  <c r="B38791"/>
  <c r="B38793"/>
  <c r="B38795"/>
  <c r="B38797"/>
  <c r="B38799"/>
  <c r="B38801"/>
  <c r="B38803"/>
  <c r="B38805"/>
  <c r="B38807"/>
  <c r="B38809"/>
  <c r="B38811"/>
  <c r="B38813"/>
  <c r="B38815"/>
  <c r="B38817"/>
  <c r="B38819"/>
  <c r="B38821"/>
  <c r="B38823"/>
  <c r="B38825"/>
  <c r="B38827"/>
  <c r="B38829"/>
  <c r="B38831"/>
  <c r="B38833"/>
  <c r="B38835"/>
  <c r="B38837"/>
  <c r="B38839"/>
  <c r="B38841"/>
  <c r="B38843"/>
  <c r="B38845"/>
  <c r="B38847"/>
  <c r="B38849"/>
  <c r="B38851"/>
  <c r="B38853"/>
  <c r="B38855"/>
  <c r="B38857"/>
  <c r="B38859"/>
  <c r="B38861"/>
  <c r="B38863"/>
  <c r="B38865"/>
  <c r="B38867"/>
  <c r="B38869"/>
  <c r="B38871"/>
  <c r="B38873"/>
  <c r="B38875"/>
  <c r="B38877"/>
  <c r="B38879"/>
  <c r="B38881"/>
  <c r="B38883"/>
  <c r="B38885"/>
  <c r="B38887"/>
  <c r="B38889"/>
  <c r="B38891"/>
  <c r="B38893"/>
  <c r="B38895"/>
  <c r="B38897"/>
  <c r="B38899"/>
  <c r="B38901"/>
  <c r="B38903"/>
  <c r="B38905"/>
  <c r="B38907"/>
  <c r="B38909"/>
  <c r="B38911"/>
  <c r="B38913"/>
  <c r="B38915"/>
  <c r="B38917"/>
  <c r="B38919"/>
  <c r="B38921"/>
  <c r="B38923"/>
  <c r="B38925"/>
  <c r="B38927"/>
  <c r="B38929"/>
  <c r="B38931"/>
  <c r="B38933"/>
  <c r="B38935"/>
  <c r="B38937"/>
  <c r="B38939"/>
  <c r="B38941"/>
  <c r="B38943"/>
  <c r="B38945"/>
  <c r="B38947"/>
  <c r="B38949"/>
  <c r="B38951"/>
  <c r="B38953"/>
  <c r="B38955"/>
  <c r="B38957"/>
  <c r="B38959"/>
  <c r="B38961"/>
  <c r="B38963"/>
  <c r="B38965"/>
  <c r="B38967"/>
  <c r="B38969"/>
  <c r="B38971"/>
  <c r="B38973"/>
  <c r="B38975"/>
  <c r="B38977"/>
  <c r="B38979"/>
  <c r="B38981"/>
  <c r="B38983"/>
  <c r="B38985"/>
  <c r="B38987"/>
  <c r="B38989"/>
  <c r="B38991"/>
  <c r="B38993"/>
  <c r="B38995"/>
  <c r="B38997"/>
  <c r="B38999"/>
  <c r="B39001"/>
  <c r="B39003"/>
  <c r="B39005"/>
  <c r="B39007"/>
  <c r="B39009"/>
  <c r="B39011"/>
  <c r="B39013"/>
  <c r="B39015"/>
  <c r="B39017"/>
  <c r="B39019"/>
  <c r="B39021"/>
  <c r="B39023"/>
  <c r="B39025"/>
  <c r="B39027"/>
  <c r="B39029"/>
  <c r="B39031"/>
  <c r="B39033"/>
  <c r="B39035"/>
  <c r="B39037"/>
  <c r="B39039"/>
  <c r="B39041"/>
  <c r="B39043"/>
  <c r="B39045"/>
  <c r="B39047"/>
  <c r="B39049"/>
  <c r="B39051"/>
  <c r="B39053"/>
  <c r="B39055"/>
  <c r="B39057"/>
  <c r="B39059"/>
  <c r="B39061"/>
  <c r="B39063"/>
  <c r="B39065"/>
  <c r="B39067"/>
  <c r="B39069"/>
  <c r="B39071"/>
  <c r="B39073"/>
  <c r="B39075"/>
  <c r="B39077"/>
  <c r="B39079"/>
  <c r="B39081"/>
  <c r="B39083"/>
  <c r="B39085"/>
  <c r="B39087"/>
  <c r="B39089"/>
  <c r="B39091"/>
  <c r="B39093"/>
  <c r="B39095"/>
  <c r="B39097"/>
  <c r="B39099"/>
  <c r="B39101"/>
  <c r="B39103"/>
  <c r="B39105"/>
  <c r="B39107"/>
  <c r="B39109"/>
  <c r="B39111"/>
  <c r="B39113"/>
  <c r="B39115"/>
  <c r="B39117"/>
  <c r="B39119"/>
  <c r="B39121"/>
  <c r="B39123"/>
  <c r="B39125"/>
  <c r="B39127"/>
  <c r="B39129"/>
  <c r="B39131"/>
  <c r="B39133"/>
  <c r="B39135"/>
  <c r="B39137"/>
  <c r="B39139"/>
  <c r="B39141"/>
  <c r="B39143"/>
  <c r="B39145"/>
  <c r="B39147"/>
  <c r="B39149"/>
  <c r="B39151"/>
  <c r="B39153"/>
  <c r="B39155"/>
  <c r="B39157"/>
  <c r="B39159"/>
  <c r="B39161"/>
  <c r="B39163"/>
  <c r="B39165"/>
  <c r="B39167"/>
  <c r="B39169"/>
  <c r="B39171"/>
  <c r="B39173"/>
  <c r="B39175"/>
  <c r="B39177"/>
  <c r="B39179"/>
  <c r="B39181"/>
  <c r="B39183"/>
  <c r="B39185"/>
  <c r="B39187"/>
  <c r="B39189"/>
  <c r="B39191"/>
  <c r="B39193"/>
  <c r="B39195"/>
  <c r="B39197"/>
  <c r="B39199"/>
  <c r="B39201"/>
  <c r="B39203"/>
  <c r="B39205"/>
  <c r="B39207"/>
  <c r="B39209"/>
  <c r="B39211"/>
  <c r="B39213"/>
  <c r="B39215"/>
  <c r="B39217"/>
  <c r="B39219"/>
  <c r="B39221"/>
  <c r="B39223"/>
  <c r="B39225"/>
  <c r="B39227"/>
  <c r="B39229"/>
  <c r="B39231"/>
  <c r="B39233"/>
  <c r="B39235"/>
  <c r="B39237"/>
  <c r="B39239"/>
  <c r="B39241"/>
  <c r="B39243"/>
  <c r="B39245"/>
  <c r="B39247"/>
  <c r="B39249"/>
  <c r="B39251"/>
  <c r="B39253"/>
  <c r="B39255"/>
  <c r="B39257"/>
  <c r="B39259"/>
  <c r="B39261"/>
  <c r="B39263"/>
  <c r="B39265"/>
  <c r="B39267"/>
  <c r="B39269"/>
  <c r="B39271"/>
  <c r="B39273"/>
  <c r="B39275"/>
  <c r="B39277"/>
  <c r="B39279"/>
  <c r="B39281"/>
  <c r="B39283"/>
  <c r="B39285"/>
  <c r="B39287"/>
  <c r="B39289"/>
  <c r="B39291"/>
  <c r="B39293"/>
  <c r="B39295"/>
  <c r="B39297"/>
  <c r="B39299"/>
  <c r="B39301"/>
  <c r="B39303"/>
  <c r="B39305"/>
  <c r="B39307"/>
  <c r="B39309"/>
  <c r="B39311"/>
  <c r="B39313"/>
  <c r="B39315"/>
  <c r="B39317"/>
  <c r="B39319"/>
  <c r="B39321"/>
  <c r="B39323"/>
  <c r="B39325"/>
  <c r="B39327"/>
  <c r="B39329"/>
  <c r="B39331"/>
  <c r="B39333"/>
  <c r="B39335"/>
  <c r="B39337"/>
  <c r="B39339"/>
  <c r="B39341"/>
  <c r="B39343"/>
  <c r="B39345"/>
  <c r="B39347"/>
  <c r="B39349"/>
  <c r="B39351"/>
  <c r="B39353"/>
  <c r="B39355"/>
  <c r="B39357"/>
  <c r="B39359"/>
  <c r="B39361"/>
  <c r="B39363"/>
  <c r="B39365"/>
  <c r="B39367"/>
  <c r="B39369"/>
  <c r="B39371"/>
  <c r="B39373"/>
  <c r="B39375"/>
  <c r="B39377"/>
  <c r="B39379"/>
  <c r="B39381"/>
  <c r="B39383"/>
  <c r="B39385"/>
  <c r="B39387"/>
  <c r="B39389"/>
  <c r="B39391"/>
  <c r="B39393"/>
  <c r="B39395"/>
  <c r="B39397"/>
  <c r="B39399"/>
  <c r="B39401"/>
  <c r="B39403"/>
  <c r="B39405"/>
  <c r="B39407"/>
  <c r="B39409"/>
  <c r="B39411"/>
  <c r="B39413"/>
  <c r="B39415"/>
  <c r="B39417"/>
  <c r="B39419"/>
  <c r="B39421"/>
  <c r="B39423"/>
  <c r="B39425"/>
  <c r="B39427"/>
  <c r="B39429"/>
  <c r="B39431"/>
  <c r="B39433"/>
  <c r="B39435"/>
  <c r="B39437"/>
  <c r="B39439"/>
  <c r="B39441"/>
  <c r="B39443"/>
  <c r="B39445"/>
  <c r="B39447"/>
  <c r="B39449"/>
  <c r="B39451"/>
  <c r="B39453"/>
  <c r="B39455"/>
  <c r="B39457"/>
  <c r="B39459"/>
  <c r="B39461"/>
  <c r="B39463"/>
  <c r="B39465"/>
  <c r="B39467"/>
  <c r="B39469"/>
  <c r="B39471"/>
  <c r="B39473"/>
  <c r="B39475"/>
  <c r="B39477"/>
  <c r="B39479"/>
  <c r="B39481"/>
  <c r="B39483"/>
  <c r="B39485"/>
  <c r="B39487"/>
  <c r="B39489"/>
  <c r="B39491"/>
  <c r="B39493"/>
  <c r="B39495"/>
  <c r="B39497"/>
  <c r="B39499"/>
  <c r="B39501"/>
  <c r="B39503"/>
  <c r="B39505"/>
  <c r="B39507"/>
  <c r="B39509"/>
  <c r="B39511"/>
  <c r="B39513"/>
  <c r="B39515"/>
  <c r="B39517"/>
  <c r="B39519"/>
  <c r="B39521"/>
  <c r="B39523"/>
  <c r="B39525"/>
  <c r="B39527"/>
  <c r="B39529"/>
  <c r="B39531"/>
  <c r="B39533"/>
  <c r="B39535"/>
  <c r="B39537"/>
  <c r="B39539"/>
  <c r="B39541"/>
  <c r="B39543"/>
  <c r="B39545"/>
  <c r="B39547"/>
  <c r="B39549"/>
  <c r="B39551"/>
  <c r="B39553"/>
  <c r="B39555"/>
  <c r="B39557"/>
  <c r="B39559"/>
  <c r="B39561"/>
  <c r="B39563"/>
  <c r="B39565"/>
  <c r="B39567"/>
  <c r="B39569"/>
  <c r="B39571"/>
  <c r="B39573"/>
  <c r="B39575"/>
  <c r="B39577"/>
  <c r="B39579"/>
  <c r="B39581"/>
  <c r="B39583"/>
  <c r="B39585"/>
  <c r="B39587"/>
  <c r="B39589"/>
  <c r="B39591"/>
  <c r="B39593"/>
  <c r="B39595"/>
  <c r="B39597"/>
  <c r="B39599"/>
  <c r="B39601"/>
  <c r="B39603"/>
  <c r="B39605"/>
  <c r="B39607"/>
  <c r="B39609"/>
  <c r="B39611"/>
  <c r="B39613"/>
  <c r="B39615"/>
  <c r="B39617"/>
  <c r="B39619"/>
  <c r="B39621"/>
  <c r="B39623"/>
  <c r="B39625"/>
  <c r="B39627"/>
  <c r="B39629"/>
  <c r="B39631"/>
  <c r="B39633"/>
  <c r="B39635"/>
  <c r="B39637"/>
  <c r="B39639"/>
  <c r="B39641"/>
  <c r="B39643"/>
  <c r="B39645"/>
  <c r="B39647"/>
  <c r="B39649"/>
  <c r="B39651"/>
  <c r="B39653"/>
  <c r="B39655"/>
  <c r="B39657"/>
  <c r="B39659"/>
  <c r="B39661"/>
  <c r="B39663"/>
  <c r="B39665"/>
  <c r="B39667"/>
  <c r="B39669"/>
  <c r="B39671"/>
  <c r="B39673"/>
  <c r="B39675"/>
  <c r="B39677"/>
  <c r="B39679"/>
  <c r="B39681"/>
  <c r="B39683"/>
  <c r="B39685"/>
  <c r="B39687"/>
  <c r="B39689"/>
  <c r="B39691"/>
  <c r="B39693"/>
  <c r="B39695"/>
  <c r="B39697"/>
  <c r="B39699"/>
  <c r="B39701"/>
  <c r="B39703"/>
  <c r="B39705"/>
  <c r="B39707"/>
  <c r="B39709"/>
  <c r="B39711"/>
  <c r="B39713"/>
  <c r="B39715"/>
  <c r="B39717"/>
  <c r="B39719"/>
  <c r="B39721"/>
  <c r="B39723"/>
  <c r="B39725"/>
  <c r="B39727"/>
  <c r="B39729"/>
  <c r="B39731"/>
  <c r="B39733"/>
  <c r="B39735"/>
  <c r="B39737"/>
  <c r="B39739"/>
  <c r="B39741"/>
  <c r="B39743"/>
  <c r="B39745"/>
  <c r="B39747"/>
  <c r="B39749"/>
  <c r="B39751"/>
  <c r="B39753"/>
  <c r="B39755"/>
  <c r="B39757"/>
  <c r="B39759"/>
  <c r="B39761"/>
  <c r="B39763"/>
  <c r="B39765"/>
  <c r="B39767"/>
  <c r="B39769"/>
  <c r="B39771"/>
  <c r="B39773"/>
  <c r="B39775"/>
  <c r="B39777"/>
  <c r="B39779"/>
  <c r="B39781"/>
  <c r="B39783"/>
  <c r="B39785"/>
  <c r="B39787"/>
  <c r="B39789"/>
  <c r="B39791"/>
  <c r="B39793"/>
  <c r="B39795"/>
  <c r="B39797"/>
  <c r="B39799"/>
  <c r="B39801"/>
  <c r="B39803"/>
  <c r="B39805"/>
  <c r="B39807"/>
  <c r="B39809"/>
  <c r="B39811"/>
  <c r="B39813"/>
  <c r="B39815"/>
  <c r="B39817"/>
  <c r="B39819"/>
  <c r="B39821"/>
  <c r="B39823"/>
  <c r="B39825"/>
  <c r="B39827"/>
  <c r="B39829"/>
  <c r="B39831"/>
  <c r="B39833"/>
  <c r="B39835"/>
  <c r="B39837"/>
  <c r="B39839"/>
  <c r="B39841"/>
  <c r="B39843"/>
  <c r="B39845"/>
  <c r="B39847"/>
  <c r="B39849"/>
  <c r="B39851"/>
  <c r="B39853"/>
  <c r="B39855"/>
  <c r="B39857"/>
  <c r="B39859"/>
  <c r="B39861"/>
  <c r="B39863"/>
  <c r="B39865"/>
  <c r="B39867"/>
  <c r="B39869"/>
  <c r="B39871"/>
  <c r="B39873"/>
  <c r="B39875"/>
  <c r="B39877"/>
  <c r="B39879"/>
  <c r="B39881"/>
  <c r="B39883"/>
  <c r="B39885"/>
  <c r="B39887"/>
  <c r="B39889"/>
  <c r="B39891"/>
  <c r="B39893"/>
  <c r="B39895"/>
  <c r="B39897"/>
  <c r="B39899"/>
  <c r="B39901"/>
  <c r="B39903"/>
  <c r="B39905"/>
  <c r="B39907"/>
  <c r="B39909"/>
  <c r="B39911"/>
  <c r="B39913"/>
  <c r="B39915"/>
  <c r="B39917"/>
  <c r="B39919"/>
  <c r="B39921"/>
  <c r="B39923"/>
  <c r="B39925"/>
  <c r="B39927"/>
  <c r="B39929"/>
  <c r="B39931"/>
  <c r="B39933"/>
  <c r="B39935"/>
  <c r="B39937"/>
  <c r="B39939"/>
  <c r="B39941"/>
  <c r="B39943"/>
  <c r="B39945"/>
  <c r="B39947"/>
  <c r="B39949"/>
  <c r="B39951"/>
  <c r="B39953"/>
  <c r="B39955"/>
  <c r="B39957"/>
  <c r="B39959"/>
  <c r="B39961"/>
  <c r="B39963"/>
  <c r="B39965"/>
  <c r="B39967"/>
  <c r="B39969"/>
  <c r="B39971"/>
  <c r="B39973"/>
  <c r="B39975"/>
  <c r="B39977"/>
  <c r="B39979"/>
  <c r="B39981"/>
  <c r="B39983"/>
  <c r="B39985"/>
  <c r="B39987"/>
  <c r="B39989"/>
  <c r="B39991"/>
  <c r="B39993"/>
  <c r="B39995"/>
  <c r="B39997"/>
  <c r="B39999"/>
  <c r="B40001"/>
  <c r="B40003"/>
  <c r="B40005"/>
  <c r="B40007"/>
  <c r="B40009"/>
  <c r="B40011"/>
  <c r="B40013"/>
  <c r="B40015"/>
  <c r="B40017"/>
  <c r="B40019"/>
  <c r="B40021"/>
  <c r="B40023"/>
  <c r="B40025"/>
  <c r="B40027"/>
  <c r="B40029"/>
  <c r="B40031"/>
  <c r="B40033"/>
  <c r="B40035"/>
  <c r="B40037"/>
  <c r="B40039"/>
  <c r="B40041"/>
  <c r="B40043"/>
  <c r="B40045"/>
  <c r="B40047"/>
  <c r="B40049"/>
  <c r="B40051"/>
  <c r="B40053"/>
  <c r="B40055"/>
  <c r="B40057"/>
  <c r="B40059"/>
  <c r="B40061"/>
  <c r="B40063"/>
  <c r="B40065"/>
  <c r="B40067"/>
  <c r="B40069"/>
  <c r="B40071"/>
  <c r="B40073"/>
  <c r="B40075"/>
  <c r="B40077"/>
  <c r="B40079"/>
  <c r="B40081"/>
  <c r="B40083"/>
  <c r="B40085"/>
  <c r="B40087"/>
  <c r="B40089"/>
  <c r="B40091"/>
  <c r="B40093"/>
  <c r="B40095"/>
  <c r="B40097"/>
  <c r="B40099"/>
  <c r="B40101"/>
  <c r="B40103"/>
  <c r="B40105"/>
  <c r="B40107"/>
  <c r="B40109"/>
  <c r="B40111"/>
  <c r="B40113"/>
  <c r="B40115"/>
  <c r="B40117"/>
  <c r="B40119"/>
  <c r="B40121"/>
  <c r="B40123"/>
  <c r="B40125"/>
  <c r="B40127"/>
  <c r="B40129"/>
  <c r="B40131"/>
  <c r="B40133"/>
  <c r="B40135"/>
  <c r="B40137"/>
  <c r="B40139"/>
  <c r="B40141"/>
  <c r="B40143"/>
  <c r="B40145"/>
  <c r="B40147"/>
  <c r="B40149"/>
  <c r="B40151"/>
  <c r="B40153"/>
  <c r="B40155"/>
  <c r="B40157"/>
  <c r="B40159"/>
  <c r="B40161"/>
  <c r="B40163"/>
  <c r="B40165"/>
  <c r="B40167"/>
  <c r="B40169"/>
  <c r="B40171"/>
  <c r="B40173"/>
  <c r="B40175"/>
  <c r="B40177"/>
  <c r="B40179"/>
  <c r="B40181"/>
  <c r="B40183"/>
  <c r="B40185"/>
  <c r="B40187"/>
  <c r="B40189"/>
  <c r="B40191"/>
  <c r="B40193"/>
  <c r="B40195"/>
  <c r="B40197"/>
  <c r="B40199"/>
  <c r="B40201"/>
  <c r="B40203"/>
  <c r="B40205"/>
  <c r="B40207"/>
  <c r="B40209"/>
  <c r="B40211"/>
  <c r="B40213"/>
  <c r="B40215"/>
  <c r="B40217"/>
  <c r="B40219"/>
  <c r="B40221"/>
  <c r="B40223"/>
  <c r="B40225"/>
  <c r="B40227"/>
  <c r="B40229"/>
  <c r="B40231"/>
  <c r="B40233"/>
  <c r="B40235"/>
  <c r="B40237"/>
  <c r="B40239"/>
  <c r="B40241"/>
  <c r="B40243"/>
  <c r="B40245"/>
  <c r="B40247"/>
  <c r="B40249"/>
  <c r="B40251"/>
  <c r="B40253"/>
  <c r="B40255"/>
  <c r="B40257"/>
  <c r="B40259"/>
  <c r="B40261"/>
  <c r="B40263"/>
  <c r="B40265"/>
  <c r="B40267"/>
  <c r="B40269"/>
  <c r="B40271"/>
  <c r="B40273"/>
  <c r="B40275"/>
  <c r="B40277"/>
  <c r="B40279"/>
  <c r="B40281"/>
  <c r="B40283"/>
  <c r="B40285"/>
  <c r="B40287"/>
  <c r="B40289"/>
  <c r="B40291"/>
  <c r="B40293"/>
  <c r="B40295"/>
  <c r="B40297"/>
  <c r="B40299"/>
  <c r="B40301"/>
  <c r="B40303"/>
  <c r="B40305"/>
  <c r="B40307"/>
  <c r="B40309"/>
  <c r="B40311"/>
  <c r="B40313"/>
  <c r="B40315"/>
  <c r="B40317"/>
  <c r="B40319"/>
  <c r="B40321"/>
  <c r="B40323"/>
  <c r="B40325"/>
  <c r="B40327"/>
  <c r="B40329"/>
  <c r="B40331"/>
  <c r="B40333"/>
  <c r="B40335"/>
  <c r="B40337"/>
  <c r="B40339"/>
  <c r="B40341"/>
  <c r="B40343"/>
  <c r="B40345"/>
  <c r="B40347"/>
  <c r="B40349"/>
  <c r="B40351"/>
  <c r="B40353"/>
  <c r="B40355"/>
  <c r="B40357"/>
  <c r="B40359"/>
  <c r="B40361"/>
  <c r="B40363"/>
  <c r="B40365"/>
  <c r="B40367"/>
  <c r="B40369"/>
  <c r="B40371"/>
  <c r="B40373"/>
  <c r="B40375"/>
  <c r="B40377"/>
  <c r="B40379"/>
  <c r="B40381"/>
  <c r="B40383"/>
  <c r="B40385"/>
  <c r="B40387"/>
  <c r="B40389"/>
  <c r="B40391"/>
  <c r="B40393"/>
  <c r="B40395"/>
  <c r="B40397"/>
  <c r="B40399"/>
  <c r="B40401"/>
  <c r="B40403"/>
  <c r="B40405"/>
  <c r="B40407"/>
  <c r="B40409"/>
  <c r="B40411"/>
  <c r="B40413"/>
  <c r="B40415"/>
  <c r="B40417"/>
  <c r="B40419"/>
  <c r="B40421"/>
  <c r="B40423"/>
  <c r="B40425"/>
  <c r="B40427"/>
  <c r="B40429"/>
  <c r="B40431"/>
  <c r="B40433"/>
  <c r="B40435"/>
  <c r="B40437"/>
  <c r="B40439"/>
  <c r="B40441"/>
  <c r="B40443"/>
  <c r="B40445"/>
  <c r="B40447"/>
  <c r="B40449"/>
  <c r="B40451"/>
  <c r="B40453"/>
  <c r="B40455"/>
  <c r="B40457"/>
  <c r="B40459"/>
  <c r="B40461"/>
  <c r="B40463"/>
  <c r="B40465"/>
  <c r="B40467"/>
  <c r="B40469"/>
  <c r="B40471"/>
  <c r="B40473"/>
  <c r="B40475"/>
  <c r="B40477"/>
  <c r="B40479"/>
  <c r="B40481"/>
  <c r="B40483"/>
  <c r="B40485"/>
  <c r="B40487"/>
  <c r="B40489"/>
  <c r="B40491"/>
  <c r="B40493"/>
  <c r="B40495"/>
  <c r="B40497"/>
  <c r="B40499"/>
  <c r="B40501"/>
  <c r="B40503"/>
  <c r="B40505"/>
  <c r="B40507"/>
  <c r="B40509"/>
  <c r="B40511"/>
  <c r="B40513"/>
  <c r="B40515"/>
  <c r="B40517"/>
  <c r="B40519"/>
  <c r="B40521"/>
  <c r="B40523"/>
  <c r="B40525"/>
  <c r="B40527"/>
  <c r="B40529"/>
  <c r="B40531"/>
  <c r="B40533"/>
  <c r="B40535"/>
  <c r="B40537"/>
  <c r="B40539"/>
  <c r="B40541"/>
  <c r="B40543"/>
  <c r="B40545"/>
  <c r="B40547"/>
  <c r="B40549"/>
  <c r="B40551"/>
  <c r="B40553"/>
  <c r="B40555"/>
  <c r="B40557"/>
  <c r="B40559"/>
  <c r="B40561"/>
  <c r="B40563"/>
  <c r="B40565"/>
  <c r="B40567"/>
  <c r="B40569"/>
  <c r="B40571"/>
  <c r="B40573"/>
  <c r="B40575"/>
  <c r="B40577"/>
  <c r="B40579"/>
  <c r="B40581"/>
  <c r="B40583"/>
  <c r="B40585"/>
  <c r="B40587"/>
  <c r="B40589"/>
  <c r="B40591"/>
  <c r="B40593"/>
  <c r="B40595"/>
  <c r="B40597"/>
  <c r="B40599"/>
  <c r="B40601"/>
  <c r="B40603"/>
  <c r="B40605"/>
  <c r="B40607"/>
  <c r="B40609"/>
  <c r="B40611"/>
  <c r="B40613"/>
  <c r="B40615"/>
  <c r="B40617"/>
  <c r="B40619"/>
  <c r="B40621"/>
  <c r="B40623"/>
  <c r="B40625"/>
  <c r="B40627"/>
  <c r="B40629"/>
  <c r="B40631"/>
  <c r="B40633"/>
  <c r="B40635"/>
  <c r="B40637"/>
  <c r="B40639"/>
  <c r="B40641"/>
  <c r="B40643"/>
  <c r="B40645"/>
  <c r="B40647"/>
  <c r="B40649"/>
  <c r="B40651"/>
  <c r="B40653"/>
  <c r="B40655"/>
  <c r="B40657"/>
  <c r="B40659"/>
  <c r="B40661"/>
  <c r="B40663"/>
  <c r="B40665"/>
  <c r="B40667"/>
  <c r="B40669"/>
  <c r="B40671"/>
  <c r="B40673"/>
  <c r="B40675"/>
  <c r="B40677"/>
  <c r="B40679"/>
  <c r="B40681"/>
  <c r="B40683"/>
  <c r="B40685"/>
  <c r="B40687"/>
  <c r="B40689"/>
  <c r="B40691"/>
  <c r="B40693"/>
  <c r="B40695"/>
  <c r="B40697"/>
  <c r="B40699"/>
  <c r="B40701"/>
  <c r="B40703"/>
  <c r="B40705"/>
  <c r="B40707"/>
  <c r="B40709"/>
  <c r="B40711"/>
  <c r="B40713"/>
  <c r="B40715"/>
  <c r="B40717"/>
  <c r="B40719"/>
  <c r="B40721"/>
  <c r="B40723"/>
  <c r="B40725"/>
  <c r="B40727"/>
  <c r="B40729"/>
  <c r="B40731"/>
  <c r="B40733"/>
  <c r="B40735"/>
  <c r="B40737"/>
  <c r="B40739"/>
  <c r="B40741"/>
  <c r="B40743"/>
  <c r="B40745"/>
  <c r="B40747"/>
  <c r="B40749"/>
  <c r="B40751"/>
  <c r="B40753"/>
  <c r="B40755"/>
  <c r="B40757"/>
  <c r="B40759"/>
  <c r="B40761"/>
  <c r="B40763"/>
  <c r="B40765"/>
  <c r="B40767"/>
  <c r="B40769"/>
  <c r="B40771"/>
  <c r="B40773"/>
  <c r="B40775"/>
  <c r="B40777"/>
  <c r="B40779"/>
  <c r="B40781"/>
  <c r="B40783"/>
  <c r="B40785"/>
  <c r="B40787"/>
  <c r="B40789"/>
  <c r="B40791"/>
  <c r="B40793"/>
  <c r="B40795"/>
  <c r="B40797"/>
  <c r="B40799"/>
  <c r="B40801"/>
  <c r="B40803"/>
  <c r="B40805"/>
  <c r="B40807"/>
  <c r="B40809"/>
  <c r="B40811"/>
  <c r="B40813"/>
  <c r="B40815"/>
  <c r="B40817"/>
  <c r="B40819"/>
  <c r="B40821"/>
  <c r="B40823"/>
  <c r="B40825"/>
  <c r="B40827"/>
  <c r="B40829"/>
  <c r="B40831"/>
  <c r="B40833"/>
  <c r="B40835"/>
  <c r="B40837"/>
  <c r="B40839"/>
  <c r="B40841"/>
  <c r="B40843"/>
  <c r="B40845"/>
  <c r="B40847"/>
  <c r="B40849"/>
  <c r="B40851"/>
  <c r="B40853"/>
  <c r="B40855"/>
  <c r="B40857"/>
  <c r="B40859"/>
  <c r="B40861"/>
  <c r="B40863"/>
  <c r="B40865"/>
  <c r="B40867"/>
  <c r="B40869"/>
  <c r="B40871"/>
  <c r="B40873"/>
  <c r="B40875"/>
  <c r="B40877"/>
  <c r="B40879"/>
  <c r="B40881"/>
  <c r="B40883"/>
  <c r="B40885"/>
  <c r="B40887"/>
  <c r="B40889"/>
  <c r="B40891"/>
  <c r="B40893"/>
  <c r="B40895"/>
  <c r="B40897"/>
  <c r="B40899"/>
  <c r="B40901"/>
  <c r="B40903"/>
  <c r="B40905"/>
  <c r="B40907"/>
  <c r="B40909"/>
  <c r="B40911"/>
  <c r="B40913"/>
  <c r="B40915"/>
  <c r="B40917"/>
  <c r="B40919"/>
  <c r="B40921"/>
  <c r="B40923"/>
  <c r="B40925"/>
  <c r="B40927"/>
  <c r="B40929"/>
  <c r="B40931"/>
  <c r="B40933"/>
  <c r="B40935"/>
  <c r="B40937"/>
  <c r="B40939"/>
  <c r="B40941"/>
  <c r="B40943"/>
  <c r="B40945"/>
  <c r="B40947"/>
  <c r="B40949"/>
  <c r="B40951"/>
  <c r="B40953"/>
  <c r="B40955"/>
  <c r="B40957"/>
  <c r="B40959"/>
  <c r="B40961"/>
  <c r="B40963"/>
  <c r="B40965"/>
  <c r="B40967"/>
  <c r="B40969"/>
  <c r="B40971"/>
  <c r="B40973"/>
  <c r="B40975"/>
  <c r="B40977"/>
  <c r="B40979"/>
  <c r="B40981"/>
  <c r="B40983"/>
  <c r="B40985"/>
  <c r="B40987"/>
  <c r="B40989"/>
  <c r="B40991"/>
  <c r="B40993"/>
  <c r="B40995"/>
  <c r="B40997"/>
  <c r="B40999"/>
  <c r="B41001"/>
  <c r="B41003"/>
  <c r="B41005"/>
  <c r="B41007"/>
  <c r="B41009"/>
  <c r="B41011"/>
  <c r="B41013"/>
  <c r="B41015"/>
  <c r="B41017"/>
  <c r="B41019"/>
  <c r="B41021"/>
  <c r="B41023"/>
  <c r="B41025"/>
  <c r="B41027"/>
  <c r="B41029"/>
  <c r="B41031"/>
  <c r="B41033"/>
  <c r="B41035"/>
  <c r="B41037"/>
  <c r="B41039"/>
  <c r="B41041"/>
  <c r="B41043"/>
  <c r="B41045"/>
  <c r="B41047"/>
  <c r="B41049"/>
  <c r="B41051"/>
  <c r="B41053"/>
  <c r="B41055"/>
  <c r="B41057"/>
  <c r="B41059"/>
  <c r="B41061"/>
  <c r="B41063"/>
  <c r="B41065"/>
  <c r="B41067"/>
  <c r="B41069"/>
  <c r="B41071"/>
  <c r="B41073"/>
  <c r="B41075"/>
  <c r="B41077"/>
  <c r="B41079"/>
  <c r="B41081"/>
  <c r="B41083"/>
  <c r="B41085"/>
  <c r="B41087"/>
  <c r="B41089"/>
  <c r="B41091"/>
  <c r="B41093"/>
  <c r="B41095"/>
  <c r="B41097"/>
  <c r="B41099"/>
  <c r="B41101"/>
  <c r="B41103"/>
  <c r="B41105"/>
  <c r="B41107"/>
  <c r="B41109"/>
  <c r="B41111"/>
  <c r="B41113"/>
  <c r="B41115"/>
  <c r="B41117"/>
  <c r="B41119"/>
  <c r="B41121"/>
  <c r="B41123"/>
  <c r="B41125"/>
  <c r="B41127"/>
  <c r="B41129"/>
  <c r="B41131"/>
  <c r="B41133"/>
  <c r="B41135"/>
  <c r="B41137"/>
  <c r="B41139"/>
  <c r="B41141"/>
  <c r="B41143"/>
  <c r="B41145"/>
  <c r="B41147"/>
  <c r="B41149"/>
  <c r="B41151"/>
  <c r="B41153"/>
  <c r="B41155"/>
  <c r="B41157"/>
  <c r="B41159"/>
  <c r="B41161"/>
  <c r="B41163"/>
  <c r="B41165"/>
  <c r="B41167"/>
  <c r="B41169"/>
  <c r="B41171"/>
  <c r="B41173"/>
  <c r="B41175"/>
  <c r="B41177"/>
  <c r="B41179"/>
  <c r="B41181"/>
  <c r="B41183"/>
  <c r="B41185"/>
  <c r="B41187"/>
  <c r="B41189"/>
  <c r="B41191"/>
  <c r="B41193"/>
  <c r="B41195"/>
  <c r="B41197"/>
  <c r="B41199"/>
  <c r="B41201"/>
  <c r="B41203"/>
  <c r="B41205"/>
  <c r="B41207"/>
  <c r="B41209"/>
  <c r="B41211"/>
  <c r="B41213"/>
  <c r="B41215"/>
  <c r="B41217"/>
  <c r="B41219"/>
  <c r="B41221"/>
  <c r="B41223"/>
  <c r="B41225"/>
  <c r="B41227"/>
  <c r="B41229"/>
  <c r="B41231"/>
  <c r="B41233"/>
  <c r="B41235"/>
  <c r="B41237"/>
  <c r="B41239"/>
  <c r="B41241"/>
  <c r="B41243"/>
  <c r="B41245"/>
  <c r="B41247"/>
  <c r="B41249"/>
  <c r="B41251"/>
  <c r="B41253"/>
  <c r="B41255"/>
  <c r="B41257"/>
  <c r="B41259"/>
  <c r="B41261"/>
  <c r="B41263"/>
  <c r="B41265"/>
  <c r="B41267"/>
  <c r="B41269"/>
  <c r="B41271"/>
  <c r="B41273"/>
  <c r="B41275"/>
  <c r="B41277"/>
  <c r="B41279"/>
  <c r="B41281"/>
  <c r="B41283"/>
  <c r="B41285"/>
  <c r="B41287"/>
  <c r="B41289"/>
  <c r="B41291"/>
  <c r="B41293"/>
  <c r="B41295"/>
  <c r="B41297"/>
  <c r="B41299"/>
  <c r="B41301"/>
  <c r="B41303"/>
  <c r="B41305"/>
  <c r="B41307"/>
  <c r="B41309"/>
  <c r="B41311"/>
  <c r="B41313"/>
  <c r="B41315"/>
  <c r="B41317"/>
  <c r="B41319"/>
  <c r="B41321"/>
  <c r="B41323"/>
  <c r="B41325"/>
  <c r="B41327"/>
  <c r="B41329"/>
  <c r="B41331"/>
  <c r="B41333"/>
  <c r="B41335"/>
  <c r="B41337"/>
  <c r="B41339"/>
  <c r="B41341"/>
  <c r="B41343"/>
  <c r="B41345"/>
  <c r="B41347"/>
  <c r="B41349"/>
  <c r="B41351"/>
  <c r="B41353"/>
  <c r="B41355"/>
  <c r="B41357"/>
  <c r="B41359"/>
  <c r="B41361"/>
  <c r="B41363"/>
  <c r="B41365"/>
  <c r="B41367"/>
  <c r="B41369"/>
  <c r="B41371"/>
  <c r="B41373"/>
  <c r="B41375"/>
  <c r="B41377"/>
  <c r="B41379"/>
  <c r="B41381"/>
  <c r="B41383"/>
  <c r="B41385"/>
  <c r="B41387"/>
  <c r="B41389"/>
  <c r="B41391"/>
  <c r="B41393"/>
  <c r="B41395"/>
  <c r="B41397"/>
  <c r="B41399"/>
  <c r="B41401"/>
  <c r="B41403"/>
  <c r="B41405"/>
  <c r="B41407"/>
  <c r="B41409"/>
  <c r="B41411"/>
  <c r="B41413"/>
  <c r="B41415"/>
  <c r="B41417"/>
  <c r="B41419"/>
  <c r="B41421"/>
  <c r="B41423"/>
  <c r="B41425"/>
  <c r="B41427"/>
  <c r="B41429"/>
  <c r="B41431"/>
  <c r="B41433"/>
  <c r="B41435"/>
  <c r="B41437"/>
  <c r="B41439"/>
  <c r="B41441"/>
  <c r="B41443"/>
  <c r="B41445"/>
  <c r="B41447"/>
  <c r="B41449"/>
  <c r="B41451"/>
  <c r="B41453"/>
  <c r="B41455"/>
  <c r="B41457"/>
  <c r="B41459"/>
  <c r="B41461"/>
  <c r="B41463"/>
  <c r="B41465"/>
  <c r="B41467"/>
  <c r="B41469"/>
  <c r="B41471"/>
  <c r="B41473"/>
  <c r="B41475"/>
  <c r="B41477"/>
  <c r="B41479"/>
  <c r="B41481"/>
  <c r="B41483"/>
  <c r="B41485"/>
  <c r="B41487"/>
  <c r="B41489"/>
  <c r="B41491"/>
  <c r="B41493"/>
  <c r="B41495"/>
  <c r="B41497"/>
  <c r="B41499"/>
  <c r="B41501"/>
  <c r="B41503"/>
  <c r="B41505"/>
  <c r="B41507"/>
  <c r="B41509"/>
  <c r="B41511"/>
  <c r="B41513"/>
  <c r="B41515"/>
  <c r="B41517"/>
  <c r="B41519"/>
  <c r="B41521"/>
  <c r="B41523"/>
  <c r="B41525"/>
  <c r="B41527"/>
  <c r="B41529"/>
  <c r="B41531"/>
  <c r="B41533"/>
  <c r="B41535"/>
  <c r="B41537"/>
  <c r="B41539"/>
  <c r="B41541"/>
  <c r="B41543"/>
  <c r="B41545"/>
  <c r="B41547"/>
  <c r="B41549"/>
  <c r="B41551"/>
  <c r="B41553"/>
  <c r="B41555"/>
  <c r="B41557"/>
  <c r="B41559"/>
  <c r="B41561"/>
  <c r="B41563"/>
  <c r="B41565"/>
  <c r="B41567"/>
  <c r="B41569"/>
  <c r="B41571"/>
  <c r="B41573"/>
  <c r="B41575"/>
  <c r="B41577"/>
  <c r="B41579"/>
  <c r="B41581"/>
  <c r="B41583"/>
  <c r="B41585"/>
  <c r="B41587"/>
  <c r="B41589"/>
  <c r="B41591"/>
  <c r="B41593"/>
  <c r="B41595"/>
  <c r="B41597"/>
  <c r="B41599"/>
  <c r="B41601"/>
  <c r="B41603"/>
  <c r="B41605"/>
  <c r="B41607"/>
  <c r="B41609"/>
  <c r="B41611"/>
  <c r="B41613"/>
  <c r="B41615"/>
  <c r="B41617"/>
  <c r="B41619"/>
  <c r="B41621"/>
  <c r="B41623"/>
  <c r="B41625"/>
  <c r="B41627"/>
  <c r="B41629"/>
  <c r="B41631"/>
  <c r="B41633"/>
  <c r="B41635"/>
  <c r="B41637"/>
  <c r="B41639"/>
  <c r="B41641"/>
  <c r="B41643"/>
  <c r="B41645"/>
  <c r="B41647"/>
  <c r="B41649"/>
  <c r="B41651"/>
  <c r="B41653"/>
  <c r="B41655"/>
  <c r="B41657"/>
  <c r="B41659"/>
  <c r="B41661"/>
  <c r="B41663"/>
  <c r="B41665"/>
  <c r="B41667"/>
  <c r="B41669"/>
  <c r="B41671"/>
  <c r="B41673"/>
  <c r="B41675"/>
  <c r="B41677"/>
  <c r="B41679"/>
  <c r="B41681"/>
  <c r="B41683"/>
  <c r="B41685"/>
  <c r="B41687"/>
  <c r="B41689"/>
  <c r="B41691"/>
  <c r="B41693"/>
  <c r="B41695"/>
  <c r="B41697"/>
  <c r="B41699"/>
  <c r="B41701"/>
  <c r="B41703"/>
  <c r="B41705"/>
  <c r="B41707"/>
  <c r="B41709"/>
  <c r="B41711"/>
  <c r="B41713"/>
  <c r="B41715"/>
  <c r="B41717"/>
  <c r="B41719"/>
  <c r="B41721"/>
  <c r="B41723"/>
  <c r="B41725"/>
  <c r="B41727"/>
  <c r="B41729"/>
  <c r="B41731"/>
  <c r="B41733"/>
  <c r="B41735"/>
  <c r="B41737"/>
  <c r="B41739"/>
  <c r="B41741"/>
  <c r="B41743"/>
  <c r="B41745"/>
  <c r="B41747"/>
  <c r="B41749"/>
  <c r="B41751"/>
  <c r="B41753"/>
  <c r="B41755"/>
  <c r="B41757"/>
  <c r="B41759"/>
  <c r="B41761"/>
  <c r="B41763"/>
  <c r="B41765"/>
  <c r="B41767"/>
  <c r="B41769"/>
  <c r="B41771"/>
  <c r="B41773"/>
  <c r="B41775"/>
  <c r="B41777"/>
  <c r="B41779"/>
  <c r="B41781"/>
  <c r="B41783"/>
  <c r="B41785"/>
  <c r="B41787"/>
  <c r="B41789"/>
  <c r="B41791"/>
  <c r="B41793"/>
  <c r="B41795"/>
  <c r="B41797"/>
  <c r="B41799"/>
  <c r="B41801"/>
  <c r="B41803"/>
  <c r="B41805"/>
  <c r="B41807"/>
  <c r="B41809"/>
  <c r="B41811"/>
  <c r="B41813"/>
  <c r="B41815"/>
  <c r="B41817"/>
  <c r="B41819"/>
  <c r="B41821"/>
  <c r="B41823"/>
  <c r="B41825"/>
  <c r="B41827"/>
  <c r="B41829"/>
  <c r="B41831"/>
  <c r="B41833"/>
  <c r="B41835"/>
  <c r="B41837"/>
  <c r="B41839"/>
  <c r="B41841"/>
  <c r="B41843"/>
  <c r="B41845"/>
  <c r="B41847"/>
  <c r="B41849"/>
  <c r="B41851"/>
  <c r="B41853"/>
  <c r="B41855"/>
  <c r="B41857"/>
  <c r="B41859"/>
  <c r="B41861"/>
  <c r="B41863"/>
  <c r="B41865"/>
  <c r="B41867"/>
  <c r="B41869"/>
  <c r="B41871"/>
  <c r="B41873"/>
  <c r="B41875"/>
  <c r="B41877"/>
  <c r="B41879"/>
  <c r="B41881"/>
  <c r="B41883"/>
  <c r="B41885"/>
  <c r="B41887"/>
  <c r="B41889"/>
  <c r="B41891"/>
  <c r="B41893"/>
  <c r="B41895"/>
  <c r="B41897"/>
  <c r="B41899"/>
  <c r="B41901"/>
  <c r="B41903"/>
  <c r="B41905"/>
  <c r="B41907"/>
  <c r="B41909"/>
  <c r="B41911"/>
  <c r="B41913"/>
  <c r="B41915"/>
  <c r="B41917"/>
  <c r="B41919"/>
  <c r="B41921"/>
  <c r="B41923"/>
  <c r="B41925"/>
  <c r="B41927"/>
  <c r="B41929"/>
  <c r="B41931"/>
  <c r="B41933"/>
  <c r="B41935"/>
  <c r="B41937"/>
  <c r="B41939"/>
  <c r="B41941"/>
  <c r="B41943"/>
  <c r="B41945"/>
  <c r="B41947"/>
  <c r="B41949"/>
  <c r="B41951"/>
  <c r="B41953"/>
  <c r="B41955"/>
  <c r="B41957"/>
  <c r="B41959"/>
  <c r="B41961"/>
  <c r="B41963"/>
  <c r="B41965"/>
  <c r="B41967"/>
  <c r="B41969"/>
  <c r="B41971"/>
  <c r="B41973"/>
  <c r="B41975"/>
  <c r="B41977"/>
  <c r="B41979"/>
  <c r="B41981"/>
  <c r="B41983"/>
  <c r="B41985"/>
  <c r="B41987"/>
  <c r="B41989"/>
  <c r="B41991"/>
  <c r="B41993"/>
  <c r="B41995"/>
  <c r="B41997"/>
  <c r="B41999"/>
  <c r="B42001"/>
  <c r="B42003"/>
  <c r="B42005"/>
  <c r="B42007"/>
  <c r="B42009"/>
  <c r="B42011"/>
  <c r="B42013"/>
  <c r="B42015"/>
  <c r="B42017"/>
  <c r="B42019"/>
  <c r="B42021"/>
  <c r="B42023"/>
  <c r="B42025"/>
  <c r="B42027"/>
  <c r="B42029"/>
  <c r="B42031"/>
  <c r="B42033"/>
  <c r="B42035"/>
  <c r="B42037"/>
  <c r="B42039"/>
  <c r="B42041"/>
  <c r="B42043"/>
  <c r="B42045"/>
  <c r="B42047"/>
  <c r="B42049"/>
  <c r="B42051"/>
  <c r="B42053"/>
  <c r="B42055"/>
  <c r="B42057"/>
  <c r="B42059"/>
  <c r="B42061"/>
  <c r="B42063"/>
  <c r="B42065"/>
  <c r="B42067"/>
  <c r="B42069"/>
  <c r="B42071"/>
  <c r="B42073"/>
  <c r="B42075"/>
  <c r="B42077"/>
  <c r="B42079"/>
  <c r="B42081"/>
  <c r="B42083"/>
  <c r="B42085"/>
  <c r="B42087"/>
  <c r="B42089"/>
  <c r="B42091"/>
  <c r="B42093"/>
  <c r="B42095"/>
  <c r="B42097"/>
  <c r="B42099"/>
  <c r="B42101"/>
  <c r="B42103"/>
  <c r="B42105"/>
  <c r="B42107"/>
  <c r="B42109"/>
  <c r="B42111"/>
  <c r="B42113"/>
  <c r="B42115"/>
  <c r="B42117"/>
  <c r="B42119"/>
  <c r="B42121"/>
  <c r="B42123"/>
  <c r="B42125"/>
  <c r="B42127"/>
  <c r="B42129"/>
  <c r="B42131"/>
  <c r="B42133"/>
  <c r="B42135"/>
  <c r="B42137"/>
  <c r="B42139"/>
  <c r="B42141"/>
  <c r="B42143"/>
  <c r="B42145"/>
  <c r="B42147"/>
  <c r="B42149"/>
  <c r="B42151"/>
  <c r="B42153"/>
  <c r="B42155"/>
  <c r="B42157"/>
  <c r="B42159"/>
  <c r="B42161"/>
  <c r="B42163"/>
  <c r="B42165"/>
  <c r="B42167"/>
  <c r="B42169"/>
  <c r="B42171"/>
  <c r="B42173"/>
  <c r="B42175"/>
  <c r="B42177"/>
  <c r="B42179"/>
  <c r="B42181"/>
  <c r="B42183"/>
  <c r="B42185"/>
  <c r="B42187"/>
  <c r="B42189"/>
  <c r="B42191"/>
  <c r="B42193"/>
  <c r="B42195"/>
  <c r="B42197"/>
  <c r="B42199"/>
  <c r="B42201"/>
  <c r="B42203"/>
  <c r="B42205"/>
  <c r="B42207"/>
  <c r="B42209"/>
  <c r="B42211"/>
  <c r="B42213"/>
  <c r="B42215"/>
  <c r="B42217"/>
  <c r="B42219"/>
  <c r="B42221"/>
  <c r="B42223"/>
  <c r="B42225"/>
  <c r="B42227"/>
  <c r="B42229"/>
  <c r="B42231"/>
  <c r="B42233"/>
  <c r="B42235"/>
  <c r="B42237"/>
  <c r="B42239"/>
  <c r="B42241"/>
  <c r="B42243"/>
  <c r="B42245"/>
  <c r="B42247"/>
  <c r="B42249"/>
  <c r="B42251"/>
  <c r="B42253"/>
  <c r="B42255"/>
  <c r="B42257"/>
  <c r="B42259"/>
  <c r="B42261"/>
  <c r="B42263"/>
  <c r="B42265"/>
  <c r="B42267"/>
  <c r="B42269"/>
  <c r="B42271"/>
  <c r="B42273"/>
  <c r="B42275"/>
  <c r="B42277"/>
  <c r="B42279"/>
  <c r="B42281"/>
  <c r="B42283"/>
  <c r="B42285"/>
  <c r="B42287"/>
  <c r="B42289"/>
  <c r="B42291"/>
  <c r="B42293"/>
  <c r="B42295"/>
  <c r="B42297"/>
  <c r="B42299"/>
  <c r="B42301"/>
  <c r="B42303"/>
  <c r="B42305"/>
  <c r="B42307"/>
  <c r="B42309"/>
  <c r="B42311"/>
  <c r="B42313"/>
  <c r="B42315"/>
  <c r="B42317"/>
  <c r="B42319"/>
  <c r="B42321"/>
  <c r="B42323"/>
  <c r="B42325"/>
  <c r="B42327"/>
  <c r="B42329"/>
  <c r="B42331"/>
  <c r="B42333"/>
  <c r="B42335"/>
  <c r="B42337"/>
  <c r="B42339"/>
  <c r="B42341"/>
  <c r="B42343"/>
  <c r="B42345"/>
  <c r="B42347"/>
  <c r="B42349"/>
  <c r="B42351"/>
  <c r="B42353"/>
  <c r="B42355"/>
  <c r="B42357"/>
  <c r="B42359"/>
  <c r="B42361"/>
  <c r="B42363"/>
  <c r="B42365"/>
  <c r="B42367"/>
  <c r="B42369"/>
  <c r="B42371"/>
  <c r="B42373"/>
  <c r="B42375"/>
  <c r="B42377"/>
  <c r="B42379"/>
  <c r="B42381"/>
  <c r="B42383"/>
  <c r="B42385"/>
  <c r="B42387"/>
  <c r="B42389"/>
  <c r="B42391"/>
  <c r="B42393"/>
  <c r="B42395"/>
  <c r="B42397"/>
  <c r="B42399"/>
  <c r="B42401"/>
  <c r="B42403"/>
  <c r="B42405"/>
  <c r="B42407"/>
  <c r="B42409"/>
  <c r="B42411"/>
  <c r="B42413"/>
  <c r="B42415"/>
  <c r="B42417"/>
  <c r="B42419"/>
  <c r="B42421"/>
  <c r="B42423"/>
  <c r="B42425"/>
  <c r="B42427"/>
  <c r="B42429"/>
  <c r="B42431"/>
  <c r="B42433"/>
  <c r="B42435"/>
  <c r="B42437"/>
  <c r="B42439"/>
  <c r="B42441"/>
  <c r="B42443"/>
  <c r="B42445"/>
  <c r="B42447"/>
  <c r="B42449"/>
  <c r="B42451"/>
  <c r="B42453"/>
  <c r="B42455"/>
  <c r="B42457"/>
  <c r="B42459"/>
  <c r="B42461"/>
  <c r="B42463"/>
  <c r="B42465"/>
  <c r="B42467"/>
  <c r="B42469"/>
  <c r="B42471"/>
  <c r="B42473"/>
  <c r="B42475"/>
  <c r="B42477"/>
  <c r="B42479"/>
  <c r="B42481"/>
  <c r="B42483"/>
  <c r="B42485"/>
  <c r="B42487"/>
  <c r="B42489"/>
  <c r="B42491"/>
  <c r="B42493"/>
  <c r="B42495"/>
  <c r="B42497"/>
  <c r="B42499"/>
  <c r="B42501"/>
  <c r="B42503"/>
  <c r="B42505"/>
  <c r="B42507"/>
  <c r="B42509"/>
  <c r="B42511"/>
  <c r="B42513"/>
  <c r="B42515"/>
  <c r="B42517"/>
  <c r="B42519"/>
  <c r="B42521"/>
  <c r="B42523"/>
  <c r="B42525"/>
  <c r="B42527"/>
  <c r="B42529"/>
  <c r="B42531"/>
  <c r="B42533"/>
  <c r="B42535"/>
  <c r="B42537"/>
  <c r="B42539"/>
  <c r="B42541"/>
  <c r="B42543"/>
  <c r="B42545"/>
  <c r="B42547"/>
  <c r="B42549"/>
  <c r="B42551"/>
  <c r="B42553"/>
  <c r="B42555"/>
  <c r="B42557"/>
  <c r="B42559"/>
  <c r="B42561"/>
  <c r="B42563"/>
  <c r="B42565"/>
  <c r="B42567"/>
  <c r="B42569"/>
  <c r="B42571"/>
  <c r="B42573"/>
  <c r="B42575"/>
  <c r="B42577"/>
  <c r="B42579"/>
  <c r="B42581"/>
  <c r="B42583"/>
  <c r="B42585"/>
  <c r="B42587"/>
  <c r="B42589"/>
  <c r="B42591"/>
  <c r="B42593"/>
  <c r="B42595"/>
  <c r="B42597"/>
  <c r="B42599"/>
  <c r="B42601"/>
  <c r="B42603"/>
  <c r="B42605"/>
  <c r="B42607"/>
  <c r="B42609"/>
  <c r="B42611"/>
  <c r="B42613"/>
  <c r="B42615"/>
  <c r="B42617"/>
  <c r="B42619"/>
  <c r="B42621"/>
  <c r="B42623"/>
  <c r="B42625"/>
  <c r="B42627"/>
  <c r="B42629"/>
  <c r="B42631"/>
  <c r="B42633"/>
  <c r="B42635"/>
  <c r="B42637"/>
  <c r="B42639"/>
  <c r="B42641"/>
  <c r="B42643"/>
  <c r="B42645"/>
  <c r="B42647"/>
  <c r="B42649"/>
  <c r="B42651"/>
  <c r="B42653"/>
  <c r="B42655"/>
  <c r="B42657"/>
  <c r="B42659"/>
  <c r="B42661"/>
  <c r="B42663"/>
  <c r="B42665"/>
  <c r="B42667"/>
  <c r="B42669"/>
  <c r="B42671"/>
  <c r="B42673"/>
  <c r="B42675"/>
  <c r="B42677"/>
  <c r="B42679"/>
  <c r="B42681"/>
  <c r="B42683"/>
  <c r="B42685"/>
  <c r="B42687"/>
  <c r="B42689"/>
  <c r="B42691"/>
  <c r="B42693"/>
  <c r="B42695"/>
  <c r="B42697"/>
  <c r="B42699"/>
  <c r="B42701"/>
  <c r="B42703"/>
  <c r="B42705"/>
  <c r="B42707"/>
  <c r="B42709"/>
  <c r="B42711"/>
  <c r="B42713"/>
  <c r="B42715"/>
  <c r="B42717"/>
  <c r="B42719"/>
  <c r="B42721"/>
  <c r="B42723"/>
  <c r="B42725"/>
  <c r="B42727"/>
  <c r="B42729"/>
  <c r="B42731"/>
  <c r="B42733"/>
  <c r="B42735"/>
  <c r="B42737"/>
  <c r="B42739"/>
  <c r="B42741"/>
  <c r="B42743"/>
  <c r="B42745"/>
  <c r="B42747"/>
  <c r="B42749"/>
  <c r="B42751"/>
  <c r="B42753"/>
  <c r="B42755"/>
  <c r="B42757"/>
  <c r="B42759"/>
  <c r="B42761"/>
  <c r="B42763"/>
  <c r="B42765"/>
  <c r="B42767"/>
  <c r="B42769"/>
  <c r="B42771"/>
  <c r="B42773"/>
  <c r="B42775"/>
  <c r="B42777"/>
  <c r="B42779"/>
  <c r="B42781"/>
  <c r="B42783"/>
  <c r="B42785"/>
  <c r="B42787"/>
  <c r="B42789"/>
  <c r="B42791"/>
  <c r="B42793"/>
  <c r="B42795"/>
  <c r="B42797"/>
  <c r="B42799"/>
  <c r="B42801"/>
  <c r="B42803"/>
  <c r="B42805"/>
  <c r="B42807"/>
  <c r="B42809"/>
  <c r="B42811"/>
  <c r="B42813"/>
  <c r="B42815"/>
  <c r="B42817"/>
  <c r="B42819"/>
  <c r="B42821"/>
  <c r="B42823"/>
  <c r="B42825"/>
  <c r="B42827"/>
  <c r="B42829"/>
  <c r="B42831"/>
  <c r="B42833"/>
  <c r="B42835"/>
  <c r="B42837"/>
  <c r="B42839"/>
  <c r="B42841"/>
  <c r="B42843"/>
  <c r="B42845"/>
  <c r="B42847"/>
  <c r="B42849"/>
  <c r="B42851"/>
  <c r="B42853"/>
  <c r="B42855"/>
  <c r="B42857"/>
  <c r="B42859"/>
  <c r="B42861"/>
  <c r="B42863"/>
  <c r="B42865"/>
  <c r="B42867"/>
  <c r="B42869"/>
  <c r="B42871"/>
  <c r="B42873"/>
  <c r="B42875"/>
  <c r="B42877"/>
  <c r="B42879"/>
  <c r="B42881"/>
  <c r="B42883"/>
  <c r="B42885"/>
  <c r="B42887"/>
  <c r="B42889"/>
  <c r="B42891"/>
  <c r="B42893"/>
  <c r="B42895"/>
  <c r="B42897"/>
  <c r="B42899"/>
  <c r="B42901"/>
  <c r="B42903"/>
  <c r="B42905"/>
  <c r="B42907"/>
  <c r="B42909"/>
  <c r="B42911"/>
  <c r="B42913"/>
  <c r="B42915"/>
  <c r="B42917"/>
  <c r="B42919"/>
  <c r="B42921"/>
  <c r="B42923"/>
  <c r="B42925"/>
  <c r="B42927"/>
  <c r="B42929"/>
  <c r="B42931"/>
  <c r="B42933"/>
  <c r="B42935"/>
  <c r="B42937"/>
  <c r="B42939"/>
  <c r="B42941"/>
  <c r="B42943"/>
  <c r="B42945"/>
  <c r="B42947"/>
  <c r="B42949"/>
  <c r="B42951"/>
  <c r="B42953"/>
  <c r="B42955"/>
  <c r="B42957"/>
  <c r="B42959"/>
  <c r="B42961"/>
  <c r="B42963"/>
  <c r="B42965"/>
  <c r="B42967"/>
  <c r="B42969"/>
  <c r="B42971"/>
  <c r="B42973"/>
  <c r="B42975"/>
  <c r="B42977"/>
  <c r="B42979"/>
  <c r="B42981"/>
  <c r="B42983"/>
  <c r="B42985"/>
  <c r="B42987"/>
  <c r="B42989"/>
  <c r="B42991"/>
  <c r="B42993"/>
  <c r="B42995"/>
  <c r="B42997"/>
  <c r="B42999"/>
  <c r="B43001"/>
  <c r="B43003"/>
  <c r="B43005"/>
  <c r="B43007"/>
  <c r="B43009"/>
  <c r="B43011"/>
  <c r="B43013"/>
  <c r="B43015"/>
  <c r="B43017"/>
  <c r="B43019"/>
  <c r="B43021"/>
  <c r="B43023"/>
  <c r="B43025"/>
  <c r="B43027"/>
  <c r="B43029"/>
  <c r="B43031"/>
  <c r="B43033"/>
  <c r="B43035"/>
  <c r="B43037"/>
  <c r="B43039"/>
  <c r="B43041"/>
  <c r="B43043"/>
  <c r="B43045"/>
  <c r="B43047"/>
  <c r="B43049"/>
  <c r="B43051"/>
  <c r="B43053"/>
  <c r="B43055"/>
  <c r="B43057"/>
  <c r="B43059"/>
  <c r="B43061"/>
  <c r="B43063"/>
  <c r="B43065"/>
  <c r="B43067"/>
  <c r="B43069"/>
  <c r="B43071"/>
  <c r="B43073"/>
  <c r="B43075"/>
  <c r="B43077"/>
  <c r="B43079"/>
  <c r="B43081"/>
  <c r="B43083"/>
  <c r="B43085"/>
  <c r="B43087"/>
  <c r="B43089"/>
  <c r="B43091"/>
  <c r="B43093"/>
  <c r="B43095"/>
  <c r="B43097"/>
  <c r="B43099"/>
  <c r="B43101"/>
  <c r="B43103"/>
  <c r="B43105"/>
  <c r="B43107"/>
  <c r="B43109"/>
  <c r="B43111"/>
  <c r="B43113"/>
  <c r="B43115"/>
  <c r="B43117"/>
  <c r="B43119"/>
  <c r="B43121"/>
  <c r="B43123"/>
  <c r="B43125"/>
  <c r="B43127"/>
  <c r="B43129"/>
  <c r="B43131"/>
  <c r="B43133"/>
  <c r="B43135"/>
  <c r="B43137"/>
  <c r="B43139"/>
  <c r="B43141"/>
  <c r="B43143"/>
  <c r="B43145"/>
  <c r="B43147"/>
  <c r="B43149"/>
  <c r="B43151"/>
  <c r="B43153"/>
  <c r="B43155"/>
  <c r="B43157"/>
  <c r="B43159"/>
  <c r="B43161"/>
  <c r="B43163"/>
  <c r="B43165"/>
  <c r="B43167"/>
  <c r="B43169"/>
  <c r="B43171"/>
  <c r="B43173"/>
  <c r="B43175"/>
  <c r="B43177"/>
  <c r="B43179"/>
  <c r="B43181"/>
  <c r="B43183"/>
  <c r="B43185"/>
  <c r="B43187"/>
  <c r="B43189"/>
  <c r="B43191"/>
  <c r="B43193"/>
  <c r="B43195"/>
  <c r="B43197"/>
  <c r="B43199"/>
  <c r="B43201"/>
  <c r="B43203"/>
  <c r="B43205"/>
  <c r="B43207"/>
  <c r="B43209"/>
  <c r="B43211"/>
  <c r="B43213"/>
  <c r="B43215"/>
  <c r="B43217"/>
  <c r="B43219"/>
  <c r="B43221"/>
  <c r="B43223"/>
  <c r="B43225"/>
  <c r="B43227"/>
  <c r="B43229"/>
  <c r="B43231"/>
  <c r="B43233"/>
  <c r="B43235"/>
  <c r="B43237"/>
  <c r="B43239"/>
  <c r="B43241"/>
  <c r="B43243"/>
  <c r="B43245"/>
  <c r="B43247"/>
  <c r="B43249"/>
  <c r="B43251"/>
  <c r="B43253"/>
  <c r="B43255"/>
  <c r="B43257"/>
  <c r="B43259"/>
  <c r="B43261"/>
  <c r="B43263"/>
  <c r="B43265"/>
  <c r="B43267"/>
  <c r="B43269"/>
  <c r="B43271"/>
  <c r="B43273"/>
  <c r="B43275"/>
  <c r="B43277"/>
  <c r="B43279"/>
  <c r="B43281"/>
  <c r="B43283"/>
  <c r="B43285"/>
  <c r="B43287"/>
  <c r="B43289"/>
  <c r="B43291"/>
  <c r="B43293"/>
  <c r="B43295"/>
  <c r="B43297"/>
  <c r="B43299"/>
  <c r="B43301"/>
  <c r="B43303"/>
  <c r="B43305"/>
  <c r="B43307"/>
  <c r="B43309"/>
  <c r="B43311"/>
  <c r="B43313"/>
  <c r="B43315"/>
  <c r="B43317"/>
  <c r="B43319"/>
  <c r="B43321"/>
  <c r="B43323"/>
  <c r="B43325"/>
  <c r="B43327"/>
  <c r="B43329"/>
  <c r="B43331"/>
  <c r="B43333"/>
  <c r="B43335"/>
  <c r="B43337"/>
  <c r="B43339"/>
  <c r="B43341"/>
  <c r="B43343"/>
  <c r="B43345"/>
  <c r="B43347"/>
  <c r="B43349"/>
  <c r="B43351"/>
  <c r="B43353"/>
  <c r="B43355"/>
  <c r="B43357"/>
  <c r="B43359"/>
  <c r="B43361"/>
  <c r="B43363"/>
  <c r="B43365"/>
  <c r="B43367"/>
  <c r="B43369"/>
  <c r="B43371"/>
  <c r="B43373"/>
  <c r="B43375"/>
  <c r="B43377"/>
  <c r="B43379"/>
  <c r="B43381"/>
  <c r="B43383"/>
  <c r="B43385"/>
  <c r="B43387"/>
  <c r="B43389"/>
  <c r="B43391"/>
  <c r="B43393"/>
  <c r="B43395"/>
  <c r="B43397"/>
  <c r="B43399"/>
  <c r="B43401"/>
  <c r="B43403"/>
  <c r="B43405"/>
  <c r="B43407"/>
  <c r="B43409"/>
  <c r="B43411"/>
  <c r="B43413"/>
  <c r="B43415"/>
  <c r="B43417"/>
  <c r="B43419"/>
  <c r="B43421"/>
  <c r="B43423"/>
  <c r="B43425"/>
  <c r="B43427"/>
  <c r="B43429"/>
  <c r="B43431"/>
  <c r="B43433"/>
  <c r="B43435"/>
  <c r="B43437"/>
  <c r="B43439"/>
  <c r="B43441"/>
  <c r="B43443"/>
  <c r="B43445"/>
  <c r="B43447"/>
  <c r="B43449"/>
  <c r="B43451"/>
  <c r="B43453"/>
  <c r="B43455"/>
  <c r="B43457"/>
  <c r="B43459"/>
  <c r="B43461"/>
  <c r="B43463"/>
  <c r="B43465"/>
  <c r="B43467"/>
  <c r="B43469"/>
  <c r="B43471"/>
  <c r="B43473"/>
  <c r="B43475"/>
  <c r="B43477"/>
  <c r="B43479"/>
  <c r="B43481"/>
  <c r="B43483"/>
  <c r="B43485"/>
  <c r="B43487"/>
  <c r="B43489"/>
  <c r="B43491"/>
  <c r="B43493"/>
  <c r="B43495"/>
  <c r="B43497"/>
  <c r="B43499"/>
  <c r="B43501"/>
  <c r="B43503"/>
  <c r="B43505"/>
  <c r="B43507"/>
  <c r="B43509"/>
  <c r="B43511"/>
  <c r="B43513"/>
  <c r="B43515"/>
  <c r="B43517"/>
  <c r="B43519"/>
  <c r="B43521"/>
  <c r="B43523"/>
  <c r="B43525"/>
  <c r="B43527"/>
  <c r="B43529"/>
  <c r="B43531"/>
  <c r="B43533"/>
  <c r="B43535"/>
  <c r="B43537"/>
  <c r="B43539"/>
  <c r="B43541"/>
  <c r="B43543"/>
  <c r="B43545"/>
  <c r="B43547"/>
  <c r="B43549"/>
  <c r="B43551"/>
  <c r="B43553"/>
  <c r="B43555"/>
  <c r="B43557"/>
  <c r="B43559"/>
  <c r="B43561"/>
  <c r="B43563"/>
  <c r="B43565"/>
  <c r="B43567"/>
  <c r="B43569"/>
  <c r="B43571"/>
  <c r="B43573"/>
  <c r="B43575"/>
  <c r="B43577"/>
  <c r="B43579"/>
  <c r="B43581"/>
  <c r="B43583"/>
  <c r="B43585"/>
  <c r="B43587"/>
  <c r="B43589"/>
  <c r="B43591"/>
  <c r="B43593"/>
  <c r="B43595"/>
  <c r="B43597"/>
  <c r="B43599"/>
  <c r="B43601"/>
  <c r="B43603"/>
  <c r="B43605"/>
  <c r="B43607"/>
  <c r="B43609"/>
  <c r="B43611"/>
  <c r="B43613"/>
  <c r="B43615"/>
  <c r="B43617"/>
  <c r="B43619"/>
  <c r="B43621"/>
  <c r="B43623"/>
  <c r="B43625"/>
  <c r="B43627"/>
  <c r="B43629"/>
  <c r="B43631"/>
  <c r="B43633"/>
  <c r="B43635"/>
  <c r="B43637"/>
  <c r="B43639"/>
  <c r="B43641"/>
  <c r="B43643"/>
  <c r="B43645"/>
  <c r="B43647"/>
  <c r="B43649"/>
  <c r="B43651"/>
  <c r="B43653"/>
  <c r="B43655"/>
  <c r="B43657"/>
  <c r="B43659"/>
  <c r="B43661"/>
  <c r="B43663"/>
  <c r="B43665"/>
  <c r="B43667"/>
  <c r="B43669"/>
  <c r="B43671"/>
  <c r="B43673"/>
  <c r="B43675"/>
  <c r="B43677"/>
  <c r="B43679"/>
  <c r="B43681"/>
  <c r="B43683"/>
  <c r="B43685"/>
  <c r="B43687"/>
  <c r="B43689"/>
  <c r="B43691"/>
  <c r="B43693"/>
  <c r="B43695"/>
  <c r="B43697"/>
  <c r="B43699"/>
  <c r="B43701"/>
  <c r="B43703"/>
  <c r="B43705"/>
  <c r="B43707"/>
  <c r="B43709"/>
  <c r="B43711"/>
  <c r="B43713"/>
  <c r="B43715"/>
  <c r="B43717"/>
  <c r="B43719"/>
  <c r="B43721"/>
  <c r="B43723"/>
  <c r="B43725"/>
  <c r="B43727"/>
  <c r="B43729"/>
  <c r="B43731"/>
  <c r="B43733"/>
  <c r="B43735"/>
  <c r="B43737"/>
  <c r="B43739"/>
  <c r="B43741"/>
  <c r="B43743"/>
  <c r="B43745"/>
  <c r="B43747"/>
  <c r="B43749"/>
  <c r="B43751"/>
  <c r="B43753"/>
  <c r="B43755"/>
  <c r="B43757"/>
  <c r="B43759"/>
  <c r="B43761"/>
  <c r="B43763"/>
  <c r="B43765"/>
  <c r="B43767"/>
  <c r="B43769"/>
  <c r="B43771"/>
  <c r="B43773"/>
  <c r="B43775"/>
  <c r="B43777"/>
  <c r="B43779"/>
  <c r="B43781"/>
  <c r="B43783"/>
  <c r="B43785"/>
  <c r="B43787"/>
  <c r="B43789"/>
  <c r="B43791"/>
  <c r="B43793"/>
  <c r="B43795"/>
  <c r="B43797"/>
  <c r="B43799"/>
  <c r="B43801"/>
  <c r="B43803"/>
  <c r="B43805"/>
  <c r="B43807"/>
  <c r="B43809"/>
  <c r="B43811"/>
  <c r="B43813"/>
  <c r="B43815"/>
  <c r="B43817"/>
  <c r="B43819"/>
  <c r="B43821"/>
  <c r="B43823"/>
  <c r="B43825"/>
  <c r="B43827"/>
  <c r="B43829"/>
  <c r="B43831"/>
  <c r="B43833"/>
  <c r="B43835"/>
  <c r="B43837"/>
  <c r="B43839"/>
  <c r="B43841"/>
  <c r="B43843"/>
  <c r="B43845"/>
  <c r="B43847"/>
  <c r="B43849"/>
  <c r="B43851"/>
  <c r="B43853"/>
  <c r="B43855"/>
  <c r="B43857"/>
  <c r="B43859"/>
  <c r="B43861"/>
  <c r="B43863"/>
  <c r="B43865"/>
  <c r="B43867"/>
  <c r="B43869"/>
  <c r="B43871"/>
  <c r="B43873"/>
  <c r="B43875"/>
  <c r="B43877"/>
  <c r="B43879"/>
  <c r="B43881"/>
  <c r="B43883"/>
  <c r="B43885"/>
  <c r="B43887"/>
  <c r="B43889"/>
  <c r="B43891"/>
  <c r="B43893"/>
  <c r="B43895"/>
  <c r="B43897"/>
  <c r="B43899"/>
  <c r="B43901"/>
  <c r="B43903"/>
  <c r="B43905"/>
  <c r="B43907"/>
  <c r="B43909"/>
  <c r="B43911"/>
  <c r="B43913"/>
  <c r="B43915"/>
  <c r="B43917"/>
  <c r="B43919"/>
  <c r="B43921"/>
  <c r="B43923"/>
  <c r="B43925"/>
  <c r="B43927"/>
  <c r="B43929"/>
  <c r="B43931"/>
  <c r="B43933"/>
  <c r="B43935"/>
  <c r="B43937"/>
  <c r="B43939"/>
  <c r="B43941"/>
  <c r="B43943"/>
  <c r="B43945"/>
  <c r="B43947"/>
  <c r="B43949"/>
  <c r="B43951"/>
  <c r="B43953"/>
  <c r="B43955"/>
  <c r="B43957"/>
  <c r="B43959"/>
  <c r="B43961"/>
  <c r="B43963"/>
  <c r="B43965"/>
  <c r="B43967"/>
  <c r="B43969"/>
  <c r="B43971"/>
  <c r="B43973"/>
  <c r="B43975"/>
  <c r="B43977"/>
  <c r="B43979"/>
  <c r="B43981"/>
  <c r="B43983"/>
  <c r="B43985"/>
  <c r="B43987"/>
  <c r="B43989"/>
  <c r="B43991"/>
  <c r="B43993"/>
  <c r="B43995"/>
  <c r="B43997"/>
  <c r="B43999"/>
  <c r="B44001"/>
  <c r="B44003"/>
  <c r="B44005"/>
  <c r="B44007"/>
  <c r="B44009"/>
  <c r="B44011"/>
  <c r="B44013"/>
  <c r="B44015"/>
  <c r="B44017"/>
  <c r="B44019"/>
  <c r="B44021"/>
  <c r="B44023"/>
  <c r="B44025"/>
  <c r="B44027"/>
  <c r="B44029"/>
  <c r="B44031"/>
  <c r="B44033"/>
  <c r="B44035"/>
  <c r="B44037"/>
  <c r="B44039"/>
  <c r="B44041"/>
  <c r="B44043"/>
  <c r="B44045"/>
  <c r="B44047"/>
  <c r="B44049"/>
  <c r="B44051"/>
  <c r="B44053"/>
  <c r="B44055"/>
  <c r="B44057"/>
  <c r="B44059"/>
  <c r="B44061"/>
  <c r="B44063"/>
  <c r="B44065"/>
  <c r="B44067"/>
  <c r="B44069"/>
  <c r="B44071"/>
  <c r="B44073"/>
  <c r="B44075"/>
  <c r="B44077"/>
  <c r="B44079"/>
  <c r="B44081"/>
  <c r="B44083"/>
  <c r="B44085"/>
  <c r="B44087"/>
  <c r="B44089"/>
  <c r="B44091"/>
  <c r="B44093"/>
  <c r="B44095"/>
  <c r="B44097"/>
  <c r="B44099"/>
  <c r="B44101"/>
  <c r="B44103"/>
  <c r="B44105"/>
  <c r="B44107"/>
  <c r="B44109"/>
  <c r="B44111"/>
  <c r="B44113"/>
  <c r="B44115"/>
  <c r="B44117"/>
  <c r="B44119"/>
  <c r="B44121"/>
  <c r="B44123"/>
  <c r="B44125"/>
  <c r="B44127"/>
  <c r="B44129"/>
  <c r="B44131"/>
  <c r="B44133"/>
  <c r="B44135"/>
  <c r="B44137"/>
  <c r="B44139"/>
  <c r="B44141"/>
  <c r="B44143"/>
  <c r="B44145"/>
  <c r="B44147"/>
  <c r="B44149"/>
  <c r="B44151"/>
  <c r="B44153"/>
  <c r="B44155"/>
  <c r="B44157"/>
  <c r="B44159"/>
  <c r="B44161"/>
  <c r="B44163"/>
  <c r="B44165"/>
  <c r="B44167"/>
  <c r="B44169"/>
  <c r="B44171"/>
  <c r="B44173"/>
  <c r="B44175"/>
  <c r="B44177"/>
  <c r="B44179"/>
  <c r="B44181"/>
  <c r="B44183"/>
  <c r="B44185"/>
  <c r="B44187"/>
  <c r="B44189"/>
  <c r="B44191"/>
  <c r="B44193"/>
  <c r="B44195"/>
  <c r="B44197"/>
  <c r="B44199"/>
  <c r="B44201"/>
  <c r="B44203"/>
  <c r="B44205"/>
  <c r="B44207"/>
  <c r="B44209"/>
  <c r="B44211"/>
  <c r="B44213"/>
  <c r="B44215"/>
  <c r="B44217"/>
  <c r="B44219"/>
  <c r="B44221"/>
  <c r="B44223"/>
  <c r="B44225"/>
  <c r="B44227"/>
  <c r="B44229"/>
  <c r="B44231"/>
  <c r="B44233"/>
  <c r="B44235"/>
  <c r="B44237"/>
  <c r="B44239"/>
  <c r="B44241"/>
  <c r="B44243"/>
  <c r="B44245"/>
  <c r="B44247"/>
  <c r="B44249"/>
  <c r="B44251"/>
  <c r="B44253"/>
  <c r="B44255"/>
  <c r="B44257"/>
  <c r="B44259"/>
  <c r="B44261"/>
  <c r="B44263"/>
  <c r="B44265"/>
  <c r="B44267"/>
  <c r="B44269"/>
  <c r="B44271"/>
  <c r="B44273"/>
  <c r="B44275"/>
  <c r="B44277"/>
  <c r="B44279"/>
  <c r="B44281"/>
  <c r="B44283"/>
  <c r="B44285"/>
  <c r="B44287"/>
  <c r="B44289"/>
  <c r="B44291"/>
  <c r="B44293"/>
  <c r="B44295"/>
  <c r="B44297"/>
  <c r="B44299"/>
  <c r="B44301"/>
  <c r="B44303"/>
  <c r="B44305"/>
  <c r="B44307"/>
  <c r="B44309"/>
  <c r="B44311"/>
  <c r="B44313"/>
  <c r="B44315"/>
  <c r="B44317"/>
  <c r="B44319"/>
  <c r="B44321"/>
  <c r="B44323"/>
  <c r="B44325"/>
  <c r="B44327"/>
  <c r="B44329"/>
  <c r="B44331"/>
  <c r="B44333"/>
  <c r="B44335"/>
  <c r="B44337"/>
  <c r="B44339"/>
  <c r="B44341"/>
  <c r="B44343"/>
  <c r="B44345"/>
  <c r="B44347"/>
  <c r="B44349"/>
  <c r="B44351"/>
  <c r="B44353"/>
  <c r="B44355"/>
  <c r="B44357"/>
  <c r="B44359"/>
  <c r="B44361"/>
  <c r="B44363"/>
  <c r="B44365"/>
  <c r="B44367"/>
  <c r="B44369"/>
  <c r="B44371"/>
  <c r="B44373"/>
  <c r="B44375"/>
  <c r="B44377"/>
  <c r="B44379"/>
  <c r="B44381"/>
  <c r="B44383"/>
  <c r="B44385"/>
  <c r="B44387"/>
  <c r="B44389"/>
  <c r="B44391"/>
  <c r="B44393"/>
  <c r="B44395"/>
  <c r="B44397"/>
  <c r="B44399"/>
  <c r="B44401"/>
  <c r="B44403"/>
  <c r="B44405"/>
  <c r="B44407"/>
  <c r="B44409"/>
  <c r="B44411"/>
  <c r="B44413"/>
  <c r="B44415"/>
  <c r="B44417"/>
  <c r="B44419"/>
  <c r="B44421"/>
  <c r="B44423"/>
  <c r="B44425"/>
  <c r="B44427"/>
  <c r="B44429"/>
  <c r="B44431"/>
  <c r="B44433"/>
  <c r="B44435"/>
  <c r="B44437"/>
  <c r="B44439"/>
  <c r="B44441"/>
  <c r="B44443"/>
  <c r="B44445"/>
  <c r="B44447"/>
  <c r="B44449"/>
  <c r="B44451"/>
  <c r="B44453"/>
  <c r="B44455"/>
  <c r="B44457"/>
  <c r="B44459"/>
  <c r="B44461"/>
  <c r="B44463"/>
  <c r="B44465"/>
  <c r="B44467"/>
  <c r="B44469"/>
  <c r="B44471"/>
  <c r="B44473"/>
  <c r="B44475"/>
  <c r="B44477"/>
  <c r="B44479"/>
  <c r="B44481"/>
  <c r="B44483"/>
  <c r="B44485"/>
  <c r="B44487"/>
  <c r="B44489"/>
  <c r="B44491"/>
  <c r="B44493"/>
  <c r="B44495"/>
  <c r="B44497"/>
  <c r="B44499"/>
  <c r="B44501"/>
  <c r="B44503"/>
  <c r="B44505"/>
  <c r="B44507"/>
  <c r="B44509"/>
  <c r="B44511"/>
  <c r="B44513"/>
  <c r="B44515"/>
  <c r="B44517"/>
  <c r="B44519"/>
  <c r="B44521"/>
  <c r="B44523"/>
  <c r="B44525"/>
  <c r="B44527"/>
  <c r="B44529"/>
  <c r="B44531"/>
  <c r="B44533"/>
  <c r="B44535"/>
  <c r="B44537"/>
  <c r="B44539"/>
  <c r="B44541"/>
  <c r="B44543"/>
  <c r="B44545"/>
  <c r="B44547"/>
  <c r="B44549"/>
  <c r="B44551"/>
  <c r="B44553"/>
  <c r="B44555"/>
  <c r="B44557"/>
  <c r="B44559"/>
  <c r="B44561"/>
  <c r="B44563"/>
  <c r="B44565"/>
  <c r="B44567"/>
  <c r="B44569"/>
  <c r="B44571"/>
  <c r="B44573"/>
  <c r="B44575"/>
  <c r="B44577"/>
  <c r="B44579"/>
  <c r="B44581"/>
  <c r="B44583"/>
  <c r="B44585"/>
  <c r="B44587"/>
  <c r="B44589"/>
  <c r="B44591"/>
  <c r="B44593"/>
  <c r="B44595"/>
  <c r="B44597"/>
  <c r="B44599"/>
  <c r="B44601"/>
  <c r="B44603"/>
  <c r="B44605"/>
  <c r="B44607"/>
  <c r="B44609"/>
  <c r="B44611"/>
  <c r="B44613"/>
  <c r="B44615"/>
  <c r="B44617"/>
  <c r="B44619"/>
  <c r="B44621"/>
  <c r="B44623"/>
  <c r="B44625"/>
  <c r="B44627"/>
  <c r="B44629"/>
  <c r="B44631"/>
  <c r="B44633"/>
  <c r="B44635"/>
  <c r="B44637"/>
  <c r="B44639"/>
  <c r="B44641"/>
  <c r="A40473"/>
  <c r="A41517"/>
  <c r="A41737"/>
  <c r="A41775"/>
  <c r="A41785"/>
  <c r="A41789"/>
  <c r="A41791"/>
  <c r="A41795"/>
  <c r="A41799"/>
  <c r="A41801"/>
  <c r="A41805"/>
  <c r="A41807"/>
  <c r="A41811"/>
  <c r="A41813"/>
  <c r="A41817"/>
  <c r="A41821"/>
  <c r="A41825"/>
  <c r="A41829"/>
  <c r="A41833"/>
  <c r="A41837"/>
  <c r="A41841"/>
  <c r="A41843"/>
  <c r="A41847"/>
  <c r="A41851"/>
  <c r="A41855"/>
  <c r="A41859"/>
  <c r="A41863"/>
  <c r="A41865"/>
  <c r="A41869"/>
  <c r="A41871"/>
  <c r="A41875"/>
  <c r="A41879"/>
  <c r="A41883"/>
  <c r="A41885"/>
  <c r="A41889"/>
  <c r="A41891"/>
  <c r="A41895"/>
  <c r="A41897"/>
  <c r="A41901"/>
  <c r="A41903"/>
  <c r="A41907"/>
  <c r="A41909"/>
  <c r="A41913"/>
  <c r="A41915"/>
  <c r="A41919"/>
  <c r="A41923"/>
  <c r="A41927"/>
  <c r="A41929"/>
  <c r="A41933"/>
  <c r="A41935"/>
  <c r="A41939"/>
  <c r="A41941"/>
  <c r="A41945"/>
  <c r="A41947"/>
  <c r="A41951"/>
  <c r="A41955"/>
  <c r="A41959"/>
  <c r="A41963"/>
  <c r="A41967"/>
  <c r="A41969"/>
  <c r="A41973"/>
  <c r="A41975"/>
  <c r="A41979"/>
  <c r="A41981"/>
  <c r="A41985"/>
  <c r="A41987"/>
  <c r="A41991"/>
  <c r="A41995"/>
  <c r="A41999"/>
  <c r="A42001"/>
  <c r="A42003"/>
  <c r="A42007"/>
  <c r="A42009"/>
  <c r="A42013"/>
  <c r="A42015"/>
  <c r="A42019"/>
  <c r="A42021"/>
  <c r="A42023"/>
  <c r="A42027"/>
  <c r="A42029"/>
  <c r="A42033"/>
  <c r="A42035"/>
  <c r="A42039"/>
  <c r="A42041"/>
  <c r="A42045"/>
  <c r="A42049"/>
  <c r="A42053"/>
  <c r="A42055"/>
  <c r="A42059"/>
  <c r="A42063"/>
  <c r="A42067"/>
  <c r="A42069"/>
  <c r="A42073"/>
  <c r="A42075"/>
  <c r="A42079"/>
  <c r="A42083"/>
  <c r="A42087"/>
  <c r="A42089"/>
  <c r="A42093"/>
  <c r="A42095"/>
  <c r="A42099"/>
  <c r="A42101"/>
  <c r="A42105"/>
  <c r="A42107"/>
  <c r="A42109"/>
  <c r="A42113"/>
  <c r="A42115"/>
  <c r="A42119"/>
  <c r="A42121"/>
  <c r="A42125"/>
  <c r="A42127"/>
  <c r="A42131"/>
  <c r="A42135"/>
  <c r="A42139"/>
  <c r="A42143"/>
  <c r="A42145"/>
  <c r="A42149"/>
  <c r="A42151"/>
  <c r="A42155"/>
  <c r="A42159"/>
  <c r="A42163"/>
  <c r="A42167"/>
  <c r="A42169"/>
  <c r="A42173"/>
  <c r="A42177"/>
  <c r="A42181"/>
  <c r="A42183"/>
  <c r="A42187"/>
  <c r="A42189"/>
  <c r="A42193"/>
  <c r="A42195"/>
  <c r="A42199"/>
  <c r="A42201"/>
  <c r="A42205"/>
  <c r="A42207"/>
  <c r="A42211"/>
  <c r="A42213"/>
  <c r="A42217"/>
  <c r="A42219"/>
  <c r="A42223"/>
  <c r="A42225"/>
  <c r="A42229"/>
  <c r="A42231"/>
  <c r="A42233"/>
  <c r="A42237"/>
  <c r="A42239"/>
  <c r="A42243"/>
  <c r="A42245"/>
  <c r="A42249"/>
  <c r="A42253"/>
  <c r="A42255"/>
  <c r="A42259"/>
  <c r="A42261"/>
  <c r="A42265"/>
  <c r="A42267"/>
  <c r="A42269"/>
  <c r="A42273"/>
  <c r="A42275"/>
  <c r="A42279"/>
  <c r="A42281"/>
  <c r="A42285"/>
  <c r="A42289"/>
  <c r="A42293"/>
  <c r="A42295"/>
  <c r="A42299"/>
  <c r="A42301"/>
  <c r="A42303"/>
  <c r="A42307"/>
  <c r="A42309"/>
  <c r="A42311"/>
  <c r="A42315"/>
  <c r="A42317"/>
  <c r="A42319"/>
  <c r="A42323"/>
  <c r="A42325"/>
  <c r="A42329"/>
  <c r="A42331"/>
  <c r="A42335"/>
  <c r="A42339"/>
  <c r="A42341"/>
  <c r="A42345"/>
  <c r="A42347"/>
  <c r="A42351"/>
  <c r="A42353"/>
  <c r="A42355"/>
  <c r="A42359"/>
  <c r="A42361"/>
  <c r="A42365"/>
  <c r="A42367"/>
  <c r="A42371"/>
  <c r="A42375"/>
  <c r="A42379"/>
  <c r="A42381"/>
  <c r="A42385"/>
  <c r="A42387"/>
  <c r="A42391"/>
  <c r="A42395"/>
  <c r="A42397"/>
  <c r="A42401"/>
  <c r="A42403"/>
  <c r="A42407"/>
  <c r="A42409"/>
  <c r="A42413"/>
  <c r="A42415"/>
  <c r="A42419"/>
  <c r="A42421"/>
  <c r="A42425"/>
  <c r="A42427"/>
  <c r="A42431"/>
  <c r="A42433"/>
  <c r="A42437"/>
  <c r="A42439"/>
  <c r="A42443"/>
  <c r="A42445"/>
  <c r="A42447"/>
  <c r="A42451"/>
  <c r="A42453"/>
  <c r="A42457"/>
  <c r="A42459"/>
  <c r="A42463"/>
  <c r="A42467"/>
  <c r="A42469"/>
  <c r="A42473"/>
  <c r="A42475"/>
  <c r="A42479"/>
  <c r="A42481"/>
  <c r="A42485"/>
  <c r="A42487"/>
  <c r="A42489"/>
  <c r="A42493"/>
  <c r="A42495"/>
  <c r="A42499"/>
  <c r="A42501"/>
  <c r="A42505"/>
  <c r="A42507"/>
  <c r="A42511"/>
  <c r="B4835"/>
  <c r="B6072"/>
  <c r="A6755"/>
  <c r="A7426"/>
  <c r="A7768"/>
  <c r="A8051"/>
  <c r="A8307"/>
  <c r="A8563"/>
  <c r="A8819"/>
  <c r="A9075"/>
  <c r="A9331"/>
  <c r="A9587"/>
  <c r="A9817"/>
  <c r="B9987"/>
  <c r="B10158"/>
  <c r="A10329"/>
  <c r="B10499"/>
  <c r="B10667"/>
  <c r="B10795"/>
  <c r="B10923"/>
  <c r="B11051"/>
  <c r="B11179"/>
  <c r="B11307"/>
  <c r="B11435"/>
  <c r="B11563"/>
  <c r="B11691"/>
  <c r="B11819"/>
  <c r="B11947"/>
  <c r="B12075"/>
  <c r="B12203"/>
  <c r="B12331"/>
  <c r="B12459"/>
  <c r="B12587"/>
  <c r="B12715"/>
  <c r="B12843"/>
  <c r="B12971"/>
  <c r="B13099"/>
  <c r="B13227"/>
  <c r="B13355"/>
  <c r="B13483"/>
  <c r="B13611"/>
  <c r="B13739"/>
  <c r="B13867"/>
  <c r="B13995"/>
  <c r="B14123"/>
  <c r="B14251"/>
  <c r="B14379"/>
  <c r="B14507"/>
  <c r="B14635"/>
  <c r="B14763"/>
  <c r="B14891"/>
  <c r="B15019"/>
  <c r="B15147"/>
  <c r="B15275"/>
  <c r="B15403"/>
  <c r="B15531"/>
  <c r="B15659"/>
  <c r="B15787"/>
  <c r="B15915"/>
  <c r="B16043"/>
  <c r="B16171"/>
  <c r="A16269"/>
  <c r="A16354"/>
  <c r="B16439"/>
  <c r="A16525"/>
  <c r="B16602"/>
  <c r="B16666"/>
  <c r="B16730"/>
  <c r="B16794"/>
  <c r="B16858"/>
  <c r="B16922"/>
  <c r="B16986"/>
  <c r="B17050"/>
  <c r="B17114"/>
  <c r="B17178"/>
  <c r="B17242"/>
  <c r="B17306"/>
  <c r="B17370"/>
  <c r="B17434"/>
  <c r="B17498"/>
  <c r="B17562"/>
  <c r="B17626"/>
  <c r="B17690"/>
  <c r="B17754"/>
  <c r="B17818"/>
  <c r="B17882"/>
  <c r="B17946"/>
  <c r="B18010"/>
  <c r="B18074"/>
  <c r="B18138"/>
  <c r="B18202"/>
  <c r="B18266"/>
  <c r="B18330"/>
  <c r="B18394"/>
  <c r="B18458"/>
  <c r="B18522"/>
  <c r="B18586"/>
  <c r="B18650"/>
  <c r="B18714"/>
  <c r="B18778"/>
  <c r="B18842"/>
  <c r="B18906"/>
  <c r="B18970"/>
  <c r="B19018"/>
  <c r="A19059"/>
  <c r="A19103"/>
  <c r="B19146"/>
  <c r="A19187"/>
  <c r="A19231"/>
  <c r="B19274"/>
  <c r="A19315"/>
  <c r="A19359"/>
  <c r="B19402"/>
  <c r="A19443"/>
  <c r="A19487"/>
  <c r="B19530"/>
  <c r="A19571"/>
  <c r="A19615"/>
  <c r="B19658"/>
  <c r="A19699"/>
  <c r="A19743"/>
  <c r="B19786"/>
  <c r="A19827"/>
  <c r="A19871"/>
  <c r="B19914"/>
  <c r="A19955"/>
  <c r="A19999"/>
  <c r="B20042"/>
  <c r="A20083"/>
  <c r="A20127"/>
  <c r="B20170"/>
  <c r="A20211"/>
  <c r="A20255"/>
  <c r="B20298"/>
  <c r="A20339"/>
  <c r="A20383"/>
  <c r="B20426"/>
  <c r="A20467"/>
  <c r="A20511"/>
  <c r="B20554"/>
  <c r="A20591"/>
  <c r="B20620"/>
  <c r="A20649"/>
  <c r="B20676"/>
  <c r="A20706"/>
  <c r="B20734"/>
  <c r="A20762"/>
  <c r="A20791"/>
  <c r="A20820"/>
  <c r="A20847"/>
  <c r="B20876"/>
  <c r="A20905"/>
  <c r="A20930"/>
  <c r="A20952"/>
  <c r="B20973"/>
  <c r="A20994"/>
  <c r="A21016"/>
  <c r="B21037"/>
  <c r="A21058"/>
  <c r="A21080"/>
  <c r="B21101"/>
  <c r="A21122"/>
  <c r="A21144"/>
  <c r="B21165"/>
  <c r="A21186"/>
  <c r="A21208"/>
  <c r="B21229"/>
  <c r="A21250"/>
  <c r="A21272"/>
  <c r="B21293"/>
  <c r="A21314"/>
  <c r="A21336"/>
  <c r="B21357"/>
  <c r="A21378"/>
  <c r="A21400"/>
  <c r="B21421"/>
  <c r="A21442"/>
  <c r="A21464"/>
  <c r="B21485"/>
  <c r="A21506"/>
  <c r="A21528"/>
  <c r="B21549"/>
  <c r="A21570"/>
  <c r="A21592"/>
  <c r="B21613"/>
  <c r="A21634"/>
  <c r="A21656"/>
  <c r="B21677"/>
  <c r="A21698"/>
  <c r="A21720"/>
  <c r="B21741"/>
  <c r="A21762"/>
  <c r="A21784"/>
  <c r="B21805"/>
  <c r="A21826"/>
  <c r="A21848"/>
  <c r="B21869"/>
  <c r="A21890"/>
  <c r="A21912"/>
  <c r="B21933"/>
  <c r="A21954"/>
  <c r="A21976"/>
  <c r="B21997"/>
  <c r="A22018"/>
  <c r="A22040"/>
  <c r="B22061"/>
  <c r="A22082"/>
  <c r="A22104"/>
  <c r="B22125"/>
  <c r="A22146"/>
  <c r="A22168"/>
  <c r="B22189"/>
  <c r="A22210"/>
  <c r="A22232"/>
  <c r="B22253"/>
  <c r="A22274"/>
  <c r="A22296"/>
  <c r="B22317"/>
  <c r="A22338"/>
  <c r="A22360"/>
  <c r="B22381"/>
  <c r="A22402"/>
  <c r="A22424"/>
  <c r="B22445"/>
  <c r="A22466"/>
  <c r="A22488"/>
  <c r="B22509"/>
  <c r="A22530"/>
  <c r="A22552"/>
  <c r="B22573"/>
  <c r="A22594"/>
  <c r="A22616"/>
  <c r="B22637"/>
  <c r="A22658"/>
  <c r="A22680"/>
  <c r="B22701"/>
  <c r="A22722"/>
  <c r="A22744"/>
  <c r="B22765"/>
  <c r="A22786"/>
  <c r="A22808"/>
  <c r="B22829"/>
  <c r="A22850"/>
  <c r="A22872"/>
  <c r="B22893"/>
  <c r="A22914"/>
  <c r="A22936"/>
  <c r="B22957"/>
  <c r="A22978"/>
  <c r="A23000"/>
  <c r="B23021"/>
  <c r="A23042"/>
  <c r="A23064"/>
  <c r="B23085"/>
  <c r="A23106"/>
  <c r="A23128"/>
  <c r="B23149"/>
  <c r="A23170"/>
  <c r="A23192"/>
  <c r="B23213"/>
  <c r="A23234"/>
  <c r="A23256"/>
  <c r="B23277"/>
  <c r="A23298"/>
  <c r="A23320"/>
  <c r="B23341"/>
  <c r="A23362"/>
  <c r="A23384"/>
  <c r="B23405"/>
  <c r="A23426"/>
  <c r="A23448"/>
  <c r="B23469"/>
  <c r="A23490"/>
  <c r="A23512"/>
  <c r="B23533"/>
  <c r="A23554"/>
  <c r="A23576"/>
  <c r="B23597"/>
  <c r="A23618"/>
  <c r="A23640"/>
  <c r="B23661"/>
  <c r="A23682"/>
  <c r="A23704"/>
  <c r="B23725"/>
  <c r="A23746"/>
  <c r="A23768"/>
  <c r="B23789"/>
  <c r="A23810"/>
  <c r="A23832"/>
  <c r="B23853"/>
  <c r="A23874"/>
  <c r="A23896"/>
  <c r="B23917"/>
  <c r="A23938"/>
  <c r="A23960"/>
  <c r="B23981"/>
  <c r="A24002"/>
  <c r="A24024"/>
  <c r="B24045"/>
  <c r="A24066"/>
  <c r="A24088"/>
  <c r="B24109"/>
  <c r="A24130"/>
  <c r="A24152"/>
  <c r="B24173"/>
  <c r="A24194"/>
  <c r="A24216"/>
  <c r="B24237"/>
  <c r="A24258"/>
  <c r="A24280"/>
  <c r="B24301"/>
  <c r="A24322"/>
  <c r="A24344"/>
  <c r="B24365"/>
  <c r="A24386"/>
  <c r="A24408"/>
  <c r="B24429"/>
  <c r="A24450"/>
  <c r="A24472"/>
  <c r="B24493"/>
  <c r="A24514"/>
  <c r="A24536"/>
  <c r="B24557"/>
  <c r="A24578"/>
  <c r="A24600"/>
  <c r="B24621"/>
  <c r="A24642"/>
  <c r="A24664"/>
  <c r="B24685"/>
  <c r="A24706"/>
  <c r="A24728"/>
  <c r="B24749"/>
  <c r="A24768"/>
  <c r="A24784"/>
  <c r="A24800"/>
  <c r="A24816"/>
  <c r="A24832"/>
  <c r="A24848"/>
  <c r="A24864"/>
  <c r="A24880"/>
  <c r="A24896"/>
  <c r="A24912"/>
  <c r="A24928"/>
  <c r="A24944"/>
  <c r="A24960"/>
  <c r="A24976"/>
  <c r="A24992"/>
  <c r="A25008"/>
  <c r="A25024"/>
  <c r="A25040"/>
  <c r="A25056"/>
  <c r="A25072"/>
  <c r="A25088"/>
  <c r="A25104"/>
  <c r="A25120"/>
  <c r="A25136"/>
  <c r="A25152"/>
  <c r="A25168"/>
  <c r="A25184"/>
  <c r="A25200"/>
  <c r="A25216"/>
  <c r="A25232"/>
  <c r="A25248"/>
  <c r="A25264"/>
  <c r="A25280"/>
  <c r="A25296"/>
  <c r="A25312"/>
  <c r="A25328"/>
  <c r="A25344"/>
  <c r="A25360"/>
  <c r="A25376"/>
  <c r="A25392"/>
  <c r="A25408"/>
  <c r="A25424"/>
  <c r="A25440"/>
  <c r="A25456"/>
  <c r="A25472"/>
  <c r="A25488"/>
  <c r="A25504"/>
  <c r="A25520"/>
  <c r="A25536"/>
  <c r="A25552"/>
  <c r="A25568"/>
  <c r="A25584"/>
  <c r="A25600"/>
  <c r="A25616"/>
  <c r="A25632"/>
  <c r="A25648"/>
  <c r="A25664"/>
  <c r="A25680"/>
  <c r="A25696"/>
  <c r="A25712"/>
  <c r="A25728"/>
  <c r="A25744"/>
  <c r="A25760"/>
  <c r="A25776"/>
  <c r="A25792"/>
  <c r="A25808"/>
  <c r="A25824"/>
  <c r="A25840"/>
  <c r="A25856"/>
  <c r="A25872"/>
  <c r="A25888"/>
  <c r="A25904"/>
  <c r="A25920"/>
  <c r="A25936"/>
  <c r="A25952"/>
  <c r="A25968"/>
  <c r="A25984"/>
  <c r="A26000"/>
  <c r="A26016"/>
  <c r="A26032"/>
  <c r="A26048"/>
  <c r="A26064"/>
  <c r="A26080"/>
  <c r="A26096"/>
  <c r="A26112"/>
  <c r="A26128"/>
  <c r="A26144"/>
  <c r="A26160"/>
  <c r="A26176"/>
  <c r="A26192"/>
  <c r="A26208"/>
  <c r="A26224"/>
  <c r="A26240"/>
  <c r="A26256"/>
  <c r="A26272"/>
  <c r="A26288"/>
  <c r="A26304"/>
  <c r="A26320"/>
  <c r="A26336"/>
  <c r="A26352"/>
  <c r="A26368"/>
  <c r="A26384"/>
  <c r="A26400"/>
  <c r="A26416"/>
  <c r="A26432"/>
  <c r="A26448"/>
  <c r="A26464"/>
  <c r="A26480"/>
  <c r="A26496"/>
  <c r="A26512"/>
  <c r="A26528"/>
  <c r="A26544"/>
  <c r="A26560"/>
  <c r="A26576"/>
  <c r="A26592"/>
  <c r="A26608"/>
  <c r="A26624"/>
  <c r="A26640"/>
  <c r="A26656"/>
  <c r="A26672"/>
  <c r="A26688"/>
  <c r="A26704"/>
  <c r="A26720"/>
  <c r="A26736"/>
  <c r="A26752"/>
  <c r="A26768"/>
  <c r="A26784"/>
  <c r="A26800"/>
  <c r="A26816"/>
  <c r="A26832"/>
  <c r="A26848"/>
  <c r="A26864"/>
  <c r="A26880"/>
  <c r="A26896"/>
  <c r="A26912"/>
  <c r="A26928"/>
  <c r="A26944"/>
  <c r="A26960"/>
  <c r="A26976"/>
  <c r="A26992"/>
  <c r="A27008"/>
  <c r="A27024"/>
  <c r="A27040"/>
  <c r="A27056"/>
  <c r="A27072"/>
  <c r="A27088"/>
  <c r="A27104"/>
  <c r="A27120"/>
  <c r="A27136"/>
  <c r="A27152"/>
  <c r="A27168"/>
  <c r="A27184"/>
  <c r="A27200"/>
  <c r="A27216"/>
  <c r="A27232"/>
  <c r="A27248"/>
  <c r="A27264"/>
  <c r="A27280"/>
  <c r="A27296"/>
  <c r="A27312"/>
  <c r="A27328"/>
  <c r="A27344"/>
  <c r="A27360"/>
  <c r="A27376"/>
  <c r="A27392"/>
  <c r="A27408"/>
  <c r="A27424"/>
  <c r="A27440"/>
  <c r="A27456"/>
  <c r="A27472"/>
  <c r="A27488"/>
  <c r="A27504"/>
  <c r="A27520"/>
  <c r="A27536"/>
  <c r="A27552"/>
  <c r="A27568"/>
  <c r="A27584"/>
  <c r="A27600"/>
  <c r="A27616"/>
  <c r="A27632"/>
  <c r="A27648"/>
  <c r="A27664"/>
  <c r="A27680"/>
  <c r="A27696"/>
  <c r="A27712"/>
  <c r="A27728"/>
  <c r="A27744"/>
  <c r="A27760"/>
  <c r="A27776"/>
  <c r="A27792"/>
  <c r="A27808"/>
  <c r="A27824"/>
  <c r="A27840"/>
  <c r="A27856"/>
  <c r="A27872"/>
  <c r="A27888"/>
  <c r="A27904"/>
  <c r="A27920"/>
  <c r="A27936"/>
  <c r="A27952"/>
  <c r="A27968"/>
  <c r="A27984"/>
  <c r="A28000"/>
  <c r="A28016"/>
  <c r="A28032"/>
  <c r="A28048"/>
  <c r="A28064"/>
  <c r="A28080"/>
  <c r="A28096"/>
  <c r="A28112"/>
  <c r="A28128"/>
  <c r="A28144"/>
  <c r="A28160"/>
  <c r="A28176"/>
  <c r="A28192"/>
  <c r="A28208"/>
  <c r="A28224"/>
  <c r="A28240"/>
  <c r="A28256"/>
  <c r="A28272"/>
  <c r="A28288"/>
  <c r="A28304"/>
  <c r="A28320"/>
  <c r="A28336"/>
  <c r="A28352"/>
  <c r="A28368"/>
  <c r="A28384"/>
  <c r="A28400"/>
  <c r="A28416"/>
  <c r="A28432"/>
  <c r="A28448"/>
  <c r="A28464"/>
  <c r="A28480"/>
  <c r="A28496"/>
  <c r="A28512"/>
  <c r="A28528"/>
  <c r="A28544"/>
  <c r="A28560"/>
  <c r="A28576"/>
  <c r="A28592"/>
  <c r="A28608"/>
  <c r="A28624"/>
  <c r="A28640"/>
  <c r="A28656"/>
  <c r="A28672"/>
  <c r="A28688"/>
  <c r="A28704"/>
  <c r="A28720"/>
  <c r="A28736"/>
  <c r="A28752"/>
  <c r="A28768"/>
  <c r="A28784"/>
  <c r="A28800"/>
  <c r="A28816"/>
  <c r="A28832"/>
  <c r="A28848"/>
  <c r="A28864"/>
  <c r="A28880"/>
  <c r="A28896"/>
  <c r="A28912"/>
  <c r="A28928"/>
  <c r="A28944"/>
  <c r="A28960"/>
  <c r="A28976"/>
  <c r="A28992"/>
  <c r="A29008"/>
  <c r="A29024"/>
  <c r="A29040"/>
  <c r="A29056"/>
  <c r="A29072"/>
  <c r="A29088"/>
  <c r="A29104"/>
  <c r="A29120"/>
  <c r="A29136"/>
  <c r="A29152"/>
  <c r="A29168"/>
  <c r="A29184"/>
  <c r="A29200"/>
  <c r="A29216"/>
  <c r="A29232"/>
  <c r="A29248"/>
  <c r="A29264"/>
  <c r="A29280"/>
  <c r="A29296"/>
  <c r="A29312"/>
  <c r="A29328"/>
  <c r="A29344"/>
  <c r="A29360"/>
  <c r="A29376"/>
  <c r="A29388"/>
  <c r="A29399"/>
  <c r="B29409"/>
  <c r="A29420"/>
  <c r="A29431"/>
  <c r="B29441"/>
  <c r="A29452"/>
  <c r="A29463"/>
  <c r="B29473"/>
  <c r="A29484"/>
  <c r="A29495"/>
  <c r="B29505"/>
  <c r="A29516"/>
  <c r="A29527"/>
  <c r="B29537"/>
  <c r="A29548"/>
  <c r="A29559"/>
  <c r="B29569"/>
  <c r="A29580"/>
  <c r="A29591"/>
  <c r="B29601"/>
  <c r="A29612"/>
  <c r="A29623"/>
  <c r="B29633"/>
  <c r="A29644"/>
  <c r="A29655"/>
  <c r="B29665"/>
  <c r="A29676"/>
  <c r="A29687"/>
  <c r="B29697"/>
  <c r="A29708"/>
  <c r="A29719"/>
  <c r="B29729"/>
  <c r="A29740"/>
  <c r="A29751"/>
  <c r="B29761"/>
  <c r="A29772"/>
  <c r="A29783"/>
  <c r="B29793"/>
  <c r="A29804"/>
  <c r="A29815"/>
  <c r="B29825"/>
  <c r="A29836"/>
  <c r="A29847"/>
  <c r="B29857"/>
  <c r="A29868"/>
  <c r="A29879"/>
  <c r="B29889"/>
  <c r="A29900"/>
  <c r="A29911"/>
  <c r="B29921"/>
  <c r="A29932"/>
  <c r="A29943"/>
  <c r="B29953"/>
  <c r="A29964"/>
  <c r="A29975"/>
  <c r="B29985"/>
  <c r="A29996"/>
  <c r="A30007"/>
  <c r="B30017"/>
  <c r="A30028"/>
  <c r="A30039"/>
  <c r="B30049"/>
  <c r="A30060"/>
  <c r="A30071"/>
  <c r="B30081"/>
  <c r="A30092"/>
  <c r="A30103"/>
  <c r="A30111"/>
  <c r="B30117"/>
  <c r="A30125"/>
  <c r="A30132"/>
  <c r="A30139"/>
  <c r="A30146"/>
  <c r="B30153"/>
  <c r="A30160"/>
  <c r="B30167"/>
  <c r="A30175"/>
  <c r="B30181"/>
  <c r="A30189"/>
  <c r="A30196"/>
  <c r="A30203"/>
  <c r="A30210"/>
  <c r="B30217"/>
  <c r="A30224"/>
  <c r="B30231"/>
  <c r="A30239"/>
  <c r="B30245"/>
  <c r="A30253"/>
  <c r="A30260"/>
  <c r="A30267"/>
  <c r="A30274"/>
  <c r="B30281"/>
  <c r="A30288"/>
  <c r="B30295"/>
  <c r="A30303"/>
  <c r="B30309"/>
  <c r="A30317"/>
  <c r="A30324"/>
  <c r="A30331"/>
  <c r="A30338"/>
  <c r="B30345"/>
  <c r="A30352"/>
  <c r="B30359"/>
  <c r="A30367"/>
  <c r="B30373"/>
  <c r="A30381"/>
  <c r="A30388"/>
  <c r="A30395"/>
  <c r="A30402"/>
  <c r="B30409"/>
  <c r="A30416"/>
  <c r="B30423"/>
  <c r="A30431"/>
  <c r="B30437"/>
  <c r="A30445"/>
  <c r="A30452"/>
  <c r="A30459"/>
  <c r="A30466"/>
  <c r="B30473"/>
  <c r="A30480"/>
  <c r="B30487"/>
  <c r="A30495"/>
  <c r="B30501"/>
  <c r="A30509"/>
  <c r="A30516"/>
  <c r="A30523"/>
  <c r="A30530"/>
  <c r="B30537"/>
  <c r="A30544"/>
  <c r="B30551"/>
  <c r="A30559"/>
  <c r="B30565"/>
  <c r="A30573"/>
  <c r="A30580"/>
  <c r="A30587"/>
  <c r="A30594"/>
  <c r="B30601"/>
  <c r="A30608"/>
  <c r="B30615"/>
  <c r="A30623"/>
  <c r="B30629"/>
  <c r="A30637"/>
  <c r="A30644"/>
  <c r="A30651"/>
  <c r="A30658"/>
  <c r="B30665"/>
  <c r="A30672"/>
  <c r="B30679"/>
  <c r="A30687"/>
  <c r="B30693"/>
  <c r="A30701"/>
  <c r="A30708"/>
  <c r="A30715"/>
  <c r="A30722"/>
  <c r="B30729"/>
  <c r="A30736"/>
  <c r="B30743"/>
  <c r="A30751"/>
  <c r="B30757"/>
  <c r="A30765"/>
  <c r="A30772"/>
  <c r="A30779"/>
  <c r="A30786"/>
  <c r="B30793"/>
  <c r="A30800"/>
  <c r="B30807"/>
  <c r="A30815"/>
  <c r="B30821"/>
  <c r="A30829"/>
  <c r="A30836"/>
  <c r="A30843"/>
  <c r="A30850"/>
  <c r="B30857"/>
  <c r="A30864"/>
  <c r="B30871"/>
  <c r="A30879"/>
  <c r="B30885"/>
  <c r="A30893"/>
  <c r="A30900"/>
  <c r="A30907"/>
  <c r="A30914"/>
  <c r="B30921"/>
  <c r="A30928"/>
  <c r="B30935"/>
  <c r="A30943"/>
  <c r="B30949"/>
  <c r="A30957"/>
  <c r="A30964"/>
  <c r="A30971"/>
  <c r="A30978"/>
  <c r="B30985"/>
  <c r="A30992"/>
  <c r="B30999"/>
  <c r="A31007"/>
  <c r="B31013"/>
  <c r="A31021"/>
  <c r="A31028"/>
  <c r="A31035"/>
  <c r="A31042"/>
  <c r="B31049"/>
  <c r="A31056"/>
  <c r="B31063"/>
  <c r="A31071"/>
  <c r="B31077"/>
  <c r="A31085"/>
  <c r="A31092"/>
  <c r="A31099"/>
  <c r="A31106"/>
  <c r="B31113"/>
  <c r="A31120"/>
  <c r="B31127"/>
  <c r="A31135"/>
  <c r="B31141"/>
  <c r="A31149"/>
  <c r="A31156"/>
  <c r="A31163"/>
  <c r="A31170"/>
  <c r="B31177"/>
  <c r="A31184"/>
  <c r="B31191"/>
  <c r="A31199"/>
  <c r="B31205"/>
  <c r="A31213"/>
  <c r="A31220"/>
  <c r="A31227"/>
  <c r="A31234"/>
  <c r="B31241"/>
  <c r="A31248"/>
  <c r="B31255"/>
  <c r="A31263"/>
  <c r="B31269"/>
  <c r="A31277"/>
  <c r="A31284"/>
  <c r="A31291"/>
  <c r="A31298"/>
  <c r="B31305"/>
  <c r="A31312"/>
  <c r="B31319"/>
  <c r="A31327"/>
  <c r="B31333"/>
  <c r="A31341"/>
  <c r="A31348"/>
  <c r="A31355"/>
  <c r="A31362"/>
  <c r="B31369"/>
  <c r="A31376"/>
  <c r="B31383"/>
  <c r="A31391"/>
  <c r="B31397"/>
  <c r="A31405"/>
  <c r="A31412"/>
  <c r="A31419"/>
  <c r="A31426"/>
  <c r="B31433"/>
  <c r="A31440"/>
  <c r="B31447"/>
  <c r="A31455"/>
  <c r="B31461"/>
  <c r="A31469"/>
  <c r="A31476"/>
  <c r="A31483"/>
  <c r="A31490"/>
  <c r="B31497"/>
  <c r="A31504"/>
  <c r="B31511"/>
  <c r="A31519"/>
  <c r="B31525"/>
  <c r="A31533"/>
  <c r="A31540"/>
  <c r="A31547"/>
  <c r="A31554"/>
  <c r="B31561"/>
  <c r="A31568"/>
  <c r="B31575"/>
  <c r="A31583"/>
  <c r="B31589"/>
  <c r="A31597"/>
  <c r="A31604"/>
  <c r="A31611"/>
  <c r="A31618"/>
  <c r="B31625"/>
  <c r="A31632"/>
  <c r="B31639"/>
  <c r="A31647"/>
  <c r="B31653"/>
  <c r="A31661"/>
  <c r="A31668"/>
  <c r="A31675"/>
  <c r="A31682"/>
  <c r="B31689"/>
  <c r="A31696"/>
  <c r="B31703"/>
  <c r="A31711"/>
  <c r="B31717"/>
  <c r="A31725"/>
  <c r="A31732"/>
  <c r="A31739"/>
  <c r="A31746"/>
  <c r="B31753"/>
  <c r="A31760"/>
  <c r="B31767"/>
  <c r="A31775"/>
  <c r="B31781"/>
  <c r="A31789"/>
  <c r="A31796"/>
  <c r="A31803"/>
  <c r="A31810"/>
  <c r="B31817"/>
  <c r="A31824"/>
  <c r="B31831"/>
  <c r="A31839"/>
  <c r="B31845"/>
  <c r="A31853"/>
  <c r="A31860"/>
  <c r="A31867"/>
  <c r="A31874"/>
  <c r="B31881"/>
  <c r="A31888"/>
  <c r="B31895"/>
  <c r="A31903"/>
  <c r="B31909"/>
  <c r="A31917"/>
  <c r="A31924"/>
  <c r="A31931"/>
  <c r="A31938"/>
  <c r="B31945"/>
  <c r="A31952"/>
  <c r="B31959"/>
  <c r="A31967"/>
  <c r="B31973"/>
  <c r="A31981"/>
  <c r="A31988"/>
  <c r="A31995"/>
  <c r="A32002"/>
  <c r="B32009"/>
  <c r="A32016"/>
  <c r="B32023"/>
  <c r="A32031"/>
  <c r="B32037"/>
  <c r="A32045"/>
  <c r="A32052"/>
  <c r="A32059"/>
  <c r="A32066"/>
  <c r="B32073"/>
  <c r="A32080"/>
  <c r="B32087"/>
  <c r="A32095"/>
  <c r="B32101"/>
  <c r="A32109"/>
  <c r="A32116"/>
  <c r="A32123"/>
  <c r="A32130"/>
  <c r="B32137"/>
  <c r="A32144"/>
  <c r="B32151"/>
  <c r="A32159"/>
  <c r="B32165"/>
  <c r="A32173"/>
  <c r="A32180"/>
  <c r="A32187"/>
  <c r="A32194"/>
  <c r="B32201"/>
  <c r="A32208"/>
  <c r="B32215"/>
  <c r="A32223"/>
  <c r="B32229"/>
  <c r="A32237"/>
  <c r="A32244"/>
  <c r="A32251"/>
  <c r="A32258"/>
  <c r="B32265"/>
  <c r="A32272"/>
  <c r="B32279"/>
  <c r="A32287"/>
  <c r="B32293"/>
  <c r="A32301"/>
  <c r="A32308"/>
  <c r="A32315"/>
  <c r="A32322"/>
  <c r="B32329"/>
  <c r="A32336"/>
  <c r="B32343"/>
  <c r="A32351"/>
  <c r="B32357"/>
  <c r="A32365"/>
  <c r="A32372"/>
  <c r="A32379"/>
  <c r="A32386"/>
  <c r="B32393"/>
  <c r="A32400"/>
  <c r="B32407"/>
  <c r="A32415"/>
  <c r="B32421"/>
  <c r="A32429"/>
  <c r="A32436"/>
  <c r="A32443"/>
  <c r="A32450"/>
  <c r="B32457"/>
  <c r="A32464"/>
  <c r="B32471"/>
  <c r="A32479"/>
  <c r="B32485"/>
  <c r="A32493"/>
  <c r="A32500"/>
  <c r="A32507"/>
  <c r="A32514"/>
  <c r="B32521"/>
  <c r="A32528"/>
  <c r="B32535"/>
  <c r="A32543"/>
  <c r="B32549"/>
  <c r="A32557"/>
  <c r="A32564"/>
  <c r="A32571"/>
  <c r="A32578"/>
  <c r="B32585"/>
  <c r="A32592"/>
  <c r="B32599"/>
  <c r="A32607"/>
  <c r="B32613"/>
  <c r="A32621"/>
  <c r="A32628"/>
  <c r="A32635"/>
  <c r="A32642"/>
  <c r="B32649"/>
  <c r="A32656"/>
  <c r="B32663"/>
  <c r="A32671"/>
  <c r="B32677"/>
  <c r="A32685"/>
  <c r="A32692"/>
  <c r="A32699"/>
  <c r="A32706"/>
  <c r="B32713"/>
  <c r="A32720"/>
  <c r="B32727"/>
  <c r="A32735"/>
  <c r="B32741"/>
  <c r="A32749"/>
  <c r="A32756"/>
  <c r="A32763"/>
  <c r="A32770"/>
  <c r="B32777"/>
  <c r="A32784"/>
  <c r="B32791"/>
  <c r="A32799"/>
  <c r="B32805"/>
  <c r="A32813"/>
  <c r="A32820"/>
  <c r="A32827"/>
  <c r="A32834"/>
  <c r="B32841"/>
  <c r="A32848"/>
  <c r="B32855"/>
  <c r="A32863"/>
  <c r="B32869"/>
  <c r="A32877"/>
  <c r="A32884"/>
  <c r="A32891"/>
  <c r="A32898"/>
  <c r="B32905"/>
  <c r="A32912"/>
  <c r="B32919"/>
  <c r="A32927"/>
  <c r="B32933"/>
  <c r="A32941"/>
  <c r="A32948"/>
  <c r="A32955"/>
  <c r="B32960"/>
  <c r="A32966"/>
  <c r="A32971"/>
  <c r="B32976"/>
  <c r="A32982"/>
  <c r="A32987"/>
  <c r="B32992"/>
  <c r="A32998"/>
  <c r="A33003"/>
  <c r="B33008"/>
  <c r="A33014"/>
  <c r="A33019"/>
  <c r="B33024"/>
  <c r="A33030"/>
  <c r="A33035"/>
  <c r="B33040"/>
  <c r="A33046"/>
  <c r="A33051"/>
  <c r="B33056"/>
  <c r="A33062"/>
  <c r="A33067"/>
  <c r="B33072"/>
  <c r="A33078"/>
  <c r="A33083"/>
  <c r="B33088"/>
  <c r="A33094"/>
  <c r="A33099"/>
  <c r="B33104"/>
  <c r="A33110"/>
  <c r="A33115"/>
  <c r="B33120"/>
  <c r="A33126"/>
  <c r="A33131"/>
  <c r="B33136"/>
  <c r="A33142"/>
  <c r="A33147"/>
  <c r="B33152"/>
  <c r="A33158"/>
  <c r="A33163"/>
  <c r="B33168"/>
  <c r="A33174"/>
  <c r="A33179"/>
  <c r="B33184"/>
  <c r="A33190"/>
  <c r="A33195"/>
  <c r="B33200"/>
  <c r="A33206"/>
  <c r="A33211"/>
  <c r="B33216"/>
  <c r="A33222"/>
  <c r="A33227"/>
  <c r="B33232"/>
  <c r="A33238"/>
  <c r="A33243"/>
  <c r="B33248"/>
  <c r="A33254"/>
  <c r="A33259"/>
  <c r="B33264"/>
  <c r="A33270"/>
  <c r="A33275"/>
  <c r="B33280"/>
  <c r="A33286"/>
  <c r="A33291"/>
  <c r="B33296"/>
  <c r="A33302"/>
  <c r="A33307"/>
  <c r="B33312"/>
  <c r="A33318"/>
  <c r="A33323"/>
  <c r="B33328"/>
  <c r="A33334"/>
  <c r="A33339"/>
  <c r="B33344"/>
  <c r="A33350"/>
  <c r="A33355"/>
  <c r="B33360"/>
  <c r="A33366"/>
  <c r="A33371"/>
  <c r="B33376"/>
  <c r="A33382"/>
  <c r="A33387"/>
  <c r="B33392"/>
  <c r="A33398"/>
  <c r="A33403"/>
  <c r="B33408"/>
  <c r="A33414"/>
  <c r="A33419"/>
  <c r="B33424"/>
  <c r="A33430"/>
  <c r="A33435"/>
  <c r="B33440"/>
  <c r="A33446"/>
  <c r="A33451"/>
  <c r="B33456"/>
  <c r="A33462"/>
  <c r="A33467"/>
  <c r="B33472"/>
  <c r="A33478"/>
  <c r="A33483"/>
  <c r="B33488"/>
  <c r="A33494"/>
  <c r="B33498"/>
  <c r="B33502"/>
  <c r="B33506"/>
  <c r="B33510"/>
  <c r="B33514"/>
  <c r="B33518"/>
  <c r="B33522"/>
  <c r="B33526"/>
  <c r="B33530"/>
  <c r="B33534"/>
  <c r="B33538"/>
  <c r="B33542"/>
  <c r="B33546"/>
  <c r="B33550"/>
  <c r="B33554"/>
  <c r="B33558"/>
  <c r="B33562"/>
  <c r="B33566"/>
  <c r="B33570"/>
  <c r="B33574"/>
  <c r="B33578"/>
  <c r="B33582"/>
  <c r="B33586"/>
  <c r="B33590"/>
  <c r="B33594"/>
  <c r="B33598"/>
  <c r="B33602"/>
  <c r="B33606"/>
  <c r="B33610"/>
  <c r="B33614"/>
  <c r="B33618"/>
  <c r="B33622"/>
  <c r="B33626"/>
  <c r="B33630"/>
  <c r="B33634"/>
  <c r="B33638"/>
  <c r="B33642"/>
  <c r="B33646"/>
  <c r="B33650"/>
  <c r="B33654"/>
  <c r="B33658"/>
  <c r="B33662"/>
  <c r="B33666"/>
  <c r="B33670"/>
  <c r="B33674"/>
  <c r="B33678"/>
  <c r="B33682"/>
  <c r="B33686"/>
  <c r="B33690"/>
  <c r="B33694"/>
  <c r="B33698"/>
  <c r="B33702"/>
  <c r="B33706"/>
  <c r="B33710"/>
  <c r="B33714"/>
  <c r="B33718"/>
  <c r="B33722"/>
  <c r="B33726"/>
  <c r="B33730"/>
  <c r="B33734"/>
  <c r="B33738"/>
  <c r="B33742"/>
  <c r="B33746"/>
  <c r="B33750"/>
  <c r="B33754"/>
  <c r="B33758"/>
  <c r="B33762"/>
  <c r="B33766"/>
  <c r="B33770"/>
  <c r="B33774"/>
  <c r="B33778"/>
  <c r="B33782"/>
  <c r="B33786"/>
  <c r="B33790"/>
  <c r="B33794"/>
  <c r="B33798"/>
  <c r="B33802"/>
  <c r="B33806"/>
  <c r="B33810"/>
  <c r="B33814"/>
  <c r="B33818"/>
  <c r="B33822"/>
  <c r="B33826"/>
  <c r="B33830"/>
  <c r="B33834"/>
  <c r="B33838"/>
  <c r="B33842"/>
  <c r="B33846"/>
  <c r="B33850"/>
  <c r="B33854"/>
  <c r="B33858"/>
  <c r="B33862"/>
  <c r="B33866"/>
  <c r="B33870"/>
  <c r="B33874"/>
  <c r="B33878"/>
  <c r="B33882"/>
  <c r="B33886"/>
  <c r="B33890"/>
  <c r="B33894"/>
  <c r="B33898"/>
  <c r="B33902"/>
  <c r="B33906"/>
  <c r="B33910"/>
  <c r="B33914"/>
  <c r="B33918"/>
  <c r="B33922"/>
  <c r="B33926"/>
  <c r="B33930"/>
  <c r="B33934"/>
  <c r="B33938"/>
  <c r="B33942"/>
  <c r="B33946"/>
  <c r="B33950"/>
  <c r="B33954"/>
  <c r="B33958"/>
  <c r="B33962"/>
  <c r="B33966"/>
  <c r="B33970"/>
  <c r="B33974"/>
  <c r="B33978"/>
  <c r="B33982"/>
  <c r="B33986"/>
  <c r="B33990"/>
  <c r="B33994"/>
  <c r="B33998"/>
  <c r="B34002"/>
  <c r="B34006"/>
  <c r="B34010"/>
  <c r="B34014"/>
  <c r="B34018"/>
  <c r="B34022"/>
  <c r="B34026"/>
  <c r="B34030"/>
  <c r="B34034"/>
  <c r="B34038"/>
  <c r="B34042"/>
  <c r="B34046"/>
  <c r="B34050"/>
  <c r="B34054"/>
  <c r="B34058"/>
  <c r="B34062"/>
  <c r="B34066"/>
  <c r="B34070"/>
  <c r="B34074"/>
  <c r="B34078"/>
  <c r="B34082"/>
  <c r="B34086"/>
  <c r="B34090"/>
  <c r="B34094"/>
  <c r="B34098"/>
  <c r="B34102"/>
  <c r="B34106"/>
  <c r="B34110"/>
  <c r="B34114"/>
  <c r="B34118"/>
  <c r="B34122"/>
  <c r="B34126"/>
  <c r="B34130"/>
  <c r="B34134"/>
  <c r="B34138"/>
  <c r="B34142"/>
  <c r="B34146"/>
  <c r="B34150"/>
  <c r="B34154"/>
  <c r="B34158"/>
  <c r="B34162"/>
  <c r="B34166"/>
  <c r="B34170"/>
  <c r="B34174"/>
  <c r="B34178"/>
  <c r="B34182"/>
  <c r="B34186"/>
  <c r="B34190"/>
  <c r="B34194"/>
  <c r="B34198"/>
  <c r="B34202"/>
  <c r="B34206"/>
  <c r="B34210"/>
  <c r="B34214"/>
  <c r="B34218"/>
  <c r="B34222"/>
  <c r="B34226"/>
  <c r="B34230"/>
  <c r="B34234"/>
  <c r="B34238"/>
  <c r="B34242"/>
  <c r="B34246"/>
  <c r="B34250"/>
  <c r="B34254"/>
  <c r="B34258"/>
  <c r="B34262"/>
  <c r="B34266"/>
  <c r="B34270"/>
  <c r="B34274"/>
  <c r="B34278"/>
  <c r="B34282"/>
  <c r="B34286"/>
  <c r="B34290"/>
  <c r="B34294"/>
  <c r="B34298"/>
  <c r="B34302"/>
  <c r="B34306"/>
  <c r="B34310"/>
  <c r="B34314"/>
  <c r="B34318"/>
  <c r="B34322"/>
  <c r="B34326"/>
  <c r="B34330"/>
  <c r="B34334"/>
  <c r="B34338"/>
  <c r="B34342"/>
  <c r="B34346"/>
  <c r="B34350"/>
  <c r="B34354"/>
  <c r="B34358"/>
  <c r="B34362"/>
  <c r="B34366"/>
  <c r="B34370"/>
  <c r="B34374"/>
  <c r="B34378"/>
  <c r="B34382"/>
  <c r="B34386"/>
  <c r="B34390"/>
  <c r="B34394"/>
  <c r="B34398"/>
  <c r="B34402"/>
  <c r="B34406"/>
  <c r="B34410"/>
  <c r="B34414"/>
  <c r="B34418"/>
  <c r="B34422"/>
  <c r="B34426"/>
  <c r="B34430"/>
  <c r="B34434"/>
  <c r="B34438"/>
  <c r="B34442"/>
  <c r="B34446"/>
  <c r="B34450"/>
  <c r="B34454"/>
  <c r="B34458"/>
  <c r="B34462"/>
  <c r="B34466"/>
  <c r="B34470"/>
  <c r="B34474"/>
  <c r="B34478"/>
  <c r="B34482"/>
  <c r="B34486"/>
  <c r="B34490"/>
  <c r="B34494"/>
  <c r="B34498"/>
  <c r="B34502"/>
  <c r="B34506"/>
  <c r="B34510"/>
  <c r="B34514"/>
  <c r="B34518"/>
  <c r="B34522"/>
  <c r="B34526"/>
  <c r="B34530"/>
  <c r="B34534"/>
  <c r="B34538"/>
  <c r="B34542"/>
  <c r="B34546"/>
  <c r="B34550"/>
  <c r="B34554"/>
  <c r="B34558"/>
  <c r="B34562"/>
  <c r="B34566"/>
  <c r="B34570"/>
  <c r="B34574"/>
  <c r="B34578"/>
  <c r="B34582"/>
  <c r="B34586"/>
  <c r="B34590"/>
  <c r="B34594"/>
  <c r="B34598"/>
  <c r="B34602"/>
  <c r="B34606"/>
  <c r="B34610"/>
  <c r="B34614"/>
  <c r="B34618"/>
  <c r="B34622"/>
  <c r="B34626"/>
  <c r="B34630"/>
  <c r="B34634"/>
  <c r="B34638"/>
  <c r="B34642"/>
  <c r="B34646"/>
  <c r="B34650"/>
  <c r="B34654"/>
  <c r="B34658"/>
  <c r="B34662"/>
  <c r="B34666"/>
  <c r="B34670"/>
  <c r="B34674"/>
  <c r="B34678"/>
  <c r="B34682"/>
  <c r="B34686"/>
  <c r="B34690"/>
  <c r="B34694"/>
  <c r="B34698"/>
  <c r="B34702"/>
  <c r="B34706"/>
  <c r="B34710"/>
  <c r="B34714"/>
  <c r="B34718"/>
  <c r="B34722"/>
  <c r="B34726"/>
  <c r="B34730"/>
  <c r="B34734"/>
  <c r="B34738"/>
  <c r="B34742"/>
  <c r="B34746"/>
  <c r="B34750"/>
  <c r="B34754"/>
  <c r="B34758"/>
  <c r="B34762"/>
  <c r="B34766"/>
  <c r="B34770"/>
  <c r="B34774"/>
  <c r="B34778"/>
  <c r="B34782"/>
  <c r="B34786"/>
  <c r="B34790"/>
  <c r="B34794"/>
  <c r="B34798"/>
  <c r="B34802"/>
  <c r="B34806"/>
  <c r="B34810"/>
  <c r="B34814"/>
  <c r="B34818"/>
  <c r="B34822"/>
  <c r="B34826"/>
  <c r="B34830"/>
  <c r="B34834"/>
  <c r="B34838"/>
  <c r="B34842"/>
  <c r="B34846"/>
  <c r="B34850"/>
  <c r="B34854"/>
  <c r="B34858"/>
  <c r="B34862"/>
  <c r="B34866"/>
  <c r="B34870"/>
  <c r="B34874"/>
  <c r="B34878"/>
  <c r="B34882"/>
  <c r="B34886"/>
  <c r="B34890"/>
  <c r="B34894"/>
  <c r="B34898"/>
  <c r="B34902"/>
  <c r="B34906"/>
  <c r="B34910"/>
  <c r="B34914"/>
  <c r="B34918"/>
  <c r="B34922"/>
  <c r="B34926"/>
  <c r="B34930"/>
  <c r="B34934"/>
  <c r="B34938"/>
  <c r="B34942"/>
  <c r="B34946"/>
  <c r="B34950"/>
  <c r="B34954"/>
  <c r="B34958"/>
  <c r="B34962"/>
  <c r="B34966"/>
  <c r="B34970"/>
  <c r="B34974"/>
  <c r="B34978"/>
  <c r="B34982"/>
  <c r="B34986"/>
  <c r="B34990"/>
  <c r="B34994"/>
  <c r="B34998"/>
  <c r="B35002"/>
  <c r="B35006"/>
  <c r="B35010"/>
  <c r="B35014"/>
  <c r="B35018"/>
  <c r="B35022"/>
  <c r="B35026"/>
  <c r="B35030"/>
  <c r="B35034"/>
  <c r="B35038"/>
  <c r="B35042"/>
  <c r="B35046"/>
  <c r="B35050"/>
  <c r="B35054"/>
  <c r="B35058"/>
  <c r="B35062"/>
  <c r="B35066"/>
  <c r="B35070"/>
  <c r="B35074"/>
  <c r="B35078"/>
  <c r="B35082"/>
  <c r="B35086"/>
  <c r="B35090"/>
  <c r="B35094"/>
  <c r="B35098"/>
  <c r="B35102"/>
  <c r="B35106"/>
  <c r="B35110"/>
  <c r="B35114"/>
  <c r="B35118"/>
  <c r="B35122"/>
  <c r="B35126"/>
  <c r="B35130"/>
  <c r="B35134"/>
  <c r="B35138"/>
  <c r="B35142"/>
  <c r="B35146"/>
  <c r="B35150"/>
  <c r="B35154"/>
  <c r="B35158"/>
  <c r="B35162"/>
  <c r="B35166"/>
  <c r="B35170"/>
  <c r="B35174"/>
  <c r="B35178"/>
  <c r="B35182"/>
  <c r="B35186"/>
  <c r="B35190"/>
  <c r="B35194"/>
  <c r="B35198"/>
  <c r="B35202"/>
  <c r="B35206"/>
  <c r="B35210"/>
  <c r="B35214"/>
  <c r="B35218"/>
  <c r="B35222"/>
  <c r="B35226"/>
  <c r="B35230"/>
  <c r="B35234"/>
  <c r="B35238"/>
  <c r="B35242"/>
  <c r="B35246"/>
  <c r="B35250"/>
  <c r="B35254"/>
  <c r="B35258"/>
  <c r="B35262"/>
  <c r="B35266"/>
  <c r="B35270"/>
  <c r="B35274"/>
  <c r="B35278"/>
  <c r="B35282"/>
  <c r="B35286"/>
  <c r="B35290"/>
  <c r="B35294"/>
  <c r="B35298"/>
  <c r="B35302"/>
  <c r="B35306"/>
  <c r="B35310"/>
  <c r="B35314"/>
  <c r="B35318"/>
  <c r="B35322"/>
  <c r="B35326"/>
  <c r="B35330"/>
  <c r="B35334"/>
  <c r="B35338"/>
  <c r="B35342"/>
  <c r="B35346"/>
  <c r="B35350"/>
  <c r="B35354"/>
  <c r="B35358"/>
  <c r="B35362"/>
  <c r="B35366"/>
  <c r="B35370"/>
  <c r="B35374"/>
  <c r="B35378"/>
  <c r="B35382"/>
  <c r="B35386"/>
  <c r="B35390"/>
  <c r="B35394"/>
  <c r="B35398"/>
  <c r="B35402"/>
  <c r="B35406"/>
  <c r="B35410"/>
  <c r="B35414"/>
  <c r="B35418"/>
  <c r="B35422"/>
  <c r="B35426"/>
  <c r="B35430"/>
  <c r="B35434"/>
  <c r="B35438"/>
  <c r="B35442"/>
  <c r="B35446"/>
  <c r="B35450"/>
  <c r="B35454"/>
  <c r="B35458"/>
  <c r="B35462"/>
  <c r="B35466"/>
  <c r="B35470"/>
  <c r="B35474"/>
  <c r="B35478"/>
  <c r="B35482"/>
  <c r="B35486"/>
  <c r="B35490"/>
  <c r="B35494"/>
  <c r="B35498"/>
  <c r="B35502"/>
  <c r="B35506"/>
  <c r="B35510"/>
  <c r="B35514"/>
  <c r="B35518"/>
  <c r="B35522"/>
  <c r="B35526"/>
  <c r="B35530"/>
  <c r="B35534"/>
  <c r="B35538"/>
  <c r="B35542"/>
  <c r="B35546"/>
  <c r="B35550"/>
  <c r="B35554"/>
  <c r="B35558"/>
  <c r="B35562"/>
  <c r="B35566"/>
  <c r="B35570"/>
  <c r="B35574"/>
  <c r="B35578"/>
  <c r="B35582"/>
  <c r="B35586"/>
  <c r="B35590"/>
  <c r="B35594"/>
  <c r="B35598"/>
  <c r="B35602"/>
  <c r="B35606"/>
  <c r="B35610"/>
  <c r="B35614"/>
  <c r="B35618"/>
  <c r="B35622"/>
  <c r="B35626"/>
  <c r="B35630"/>
  <c r="B35634"/>
  <c r="B35638"/>
  <c r="B35642"/>
  <c r="B35646"/>
  <c r="B35650"/>
  <c r="B35654"/>
  <c r="B35658"/>
  <c r="B35662"/>
  <c r="B35666"/>
  <c r="B35670"/>
  <c r="B35674"/>
  <c r="B35678"/>
  <c r="B35682"/>
  <c r="B35686"/>
  <c r="B35690"/>
  <c r="B35694"/>
  <c r="B35698"/>
  <c r="B35702"/>
  <c r="B35706"/>
  <c r="B35710"/>
  <c r="B35714"/>
  <c r="B35718"/>
  <c r="B35722"/>
  <c r="B35726"/>
  <c r="B35730"/>
  <c r="B35734"/>
  <c r="B35738"/>
  <c r="B35742"/>
  <c r="B35746"/>
  <c r="B35750"/>
  <c r="B35754"/>
  <c r="B35758"/>
  <c r="B35762"/>
  <c r="B35766"/>
  <c r="B35770"/>
  <c r="B35774"/>
  <c r="B35778"/>
  <c r="B35782"/>
  <c r="B35786"/>
  <c r="B35790"/>
  <c r="B35794"/>
  <c r="B35798"/>
  <c r="B35802"/>
  <c r="B35806"/>
  <c r="B35810"/>
  <c r="B35814"/>
  <c r="B35818"/>
  <c r="B35822"/>
  <c r="B35826"/>
  <c r="B35830"/>
  <c r="B35834"/>
  <c r="B35838"/>
  <c r="B35842"/>
  <c r="B35846"/>
  <c r="B35850"/>
  <c r="B35854"/>
  <c r="B35858"/>
  <c r="B35862"/>
  <c r="B35866"/>
  <c r="B35870"/>
  <c r="B35874"/>
  <c r="B35878"/>
  <c r="B35882"/>
  <c r="B35886"/>
  <c r="B35890"/>
  <c r="B35894"/>
  <c r="B35898"/>
  <c r="B35902"/>
  <c r="B35906"/>
  <c r="B35910"/>
  <c r="B35914"/>
  <c r="B35918"/>
  <c r="B35922"/>
  <c r="B35926"/>
  <c r="B35930"/>
  <c r="B35934"/>
  <c r="B35938"/>
  <c r="B35942"/>
  <c r="B35946"/>
  <c r="B35950"/>
  <c r="B35954"/>
  <c r="B35958"/>
  <c r="B35962"/>
  <c r="B35966"/>
  <c r="B35970"/>
  <c r="B35974"/>
  <c r="B35978"/>
  <c r="B35982"/>
  <c r="B35986"/>
  <c r="B35990"/>
  <c r="B35994"/>
  <c r="B35998"/>
  <c r="B36002"/>
  <c r="B36006"/>
  <c r="B36010"/>
  <c r="B36014"/>
  <c r="B36018"/>
  <c r="B36022"/>
  <c r="B36026"/>
  <c r="B36030"/>
  <c r="B36034"/>
  <c r="B36038"/>
  <c r="B36042"/>
  <c r="B36046"/>
  <c r="B36050"/>
  <c r="B36054"/>
  <c r="B36058"/>
  <c r="B36062"/>
  <c r="B36066"/>
  <c r="B36070"/>
  <c r="B36074"/>
  <c r="B36078"/>
  <c r="B36082"/>
  <c r="B36086"/>
  <c r="B36090"/>
  <c r="B36094"/>
  <c r="B36098"/>
  <c r="B36102"/>
  <c r="B36106"/>
  <c r="B36110"/>
  <c r="B36114"/>
  <c r="B36118"/>
  <c r="B36122"/>
  <c r="B36126"/>
  <c r="B36130"/>
  <c r="B36134"/>
  <c r="B36138"/>
  <c r="B36142"/>
  <c r="B36146"/>
  <c r="B36150"/>
  <c r="B36154"/>
  <c r="B36158"/>
  <c r="B36162"/>
  <c r="B36166"/>
  <c r="B36170"/>
  <c r="B36174"/>
  <c r="B36178"/>
  <c r="B36182"/>
  <c r="B36186"/>
  <c r="B36190"/>
  <c r="B36194"/>
  <c r="B36198"/>
  <c r="B36202"/>
  <c r="B36206"/>
  <c r="B36210"/>
  <c r="B36214"/>
  <c r="B36218"/>
  <c r="B36222"/>
  <c r="B36226"/>
  <c r="B36230"/>
  <c r="B36234"/>
  <c r="B36238"/>
  <c r="B36242"/>
  <c r="B36246"/>
  <c r="B36250"/>
  <c r="B36254"/>
  <c r="B36258"/>
  <c r="B36262"/>
  <c r="B36266"/>
  <c r="B36270"/>
  <c r="B36274"/>
  <c r="B36278"/>
  <c r="B36282"/>
  <c r="B36286"/>
  <c r="B36290"/>
  <c r="B36294"/>
  <c r="B36298"/>
  <c r="B36302"/>
  <c r="B36306"/>
  <c r="B36310"/>
  <c r="B36314"/>
  <c r="B36318"/>
  <c r="B36322"/>
  <c r="B36326"/>
  <c r="B36330"/>
  <c r="B36334"/>
  <c r="B36338"/>
  <c r="B36342"/>
  <c r="B36346"/>
  <c r="B36350"/>
  <c r="B36354"/>
  <c r="B36358"/>
  <c r="B36362"/>
  <c r="B36366"/>
  <c r="B36370"/>
  <c r="B36374"/>
  <c r="B36378"/>
  <c r="B36382"/>
  <c r="B36386"/>
  <c r="B36390"/>
  <c r="B36394"/>
  <c r="B36398"/>
  <c r="B36402"/>
  <c r="B36406"/>
  <c r="B36410"/>
  <c r="B36414"/>
  <c r="B36418"/>
  <c r="B36422"/>
  <c r="B36426"/>
  <c r="B36430"/>
  <c r="B36434"/>
  <c r="B36438"/>
  <c r="B36442"/>
  <c r="B36446"/>
  <c r="B36450"/>
  <c r="B36454"/>
  <c r="B36458"/>
  <c r="B36462"/>
  <c r="B36466"/>
  <c r="B36470"/>
  <c r="B36474"/>
  <c r="B36478"/>
  <c r="B36482"/>
  <c r="B36486"/>
  <c r="B36490"/>
  <c r="B36494"/>
  <c r="B36498"/>
  <c r="B36502"/>
  <c r="B36506"/>
  <c r="B36510"/>
  <c r="B36514"/>
  <c r="B36518"/>
  <c r="B36522"/>
  <c r="B36526"/>
  <c r="B36530"/>
  <c r="B36534"/>
  <c r="B36538"/>
  <c r="B36542"/>
  <c r="B36546"/>
  <c r="B36550"/>
  <c r="B36554"/>
  <c r="B36558"/>
  <c r="B36562"/>
  <c r="B36566"/>
  <c r="B36570"/>
  <c r="B36574"/>
  <c r="B36578"/>
  <c r="B36582"/>
  <c r="B36586"/>
  <c r="B36590"/>
  <c r="B36594"/>
  <c r="B36598"/>
  <c r="B36602"/>
  <c r="B36606"/>
  <c r="B36610"/>
  <c r="B36614"/>
  <c r="B36618"/>
  <c r="B36622"/>
  <c r="B36626"/>
  <c r="B36630"/>
  <c r="B36634"/>
  <c r="B36638"/>
  <c r="B36642"/>
  <c r="B36646"/>
  <c r="B36650"/>
  <c r="B36654"/>
  <c r="B36658"/>
  <c r="B36662"/>
  <c r="B36666"/>
  <c r="B36670"/>
  <c r="B36674"/>
  <c r="B36678"/>
  <c r="B36682"/>
  <c r="B36686"/>
  <c r="B36690"/>
  <c r="B36694"/>
  <c r="B36698"/>
  <c r="B36702"/>
  <c r="B36706"/>
  <c r="B36710"/>
  <c r="B36714"/>
  <c r="B36718"/>
  <c r="B36722"/>
  <c r="B36726"/>
  <c r="B36730"/>
  <c r="B36734"/>
  <c r="B36738"/>
  <c r="B36742"/>
  <c r="B36746"/>
  <c r="B36750"/>
  <c r="B36754"/>
  <c r="B36758"/>
  <c r="B36762"/>
  <c r="B36766"/>
  <c r="B36770"/>
  <c r="B36774"/>
  <c r="B36778"/>
  <c r="B36782"/>
  <c r="B36786"/>
  <c r="B36790"/>
  <c r="B36794"/>
  <c r="B36798"/>
  <c r="B36802"/>
  <c r="B36806"/>
  <c r="B36810"/>
  <c r="B36814"/>
  <c r="B36818"/>
  <c r="B36822"/>
  <c r="B36826"/>
  <c r="B36830"/>
  <c r="B36834"/>
  <c r="B36838"/>
  <c r="B36842"/>
  <c r="B36846"/>
  <c r="B36850"/>
  <c r="B36854"/>
  <c r="B36858"/>
  <c r="B36862"/>
  <c r="B36866"/>
  <c r="B36870"/>
  <c r="B36874"/>
  <c r="B36878"/>
  <c r="B36882"/>
  <c r="B36886"/>
  <c r="B36890"/>
  <c r="B36894"/>
  <c r="B36898"/>
  <c r="B36902"/>
  <c r="B36906"/>
  <c r="B36910"/>
  <c r="B36914"/>
  <c r="B36918"/>
  <c r="B36922"/>
  <c r="B36926"/>
  <c r="B36930"/>
  <c r="B36934"/>
  <c r="B36938"/>
  <c r="B36942"/>
  <c r="B36946"/>
  <c r="B36950"/>
  <c r="B36954"/>
  <c r="B36958"/>
  <c r="B36962"/>
  <c r="B36966"/>
  <c r="B36970"/>
  <c r="B36974"/>
  <c r="B36978"/>
  <c r="B36982"/>
  <c r="B36986"/>
  <c r="B36990"/>
  <c r="B36994"/>
  <c r="B36998"/>
  <c r="B37002"/>
  <c r="B37006"/>
  <c r="B37010"/>
  <c r="B37014"/>
  <c r="B37018"/>
  <c r="B37022"/>
  <c r="B37026"/>
  <c r="B37030"/>
  <c r="B37034"/>
  <c r="B37038"/>
  <c r="B37042"/>
  <c r="B37046"/>
  <c r="B37050"/>
  <c r="B37054"/>
  <c r="B37058"/>
  <c r="B37062"/>
  <c r="B37066"/>
  <c r="B37070"/>
  <c r="B37074"/>
  <c r="B37078"/>
  <c r="B37082"/>
  <c r="B37086"/>
  <c r="B37090"/>
  <c r="B37094"/>
  <c r="B37098"/>
  <c r="B37102"/>
  <c r="B37106"/>
  <c r="B37110"/>
  <c r="B37114"/>
  <c r="B37118"/>
  <c r="B37122"/>
  <c r="B37126"/>
  <c r="B37130"/>
  <c r="B37134"/>
  <c r="B37138"/>
  <c r="B37142"/>
  <c r="B37146"/>
  <c r="B37150"/>
  <c r="B37154"/>
  <c r="B37158"/>
  <c r="B37162"/>
  <c r="B37166"/>
  <c r="B37170"/>
  <c r="B37174"/>
  <c r="B37178"/>
  <c r="B37182"/>
  <c r="B37186"/>
  <c r="B37190"/>
  <c r="B37194"/>
  <c r="B37198"/>
  <c r="B37202"/>
  <c r="B37206"/>
  <c r="B37210"/>
  <c r="B37214"/>
  <c r="B37218"/>
  <c r="B37222"/>
  <c r="B37226"/>
  <c r="B37230"/>
  <c r="B37234"/>
  <c r="B37238"/>
  <c r="B37242"/>
  <c r="B37246"/>
  <c r="B37250"/>
  <c r="B37254"/>
  <c r="B37258"/>
  <c r="B37262"/>
  <c r="B37266"/>
  <c r="B37270"/>
  <c r="B37274"/>
  <c r="B37278"/>
  <c r="B37282"/>
  <c r="B37286"/>
  <c r="B37290"/>
  <c r="B37294"/>
  <c r="B37298"/>
  <c r="B37302"/>
  <c r="B37306"/>
  <c r="B37310"/>
  <c r="B37314"/>
  <c r="B37318"/>
  <c r="B37322"/>
  <c r="B37326"/>
  <c r="B37330"/>
  <c r="B37334"/>
  <c r="B37338"/>
  <c r="B37342"/>
  <c r="B37346"/>
  <c r="B37350"/>
  <c r="B37354"/>
  <c r="B37358"/>
  <c r="B37362"/>
  <c r="B37366"/>
  <c r="B37370"/>
  <c r="B37374"/>
  <c r="B37378"/>
  <c r="B37382"/>
  <c r="B37386"/>
  <c r="B37390"/>
  <c r="B37394"/>
  <c r="B37398"/>
  <c r="B37402"/>
  <c r="B37406"/>
  <c r="B37410"/>
  <c r="B37414"/>
  <c r="B37418"/>
  <c r="B37422"/>
  <c r="B37426"/>
  <c r="B37430"/>
  <c r="B37434"/>
  <c r="B37438"/>
  <c r="B37442"/>
  <c r="B37446"/>
  <c r="B37450"/>
  <c r="B37454"/>
  <c r="B37458"/>
  <c r="B37462"/>
  <c r="B37466"/>
  <c r="B37470"/>
  <c r="B37474"/>
  <c r="B37478"/>
  <c r="B37482"/>
  <c r="B37486"/>
  <c r="B37490"/>
  <c r="B37494"/>
  <c r="B37498"/>
  <c r="B37502"/>
  <c r="B37506"/>
  <c r="B37510"/>
  <c r="B37514"/>
  <c r="B37518"/>
  <c r="B37522"/>
  <c r="B37526"/>
  <c r="B37530"/>
  <c r="B37534"/>
  <c r="B37538"/>
  <c r="B37542"/>
  <c r="B37546"/>
  <c r="B37550"/>
  <c r="B37554"/>
  <c r="B37558"/>
  <c r="B37562"/>
  <c r="B37566"/>
  <c r="B37570"/>
  <c r="B37574"/>
  <c r="B37578"/>
  <c r="B37582"/>
  <c r="B37586"/>
  <c r="B37590"/>
  <c r="B37594"/>
  <c r="B37598"/>
  <c r="B37602"/>
  <c r="B37606"/>
  <c r="B37610"/>
  <c r="B37614"/>
  <c r="B37618"/>
  <c r="B37622"/>
  <c r="B37626"/>
  <c r="B37630"/>
  <c r="B37634"/>
  <c r="B37638"/>
  <c r="B37642"/>
  <c r="B37646"/>
  <c r="B37650"/>
  <c r="B37654"/>
  <c r="B37658"/>
  <c r="B37662"/>
  <c r="B37666"/>
  <c r="B37670"/>
  <c r="B37674"/>
  <c r="B37678"/>
  <c r="B37682"/>
  <c r="B37686"/>
  <c r="B37690"/>
  <c r="B37694"/>
  <c r="B37698"/>
  <c r="B37702"/>
  <c r="B37706"/>
  <c r="B37710"/>
  <c r="B37714"/>
  <c r="B37718"/>
  <c r="B37722"/>
  <c r="B37726"/>
  <c r="B37730"/>
  <c r="B37734"/>
  <c r="B37738"/>
  <c r="B37742"/>
  <c r="B37746"/>
  <c r="B37750"/>
  <c r="B37754"/>
  <c r="B37758"/>
  <c r="B37762"/>
  <c r="B37766"/>
  <c r="B37770"/>
  <c r="B37774"/>
  <c r="B37778"/>
  <c r="B37782"/>
  <c r="B37786"/>
  <c r="B37790"/>
  <c r="B37794"/>
  <c r="B37798"/>
  <c r="B37802"/>
  <c r="B37806"/>
  <c r="B37810"/>
  <c r="B37814"/>
  <c r="B37818"/>
  <c r="B37822"/>
  <c r="B37826"/>
  <c r="B37830"/>
  <c r="B37834"/>
  <c r="B37838"/>
  <c r="B37842"/>
  <c r="B37846"/>
  <c r="B37850"/>
  <c r="B37854"/>
  <c r="B37858"/>
  <c r="B37862"/>
  <c r="B37866"/>
  <c r="B37870"/>
  <c r="B37874"/>
  <c r="B37878"/>
  <c r="B37882"/>
  <c r="B37886"/>
  <c r="B37890"/>
  <c r="B37894"/>
  <c r="B37898"/>
  <c r="B37902"/>
  <c r="B37906"/>
  <c r="B37910"/>
  <c r="B37914"/>
  <c r="B37918"/>
  <c r="B37922"/>
  <c r="B37926"/>
  <c r="B37930"/>
  <c r="B37934"/>
  <c r="B37938"/>
  <c r="B37942"/>
  <c r="B37946"/>
  <c r="B37950"/>
  <c r="B37954"/>
  <c r="B37958"/>
  <c r="B37962"/>
  <c r="B37966"/>
  <c r="B37970"/>
  <c r="B37974"/>
  <c r="B37978"/>
  <c r="B37982"/>
  <c r="B37986"/>
  <c r="B37990"/>
  <c r="B37994"/>
  <c r="B37998"/>
  <c r="B38002"/>
  <c r="B38006"/>
  <c r="B38010"/>
  <c r="B38014"/>
  <c r="B38018"/>
  <c r="B38022"/>
  <c r="B38026"/>
  <c r="B38030"/>
  <c r="B38034"/>
  <c r="B38038"/>
  <c r="B38042"/>
  <c r="B38046"/>
  <c r="B38050"/>
  <c r="B38054"/>
  <c r="B38058"/>
  <c r="B38062"/>
  <c r="B38066"/>
  <c r="B38070"/>
  <c r="B38074"/>
  <c r="B38078"/>
  <c r="B38082"/>
  <c r="B38086"/>
  <c r="B38090"/>
  <c r="B38094"/>
  <c r="B38098"/>
  <c r="B38102"/>
  <c r="B38106"/>
  <c r="B38110"/>
  <c r="B38114"/>
  <c r="B38118"/>
  <c r="B38122"/>
  <c r="B38126"/>
  <c r="B38130"/>
  <c r="B38134"/>
  <c r="B38138"/>
  <c r="B38142"/>
  <c r="B38146"/>
  <c r="B38150"/>
  <c r="B38154"/>
  <c r="B38158"/>
  <c r="B38162"/>
  <c r="B38166"/>
  <c r="B38170"/>
  <c r="B38174"/>
  <c r="B38178"/>
  <c r="B38182"/>
  <c r="B38186"/>
  <c r="B38190"/>
  <c r="B38194"/>
  <c r="B38198"/>
  <c r="B38202"/>
  <c r="B38206"/>
  <c r="B38210"/>
  <c r="B38214"/>
  <c r="B38218"/>
  <c r="B38222"/>
  <c r="B38226"/>
  <c r="B38230"/>
  <c r="B38234"/>
  <c r="B38238"/>
  <c r="B38242"/>
  <c r="B38246"/>
  <c r="B38250"/>
  <c r="B38254"/>
  <c r="B38258"/>
  <c r="B38262"/>
  <c r="B38266"/>
  <c r="B38270"/>
  <c r="B38274"/>
  <c r="B38278"/>
  <c r="B38282"/>
  <c r="B38286"/>
  <c r="B38290"/>
  <c r="B38294"/>
  <c r="B38298"/>
  <c r="B38302"/>
  <c r="B38306"/>
  <c r="B38310"/>
  <c r="B38314"/>
  <c r="B38318"/>
  <c r="B38322"/>
  <c r="B38326"/>
  <c r="B38330"/>
  <c r="B38334"/>
  <c r="B38338"/>
  <c r="B38342"/>
  <c r="B38346"/>
  <c r="B38350"/>
  <c r="B38354"/>
  <c r="B38358"/>
  <c r="B38362"/>
  <c r="B38366"/>
  <c r="B38370"/>
  <c r="B38374"/>
  <c r="B38378"/>
  <c r="B38382"/>
  <c r="B38386"/>
  <c r="B38390"/>
  <c r="B38394"/>
  <c r="B38398"/>
  <c r="B38402"/>
  <c r="B38406"/>
  <c r="B38410"/>
  <c r="B38414"/>
  <c r="B38418"/>
  <c r="B38422"/>
  <c r="B38426"/>
  <c r="B38430"/>
  <c r="B38434"/>
  <c r="B38438"/>
  <c r="B38442"/>
  <c r="B38446"/>
  <c r="B38450"/>
  <c r="B38454"/>
  <c r="B38458"/>
  <c r="B38462"/>
  <c r="B38466"/>
  <c r="B38470"/>
  <c r="B38474"/>
  <c r="B38478"/>
  <c r="B38482"/>
  <c r="B38486"/>
  <c r="B38490"/>
  <c r="B38494"/>
  <c r="B38498"/>
  <c r="B38502"/>
  <c r="B38506"/>
  <c r="B38510"/>
  <c r="B38514"/>
  <c r="B38518"/>
  <c r="B38522"/>
  <c r="B38526"/>
  <c r="B38530"/>
  <c r="B38534"/>
  <c r="B38538"/>
  <c r="B38542"/>
  <c r="B38546"/>
  <c r="B38550"/>
  <c r="B38554"/>
  <c r="B38558"/>
  <c r="B38562"/>
  <c r="B38566"/>
  <c r="B38570"/>
  <c r="B38574"/>
  <c r="B38578"/>
  <c r="B38582"/>
  <c r="B38586"/>
  <c r="B38590"/>
  <c r="B38594"/>
  <c r="B38598"/>
  <c r="B38602"/>
  <c r="B38606"/>
  <c r="B38610"/>
  <c r="B38614"/>
  <c r="B38618"/>
  <c r="B38622"/>
  <c r="B38626"/>
  <c r="B38630"/>
  <c r="B38634"/>
  <c r="B38638"/>
  <c r="B38642"/>
  <c r="B38646"/>
  <c r="B38650"/>
  <c r="B38654"/>
  <c r="B38658"/>
  <c r="B38662"/>
  <c r="B38666"/>
  <c r="B38670"/>
  <c r="B38674"/>
  <c r="B38678"/>
  <c r="B38682"/>
  <c r="B38686"/>
  <c r="B38690"/>
  <c r="B38694"/>
  <c r="B38698"/>
  <c r="B38702"/>
  <c r="B38706"/>
  <c r="B38710"/>
  <c r="B38714"/>
  <c r="B38718"/>
  <c r="B38722"/>
  <c r="B38726"/>
  <c r="B38730"/>
  <c r="B38734"/>
  <c r="B38738"/>
  <c r="B38742"/>
  <c r="B38746"/>
  <c r="B38750"/>
  <c r="B38754"/>
  <c r="B38758"/>
  <c r="B38762"/>
  <c r="B38766"/>
  <c r="B38770"/>
  <c r="B38774"/>
  <c r="B38778"/>
  <c r="B38782"/>
  <c r="B38786"/>
  <c r="B38790"/>
  <c r="B38794"/>
  <c r="B38798"/>
  <c r="B38802"/>
  <c r="B38806"/>
  <c r="B38810"/>
  <c r="B38814"/>
  <c r="B38818"/>
  <c r="B38822"/>
  <c r="B38826"/>
  <c r="B38830"/>
  <c r="B38834"/>
  <c r="B38838"/>
  <c r="B38842"/>
  <c r="B38846"/>
  <c r="B38850"/>
  <c r="B38854"/>
  <c r="B38858"/>
  <c r="B38862"/>
  <c r="B38866"/>
  <c r="B38870"/>
  <c r="B38874"/>
  <c r="B38878"/>
  <c r="B38882"/>
  <c r="B38886"/>
  <c r="B38890"/>
  <c r="B38894"/>
  <c r="B38898"/>
  <c r="B38902"/>
  <c r="B38906"/>
  <c r="B38910"/>
  <c r="B38914"/>
  <c r="B38918"/>
  <c r="B38922"/>
  <c r="B38926"/>
  <c r="B38930"/>
  <c r="B38934"/>
  <c r="B38938"/>
  <c r="B38942"/>
  <c r="B38946"/>
  <c r="B38950"/>
  <c r="B38954"/>
  <c r="B38958"/>
  <c r="B38962"/>
  <c r="B38966"/>
  <c r="B38970"/>
  <c r="B38974"/>
  <c r="B38978"/>
  <c r="B38982"/>
  <c r="B38986"/>
  <c r="B38990"/>
  <c r="B38994"/>
  <c r="B38998"/>
  <c r="B39002"/>
  <c r="B39006"/>
  <c r="B39010"/>
  <c r="B39014"/>
  <c r="B39018"/>
  <c r="B39022"/>
  <c r="B39026"/>
  <c r="B39030"/>
  <c r="B39034"/>
  <c r="B39038"/>
  <c r="B39042"/>
  <c r="B39046"/>
  <c r="B39050"/>
  <c r="B39054"/>
  <c r="B39058"/>
  <c r="B39062"/>
  <c r="B39066"/>
  <c r="B39070"/>
  <c r="B39074"/>
  <c r="B39078"/>
  <c r="B39082"/>
  <c r="B39086"/>
  <c r="B39090"/>
  <c r="B39094"/>
  <c r="B39098"/>
  <c r="B39102"/>
  <c r="B39106"/>
  <c r="B39110"/>
  <c r="B39114"/>
  <c r="B39118"/>
  <c r="B39122"/>
  <c r="B39126"/>
  <c r="B39130"/>
  <c r="B39134"/>
  <c r="B39138"/>
  <c r="B39142"/>
  <c r="B39146"/>
  <c r="B39150"/>
  <c r="B39154"/>
  <c r="B39158"/>
  <c r="B39162"/>
  <c r="B39166"/>
  <c r="B39170"/>
  <c r="B39174"/>
  <c r="B39178"/>
  <c r="B39182"/>
  <c r="B39186"/>
  <c r="B39190"/>
  <c r="B39194"/>
  <c r="B39198"/>
  <c r="B39202"/>
  <c r="B39206"/>
  <c r="B39210"/>
  <c r="B39214"/>
  <c r="B39218"/>
  <c r="B39222"/>
  <c r="B39226"/>
  <c r="B39230"/>
  <c r="B39234"/>
  <c r="B39238"/>
  <c r="B39242"/>
  <c r="B39246"/>
  <c r="B39250"/>
  <c r="B39254"/>
  <c r="B39258"/>
  <c r="B39262"/>
  <c r="B39266"/>
  <c r="B39270"/>
  <c r="B39274"/>
  <c r="B39278"/>
  <c r="B39282"/>
  <c r="B39286"/>
  <c r="B39290"/>
  <c r="B39294"/>
  <c r="B39298"/>
  <c r="B39302"/>
  <c r="B39306"/>
  <c r="B39310"/>
  <c r="B39314"/>
  <c r="B39318"/>
  <c r="B39322"/>
  <c r="B39326"/>
  <c r="B39330"/>
  <c r="B39334"/>
  <c r="B39338"/>
  <c r="B39342"/>
  <c r="B39346"/>
  <c r="B39350"/>
  <c r="B39354"/>
  <c r="B39358"/>
  <c r="B39362"/>
  <c r="B39366"/>
  <c r="B39370"/>
  <c r="B39374"/>
  <c r="B39378"/>
  <c r="B39382"/>
  <c r="B39386"/>
  <c r="B39390"/>
  <c r="B39394"/>
  <c r="B39398"/>
  <c r="B39402"/>
  <c r="B39406"/>
  <c r="B39410"/>
  <c r="B39414"/>
  <c r="B39418"/>
  <c r="B39422"/>
  <c r="B39426"/>
  <c r="B39430"/>
  <c r="B39434"/>
  <c r="B39438"/>
  <c r="B39442"/>
  <c r="B39446"/>
  <c r="B39450"/>
  <c r="B39454"/>
  <c r="B39458"/>
  <c r="B39462"/>
  <c r="B39466"/>
  <c r="B39470"/>
  <c r="B39474"/>
  <c r="B39478"/>
  <c r="B39482"/>
  <c r="B39486"/>
  <c r="B39490"/>
  <c r="B39494"/>
  <c r="B39498"/>
  <c r="B39502"/>
  <c r="B39506"/>
  <c r="B39510"/>
  <c r="B39514"/>
  <c r="B39518"/>
  <c r="B39522"/>
  <c r="B39526"/>
  <c r="B39530"/>
  <c r="B39534"/>
  <c r="B39538"/>
  <c r="B39542"/>
  <c r="B39546"/>
  <c r="B39550"/>
  <c r="B39554"/>
  <c r="B39558"/>
  <c r="B39562"/>
  <c r="B39566"/>
  <c r="B39570"/>
  <c r="B39574"/>
  <c r="B39578"/>
  <c r="B39582"/>
  <c r="B39586"/>
  <c r="B39590"/>
  <c r="B39594"/>
  <c r="B39598"/>
  <c r="B39602"/>
  <c r="B39606"/>
  <c r="B39610"/>
  <c r="B39614"/>
  <c r="B39618"/>
  <c r="B39622"/>
  <c r="B39626"/>
  <c r="B39630"/>
  <c r="B39634"/>
  <c r="B39638"/>
  <c r="B39642"/>
  <c r="B39646"/>
  <c r="B39650"/>
  <c r="B39654"/>
  <c r="B39658"/>
  <c r="B39662"/>
  <c r="B39666"/>
  <c r="B39670"/>
  <c r="B39674"/>
  <c r="B39678"/>
  <c r="B39682"/>
  <c r="B39686"/>
  <c r="B39690"/>
  <c r="B39694"/>
  <c r="B39698"/>
  <c r="B39702"/>
  <c r="B39706"/>
  <c r="B39710"/>
  <c r="B39714"/>
  <c r="B39718"/>
  <c r="B39722"/>
  <c r="B39726"/>
  <c r="B39730"/>
  <c r="B39734"/>
  <c r="B39738"/>
  <c r="B39742"/>
  <c r="B39746"/>
  <c r="B39750"/>
  <c r="B39754"/>
  <c r="B39758"/>
  <c r="B39762"/>
  <c r="B39766"/>
  <c r="B39770"/>
  <c r="B39774"/>
  <c r="B39778"/>
  <c r="B39782"/>
  <c r="B39786"/>
  <c r="B39790"/>
  <c r="B39794"/>
  <c r="B39798"/>
  <c r="B39802"/>
  <c r="B39806"/>
  <c r="B39810"/>
  <c r="B39814"/>
  <c r="B39818"/>
  <c r="B39822"/>
  <c r="B39826"/>
  <c r="B39830"/>
  <c r="B39834"/>
  <c r="B39838"/>
  <c r="B39842"/>
  <c r="B39846"/>
  <c r="B39850"/>
  <c r="B39854"/>
  <c r="B39858"/>
  <c r="B39862"/>
  <c r="B39866"/>
  <c r="B39870"/>
  <c r="B39874"/>
  <c r="B39878"/>
  <c r="B39882"/>
  <c r="B39886"/>
  <c r="B39890"/>
  <c r="B39894"/>
  <c r="B39898"/>
  <c r="B39902"/>
  <c r="B39906"/>
  <c r="B39910"/>
  <c r="B39914"/>
  <c r="B39918"/>
  <c r="B39922"/>
  <c r="B39926"/>
  <c r="B39930"/>
  <c r="B39934"/>
  <c r="B39938"/>
  <c r="B39942"/>
  <c r="B39946"/>
  <c r="B39950"/>
  <c r="B39954"/>
  <c r="B39958"/>
  <c r="B39962"/>
  <c r="B39966"/>
  <c r="B39970"/>
  <c r="B39974"/>
  <c r="B39978"/>
  <c r="B39982"/>
  <c r="B39986"/>
  <c r="B39990"/>
  <c r="B39994"/>
  <c r="B39998"/>
  <c r="B40002"/>
  <c r="B40006"/>
  <c r="B40010"/>
  <c r="B40014"/>
  <c r="B40018"/>
  <c r="B40022"/>
  <c r="B40026"/>
  <c r="B40030"/>
  <c r="B40034"/>
  <c r="B40038"/>
  <c r="B40042"/>
  <c r="B40046"/>
  <c r="B40050"/>
  <c r="B40054"/>
  <c r="B40058"/>
  <c r="B40062"/>
  <c r="B40066"/>
  <c r="B40070"/>
  <c r="B40074"/>
  <c r="B40078"/>
  <c r="B40082"/>
  <c r="B40086"/>
  <c r="B40090"/>
  <c r="B40094"/>
  <c r="B40098"/>
  <c r="B40102"/>
  <c r="B40106"/>
  <c r="B40110"/>
  <c r="B40114"/>
  <c r="B40118"/>
  <c r="B40122"/>
  <c r="B40126"/>
  <c r="B40130"/>
  <c r="B40134"/>
  <c r="B40138"/>
  <c r="B40142"/>
  <c r="B40146"/>
  <c r="B40150"/>
  <c r="B40154"/>
  <c r="B40158"/>
  <c r="B40162"/>
  <c r="B40166"/>
  <c r="B40170"/>
  <c r="B40174"/>
  <c r="B40178"/>
  <c r="B40182"/>
  <c r="B40186"/>
  <c r="B40190"/>
  <c r="B40194"/>
  <c r="B40198"/>
  <c r="B40202"/>
  <c r="B40206"/>
  <c r="B40210"/>
  <c r="B40214"/>
  <c r="B40218"/>
  <c r="B40222"/>
  <c r="B40226"/>
  <c r="B40230"/>
  <c r="B40234"/>
  <c r="B40238"/>
  <c r="B40242"/>
  <c r="B40246"/>
  <c r="B40250"/>
  <c r="B40254"/>
  <c r="B40258"/>
  <c r="B40262"/>
  <c r="B40266"/>
  <c r="B40270"/>
  <c r="B40274"/>
  <c r="B40278"/>
  <c r="B40282"/>
  <c r="B40286"/>
  <c r="B40290"/>
  <c r="B40294"/>
  <c r="B40298"/>
  <c r="B40302"/>
  <c r="B40306"/>
  <c r="B40310"/>
  <c r="B40314"/>
  <c r="B40318"/>
  <c r="B40322"/>
  <c r="B40326"/>
  <c r="B40330"/>
  <c r="B40334"/>
  <c r="B40338"/>
  <c r="B40342"/>
  <c r="B40346"/>
  <c r="B40350"/>
  <c r="B40354"/>
  <c r="B40358"/>
  <c r="B40362"/>
  <c r="B40366"/>
  <c r="B40370"/>
  <c r="B40374"/>
  <c r="B40378"/>
  <c r="B40382"/>
  <c r="B40386"/>
  <c r="B40390"/>
  <c r="B40394"/>
  <c r="B40398"/>
  <c r="B40402"/>
  <c r="B40406"/>
  <c r="B40410"/>
  <c r="B40414"/>
  <c r="B40418"/>
  <c r="B40422"/>
  <c r="B40426"/>
  <c r="B40430"/>
  <c r="B40434"/>
  <c r="B40438"/>
  <c r="B40442"/>
  <c r="B40446"/>
  <c r="B40450"/>
  <c r="B40454"/>
  <c r="B40458"/>
  <c r="B40462"/>
  <c r="B40466"/>
  <c r="B40470"/>
  <c r="B40474"/>
  <c r="B40478"/>
  <c r="B40482"/>
  <c r="B40486"/>
  <c r="B40490"/>
  <c r="B40494"/>
  <c r="B40498"/>
  <c r="B40502"/>
  <c r="B40506"/>
  <c r="B40510"/>
  <c r="B40514"/>
  <c r="B40518"/>
  <c r="B40522"/>
  <c r="B40526"/>
  <c r="B40530"/>
  <c r="B40534"/>
  <c r="B40538"/>
  <c r="B40542"/>
  <c r="B40546"/>
  <c r="B40550"/>
  <c r="B40554"/>
  <c r="B40558"/>
  <c r="B40562"/>
  <c r="B40566"/>
  <c r="B40570"/>
  <c r="B40574"/>
  <c r="B40578"/>
  <c r="B40582"/>
  <c r="B40586"/>
  <c r="B40590"/>
  <c r="B40594"/>
  <c r="B40598"/>
  <c r="B40602"/>
  <c r="B40606"/>
  <c r="B40610"/>
  <c r="B40614"/>
  <c r="B40618"/>
  <c r="B40622"/>
  <c r="B40626"/>
  <c r="B40630"/>
  <c r="B40634"/>
  <c r="B40638"/>
  <c r="B40642"/>
  <c r="B40646"/>
  <c r="B40650"/>
  <c r="B40654"/>
  <c r="B40658"/>
  <c r="B40662"/>
  <c r="B40666"/>
  <c r="B40670"/>
  <c r="B40674"/>
  <c r="B40678"/>
  <c r="B40682"/>
  <c r="B40686"/>
  <c r="B40690"/>
  <c r="B40694"/>
  <c r="B40698"/>
  <c r="B40702"/>
  <c r="B40706"/>
  <c r="B40710"/>
  <c r="B40714"/>
  <c r="B40718"/>
  <c r="B40722"/>
  <c r="B40726"/>
  <c r="B40730"/>
  <c r="B40734"/>
  <c r="B40738"/>
  <c r="B40742"/>
  <c r="B40746"/>
  <c r="B40750"/>
  <c r="B40754"/>
  <c r="B40758"/>
  <c r="B40762"/>
  <c r="B40766"/>
  <c r="B40770"/>
  <c r="B40774"/>
  <c r="B40778"/>
  <c r="B40782"/>
  <c r="B40786"/>
  <c r="B40790"/>
  <c r="B40794"/>
  <c r="B40798"/>
  <c r="B40802"/>
  <c r="B40806"/>
  <c r="B40810"/>
  <c r="B40814"/>
  <c r="B40818"/>
  <c r="B40822"/>
  <c r="B40826"/>
  <c r="B40830"/>
  <c r="B40834"/>
  <c r="B40838"/>
  <c r="B40842"/>
  <c r="B40846"/>
  <c r="B40850"/>
  <c r="B40854"/>
  <c r="B40858"/>
  <c r="B40862"/>
  <c r="B40866"/>
  <c r="B40870"/>
  <c r="B40874"/>
  <c r="B40878"/>
  <c r="B40882"/>
  <c r="B40886"/>
  <c r="B40890"/>
  <c r="B40894"/>
  <c r="B40898"/>
  <c r="B40902"/>
  <c r="B40906"/>
  <c r="B40910"/>
  <c r="B40914"/>
  <c r="B40918"/>
  <c r="B40922"/>
  <c r="B40926"/>
  <c r="B40930"/>
  <c r="B40934"/>
  <c r="B40938"/>
  <c r="B40942"/>
  <c r="B40946"/>
  <c r="B40950"/>
  <c r="B40954"/>
  <c r="B40958"/>
  <c r="B40962"/>
  <c r="B40966"/>
  <c r="B40970"/>
  <c r="B40974"/>
  <c r="B40978"/>
  <c r="B40982"/>
  <c r="B40986"/>
  <c r="B40990"/>
  <c r="B40994"/>
  <c r="B40998"/>
  <c r="B41002"/>
  <c r="B41006"/>
  <c r="B41010"/>
  <c r="B41014"/>
  <c r="B41018"/>
  <c r="B41022"/>
  <c r="B41026"/>
  <c r="B41030"/>
  <c r="B41034"/>
  <c r="B41038"/>
  <c r="B41042"/>
  <c r="B41046"/>
  <c r="B41050"/>
  <c r="B41054"/>
  <c r="B41058"/>
  <c r="B41062"/>
  <c r="B41066"/>
  <c r="B41070"/>
  <c r="B41074"/>
  <c r="B41078"/>
  <c r="B41082"/>
  <c r="B41086"/>
  <c r="B41090"/>
  <c r="B41094"/>
  <c r="B41098"/>
  <c r="B41102"/>
  <c r="B41106"/>
  <c r="B41110"/>
  <c r="B41114"/>
  <c r="B41118"/>
  <c r="B41122"/>
  <c r="B41126"/>
  <c r="B41130"/>
  <c r="B41134"/>
  <c r="B41138"/>
  <c r="B41142"/>
  <c r="B41146"/>
  <c r="B41150"/>
  <c r="B41154"/>
  <c r="B41158"/>
  <c r="B41162"/>
  <c r="B41166"/>
  <c r="B41170"/>
  <c r="B41174"/>
  <c r="B41178"/>
  <c r="B41182"/>
  <c r="B41186"/>
  <c r="B41190"/>
  <c r="B41194"/>
  <c r="B41198"/>
  <c r="B41202"/>
  <c r="B41206"/>
  <c r="B41210"/>
  <c r="B41214"/>
  <c r="B41218"/>
  <c r="B41222"/>
  <c r="B41226"/>
  <c r="B41230"/>
  <c r="B41234"/>
  <c r="B41238"/>
  <c r="B41242"/>
  <c r="B41246"/>
  <c r="B41250"/>
  <c r="B41254"/>
  <c r="B41258"/>
  <c r="B41262"/>
  <c r="B41266"/>
  <c r="B41270"/>
  <c r="B41274"/>
  <c r="B41278"/>
  <c r="B41282"/>
  <c r="B41286"/>
  <c r="B41290"/>
  <c r="B41294"/>
  <c r="B41298"/>
  <c r="B41302"/>
  <c r="B41306"/>
  <c r="B41310"/>
  <c r="B41314"/>
  <c r="B41318"/>
  <c r="B41322"/>
  <c r="B41326"/>
  <c r="B41330"/>
  <c r="B41334"/>
  <c r="B41338"/>
  <c r="B41342"/>
  <c r="B41346"/>
  <c r="B41350"/>
  <c r="B41354"/>
  <c r="B41358"/>
  <c r="B41362"/>
  <c r="B41366"/>
  <c r="B41370"/>
  <c r="B41374"/>
  <c r="B41378"/>
  <c r="B41382"/>
  <c r="B41386"/>
  <c r="B41390"/>
  <c r="B41394"/>
  <c r="B41398"/>
  <c r="B41402"/>
  <c r="B41406"/>
  <c r="B41410"/>
  <c r="B41414"/>
  <c r="B41418"/>
  <c r="B41422"/>
  <c r="B41426"/>
  <c r="B41430"/>
  <c r="B41434"/>
  <c r="B41438"/>
  <c r="B41442"/>
  <c r="B41446"/>
  <c r="B41450"/>
  <c r="B41454"/>
  <c r="B41458"/>
  <c r="B41462"/>
  <c r="B41466"/>
  <c r="B41470"/>
  <c r="B41474"/>
  <c r="B41478"/>
  <c r="B41482"/>
  <c r="B41486"/>
  <c r="B41490"/>
  <c r="B41494"/>
  <c r="B41498"/>
  <c r="B41502"/>
  <c r="B41506"/>
  <c r="B41510"/>
  <c r="B41514"/>
  <c r="B41518"/>
  <c r="B41522"/>
  <c r="B41526"/>
  <c r="B41530"/>
  <c r="B41534"/>
  <c r="B41538"/>
  <c r="B41542"/>
  <c r="B41546"/>
  <c r="B41550"/>
  <c r="B41554"/>
  <c r="B41558"/>
  <c r="B41562"/>
  <c r="B41566"/>
  <c r="B41570"/>
  <c r="B41574"/>
  <c r="B41578"/>
  <c r="B41582"/>
  <c r="B41586"/>
  <c r="B41590"/>
  <c r="B41594"/>
  <c r="B41598"/>
  <c r="B41602"/>
  <c r="B41606"/>
  <c r="B41610"/>
  <c r="B41614"/>
  <c r="B41618"/>
  <c r="B41622"/>
  <c r="B41626"/>
  <c r="B41630"/>
  <c r="B41634"/>
  <c r="B41638"/>
  <c r="B41642"/>
  <c r="B41646"/>
  <c r="B41650"/>
  <c r="B41654"/>
  <c r="B41658"/>
  <c r="B41662"/>
  <c r="B41666"/>
  <c r="B41670"/>
  <c r="B41674"/>
  <c r="B41678"/>
  <c r="B41682"/>
  <c r="B41686"/>
  <c r="B41690"/>
  <c r="B41694"/>
  <c r="B41698"/>
  <c r="B41702"/>
  <c r="B41706"/>
  <c r="B41710"/>
  <c r="B41714"/>
  <c r="B41718"/>
  <c r="B41722"/>
  <c r="B41726"/>
  <c r="B41730"/>
  <c r="B41734"/>
  <c r="B41738"/>
  <c r="B41742"/>
  <c r="B41746"/>
  <c r="B41750"/>
  <c r="B41754"/>
  <c r="B41758"/>
  <c r="B41762"/>
  <c r="B41766"/>
  <c r="B41770"/>
  <c r="B41774"/>
  <c r="B41778"/>
  <c r="B41782"/>
  <c r="B41786"/>
  <c r="B41790"/>
  <c r="B41794"/>
  <c r="B41798"/>
  <c r="B41802"/>
  <c r="B41806"/>
  <c r="B41810"/>
  <c r="B41814"/>
  <c r="B41818"/>
  <c r="B41822"/>
  <c r="B41826"/>
  <c r="B41830"/>
  <c r="B41834"/>
  <c r="B41838"/>
  <c r="B41842"/>
  <c r="B41846"/>
  <c r="B41850"/>
  <c r="B41854"/>
  <c r="B41858"/>
  <c r="B41862"/>
  <c r="B41866"/>
  <c r="B41870"/>
  <c r="B41874"/>
  <c r="B41878"/>
  <c r="B41882"/>
  <c r="B41886"/>
  <c r="B41890"/>
  <c r="B41894"/>
  <c r="B41898"/>
  <c r="B41902"/>
  <c r="B41906"/>
  <c r="B41910"/>
  <c r="B41914"/>
  <c r="B41918"/>
  <c r="B41922"/>
  <c r="B41926"/>
  <c r="B41930"/>
  <c r="B41934"/>
  <c r="B41938"/>
  <c r="B41942"/>
  <c r="B41946"/>
  <c r="B41950"/>
  <c r="B41954"/>
  <c r="B41958"/>
  <c r="B41962"/>
  <c r="B41966"/>
  <c r="B41970"/>
  <c r="B41974"/>
  <c r="B41978"/>
  <c r="B41982"/>
  <c r="B41986"/>
  <c r="B41990"/>
  <c r="B41994"/>
  <c r="B41998"/>
  <c r="B42002"/>
  <c r="B42006"/>
  <c r="B42010"/>
  <c r="B42014"/>
  <c r="B42018"/>
  <c r="B42022"/>
  <c r="B42026"/>
  <c r="B42030"/>
  <c r="B42034"/>
  <c r="B42038"/>
  <c r="B42042"/>
  <c r="B42046"/>
  <c r="B42050"/>
  <c r="B42054"/>
  <c r="B42058"/>
  <c r="B42062"/>
  <c r="B42066"/>
  <c r="B42070"/>
  <c r="B42074"/>
  <c r="B42078"/>
  <c r="B42082"/>
  <c r="B42086"/>
  <c r="B42090"/>
  <c r="B42094"/>
  <c r="B42098"/>
  <c r="B42102"/>
  <c r="B42106"/>
  <c r="B42110"/>
  <c r="B42114"/>
  <c r="B42118"/>
  <c r="B42122"/>
  <c r="B42126"/>
  <c r="B42130"/>
  <c r="B42134"/>
  <c r="B42138"/>
  <c r="B42142"/>
  <c r="B42146"/>
  <c r="B42150"/>
  <c r="B42154"/>
  <c r="B42158"/>
  <c r="B42162"/>
  <c r="B42166"/>
  <c r="B42170"/>
  <c r="B42174"/>
  <c r="B42178"/>
  <c r="B42182"/>
  <c r="B42186"/>
  <c r="B42190"/>
  <c r="B42194"/>
  <c r="B42198"/>
  <c r="B42202"/>
  <c r="B42206"/>
  <c r="B42210"/>
  <c r="B42214"/>
  <c r="B42218"/>
  <c r="B42222"/>
  <c r="B42226"/>
  <c r="B42230"/>
  <c r="B42234"/>
  <c r="B42238"/>
  <c r="B42242"/>
  <c r="B42246"/>
  <c r="B42250"/>
  <c r="B42254"/>
  <c r="B42258"/>
  <c r="B42262"/>
  <c r="B42266"/>
  <c r="B42270"/>
  <c r="B42274"/>
  <c r="B42278"/>
  <c r="B42282"/>
  <c r="B42286"/>
  <c r="B42290"/>
  <c r="B42294"/>
  <c r="B42298"/>
  <c r="B42302"/>
  <c r="B42306"/>
  <c r="B42310"/>
  <c r="B42314"/>
  <c r="B42318"/>
  <c r="B42322"/>
  <c r="B42326"/>
  <c r="B42330"/>
  <c r="B42334"/>
  <c r="B42338"/>
  <c r="B42342"/>
  <c r="B42346"/>
  <c r="B42350"/>
  <c r="B42354"/>
  <c r="B42358"/>
  <c r="B42362"/>
  <c r="B42366"/>
  <c r="B42370"/>
  <c r="B42374"/>
  <c r="B42378"/>
  <c r="B42382"/>
  <c r="B42386"/>
  <c r="B42390"/>
  <c r="B42394"/>
  <c r="B42398"/>
  <c r="B42402"/>
  <c r="B42406"/>
  <c r="B42410"/>
  <c r="B42414"/>
  <c r="B42418"/>
  <c r="B42422"/>
  <c r="B42426"/>
  <c r="B42430"/>
  <c r="B42434"/>
  <c r="B42438"/>
  <c r="B42442"/>
  <c r="B42446"/>
  <c r="B42450"/>
  <c r="B42454"/>
  <c r="B42458"/>
  <c r="B42462"/>
  <c r="B42466"/>
  <c r="B42470"/>
  <c r="B42474"/>
  <c r="B42478"/>
  <c r="B42482"/>
  <c r="B42486"/>
  <c r="B42490"/>
  <c r="B42494"/>
  <c r="B42498"/>
  <c r="B42502"/>
  <c r="B42506"/>
  <c r="B42510"/>
  <c r="A42514"/>
  <c r="B42516"/>
  <c r="A42519"/>
  <c r="A42522"/>
  <c r="B42524"/>
  <c r="A42527"/>
  <c r="A42530"/>
  <c r="B42532"/>
  <c r="A42535"/>
  <c r="A42538"/>
  <c r="B42540"/>
  <c r="A42543"/>
  <c r="A42546"/>
  <c r="B42548"/>
  <c r="A42551"/>
  <c r="A42554"/>
  <c r="B42556"/>
  <c r="A42559"/>
  <c r="A42562"/>
  <c r="B42564"/>
  <c r="A42567"/>
  <c r="A42570"/>
  <c r="B42572"/>
  <c r="A42575"/>
  <c r="A42578"/>
  <c r="B42580"/>
  <c r="A42583"/>
  <c r="A42586"/>
  <c r="B42588"/>
  <c r="A42591"/>
  <c r="A42594"/>
  <c r="B42596"/>
  <c r="A42599"/>
  <c r="A42602"/>
  <c r="B42604"/>
  <c r="A42607"/>
  <c r="A42610"/>
  <c r="B42612"/>
  <c r="A42615"/>
  <c r="A42618"/>
  <c r="B42620"/>
  <c r="A42623"/>
  <c r="A42626"/>
  <c r="B42628"/>
  <c r="A42631"/>
  <c r="A42634"/>
  <c r="B42636"/>
  <c r="A42639"/>
  <c r="A42642"/>
  <c r="B42644"/>
  <c r="A42647"/>
  <c r="A42650"/>
  <c r="B42652"/>
  <c r="A42655"/>
  <c r="A42658"/>
  <c r="B42660"/>
  <c r="A42663"/>
  <c r="A42666"/>
  <c r="B42668"/>
  <c r="A42671"/>
  <c r="A42674"/>
  <c r="B42676"/>
  <c r="A42679"/>
  <c r="A42682"/>
  <c r="B42684"/>
  <c r="A42687"/>
  <c r="A42690"/>
  <c r="B42692"/>
  <c r="A42695"/>
  <c r="A42698"/>
  <c r="B42700"/>
  <c r="A42703"/>
  <c r="A42706"/>
  <c r="B42708"/>
  <c r="A42711"/>
  <c r="A42714"/>
  <c r="B42716"/>
  <c r="A42719"/>
  <c r="A42722"/>
  <c r="B42724"/>
  <c r="A42727"/>
  <c r="A42730"/>
  <c r="B42732"/>
  <c r="A42735"/>
  <c r="A42738"/>
  <c r="B42740"/>
  <c r="A42743"/>
  <c r="A42746"/>
  <c r="B42748"/>
  <c r="A42751"/>
  <c r="A42754"/>
  <c r="B42756"/>
  <c r="A42759"/>
  <c r="A42762"/>
  <c r="B42764"/>
  <c r="A42767"/>
  <c r="A42770"/>
  <c r="B42772"/>
  <c r="A42775"/>
  <c r="A42778"/>
  <c r="B42780"/>
  <c r="A42783"/>
  <c r="A42786"/>
  <c r="B42788"/>
  <c r="A42791"/>
  <c r="A42794"/>
  <c r="B42796"/>
  <c r="A42799"/>
  <c r="A42802"/>
  <c r="B42804"/>
  <c r="A42807"/>
  <c r="A42810"/>
  <c r="B42812"/>
  <c r="A42815"/>
  <c r="A42818"/>
  <c r="B42820"/>
  <c r="A42823"/>
  <c r="A42826"/>
  <c r="B42828"/>
  <c r="A42831"/>
  <c r="A42834"/>
  <c r="B42836"/>
  <c r="A42839"/>
  <c r="A42842"/>
  <c r="B42844"/>
  <c r="A42847"/>
  <c r="A42850"/>
  <c r="B42852"/>
  <c r="A42855"/>
  <c r="A42858"/>
  <c r="B42860"/>
  <c r="A42863"/>
  <c r="A42866"/>
  <c r="B42868"/>
  <c r="A42871"/>
  <c r="A42874"/>
  <c r="B42876"/>
  <c r="A42879"/>
  <c r="A42882"/>
  <c r="B42884"/>
  <c r="A42887"/>
  <c r="A42890"/>
  <c r="B42892"/>
  <c r="A42895"/>
  <c r="A42898"/>
  <c r="B42900"/>
  <c r="A42903"/>
  <c r="A42906"/>
  <c r="B42908"/>
  <c r="A42911"/>
  <c r="A42914"/>
  <c r="B42916"/>
  <c r="A42919"/>
  <c r="A42922"/>
  <c r="B42924"/>
  <c r="A42927"/>
  <c r="A42930"/>
  <c r="B42932"/>
  <c r="A42935"/>
  <c r="A42938"/>
  <c r="B42940"/>
  <c r="A42943"/>
  <c r="A42946"/>
  <c r="B42948"/>
  <c r="A42951"/>
  <c r="A42954"/>
  <c r="B42956"/>
  <c r="A42959"/>
  <c r="A42962"/>
  <c r="B42964"/>
  <c r="A42967"/>
  <c r="A42970"/>
  <c r="B42972"/>
  <c r="A42975"/>
  <c r="A42978"/>
  <c r="B42980"/>
  <c r="A42983"/>
  <c r="A42986"/>
  <c r="B42988"/>
  <c r="A42991"/>
  <c r="A42994"/>
  <c r="B42996"/>
  <c r="A42999"/>
  <c r="A43002"/>
  <c r="B43004"/>
  <c r="A43007"/>
  <c r="A43010"/>
  <c r="B43012"/>
  <c r="A43015"/>
  <c r="A43018"/>
  <c r="B43020"/>
  <c r="A43023"/>
  <c r="A43026"/>
  <c r="B43028"/>
  <c r="A43031"/>
  <c r="A43034"/>
  <c r="B43036"/>
  <c r="A43039"/>
  <c r="A43042"/>
  <c r="B43044"/>
  <c r="A43047"/>
  <c r="A43050"/>
  <c r="B43052"/>
  <c r="A43055"/>
  <c r="A43058"/>
  <c r="B43060"/>
  <c r="A43063"/>
  <c r="A43066"/>
  <c r="B43068"/>
  <c r="A43071"/>
  <c r="A43074"/>
  <c r="B43076"/>
  <c r="A43079"/>
  <c r="A43082"/>
  <c r="B43084"/>
  <c r="A43087"/>
  <c r="A43090"/>
  <c r="B43092"/>
  <c r="A43095"/>
  <c r="A43098"/>
  <c r="B43100"/>
  <c r="A43103"/>
  <c r="A43106"/>
  <c r="B43108"/>
  <c r="A43111"/>
  <c r="A43114"/>
  <c r="B43116"/>
  <c r="A43119"/>
  <c r="A43122"/>
  <c r="B43124"/>
  <c r="A43127"/>
  <c r="A43130"/>
  <c r="B43132"/>
  <c r="A43135"/>
  <c r="A43138"/>
  <c r="B43140"/>
  <c r="A43143"/>
  <c r="A43146"/>
  <c r="B43148"/>
  <c r="A43151"/>
  <c r="A43154"/>
  <c r="B43156"/>
  <c r="A43159"/>
  <c r="A43162"/>
  <c r="B43164"/>
  <c r="A43167"/>
  <c r="A43170"/>
  <c r="B43172"/>
  <c r="A43175"/>
  <c r="A43178"/>
  <c r="B43180"/>
  <c r="A43183"/>
  <c r="A43186"/>
  <c r="B43188"/>
  <c r="A43191"/>
  <c r="A43194"/>
  <c r="B43196"/>
  <c r="A43199"/>
  <c r="A43202"/>
  <c r="B43204"/>
  <c r="A43207"/>
  <c r="A43210"/>
  <c r="B43212"/>
  <c r="A43215"/>
  <c r="A43218"/>
  <c r="B43220"/>
  <c r="A43223"/>
  <c r="A43226"/>
  <c r="B43228"/>
  <c r="A43231"/>
  <c r="A43234"/>
  <c r="B43236"/>
  <c r="A43239"/>
  <c r="A43242"/>
  <c r="B43244"/>
  <c r="A43247"/>
  <c r="A43250"/>
  <c r="B43252"/>
  <c r="A43255"/>
  <c r="A43258"/>
  <c r="B43260"/>
  <c r="A43263"/>
  <c r="A43266"/>
  <c r="B43268"/>
  <c r="A43271"/>
  <c r="A43274"/>
  <c r="B43276"/>
  <c r="A43279"/>
  <c r="A43282"/>
  <c r="B43284"/>
  <c r="A43287"/>
  <c r="A43290"/>
  <c r="B43292"/>
  <c r="A43295"/>
  <c r="A43298"/>
  <c r="B43300"/>
  <c r="A43303"/>
  <c r="A43306"/>
  <c r="B43308"/>
  <c r="A43311"/>
  <c r="A43314"/>
  <c r="B43316"/>
  <c r="A43319"/>
  <c r="A43322"/>
  <c r="B43324"/>
  <c r="A43327"/>
  <c r="A43330"/>
  <c r="B43332"/>
  <c r="A43335"/>
  <c r="A43338"/>
  <c r="B43340"/>
  <c r="A43343"/>
  <c r="A43346"/>
  <c r="B43348"/>
  <c r="A43351"/>
  <c r="A43354"/>
  <c r="B43356"/>
  <c r="A43359"/>
  <c r="A43362"/>
  <c r="B43364"/>
  <c r="A43367"/>
  <c r="A43370"/>
  <c r="B43372"/>
  <c r="A43375"/>
  <c r="A43378"/>
  <c r="B43380"/>
  <c r="A43383"/>
  <c r="A43386"/>
  <c r="B43388"/>
  <c r="A43391"/>
  <c r="A43394"/>
  <c r="B43396"/>
  <c r="A43399"/>
  <c r="A43402"/>
  <c r="B43404"/>
  <c r="A43407"/>
  <c r="A43410"/>
  <c r="B43412"/>
  <c r="A43415"/>
  <c r="A43418"/>
  <c r="B43420"/>
  <c r="A43423"/>
  <c r="A43426"/>
  <c r="B43428"/>
  <c r="A43431"/>
  <c r="A43434"/>
  <c r="B43436"/>
  <c r="A43439"/>
  <c r="A43442"/>
  <c r="B43444"/>
  <c r="A43447"/>
  <c r="A43450"/>
  <c r="B43452"/>
  <c r="A43455"/>
  <c r="A43458"/>
  <c r="B43460"/>
  <c r="A43463"/>
  <c r="A43466"/>
  <c r="B43468"/>
  <c r="A43471"/>
  <c r="A43474"/>
  <c r="B43476"/>
  <c r="A43479"/>
  <c r="A43482"/>
  <c r="B43484"/>
  <c r="A43487"/>
  <c r="A43490"/>
  <c r="B43492"/>
  <c r="A43495"/>
  <c r="A43498"/>
  <c r="B43500"/>
  <c r="A43503"/>
  <c r="A43506"/>
  <c r="B43508"/>
  <c r="A43511"/>
  <c r="A43514"/>
  <c r="B43516"/>
  <c r="A43519"/>
  <c r="A43522"/>
  <c r="B43524"/>
  <c r="A43527"/>
  <c r="A43530"/>
  <c r="B43532"/>
  <c r="A43535"/>
  <c r="A43538"/>
  <c r="B43540"/>
  <c r="A43543"/>
  <c r="A43546"/>
  <c r="B43548"/>
  <c r="A43551"/>
  <c r="A43554"/>
  <c r="B43556"/>
  <c r="A43559"/>
  <c r="A43562"/>
  <c r="B43564"/>
  <c r="A43567"/>
  <c r="A43570"/>
  <c r="B43572"/>
  <c r="A43575"/>
  <c r="A43578"/>
  <c r="B43580"/>
  <c r="A43583"/>
  <c r="A43586"/>
  <c r="B43588"/>
  <c r="A43591"/>
  <c r="A43594"/>
  <c r="B43596"/>
  <c r="A43599"/>
  <c r="A43602"/>
  <c r="B43604"/>
  <c r="A43607"/>
  <c r="A43610"/>
  <c r="B43612"/>
  <c r="A43615"/>
  <c r="A43618"/>
  <c r="B43620"/>
  <c r="A43623"/>
  <c r="A43626"/>
  <c r="B43628"/>
  <c r="A43631"/>
  <c r="A43634"/>
  <c r="B43636"/>
  <c r="A43639"/>
  <c r="A43642"/>
  <c r="B43644"/>
  <c r="A43647"/>
  <c r="A43650"/>
  <c r="B43652"/>
  <c r="A43655"/>
  <c r="A43658"/>
  <c r="B43660"/>
  <c r="A43663"/>
  <c r="A43666"/>
  <c r="B43668"/>
  <c r="A43671"/>
  <c r="A43674"/>
  <c r="B43676"/>
  <c r="A43679"/>
  <c r="A43682"/>
  <c r="B43684"/>
  <c r="A43687"/>
  <c r="A43690"/>
  <c r="B43692"/>
  <c r="A43695"/>
  <c r="A43698"/>
  <c r="B43700"/>
  <c r="A43703"/>
  <c r="A43706"/>
  <c r="B43708"/>
  <c r="A43711"/>
  <c r="A43714"/>
  <c r="B43716"/>
  <c r="A43719"/>
  <c r="A43722"/>
  <c r="B43724"/>
  <c r="A43727"/>
  <c r="A43730"/>
  <c r="B43732"/>
  <c r="A43735"/>
  <c r="A43738"/>
  <c r="B43740"/>
  <c r="A43743"/>
  <c r="A43746"/>
  <c r="B43748"/>
  <c r="A43751"/>
  <c r="A43754"/>
  <c r="B43756"/>
  <c r="A43759"/>
  <c r="A43762"/>
  <c r="B43764"/>
  <c r="A43767"/>
  <c r="A43770"/>
  <c r="B43772"/>
  <c r="A43775"/>
  <c r="A43778"/>
  <c r="B43780"/>
  <c r="A43783"/>
  <c r="A43786"/>
  <c r="B43788"/>
  <c r="A43791"/>
  <c r="A43794"/>
  <c r="B43796"/>
  <c r="A43799"/>
  <c r="A43802"/>
  <c r="B43804"/>
  <c r="A43807"/>
  <c r="A43810"/>
  <c r="B43812"/>
  <c r="A43815"/>
  <c r="A43818"/>
  <c r="B43820"/>
  <c r="A43823"/>
  <c r="A43826"/>
  <c r="B43828"/>
  <c r="A43831"/>
  <c r="A43834"/>
  <c r="B43836"/>
  <c r="A43839"/>
  <c r="A43842"/>
  <c r="B43844"/>
  <c r="A43847"/>
  <c r="A43850"/>
  <c r="B43852"/>
  <c r="A43855"/>
  <c r="A43858"/>
  <c r="B43860"/>
  <c r="A43863"/>
  <c r="A43866"/>
  <c r="B43868"/>
  <c r="A43871"/>
  <c r="A43874"/>
  <c r="B43876"/>
  <c r="A43879"/>
  <c r="A43882"/>
  <c r="B43884"/>
  <c r="A43887"/>
  <c r="A43890"/>
  <c r="B43892"/>
  <c r="A43895"/>
  <c r="A43898"/>
  <c r="B43900"/>
  <c r="A43903"/>
  <c r="A43906"/>
  <c r="B43908"/>
  <c r="A43911"/>
  <c r="A43914"/>
  <c r="B43916"/>
  <c r="A43919"/>
  <c r="A43922"/>
  <c r="B43924"/>
  <c r="A43927"/>
  <c r="A43930"/>
  <c r="B43932"/>
  <c r="A43935"/>
  <c r="A43938"/>
  <c r="B43940"/>
  <c r="A43943"/>
  <c r="A43946"/>
  <c r="B43948"/>
  <c r="A43951"/>
  <c r="A43954"/>
  <c r="B43956"/>
  <c r="A43959"/>
  <c r="A43962"/>
  <c r="B43964"/>
  <c r="A43967"/>
  <c r="A43970"/>
  <c r="B43972"/>
  <c r="A43975"/>
  <c r="A43978"/>
  <c r="B43980"/>
  <c r="A43983"/>
  <c r="A43986"/>
  <c r="B43988"/>
  <c r="A43991"/>
  <c r="A43994"/>
  <c r="B43996"/>
  <c r="A43999"/>
  <c r="A44002"/>
  <c r="B44004"/>
  <c r="A44007"/>
  <c r="A44010"/>
  <c r="B44012"/>
  <c r="A44015"/>
  <c r="A44018"/>
  <c r="B44020"/>
  <c r="A44023"/>
  <c r="A44026"/>
  <c r="B44028"/>
  <c r="A44031"/>
  <c r="A44034"/>
  <c r="B44036"/>
  <c r="A44039"/>
  <c r="A44042"/>
  <c r="B44044"/>
  <c r="A44047"/>
  <c r="A44050"/>
  <c r="B44052"/>
  <c r="A44055"/>
  <c r="A44058"/>
  <c r="B44060"/>
  <c r="A44063"/>
  <c r="A44066"/>
  <c r="B44068"/>
  <c r="A44071"/>
  <c r="A44074"/>
  <c r="B44076"/>
  <c r="A44079"/>
  <c r="A44082"/>
  <c r="B44084"/>
  <c r="A44087"/>
  <c r="A44090"/>
  <c r="B44092"/>
  <c r="A44095"/>
  <c r="A44098"/>
  <c r="B44100"/>
  <c r="A44103"/>
  <c r="A44106"/>
  <c r="B44108"/>
  <c r="A44111"/>
  <c r="A44114"/>
  <c r="B44116"/>
  <c r="A44119"/>
  <c r="A44122"/>
  <c r="B44124"/>
  <c r="A44127"/>
  <c r="A44130"/>
  <c r="B44132"/>
  <c r="A44135"/>
  <c r="A44138"/>
  <c r="B44140"/>
  <c r="A44143"/>
  <c r="A44146"/>
  <c r="B44148"/>
  <c r="A44151"/>
  <c r="A44154"/>
  <c r="B44156"/>
  <c r="A44159"/>
  <c r="A44162"/>
  <c r="B44164"/>
  <c r="A44167"/>
  <c r="A44170"/>
  <c r="B44172"/>
  <c r="A44175"/>
  <c r="A44178"/>
  <c r="B44180"/>
  <c r="A44183"/>
  <c r="A44186"/>
  <c r="B44188"/>
  <c r="A44191"/>
  <c r="A44194"/>
  <c r="B44196"/>
  <c r="A44199"/>
  <c r="A44202"/>
  <c r="B44204"/>
  <c r="A44207"/>
  <c r="A44210"/>
  <c r="B44212"/>
  <c r="A44215"/>
  <c r="A44218"/>
  <c r="B44220"/>
  <c r="A44223"/>
  <c r="A44226"/>
  <c r="B44228"/>
  <c r="A44231"/>
  <c r="A44234"/>
  <c r="B44236"/>
  <c r="A44239"/>
  <c r="A44242"/>
  <c r="B44244"/>
  <c r="A44247"/>
  <c r="A44250"/>
  <c r="B44252"/>
  <c r="A44255"/>
  <c r="A44258"/>
  <c r="B44260"/>
  <c r="A44263"/>
  <c r="A44266"/>
  <c r="B44268"/>
  <c r="A44271"/>
  <c r="A44274"/>
  <c r="B44276"/>
  <c r="A44279"/>
  <c r="A44282"/>
  <c r="B44284"/>
  <c r="A44287"/>
  <c r="A44290"/>
  <c r="B44292"/>
  <c r="A44295"/>
  <c r="A44298"/>
  <c r="B44300"/>
  <c r="A44303"/>
  <c r="A44306"/>
  <c r="B44308"/>
  <c r="A44311"/>
  <c r="A44314"/>
  <c r="B44316"/>
  <c r="A44319"/>
  <c r="A44322"/>
  <c r="B44324"/>
  <c r="A44327"/>
  <c r="A44330"/>
  <c r="B44332"/>
  <c r="A44335"/>
  <c r="A44338"/>
  <c r="B44340"/>
  <c r="A44343"/>
  <c r="A44346"/>
  <c r="B44348"/>
  <c r="A44351"/>
  <c r="A44354"/>
  <c r="B44356"/>
  <c r="A44359"/>
  <c r="A44362"/>
  <c r="B44364"/>
  <c r="A44367"/>
  <c r="A44370"/>
  <c r="B44372"/>
  <c r="A44375"/>
  <c r="A44378"/>
  <c r="B44380"/>
  <c r="A44383"/>
  <c r="A44386"/>
  <c r="B44388"/>
  <c r="A44391"/>
  <c r="A44394"/>
  <c r="B44396"/>
  <c r="A44399"/>
  <c r="A44402"/>
  <c r="B44404"/>
  <c r="A44407"/>
  <c r="A44410"/>
  <c r="B44412"/>
  <c r="A44415"/>
  <c r="A44418"/>
  <c r="B44420"/>
  <c r="A44423"/>
  <c r="A44426"/>
  <c r="B44428"/>
  <c r="A44431"/>
  <c r="A44434"/>
  <c r="B44436"/>
  <c r="A44439"/>
  <c r="A44442"/>
  <c r="B44444"/>
  <c r="A44447"/>
  <c r="A44450"/>
  <c r="B44452"/>
  <c r="A44455"/>
  <c r="A44458"/>
  <c r="B44460"/>
  <c r="A44463"/>
  <c r="A44466"/>
  <c r="B44468"/>
  <c r="A44471"/>
  <c r="A44474"/>
  <c r="B44476"/>
  <c r="A44479"/>
  <c r="A44482"/>
  <c r="B44484"/>
  <c r="A44487"/>
  <c r="A44490"/>
  <c r="B44492"/>
  <c r="A44495"/>
  <c r="A44498"/>
  <c r="B44500"/>
  <c r="A44503"/>
  <c r="A44506"/>
  <c r="B44508"/>
  <c r="A44511"/>
  <c r="A44514"/>
  <c r="B44516"/>
  <c r="A44519"/>
  <c r="A44522"/>
  <c r="B44524"/>
  <c r="A44527"/>
  <c r="A44530"/>
  <c r="B44532"/>
  <c r="A44535"/>
  <c r="A44538"/>
  <c r="B44540"/>
  <c r="A44543"/>
  <c r="A44546"/>
  <c r="B44548"/>
  <c r="A44551"/>
  <c r="A44554"/>
  <c r="B44556"/>
  <c r="A44559"/>
  <c r="A44562"/>
  <c r="B44564"/>
  <c r="A44567"/>
  <c r="A44570"/>
  <c r="B44572"/>
  <c r="A44575"/>
  <c r="A44578"/>
  <c r="B44580"/>
  <c r="A44583"/>
  <c r="A44586"/>
  <c r="B44588"/>
  <c r="A44591"/>
  <c r="A44594"/>
  <c r="B44596"/>
  <c r="A44599"/>
  <c r="A44602"/>
  <c r="B44604"/>
  <c r="A44607"/>
  <c r="A44610"/>
  <c r="B44612"/>
  <c r="A44615"/>
  <c r="A44618"/>
  <c r="B44620"/>
  <c r="A44623"/>
  <c r="A44626"/>
  <c r="B44628"/>
  <c r="A44631"/>
  <c r="A44634"/>
  <c r="B44636"/>
  <c r="A44639"/>
  <c r="B5546"/>
  <c r="A30178"/>
  <c r="B32809"/>
  <c r="B33896"/>
  <c r="B34376"/>
  <c r="B34612"/>
  <c r="B34732"/>
  <c r="B34792"/>
  <c r="B34824"/>
  <c r="B34840"/>
  <c r="B34848"/>
  <c r="B34856"/>
  <c r="B34864"/>
  <c r="B34872"/>
  <c r="B34880"/>
  <c r="B34888"/>
  <c r="B34896"/>
  <c r="B34904"/>
  <c r="B34912"/>
  <c r="B34916"/>
  <c r="B34924"/>
  <c r="B34932"/>
  <c r="B34940"/>
  <c r="B34948"/>
  <c r="B34956"/>
  <c r="B34964"/>
  <c r="B34972"/>
  <c r="B34980"/>
  <c r="B34988"/>
  <c r="B34996"/>
  <c r="B35004"/>
  <c r="B35012"/>
  <c r="B35020"/>
  <c r="B35028"/>
  <c r="B35036"/>
  <c r="B35040"/>
  <c r="B35048"/>
  <c r="B35056"/>
  <c r="B35064"/>
  <c r="B35072"/>
  <c r="B35076"/>
  <c r="B35084"/>
  <c r="B35092"/>
  <c r="B35100"/>
  <c r="B35108"/>
  <c r="B35116"/>
  <c r="B35124"/>
  <c r="B35132"/>
  <c r="B35140"/>
  <c r="B35148"/>
  <c r="B35152"/>
  <c r="B35160"/>
  <c r="B35168"/>
  <c r="B35176"/>
  <c r="B35184"/>
  <c r="B35192"/>
  <c r="B35200"/>
  <c r="B35208"/>
  <c r="B35216"/>
  <c r="B35224"/>
  <c r="B35232"/>
  <c r="B35240"/>
  <c r="B35248"/>
  <c r="B35256"/>
  <c r="B35264"/>
  <c r="B35272"/>
  <c r="B35280"/>
  <c r="B35288"/>
  <c r="B35296"/>
  <c r="B35308"/>
  <c r="B35316"/>
  <c r="B35324"/>
  <c r="B35332"/>
  <c r="B35340"/>
  <c r="B35348"/>
  <c r="B35352"/>
  <c r="B35360"/>
  <c r="B35368"/>
  <c r="B35376"/>
  <c r="B35384"/>
  <c r="B35392"/>
  <c r="B35400"/>
  <c r="B35404"/>
  <c r="B35412"/>
  <c r="B35420"/>
  <c r="B35428"/>
  <c r="B35436"/>
  <c r="B35444"/>
  <c r="B35452"/>
  <c r="B35460"/>
  <c r="B35468"/>
  <c r="B35476"/>
  <c r="B35484"/>
  <c r="B35492"/>
  <c r="B35500"/>
  <c r="B35508"/>
  <c r="B35516"/>
  <c r="B35524"/>
  <c r="B35528"/>
  <c r="B35536"/>
  <c r="B35544"/>
  <c r="B35552"/>
  <c r="B35560"/>
  <c r="B35568"/>
  <c r="B35576"/>
  <c r="B35584"/>
  <c r="B35592"/>
  <c r="B35600"/>
  <c r="B35608"/>
  <c r="B35612"/>
  <c r="B35620"/>
  <c r="B35624"/>
  <c r="B35632"/>
  <c r="B35644"/>
  <c r="B35652"/>
  <c r="B35660"/>
  <c r="B35668"/>
  <c r="B35676"/>
  <c r="B35684"/>
  <c r="B35692"/>
  <c r="B35700"/>
  <c r="B35708"/>
  <c r="B35716"/>
  <c r="B35724"/>
  <c r="B35732"/>
  <c r="B35740"/>
  <c r="B35748"/>
  <c r="B35752"/>
  <c r="B35760"/>
  <c r="B35768"/>
  <c r="B35776"/>
  <c r="B35784"/>
  <c r="B35792"/>
  <c r="B35800"/>
  <c r="B35804"/>
  <c r="B35812"/>
  <c r="B35820"/>
  <c r="B35828"/>
  <c r="B35836"/>
  <c r="B35844"/>
  <c r="B35852"/>
  <c r="B35860"/>
  <c r="B35868"/>
  <c r="B35876"/>
  <c r="B35884"/>
  <c r="B35892"/>
  <c r="B35900"/>
  <c r="B35908"/>
  <c r="B35916"/>
  <c r="B35920"/>
  <c r="B35928"/>
  <c r="B35936"/>
  <c r="B35944"/>
  <c r="B35952"/>
  <c r="B35960"/>
  <c r="B35968"/>
  <c r="B35976"/>
  <c r="B35984"/>
  <c r="B35992"/>
  <c r="B36000"/>
  <c r="B36008"/>
  <c r="B36016"/>
  <c r="B36024"/>
  <c r="B36032"/>
  <c r="B36040"/>
  <c r="B36048"/>
  <c r="B36056"/>
  <c r="B36064"/>
  <c r="B36072"/>
  <c r="B36080"/>
  <c r="B36088"/>
  <c r="B36096"/>
  <c r="B36104"/>
  <c r="B36112"/>
  <c r="B36120"/>
  <c r="B36128"/>
  <c r="B36132"/>
  <c r="B36140"/>
  <c r="B36148"/>
  <c r="B36156"/>
  <c r="B36164"/>
  <c r="B36172"/>
  <c r="B36180"/>
  <c r="B36188"/>
  <c r="B36196"/>
  <c r="B36204"/>
  <c r="B36212"/>
  <c r="B36220"/>
  <c r="B36228"/>
  <c r="B36236"/>
  <c r="B36244"/>
  <c r="B36252"/>
  <c r="B36260"/>
  <c r="B36268"/>
  <c r="B36276"/>
  <c r="B36284"/>
  <c r="B36292"/>
  <c r="B36300"/>
  <c r="B36308"/>
  <c r="B36316"/>
  <c r="B36324"/>
  <c r="B36332"/>
  <c r="B36340"/>
  <c r="B36348"/>
  <c r="B36356"/>
  <c r="B36364"/>
  <c r="B36372"/>
  <c r="B36380"/>
  <c r="B36388"/>
  <c r="B36396"/>
  <c r="B36404"/>
  <c r="B36412"/>
  <c r="B36420"/>
  <c r="B36424"/>
  <c r="B36432"/>
  <c r="B36440"/>
  <c r="B36448"/>
  <c r="B36456"/>
  <c r="B36464"/>
  <c r="B36472"/>
  <c r="B36480"/>
  <c r="B36488"/>
  <c r="B36496"/>
  <c r="B36504"/>
  <c r="B36512"/>
  <c r="B36520"/>
  <c r="B36528"/>
  <c r="B36536"/>
  <c r="B36544"/>
  <c r="B36552"/>
  <c r="B36560"/>
  <c r="B36568"/>
  <c r="B36576"/>
  <c r="B36584"/>
  <c r="B36592"/>
  <c r="B36600"/>
  <c r="B36604"/>
  <c r="B36612"/>
  <c r="B36616"/>
  <c r="B36624"/>
  <c r="B36632"/>
  <c r="B36640"/>
  <c r="B36644"/>
  <c r="B36652"/>
  <c r="B36660"/>
  <c r="B36668"/>
  <c r="B36676"/>
  <c r="B36684"/>
  <c r="B36692"/>
  <c r="B36700"/>
  <c r="B36708"/>
  <c r="B36716"/>
  <c r="B36724"/>
  <c r="B36732"/>
  <c r="B36736"/>
  <c r="B36744"/>
  <c r="B36752"/>
  <c r="B36760"/>
  <c r="B36764"/>
  <c r="B36772"/>
  <c r="B36780"/>
  <c r="B36788"/>
  <c r="B36796"/>
  <c r="B36804"/>
  <c r="B36812"/>
  <c r="B36820"/>
  <c r="B36828"/>
  <c r="B36836"/>
  <c r="B36848"/>
  <c r="B36856"/>
  <c r="B36864"/>
  <c r="B36872"/>
  <c r="B36880"/>
  <c r="B36888"/>
  <c r="B36896"/>
  <c r="B36904"/>
  <c r="B36912"/>
  <c r="B36920"/>
  <c r="B36928"/>
  <c r="B36936"/>
  <c r="B36944"/>
  <c r="B36952"/>
  <c r="B36960"/>
  <c r="B36968"/>
  <c r="B36976"/>
  <c r="B36980"/>
  <c r="B36988"/>
  <c r="B36996"/>
  <c r="B37008"/>
  <c r="B37016"/>
  <c r="B37024"/>
  <c r="B37028"/>
  <c r="B37036"/>
  <c r="B37044"/>
  <c r="B37052"/>
  <c r="B37060"/>
  <c r="B37064"/>
  <c r="B37072"/>
  <c r="B37080"/>
  <c r="B37088"/>
  <c r="B37096"/>
  <c r="B37100"/>
  <c r="B37108"/>
  <c r="B37116"/>
  <c r="B37120"/>
  <c r="B37128"/>
  <c r="B37136"/>
  <c r="B37144"/>
  <c r="B37152"/>
  <c r="B37160"/>
  <c r="B37168"/>
  <c r="B37176"/>
  <c r="B37188"/>
  <c r="B37200"/>
  <c r="B37208"/>
  <c r="B37216"/>
  <c r="B37224"/>
  <c r="B37236"/>
  <c r="B37244"/>
  <c r="B37252"/>
  <c r="B37260"/>
  <c r="B37268"/>
  <c r="B37276"/>
  <c r="B37284"/>
  <c r="B37292"/>
  <c r="B37300"/>
  <c r="B37308"/>
  <c r="B37316"/>
  <c r="B37324"/>
  <c r="B37332"/>
  <c r="B37340"/>
  <c r="B37348"/>
  <c r="B37356"/>
  <c r="B37364"/>
  <c r="B37372"/>
  <c r="B37380"/>
  <c r="B37388"/>
  <c r="B37396"/>
  <c r="B37400"/>
  <c r="B37408"/>
  <c r="B37416"/>
  <c r="B37420"/>
  <c r="B37428"/>
  <c r="B37436"/>
  <c r="B37440"/>
  <c r="B37448"/>
  <c r="B37456"/>
  <c r="B37464"/>
  <c r="B37472"/>
  <c r="B37480"/>
  <c r="B37488"/>
  <c r="B37496"/>
  <c r="B37504"/>
  <c r="B37512"/>
  <c r="B37520"/>
  <c r="B37528"/>
  <c r="B37536"/>
  <c r="B37544"/>
  <c r="B37552"/>
  <c r="B37560"/>
  <c r="B37568"/>
  <c r="B37576"/>
  <c r="B37584"/>
  <c r="B37588"/>
  <c r="B37596"/>
  <c r="B37604"/>
  <c r="B37608"/>
  <c r="B37616"/>
  <c r="B37624"/>
  <c r="B37632"/>
  <c r="B37644"/>
  <c r="B37652"/>
  <c r="B37660"/>
  <c r="B37668"/>
  <c r="B37676"/>
  <c r="B37684"/>
  <c r="B37692"/>
  <c r="B37700"/>
  <c r="B37708"/>
  <c r="B37716"/>
  <c r="B37724"/>
  <c r="B37732"/>
  <c r="B37740"/>
  <c r="B37748"/>
  <c r="B37756"/>
  <c r="B37764"/>
  <c r="B37772"/>
  <c r="B37780"/>
  <c r="B37788"/>
  <c r="B37796"/>
  <c r="B37804"/>
  <c r="B37812"/>
  <c r="B37820"/>
  <c r="B37824"/>
  <c r="B37832"/>
  <c r="B37840"/>
  <c r="B37844"/>
  <c r="B37852"/>
  <c r="B37864"/>
  <c r="B37872"/>
  <c r="B37880"/>
  <c r="B37888"/>
  <c r="B37896"/>
  <c r="B37904"/>
  <c r="B37912"/>
  <c r="B37920"/>
  <c r="B37928"/>
  <c r="B37936"/>
  <c r="B37944"/>
  <c r="B37948"/>
  <c r="B37956"/>
  <c r="B37960"/>
  <c r="B37968"/>
  <c r="B37976"/>
  <c r="B37984"/>
  <c r="B37992"/>
  <c r="B38000"/>
  <c r="B38004"/>
  <c r="B38008"/>
  <c r="B38012"/>
  <c r="B38016"/>
  <c r="B38020"/>
  <c r="B38024"/>
  <c r="B38028"/>
  <c r="B38032"/>
  <c r="B38036"/>
  <c r="B38040"/>
  <c r="B38044"/>
  <c r="B38048"/>
  <c r="B38052"/>
  <c r="B38056"/>
  <c r="B38060"/>
  <c r="B38064"/>
  <c r="B38068"/>
  <c r="B38072"/>
  <c r="B38076"/>
  <c r="B38080"/>
  <c r="B38084"/>
  <c r="B38088"/>
  <c r="B38092"/>
  <c r="B38096"/>
  <c r="B38100"/>
  <c r="B38104"/>
  <c r="B38108"/>
  <c r="B38112"/>
  <c r="B38116"/>
  <c r="B38120"/>
  <c r="B38124"/>
  <c r="B38128"/>
  <c r="B38132"/>
  <c r="B38136"/>
  <c r="B38140"/>
  <c r="B38144"/>
  <c r="B38148"/>
  <c r="B38152"/>
  <c r="B38156"/>
  <c r="B38160"/>
  <c r="B38164"/>
  <c r="B38168"/>
  <c r="B38172"/>
  <c r="B38176"/>
  <c r="B38180"/>
  <c r="B38184"/>
  <c r="B38188"/>
  <c r="B38192"/>
  <c r="B38196"/>
  <c r="B38200"/>
  <c r="B38204"/>
  <c r="B38208"/>
  <c r="B38212"/>
  <c r="B38216"/>
  <c r="B38224"/>
  <c r="B38228"/>
  <c r="B38232"/>
  <c r="B38236"/>
  <c r="B38240"/>
  <c r="B38244"/>
  <c r="B38248"/>
  <c r="B38252"/>
  <c r="B38256"/>
  <c r="B38260"/>
  <c r="B38264"/>
  <c r="B38268"/>
  <c r="B38272"/>
  <c r="B38276"/>
  <c r="B38280"/>
  <c r="B38284"/>
  <c r="B38288"/>
  <c r="B38292"/>
  <c r="B38296"/>
  <c r="B38300"/>
  <c r="B38304"/>
  <c r="B38308"/>
  <c r="B38312"/>
  <c r="B38316"/>
  <c r="B38320"/>
  <c r="B38324"/>
  <c r="B38328"/>
  <c r="B38332"/>
  <c r="B38336"/>
  <c r="B38340"/>
  <c r="B38344"/>
  <c r="B38348"/>
  <c r="B38356"/>
  <c r="B38360"/>
  <c r="B38364"/>
  <c r="B38368"/>
  <c r="B38372"/>
  <c r="B38376"/>
  <c r="B38380"/>
  <c r="B38384"/>
  <c r="B38388"/>
  <c r="B38392"/>
  <c r="B38396"/>
  <c r="B38400"/>
  <c r="B38404"/>
  <c r="B38408"/>
  <c r="B38412"/>
  <c r="B38416"/>
  <c r="B38420"/>
  <c r="B38424"/>
  <c r="B38428"/>
  <c r="B38432"/>
  <c r="B38436"/>
  <c r="B38440"/>
  <c r="B38448"/>
  <c r="B38452"/>
  <c r="B38456"/>
  <c r="B38460"/>
  <c r="B38464"/>
  <c r="B38468"/>
  <c r="B38472"/>
  <c r="B38476"/>
  <c r="B38480"/>
  <c r="B38484"/>
  <c r="B38488"/>
  <c r="B38492"/>
  <c r="B38496"/>
  <c r="B38504"/>
  <c r="B38508"/>
  <c r="B38512"/>
  <c r="B38516"/>
  <c r="B38520"/>
  <c r="B38524"/>
  <c r="B38528"/>
  <c r="B38532"/>
  <c r="B38540"/>
  <c r="B38544"/>
  <c r="B38548"/>
  <c r="B38552"/>
  <c r="B38556"/>
  <c r="B38564"/>
  <c r="B38568"/>
  <c r="B38572"/>
  <c r="B38580"/>
  <c r="B38584"/>
  <c r="B38592"/>
  <c r="B38600"/>
  <c r="B38608"/>
  <c r="B38612"/>
  <c r="B38620"/>
  <c r="B38628"/>
  <c r="B38636"/>
  <c r="B38644"/>
  <c r="B38648"/>
  <c r="B38656"/>
  <c r="B38660"/>
  <c r="B38668"/>
  <c r="B38676"/>
  <c r="B38684"/>
  <c r="B38692"/>
  <c r="B38700"/>
  <c r="B38704"/>
  <c r="B38716"/>
  <c r="B38724"/>
  <c r="B38732"/>
  <c r="B38740"/>
  <c r="B38748"/>
  <c r="B38752"/>
  <c r="B38760"/>
  <c r="B38768"/>
  <c r="B38776"/>
  <c r="B38780"/>
  <c r="B38788"/>
  <c r="B38792"/>
  <c r="B38800"/>
  <c r="B38808"/>
  <c r="B38816"/>
  <c r="B38820"/>
  <c r="B38828"/>
  <c r="B38832"/>
  <c r="B38840"/>
  <c r="B38848"/>
  <c r="B38856"/>
  <c r="B38860"/>
  <c r="B38868"/>
  <c r="B38872"/>
  <c r="B38880"/>
  <c r="B38888"/>
  <c r="B38896"/>
  <c r="B38904"/>
  <c r="B38912"/>
  <c r="B38920"/>
  <c r="B38928"/>
  <c r="B38936"/>
  <c r="B38944"/>
  <c r="B38948"/>
  <c r="B38956"/>
  <c r="B38960"/>
  <c r="B38968"/>
  <c r="B38972"/>
  <c r="B38980"/>
  <c r="B38988"/>
  <c r="B38992"/>
  <c r="B39000"/>
  <c r="B39004"/>
  <c r="B39012"/>
  <c r="B39020"/>
  <c r="B39028"/>
  <c r="B39036"/>
  <c r="B39044"/>
  <c r="B39052"/>
  <c r="B39060"/>
  <c r="B39068"/>
  <c r="B39076"/>
  <c r="B39080"/>
  <c r="B39088"/>
  <c r="B39096"/>
  <c r="B39100"/>
  <c r="B39108"/>
  <c r="B39116"/>
  <c r="B39120"/>
  <c r="B39128"/>
  <c r="B39132"/>
  <c r="B39140"/>
  <c r="B39148"/>
  <c r="B39156"/>
  <c r="B39160"/>
  <c r="B39168"/>
  <c r="B39172"/>
  <c r="B39180"/>
  <c r="B39184"/>
  <c r="B39192"/>
  <c r="B39200"/>
  <c r="B39208"/>
  <c r="B39216"/>
  <c r="B39224"/>
  <c r="B39232"/>
  <c r="B39240"/>
  <c r="B39244"/>
  <c r="B39252"/>
  <c r="B39260"/>
  <c r="B39268"/>
  <c r="B39276"/>
  <c r="B39284"/>
  <c r="B39288"/>
  <c r="B39296"/>
  <c r="B39300"/>
  <c r="B39308"/>
  <c r="B39316"/>
  <c r="B39324"/>
  <c r="B39328"/>
  <c r="B39336"/>
  <c r="B39340"/>
  <c r="B39348"/>
  <c r="B39352"/>
  <c r="B39360"/>
  <c r="B39368"/>
  <c r="B39376"/>
  <c r="B39384"/>
  <c r="B39392"/>
  <c r="B39400"/>
  <c r="B39408"/>
  <c r="B39416"/>
  <c r="B39424"/>
  <c r="B39428"/>
  <c r="B39436"/>
  <c r="B39444"/>
  <c r="B39452"/>
  <c r="B39456"/>
  <c r="B39464"/>
  <c r="B39468"/>
  <c r="B39476"/>
  <c r="B39480"/>
  <c r="B39488"/>
  <c r="B39496"/>
  <c r="B39500"/>
  <c r="B39508"/>
  <c r="B39512"/>
  <c r="B39520"/>
  <c r="B39528"/>
  <c r="B39536"/>
  <c r="B39540"/>
  <c r="B39548"/>
  <c r="B39556"/>
  <c r="B39564"/>
  <c r="B39568"/>
  <c r="B39576"/>
  <c r="B39580"/>
  <c r="B39588"/>
  <c r="B39592"/>
  <c r="B39600"/>
  <c r="B39608"/>
  <c r="B39612"/>
  <c r="B39620"/>
  <c r="B39624"/>
  <c r="B39632"/>
  <c r="B39636"/>
  <c r="B39644"/>
  <c r="B39648"/>
  <c r="B39656"/>
  <c r="B39660"/>
  <c r="B39668"/>
  <c r="B39672"/>
  <c r="B39680"/>
  <c r="B39688"/>
  <c r="B39696"/>
  <c r="B39704"/>
  <c r="B39712"/>
  <c r="B39720"/>
  <c r="B39728"/>
  <c r="B39736"/>
  <c r="B39744"/>
  <c r="B39752"/>
  <c r="B39760"/>
  <c r="B39768"/>
  <c r="B39776"/>
  <c r="B39784"/>
  <c r="B39792"/>
  <c r="B39800"/>
  <c r="B39808"/>
  <c r="B39816"/>
  <c r="B39824"/>
  <c r="B39832"/>
  <c r="B39840"/>
  <c r="B39848"/>
  <c r="B39856"/>
  <c r="B39864"/>
  <c r="B39872"/>
  <c r="B39884"/>
  <c r="B39892"/>
  <c r="B39900"/>
  <c r="B39904"/>
  <c r="B39912"/>
  <c r="B39920"/>
  <c r="B39928"/>
  <c r="B39936"/>
  <c r="B39944"/>
  <c r="B39952"/>
  <c r="B39960"/>
  <c r="B39968"/>
  <c r="B39976"/>
  <c r="B39984"/>
  <c r="B39992"/>
  <c r="B40000"/>
  <c r="B40008"/>
  <c r="B40016"/>
  <c r="B40024"/>
  <c r="B40032"/>
  <c r="B40040"/>
  <c r="B40048"/>
  <c r="B40056"/>
  <c r="B40064"/>
  <c r="B40072"/>
  <c r="B40080"/>
  <c r="B40088"/>
  <c r="B40096"/>
  <c r="B40104"/>
  <c r="B40112"/>
  <c r="B40120"/>
  <c r="B40128"/>
  <c r="B40136"/>
  <c r="B40144"/>
  <c r="B40152"/>
  <c r="B40160"/>
  <c r="B40168"/>
  <c r="B40176"/>
  <c r="B40184"/>
  <c r="B40192"/>
  <c r="B40200"/>
  <c r="B40208"/>
  <c r="B40216"/>
  <c r="B40220"/>
  <c r="B40228"/>
  <c r="B40236"/>
  <c r="B40244"/>
  <c r="B40252"/>
  <c r="B40260"/>
  <c r="B40264"/>
  <c r="B40272"/>
  <c r="B40280"/>
  <c r="B40292"/>
  <c r="B40300"/>
  <c r="B40308"/>
  <c r="B40316"/>
  <c r="B40324"/>
  <c r="B40332"/>
  <c r="B40340"/>
  <c r="B40348"/>
  <c r="B40356"/>
  <c r="B40364"/>
  <c r="B40372"/>
  <c r="B40380"/>
  <c r="B40388"/>
  <c r="B40396"/>
  <c r="B40404"/>
  <c r="B40412"/>
  <c r="B40420"/>
  <c r="B40428"/>
  <c r="B40436"/>
  <c r="B40444"/>
  <c r="B40452"/>
  <c r="B40460"/>
  <c r="B40468"/>
  <c r="B40476"/>
  <c r="B40484"/>
  <c r="B40492"/>
  <c r="B40500"/>
  <c r="B40508"/>
  <c r="B40512"/>
  <c r="B40520"/>
  <c r="B40528"/>
  <c r="B40536"/>
  <c r="B40540"/>
  <c r="B40548"/>
  <c r="B40556"/>
  <c r="B40560"/>
  <c r="B40568"/>
  <c r="B40576"/>
  <c r="B40584"/>
  <c r="B40592"/>
  <c r="B40600"/>
  <c r="B40608"/>
  <c r="B40616"/>
  <c r="B40624"/>
  <c r="B40628"/>
  <c r="B40636"/>
  <c r="B40644"/>
  <c r="B40652"/>
  <c r="B40660"/>
  <c r="B40668"/>
  <c r="B40672"/>
  <c r="B40680"/>
  <c r="B40684"/>
  <c r="B40692"/>
  <c r="B40700"/>
  <c r="B40708"/>
  <c r="B40716"/>
  <c r="B40724"/>
  <c r="B40728"/>
  <c r="B40736"/>
  <c r="B40744"/>
  <c r="B40752"/>
  <c r="B40760"/>
  <c r="B40768"/>
  <c r="B40776"/>
  <c r="B40784"/>
  <c r="B40792"/>
  <c r="B40800"/>
  <c r="B40804"/>
  <c r="B40812"/>
  <c r="B40820"/>
  <c r="B40828"/>
  <c r="B40836"/>
  <c r="B40844"/>
  <c r="B40852"/>
  <c r="B40860"/>
  <c r="B40868"/>
  <c r="B40876"/>
  <c r="B40884"/>
  <c r="B40888"/>
  <c r="B40896"/>
  <c r="B40904"/>
  <c r="B40908"/>
  <c r="B40916"/>
  <c r="B40924"/>
  <c r="B40928"/>
  <c r="B40936"/>
  <c r="B40948"/>
  <c r="B40956"/>
  <c r="B40968"/>
  <c r="B40976"/>
  <c r="B40984"/>
  <c r="B40992"/>
  <c r="B41000"/>
  <c r="B41008"/>
  <c r="B41016"/>
  <c r="B41024"/>
  <c r="B41032"/>
  <c r="B41040"/>
  <c r="B41048"/>
  <c r="B41056"/>
  <c r="B41064"/>
  <c r="B41068"/>
  <c r="B41076"/>
  <c r="B41084"/>
  <c r="B41092"/>
  <c r="B41100"/>
  <c r="B41108"/>
  <c r="B41120"/>
  <c r="B41128"/>
  <c r="B41136"/>
  <c r="B41144"/>
  <c r="B41152"/>
  <c r="B41156"/>
  <c r="B41164"/>
  <c r="B41172"/>
  <c r="B41180"/>
  <c r="B41188"/>
  <c r="B41196"/>
  <c r="B41204"/>
  <c r="B41212"/>
  <c r="B41220"/>
  <c r="B41228"/>
  <c r="B41236"/>
  <c r="B41244"/>
  <c r="B41252"/>
  <c r="B41260"/>
  <c r="B41268"/>
  <c r="B41276"/>
  <c r="B41284"/>
  <c r="B41292"/>
  <c r="B41300"/>
  <c r="B41308"/>
  <c r="B41316"/>
  <c r="B41324"/>
  <c r="B41332"/>
  <c r="B41340"/>
  <c r="B41348"/>
  <c r="B41356"/>
  <c r="B41364"/>
  <c r="B41372"/>
  <c r="B41380"/>
  <c r="B41388"/>
  <c r="B41396"/>
  <c r="B41404"/>
  <c r="B41408"/>
  <c r="B41416"/>
  <c r="B41424"/>
  <c r="B41432"/>
  <c r="B41440"/>
  <c r="B41448"/>
  <c r="B41456"/>
  <c r="B41464"/>
  <c r="B41472"/>
  <c r="B41480"/>
  <c r="B41488"/>
  <c r="B41496"/>
  <c r="B41504"/>
  <c r="B41512"/>
  <c r="B41520"/>
  <c r="B41528"/>
  <c r="B41536"/>
  <c r="B41544"/>
  <c r="B41552"/>
  <c r="B41560"/>
  <c r="B41568"/>
  <c r="B41576"/>
  <c r="B41584"/>
  <c r="B41592"/>
  <c r="B41600"/>
  <c r="B41608"/>
  <c r="B41616"/>
  <c r="B41624"/>
  <c r="B41632"/>
  <c r="B41640"/>
  <c r="B41648"/>
  <c r="B41652"/>
  <c r="B41660"/>
  <c r="B41668"/>
  <c r="B41676"/>
  <c r="B41684"/>
  <c r="B41688"/>
  <c r="B41696"/>
  <c r="B41704"/>
  <c r="B41712"/>
  <c r="B41720"/>
  <c r="B41728"/>
  <c r="B41732"/>
  <c r="B41740"/>
  <c r="B41748"/>
  <c r="B41756"/>
  <c r="B41764"/>
  <c r="B41772"/>
  <c r="B41780"/>
  <c r="B41788"/>
  <c r="B41796"/>
  <c r="B41804"/>
  <c r="B41812"/>
  <c r="B41820"/>
  <c r="B41828"/>
  <c r="B41836"/>
  <c r="B41848"/>
  <c r="B41856"/>
  <c r="B41864"/>
  <c r="B41868"/>
  <c r="B41876"/>
  <c r="B41884"/>
  <c r="B41892"/>
  <c r="B41900"/>
  <c r="B41908"/>
  <c r="B41916"/>
  <c r="B41924"/>
  <c r="B41928"/>
  <c r="B41936"/>
  <c r="B41944"/>
  <c r="B41952"/>
  <c r="B41960"/>
  <c r="B41968"/>
  <c r="B41976"/>
  <c r="B41984"/>
  <c r="B41992"/>
  <c r="B42000"/>
  <c r="B42008"/>
  <c r="B42016"/>
  <c r="B42024"/>
  <c r="B42032"/>
  <c r="B42040"/>
  <c r="B42048"/>
  <c r="B42056"/>
  <c r="B42064"/>
  <c r="B42072"/>
  <c r="B42080"/>
  <c r="B42088"/>
  <c r="B42096"/>
  <c r="B42104"/>
  <c r="B42112"/>
  <c r="B42120"/>
  <c r="B42128"/>
  <c r="B42136"/>
  <c r="B42144"/>
  <c r="B42152"/>
  <c r="B42160"/>
  <c r="B42168"/>
  <c r="B42180"/>
  <c r="B42188"/>
  <c r="B42196"/>
  <c r="B42204"/>
  <c r="B42212"/>
  <c r="B42216"/>
  <c r="B42224"/>
  <c r="B42232"/>
  <c r="B42240"/>
  <c r="B42244"/>
  <c r="B42252"/>
  <c r="B42260"/>
  <c r="B42268"/>
  <c r="B42276"/>
  <c r="B42284"/>
  <c r="B42292"/>
  <c r="B42300"/>
  <c r="B42308"/>
  <c r="B42316"/>
  <c r="B42324"/>
  <c r="B42332"/>
  <c r="B42340"/>
  <c r="B42348"/>
  <c r="B42356"/>
  <c r="B42364"/>
  <c r="B42372"/>
  <c r="B42380"/>
  <c r="B42388"/>
  <c r="B42396"/>
  <c r="B42404"/>
  <c r="B42412"/>
  <c r="B42420"/>
  <c r="B42428"/>
  <c r="B42436"/>
  <c r="B42444"/>
  <c r="B42452"/>
  <c r="B42464"/>
  <c r="B42472"/>
  <c r="B42480"/>
  <c r="B42488"/>
  <c r="B42496"/>
  <c r="B42504"/>
  <c r="B42512"/>
  <c r="A42518"/>
  <c r="A42523"/>
  <c r="B42528"/>
  <c r="A42534"/>
  <c r="B42536"/>
  <c r="A42542"/>
  <c r="A42547"/>
  <c r="B42552"/>
  <c r="A42558"/>
  <c r="A42563"/>
  <c r="B42568"/>
  <c r="A42574"/>
  <c r="A42579"/>
  <c r="B42584"/>
  <c r="A42590"/>
  <c r="A42595"/>
  <c r="B42600"/>
  <c r="A42606"/>
  <c r="A42611"/>
  <c r="A42614"/>
  <c r="A42619"/>
  <c r="B42624"/>
  <c r="A42630"/>
  <c r="A42635"/>
  <c r="A42638"/>
  <c r="A42643"/>
  <c r="B42648"/>
  <c r="A42654"/>
  <c r="A42659"/>
  <c r="B42664"/>
  <c r="A42667"/>
  <c r="B42672"/>
  <c r="A42678"/>
  <c r="A42683"/>
  <c r="B42688"/>
  <c r="A42694"/>
  <c r="B42696"/>
  <c r="A42702"/>
  <c r="A42707"/>
  <c r="B42712"/>
  <c r="A42718"/>
  <c r="A42723"/>
  <c r="B42728"/>
  <c r="A42734"/>
  <c r="A42739"/>
  <c r="A42742"/>
  <c r="A42747"/>
  <c r="B42752"/>
  <c r="A42758"/>
  <c r="A42763"/>
  <c r="B42768"/>
  <c r="A42774"/>
  <c r="A42779"/>
  <c r="A42782"/>
  <c r="A42787"/>
  <c r="B42792"/>
  <c r="A42798"/>
  <c r="A42803"/>
  <c r="B42808"/>
  <c r="A42814"/>
  <c r="A42819"/>
  <c r="B42824"/>
  <c r="A42830"/>
  <c r="A42835"/>
  <c r="B42840"/>
  <c r="A42846"/>
  <c r="A42851"/>
  <c r="B42856"/>
  <c r="A42862"/>
  <c r="A42867"/>
  <c r="A42870"/>
  <c r="A42875"/>
  <c r="B42880"/>
  <c r="A42886"/>
  <c r="A42891"/>
  <c r="B42896"/>
  <c r="A42902"/>
  <c r="A42907"/>
  <c r="B42912"/>
  <c r="A42918"/>
  <c r="A42923"/>
  <c r="B42928"/>
  <c r="A42934"/>
  <c r="B42936"/>
  <c r="A42942"/>
  <c r="A42947"/>
  <c r="B42952"/>
  <c r="A42958"/>
  <c r="A42963"/>
  <c r="B42968"/>
  <c r="A42974"/>
  <c r="A42979"/>
  <c r="B42984"/>
  <c r="A42990"/>
  <c r="A42995"/>
  <c r="B43000"/>
  <c r="A43006"/>
  <c r="B43008"/>
  <c r="A43014"/>
  <c r="A43019"/>
  <c r="B43024"/>
  <c r="A43030"/>
  <c r="A43035"/>
  <c r="B43040"/>
  <c r="A43046"/>
  <c r="A43051"/>
  <c r="B43056"/>
  <c r="A43062"/>
  <c r="A43067"/>
  <c r="B43072"/>
  <c r="A43078"/>
  <c r="A43083"/>
  <c r="B43088"/>
  <c r="A43094"/>
  <c r="A43099"/>
  <c r="B43104"/>
  <c r="A43110"/>
  <c r="A43115"/>
  <c r="B43120"/>
  <c r="A43123"/>
  <c r="B43128"/>
  <c r="A43134"/>
  <c r="B43136"/>
  <c r="A43142"/>
  <c r="A43147"/>
  <c r="B43152"/>
  <c r="A43158"/>
  <c r="A43163"/>
  <c r="B43168"/>
  <c r="A43174"/>
  <c r="A43179"/>
  <c r="B43184"/>
  <c r="A43190"/>
  <c r="A43195"/>
  <c r="B43200"/>
  <c r="A43206"/>
  <c r="A43211"/>
  <c r="B43216"/>
  <c r="A43222"/>
  <c r="A43227"/>
  <c r="B43232"/>
  <c r="A43238"/>
  <c r="A43243"/>
  <c r="A43246"/>
  <c r="A43251"/>
  <c r="B43256"/>
  <c r="A43262"/>
  <c r="A43267"/>
  <c r="B43272"/>
  <c r="A43278"/>
  <c r="B43280"/>
  <c r="A43286"/>
  <c r="A43291"/>
  <c r="B43296"/>
  <c r="A43299"/>
  <c r="B43304"/>
  <c r="A43310"/>
  <c r="A43315"/>
  <c r="B43320"/>
  <c r="A43326"/>
  <c r="A43331"/>
  <c r="B43336"/>
  <c r="A43342"/>
  <c r="A43347"/>
  <c r="B43352"/>
  <c r="A43358"/>
  <c r="A43363"/>
  <c r="B43368"/>
  <c r="A43374"/>
  <c r="A43379"/>
  <c r="A43382"/>
  <c r="A43387"/>
  <c r="B43392"/>
  <c r="A43398"/>
  <c r="A43403"/>
  <c r="A43406"/>
  <c r="A43411"/>
  <c r="B43416"/>
  <c r="A43422"/>
  <c r="A43427"/>
  <c r="B43432"/>
  <c r="A43438"/>
  <c r="A43443"/>
  <c r="B43448"/>
  <c r="A43454"/>
  <c r="A43459"/>
  <c r="B43464"/>
  <c r="A43470"/>
  <c r="A43475"/>
  <c r="B43480"/>
  <c r="A43486"/>
  <c r="A43491"/>
  <c r="B43496"/>
  <c r="A43502"/>
  <c r="A43507"/>
  <c r="B43512"/>
  <c r="A43518"/>
  <c r="A43523"/>
  <c r="B43528"/>
  <c r="A43534"/>
  <c r="A43539"/>
  <c r="B43544"/>
  <c r="A43547"/>
  <c r="B43552"/>
  <c r="A43558"/>
  <c r="A43563"/>
  <c r="A43571"/>
  <c r="B43576"/>
  <c r="A43582"/>
  <c r="A43587"/>
  <c r="B43592"/>
  <c r="A43598"/>
  <c r="B43600"/>
  <c r="A43606"/>
  <c r="A43611"/>
  <c r="B43616"/>
  <c r="A43622"/>
  <c r="A43627"/>
  <c r="B43632"/>
  <c r="A43638"/>
  <c r="A43643"/>
  <c r="B43648"/>
  <c r="A43654"/>
  <c r="A43659"/>
  <c r="B43664"/>
  <c r="A43670"/>
  <c r="A43675"/>
  <c r="B43680"/>
  <c r="A43686"/>
  <c r="A43691"/>
  <c r="B43696"/>
  <c r="A43702"/>
  <c r="A43707"/>
  <c r="A43715"/>
  <c r="B43720"/>
  <c r="A43726"/>
  <c r="A43731"/>
  <c r="B43736"/>
  <c r="A43742"/>
  <c r="B43744"/>
  <c r="A43750"/>
  <c r="A43755"/>
  <c r="A43758"/>
  <c r="A43763"/>
  <c r="B43768"/>
  <c r="A43774"/>
  <c r="A43779"/>
  <c r="B43784"/>
  <c r="A43790"/>
  <c r="A43795"/>
  <c r="B43800"/>
  <c r="A43806"/>
  <c r="A43811"/>
  <c r="B43816"/>
  <c r="A43822"/>
  <c r="A43827"/>
  <c r="B43832"/>
  <c r="A43838"/>
  <c r="A43843"/>
  <c r="B43848"/>
  <c r="A43854"/>
  <c r="A43859"/>
  <c r="B43864"/>
  <c r="A43867"/>
  <c r="B43872"/>
  <c r="A43878"/>
  <c r="A43883"/>
  <c r="B43888"/>
  <c r="A43894"/>
  <c r="A43899"/>
  <c r="B43904"/>
  <c r="A43910"/>
  <c r="A43915"/>
  <c r="B43920"/>
  <c r="A43926"/>
  <c r="A43931"/>
  <c r="A43934"/>
  <c r="A43939"/>
  <c r="B43944"/>
  <c r="A43950"/>
  <c r="A43955"/>
  <c r="B43960"/>
  <c r="A43966"/>
  <c r="A43971"/>
  <c r="B43976"/>
  <c r="A43979"/>
  <c r="B43984"/>
  <c r="A43990"/>
  <c r="A43995"/>
  <c r="B44000"/>
  <c r="A44006"/>
  <c r="A44011"/>
  <c r="A44014"/>
  <c r="A44019"/>
  <c r="B44024"/>
  <c r="A44030"/>
  <c r="A44035"/>
  <c r="B44040"/>
  <c r="A44046"/>
  <c r="A44051"/>
  <c r="B44056"/>
  <c r="A44062"/>
  <c r="A44067"/>
  <c r="B44072"/>
  <c r="A44078"/>
  <c r="A44083"/>
  <c r="B44088"/>
  <c r="A44094"/>
  <c r="A44099"/>
  <c r="B44104"/>
  <c r="A44110"/>
  <c r="A44115"/>
  <c r="B44120"/>
  <c r="A44126"/>
  <c r="A44131"/>
  <c r="B44136"/>
  <c r="A44142"/>
  <c r="B44144"/>
  <c r="A44150"/>
  <c r="A44155"/>
  <c r="B44160"/>
  <c r="A44166"/>
  <c r="A44171"/>
  <c r="B44176"/>
  <c r="A44182"/>
  <c r="A44187"/>
  <c r="B44192"/>
  <c r="A44198"/>
  <c r="A44203"/>
  <c r="B44208"/>
  <c r="A44214"/>
  <c r="A44219"/>
  <c r="B44224"/>
  <c r="A44230"/>
  <c r="B44232"/>
  <c r="A44238"/>
  <c r="A44243"/>
  <c r="B44248"/>
  <c r="A44254"/>
  <c r="A44259"/>
  <c r="B44264"/>
  <c r="A44270"/>
  <c r="A44275"/>
  <c r="B44280"/>
  <c r="A44286"/>
  <c r="A44291"/>
  <c r="B44296"/>
  <c r="A44302"/>
  <c r="A44307"/>
  <c r="B44312"/>
  <c r="A44318"/>
  <c r="A44323"/>
  <c r="B44328"/>
  <c r="A44334"/>
  <c r="A44339"/>
  <c r="B44344"/>
  <c r="A44350"/>
  <c r="A44355"/>
  <c r="B44360"/>
  <c r="A44366"/>
  <c r="A44371"/>
  <c r="B44376"/>
  <c r="A44382"/>
  <c r="A44390"/>
  <c r="A44395"/>
  <c r="B44400"/>
  <c r="A44406"/>
  <c r="A44411"/>
  <c r="B44416"/>
  <c r="A44422"/>
  <c r="A44427"/>
  <c r="B44432"/>
  <c r="A44438"/>
  <c r="B44440"/>
  <c r="A44446"/>
  <c r="A44451"/>
  <c r="B44456"/>
  <c r="A44462"/>
  <c r="A44467"/>
  <c r="B44472"/>
  <c r="A44478"/>
  <c r="A44483"/>
  <c r="B44488"/>
  <c r="A44494"/>
  <c r="A44499"/>
  <c r="B44504"/>
  <c r="A44510"/>
  <c r="B44512"/>
  <c r="A44518"/>
  <c r="A44523"/>
  <c r="B44528"/>
  <c r="A44534"/>
  <c r="A44539"/>
  <c r="B44544"/>
  <c r="A44550"/>
  <c r="A44555"/>
  <c r="B44560"/>
  <c r="A44566"/>
  <c r="A44571"/>
  <c r="B44576"/>
  <c r="A44582"/>
  <c r="A44587"/>
  <c r="B44592"/>
  <c r="A44598"/>
  <c r="A44603"/>
  <c r="A44606"/>
  <c r="A44611"/>
  <c r="B44616"/>
  <c r="A44622"/>
  <c r="A44627"/>
  <c r="B44632"/>
  <c r="A44638"/>
  <c r="A2804"/>
  <c r="A6287"/>
  <c r="B6970"/>
  <c r="A7534"/>
  <c r="B7875"/>
  <c r="B8131"/>
  <c r="B8387"/>
  <c r="B8643"/>
  <c r="B8899"/>
  <c r="B9155"/>
  <c r="B9411"/>
  <c r="B9667"/>
  <c r="A9871"/>
  <c r="B10041"/>
  <c r="B10212"/>
  <c r="A10383"/>
  <c r="B10553"/>
  <c r="A10708"/>
  <c r="A10836"/>
  <c r="A10964"/>
  <c r="A11092"/>
  <c r="A11220"/>
  <c r="A11348"/>
  <c r="A11476"/>
  <c r="A11604"/>
  <c r="A11732"/>
  <c r="A11860"/>
  <c r="A11988"/>
  <c r="A12116"/>
  <c r="A12244"/>
  <c r="A12372"/>
  <c r="A12500"/>
  <c r="A12628"/>
  <c r="A12756"/>
  <c r="A12884"/>
  <c r="A13012"/>
  <c r="A13140"/>
  <c r="A13268"/>
  <c r="A13396"/>
  <c r="A13652"/>
  <c r="A13780"/>
  <c r="A13908"/>
  <c r="A14036"/>
  <c r="A14164"/>
  <c r="A14292"/>
  <c r="A14420"/>
  <c r="A14548"/>
  <c r="A14676"/>
  <c r="A14804"/>
  <c r="A14932"/>
  <c r="A15060"/>
  <c r="A15316"/>
  <c r="A15444"/>
  <c r="A15572"/>
  <c r="A15700"/>
  <c r="A15956"/>
  <c r="A16211"/>
  <c r="A16467"/>
  <c r="A16623"/>
  <c r="A16815"/>
  <c r="A16943"/>
  <c r="A17071"/>
  <c r="A17199"/>
  <c r="A17327"/>
  <c r="A17455"/>
  <c r="A17583"/>
  <c r="A17775"/>
  <c r="A17967"/>
  <c r="A18095"/>
  <c r="A18287"/>
  <c r="A18479"/>
  <c r="A18607"/>
  <c r="A18799"/>
  <c r="A18987"/>
  <c r="B19074"/>
  <c r="A19159"/>
  <c r="A19243"/>
  <c r="B19330"/>
  <c r="A19415"/>
  <c r="A19499"/>
  <c r="B19586"/>
  <c r="A19755"/>
  <c r="A19883"/>
  <c r="A20011"/>
  <c r="B20098"/>
  <c r="B20226"/>
  <c r="A20311"/>
  <c r="A20395"/>
  <c r="B20482"/>
  <c r="A20567"/>
  <c r="B20628"/>
  <c r="B20686"/>
  <c r="A20743"/>
  <c r="A20799"/>
  <c r="A20857"/>
  <c r="A20914"/>
  <c r="A20958"/>
  <c r="B21001"/>
  <c r="A21044"/>
  <c r="A21086"/>
  <c r="B21129"/>
  <c r="B21257"/>
  <c r="B21321"/>
  <c r="A21364"/>
  <c r="A21406"/>
  <c r="B21449"/>
  <c r="A21492"/>
  <c r="A21534"/>
  <c r="B21577"/>
  <c r="A21620"/>
  <c r="A21662"/>
  <c r="B21705"/>
  <c r="B21769"/>
  <c r="A21812"/>
  <c r="A21854"/>
  <c r="B21897"/>
  <c r="A21940"/>
  <c r="A21982"/>
  <c r="B22025"/>
  <c r="A22068"/>
  <c r="A22132"/>
  <c r="A22174"/>
  <c r="B22217"/>
  <c r="A22260"/>
  <c r="B22345"/>
  <c r="A22388"/>
  <c r="A22430"/>
  <c r="B22473"/>
  <c r="A22516"/>
  <c r="A22558"/>
  <c r="B22601"/>
  <c r="A22644"/>
  <c r="A22686"/>
  <c r="B22729"/>
  <c r="A22772"/>
  <c r="A22814"/>
  <c r="B22857"/>
  <c r="B22921"/>
  <c r="A22964"/>
  <c r="A23028"/>
  <c r="A23070"/>
  <c r="A23092"/>
  <c r="A23134"/>
  <c r="B23177"/>
  <c r="B23241"/>
  <c r="A23284"/>
  <c r="A23348"/>
  <c r="A23412"/>
  <c r="A23454"/>
  <c r="A23518"/>
  <c r="B23561"/>
  <c r="B23625"/>
  <c r="B23689"/>
  <c r="B23753"/>
  <c r="B23817"/>
  <c r="B23881"/>
  <c r="B23945"/>
  <c r="B24009"/>
  <c r="B24073"/>
  <c r="A24158"/>
  <c r="A24244"/>
  <c r="B24329"/>
  <c r="A24414"/>
  <c r="A24500"/>
  <c r="A24606"/>
  <c r="B24713"/>
  <c r="B24789"/>
  <c r="B24837"/>
  <c r="B24853"/>
  <c r="B24869"/>
  <c r="B24885"/>
  <c r="B24901"/>
  <c r="B24917"/>
  <c r="B24933"/>
  <c r="B24949"/>
  <c r="B24965"/>
  <c r="B24981"/>
  <c r="B24997"/>
  <c r="B25013"/>
  <c r="B25029"/>
  <c r="B25045"/>
  <c r="B25061"/>
  <c r="B25077"/>
  <c r="B25093"/>
  <c r="B25109"/>
  <c r="B25125"/>
  <c r="B25141"/>
  <c r="B25157"/>
  <c r="B25173"/>
  <c r="B25189"/>
  <c r="B25205"/>
  <c r="B25221"/>
  <c r="B25237"/>
  <c r="B25253"/>
  <c r="B25269"/>
  <c r="B25285"/>
  <c r="B25301"/>
  <c r="B25317"/>
  <c r="B25333"/>
  <c r="B25349"/>
  <c r="B25365"/>
  <c r="B25381"/>
  <c r="B25397"/>
  <c r="B25429"/>
  <c r="B25445"/>
  <c r="B25461"/>
  <c r="B25477"/>
  <c r="B25493"/>
  <c r="B25509"/>
  <c r="B25525"/>
  <c r="B25541"/>
  <c r="B25557"/>
  <c r="B25573"/>
  <c r="B25589"/>
  <c r="B25605"/>
  <c r="B25621"/>
  <c r="B25637"/>
  <c r="B25653"/>
  <c r="B25669"/>
  <c r="B25685"/>
  <c r="B25717"/>
  <c r="B25733"/>
  <c r="B25749"/>
  <c r="B25765"/>
  <c r="B25781"/>
  <c r="B25797"/>
  <c r="B25813"/>
  <c r="B25845"/>
  <c r="B25861"/>
  <c r="B25877"/>
  <c r="B25893"/>
  <c r="B25925"/>
  <c r="B25941"/>
  <c r="B25973"/>
  <c r="B26005"/>
  <c r="B26037"/>
  <c r="B26085"/>
  <c r="B26133"/>
  <c r="B26181"/>
  <c r="B26229"/>
  <c r="B26277"/>
  <c r="B26309"/>
  <c r="B26341"/>
  <c r="B26389"/>
  <c r="B26437"/>
  <c r="B26469"/>
  <c r="B26517"/>
  <c r="B26565"/>
  <c r="B26613"/>
  <c r="B26661"/>
  <c r="B26725"/>
  <c r="B26789"/>
  <c r="B26853"/>
  <c r="B26917"/>
  <c r="B26981"/>
  <c r="B27029"/>
  <c r="B27077"/>
  <c r="B27125"/>
  <c r="B27173"/>
  <c r="B27237"/>
  <c r="B27285"/>
  <c r="B27333"/>
  <c r="B27381"/>
  <c r="B27445"/>
  <c r="B27509"/>
  <c r="B27573"/>
  <c r="B27637"/>
  <c r="B27685"/>
  <c r="B27733"/>
  <c r="B27781"/>
  <c r="B27813"/>
  <c r="B27845"/>
  <c r="B27877"/>
  <c r="B27909"/>
  <c r="B27941"/>
  <c r="B27989"/>
  <c r="B28021"/>
  <c r="B28053"/>
  <c r="B28085"/>
  <c r="B28117"/>
  <c r="B28149"/>
  <c r="B28181"/>
  <c r="B28213"/>
  <c r="B28245"/>
  <c r="B28277"/>
  <c r="B28309"/>
  <c r="B28341"/>
  <c r="B28373"/>
  <c r="B28405"/>
  <c r="B28437"/>
  <c r="B28469"/>
  <c r="B28501"/>
  <c r="B28533"/>
  <c r="B28565"/>
  <c r="B28597"/>
  <c r="B28629"/>
  <c r="B28661"/>
  <c r="B28693"/>
  <c r="B28725"/>
  <c r="B28757"/>
  <c r="B28789"/>
  <c r="B28821"/>
  <c r="B28853"/>
  <c r="B28885"/>
  <c r="B28917"/>
  <c r="B28949"/>
  <c r="B28981"/>
  <c r="B29013"/>
  <c r="B29045"/>
  <c r="B29061"/>
  <c r="B29093"/>
  <c r="B29109"/>
  <c r="B29141"/>
  <c r="B29173"/>
  <c r="B29205"/>
  <c r="B29237"/>
  <c r="B29269"/>
  <c r="B29301"/>
  <c r="B29333"/>
  <c r="B29349"/>
  <c r="A29381"/>
  <c r="A29402"/>
  <c r="B29423"/>
  <c r="A29445"/>
  <c r="A29466"/>
  <c r="A29477"/>
  <c r="A29498"/>
  <c r="A29509"/>
  <c r="A29530"/>
  <c r="A29541"/>
  <c r="A29562"/>
  <c r="B29583"/>
  <c r="A29605"/>
  <c r="A29626"/>
  <c r="B29647"/>
  <c r="A29658"/>
  <c r="B29679"/>
  <c r="A29701"/>
  <c r="A29722"/>
  <c r="A29733"/>
  <c r="A29754"/>
  <c r="B29775"/>
  <c r="A29786"/>
  <c r="B29807"/>
  <c r="A29818"/>
  <c r="B29839"/>
  <c r="A29850"/>
  <c r="B29871"/>
  <c r="A29882"/>
  <c r="B29903"/>
  <c r="A29914"/>
  <c r="A29925"/>
  <c r="A29946"/>
  <c r="A29957"/>
  <c r="B29967"/>
  <c r="A29989"/>
  <c r="B29999"/>
  <c r="A30010"/>
  <c r="B30031"/>
  <c r="A30042"/>
  <c r="A30053"/>
  <c r="A30074"/>
  <c r="A30085"/>
  <c r="B30095"/>
  <c r="B30113"/>
  <c r="A30120"/>
  <c r="B30127"/>
  <c r="A30135"/>
  <c r="A30149"/>
  <c r="A30156"/>
  <c r="A30163"/>
  <c r="B30177"/>
  <c r="A30184"/>
  <c r="A30199"/>
  <c r="B30205"/>
  <c r="A30220"/>
  <c r="A30234"/>
  <c r="A30248"/>
  <c r="B30255"/>
  <c r="B30269"/>
  <c r="A30277"/>
  <c r="A30291"/>
  <c r="A30298"/>
  <c r="A30312"/>
  <c r="A30327"/>
  <c r="A30341"/>
  <c r="A30355"/>
  <c r="A30362"/>
  <c r="A30376"/>
  <c r="B30383"/>
  <c r="B30397"/>
  <c r="A30405"/>
  <c r="A30419"/>
  <c r="A30426"/>
  <c r="B30433"/>
  <c r="B30447"/>
  <c r="A30455"/>
  <c r="A30469"/>
  <c r="A30476"/>
  <c r="A30490"/>
  <c r="B30497"/>
  <c r="B30511"/>
  <c r="A30519"/>
  <c r="A30533"/>
  <c r="A30540"/>
  <c r="A30554"/>
  <c r="B30561"/>
  <c r="B30575"/>
  <c r="A30583"/>
  <c r="A30597"/>
  <c r="A30604"/>
  <c r="A30618"/>
  <c r="B30625"/>
  <c r="B30639"/>
  <c r="B30653"/>
  <c r="A30668"/>
  <c r="A30682"/>
  <c r="A30696"/>
  <c r="A30711"/>
  <c r="A30725"/>
  <c r="A30739"/>
  <c r="A30746"/>
  <c r="A30760"/>
  <c r="A30775"/>
  <c r="A30789"/>
  <c r="A30796"/>
  <c r="A30810"/>
  <c r="B30817"/>
  <c r="B30831"/>
  <c r="A30839"/>
  <c r="A30853"/>
  <c r="A30867"/>
  <c r="B30881"/>
  <c r="B30895"/>
  <c r="A30903"/>
  <c r="A30917"/>
  <c r="A30931"/>
  <c r="A30938"/>
  <c r="A30952"/>
  <c r="A30967"/>
  <c r="B30973"/>
  <c r="A30988"/>
  <c r="A31002"/>
  <c r="A31016"/>
  <c r="B31023"/>
  <c r="B31037"/>
  <c r="A31052"/>
  <c r="A31059"/>
  <c r="B31073"/>
  <c r="A31080"/>
  <c r="A31095"/>
  <c r="B31101"/>
  <c r="A31109"/>
  <c r="A31123"/>
  <c r="A31130"/>
  <c r="B31137"/>
  <c r="B31151"/>
  <c r="A31159"/>
  <c r="B31165"/>
  <c r="A31180"/>
  <c r="A31187"/>
  <c r="A31194"/>
  <c r="A31208"/>
  <c r="B31215"/>
  <c r="A31223"/>
  <c r="A31237"/>
  <c r="A31244"/>
  <c r="A31258"/>
  <c r="A31272"/>
  <c r="A31287"/>
  <c r="A31301"/>
  <c r="A31308"/>
  <c r="A31322"/>
  <c r="B31329"/>
  <c r="B31343"/>
  <c r="B31357"/>
  <c r="A31372"/>
  <c r="A31386"/>
  <c r="B31393"/>
  <c r="B31407"/>
  <c r="B31421"/>
  <c r="A31436"/>
  <c r="A31450"/>
  <c r="B31457"/>
  <c r="B31471"/>
  <c r="A31479"/>
  <c r="A31493"/>
  <c r="A31500"/>
  <c r="A31514"/>
  <c r="B31521"/>
  <c r="B31535"/>
  <c r="A31543"/>
  <c r="A31557"/>
  <c r="A31564"/>
  <c r="A31571"/>
  <c r="B31585"/>
  <c r="B31599"/>
  <c r="B31613"/>
  <c r="A31621"/>
  <c r="A31635"/>
  <c r="A31642"/>
  <c r="A31656"/>
  <c r="B31663"/>
  <c r="B31677"/>
  <c r="A31685"/>
  <c r="A31699"/>
  <c r="A31706"/>
  <c r="A31720"/>
  <c r="A31735"/>
  <c r="A31749"/>
  <c r="A31763"/>
  <c r="A31784"/>
  <c r="A31799"/>
  <c r="A31813"/>
  <c r="A31820"/>
  <c r="A31834"/>
  <c r="B31841"/>
  <c r="B31855"/>
  <c r="A31863"/>
  <c r="A31877"/>
  <c r="A31884"/>
  <c r="A31898"/>
  <c r="B31905"/>
  <c r="A31912"/>
  <c r="A31927"/>
  <c r="A31941"/>
  <c r="A31948"/>
  <c r="A31962"/>
  <c r="A31976"/>
  <c r="A31991"/>
  <c r="B31997"/>
  <c r="A32012"/>
  <c r="A32026"/>
  <c r="B32033"/>
  <c r="B32047"/>
  <c r="A32055"/>
  <c r="A32069"/>
  <c r="A32076"/>
  <c r="A32090"/>
  <c r="B32097"/>
  <c r="B32111"/>
  <c r="A32119"/>
  <c r="A32133"/>
  <c r="A32140"/>
  <c r="A32154"/>
  <c r="B32161"/>
  <c r="A32168"/>
  <c r="A32183"/>
  <c r="B32189"/>
  <c r="A32204"/>
  <c r="A32211"/>
  <c r="A32218"/>
  <c r="A32232"/>
  <c r="B32239"/>
  <c r="B32253"/>
  <c r="A32261"/>
  <c r="A32275"/>
  <c r="A32282"/>
  <c r="A32296"/>
  <c r="B32303"/>
  <c r="B32317"/>
  <c r="A32325"/>
  <c r="A32332"/>
  <c r="A32346"/>
  <c r="B32353"/>
  <c r="B32367"/>
  <c r="A32375"/>
  <c r="A32389"/>
  <c r="A32403"/>
  <c r="B32417"/>
  <c r="B32431"/>
  <c r="B32445"/>
  <c r="A32453"/>
  <c r="A32467"/>
  <c r="A32474"/>
  <c r="A32488"/>
  <c r="B32495"/>
  <c r="B32509"/>
  <c r="A32517"/>
  <c r="A32531"/>
  <c r="B32545"/>
  <c r="B32559"/>
  <c r="B32573"/>
  <c r="A32588"/>
  <c r="A32595"/>
  <c r="B32609"/>
  <c r="B32623"/>
  <c r="B32637"/>
  <c r="A32652"/>
  <c r="A32659"/>
  <c r="B32673"/>
  <c r="A32680"/>
  <c r="A32695"/>
  <c r="A32709"/>
  <c r="A32723"/>
  <c r="A32730"/>
  <c r="A32744"/>
  <c r="B32751"/>
  <c r="B32765"/>
  <c r="A32780"/>
  <c r="A32794"/>
  <c r="A32808"/>
  <c r="B32815"/>
  <c r="B32829"/>
  <c r="A32837"/>
  <c r="A32851"/>
  <c r="A32858"/>
  <c r="A32872"/>
  <c r="B32879"/>
  <c r="B32893"/>
  <c r="A32901"/>
  <c r="A32915"/>
  <c r="A32922"/>
  <c r="A32936"/>
  <c r="A32951"/>
  <c r="B32962"/>
  <c r="A32968"/>
  <c r="B32978"/>
  <c r="A32989"/>
  <c r="A33000"/>
  <c r="B33010"/>
  <c r="A33021"/>
  <c r="A33032"/>
  <c r="B33042"/>
  <c r="A33048"/>
  <c r="A33064"/>
  <c r="B33074"/>
  <c r="A33085"/>
  <c r="A33096"/>
  <c r="B33106"/>
  <c r="A33117"/>
  <c r="B33122"/>
  <c r="A33133"/>
  <c r="A33144"/>
  <c r="B33154"/>
  <c r="A33165"/>
  <c r="A33176"/>
  <c r="B33186"/>
  <c r="A33197"/>
  <c r="B33202"/>
  <c r="A33213"/>
  <c r="B33218"/>
  <c r="A33229"/>
  <c r="B33234"/>
  <c r="A33245"/>
  <c r="B33250"/>
  <c r="A33261"/>
  <c r="B33266"/>
  <c r="A33277"/>
  <c r="A33288"/>
  <c r="B33298"/>
  <c r="A33309"/>
  <c r="A33320"/>
  <c r="B33330"/>
  <c r="A33341"/>
  <c r="A33352"/>
  <c r="B33362"/>
  <c r="A33373"/>
  <c r="A33384"/>
  <c r="B33394"/>
  <c r="A33400"/>
  <c r="B33410"/>
  <c r="A33416"/>
  <c r="B33426"/>
  <c r="A33437"/>
  <c r="A33448"/>
  <c r="B33458"/>
  <c r="A33469"/>
  <c r="A33480"/>
  <c r="B33490"/>
  <c r="A33500"/>
  <c r="A33508"/>
  <c r="A33516"/>
  <c r="A33524"/>
  <c r="A33532"/>
  <c r="A33540"/>
  <c r="A33548"/>
  <c r="A33556"/>
  <c r="A33564"/>
  <c r="A33572"/>
  <c r="A33576"/>
  <c r="A33584"/>
  <c r="A33588"/>
  <c r="A33596"/>
  <c r="A33604"/>
  <c r="A33612"/>
  <c r="A33620"/>
  <c r="A33628"/>
  <c r="A33636"/>
  <c r="A33644"/>
  <c r="A33652"/>
  <c r="A33660"/>
  <c r="A33668"/>
  <c r="A33676"/>
  <c r="A33684"/>
  <c r="A33692"/>
  <c r="A33696"/>
  <c r="A33704"/>
  <c r="A33712"/>
  <c r="A33720"/>
  <c r="A33728"/>
  <c r="A33736"/>
  <c r="A33744"/>
  <c r="A33752"/>
  <c r="A33760"/>
  <c r="A33768"/>
  <c r="A33776"/>
  <c r="A33784"/>
  <c r="A33792"/>
  <c r="A33800"/>
  <c r="A33808"/>
  <c r="A33816"/>
  <c r="A33820"/>
  <c r="A33828"/>
  <c r="A33836"/>
  <c r="A33844"/>
  <c r="A33852"/>
  <c r="A33860"/>
  <c r="A33868"/>
  <c r="A33876"/>
  <c r="A33884"/>
  <c r="A33888"/>
  <c r="A33896"/>
  <c r="A33904"/>
  <c r="A33912"/>
  <c r="A33916"/>
  <c r="A33924"/>
  <c r="A33928"/>
  <c r="A33936"/>
  <c r="A33944"/>
  <c r="A33952"/>
  <c r="A33960"/>
  <c r="A33968"/>
  <c r="A33976"/>
  <c r="A33984"/>
  <c r="A33992"/>
  <c r="A34000"/>
  <c r="A34008"/>
  <c r="A34016"/>
  <c r="A34020"/>
  <c r="A34028"/>
  <c r="A34036"/>
  <c r="A34040"/>
  <c r="A34048"/>
  <c r="A34056"/>
  <c r="A34064"/>
  <c r="A34068"/>
  <c r="A34076"/>
  <c r="A34084"/>
  <c r="A34092"/>
  <c r="A34100"/>
  <c r="A34108"/>
  <c r="A34112"/>
  <c r="A34120"/>
  <c r="A34128"/>
  <c r="A34132"/>
  <c r="A34140"/>
  <c r="A34148"/>
  <c r="A34156"/>
  <c r="A34164"/>
  <c r="A34172"/>
  <c r="A34180"/>
  <c r="A34184"/>
  <c r="A34192"/>
  <c r="A34196"/>
  <c r="A34204"/>
  <c r="A34208"/>
  <c r="A34216"/>
  <c r="A34224"/>
  <c r="A34232"/>
  <c r="A34240"/>
  <c r="A34244"/>
  <c r="A34252"/>
  <c r="A34260"/>
  <c r="A34268"/>
  <c r="A34272"/>
  <c r="A34280"/>
  <c r="A34288"/>
  <c r="A34296"/>
  <c r="A34300"/>
  <c r="A34308"/>
  <c r="A34316"/>
  <c r="A34320"/>
  <c r="A34328"/>
  <c r="A34336"/>
  <c r="A34340"/>
  <c r="A34348"/>
  <c r="A34352"/>
  <c r="A34360"/>
  <c r="A34368"/>
  <c r="A34376"/>
  <c r="A34380"/>
  <c r="A34388"/>
  <c r="A34392"/>
  <c r="A34400"/>
  <c r="A34408"/>
  <c r="A34416"/>
  <c r="A34424"/>
  <c r="A34432"/>
  <c r="A34440"/>
  <c r="A34448"/>
  <c r="A34456"/>
  <c r="A34464"/>
  <c r="A34468"/>
  <c r="A34476"/>
  <c r="A34484"/>
  <c r="A34492"/>
  <c r="A34500"/>
  <c r="A34504"/>
  <c r="A34512"/>
  <c r="A34520"/>
  <c r="A34528"/>
  <c r="A34536"/>
  <c r="A34544"/>
  <c r="A34552"/>
  <c r="A34560"/>
  <c r="A34568"/>
  <c r="A34576"/>
  <c r="A34580"/>
  <c r="A34588"/>
  <c r="A34596"/>
  <c r="A34600"/>
  <c r="A34608"/>
  <c r="A34616"/>
  <c r="A34624"/>
  <c r="A34632"/>
  <c r="A34640"/>
  <c r="A34648"/>
  <c r="A34652"/>
  <c r="A34660"/>
  <c r="A34668"/>
  <c r="A34676"/>
  <c r="A34684"/>
  <c r="A34692"/>
  <c r="A34700"/>
  <c r="A34708"/>
  <c r="A34716"/>
  <c r="A34720"/>
  <c r="A34728"/>
  <c r="A34732"/>
  <c r="A34740"/>
  <c r="A34748"/>
  <c r="A34756"/>
  <c r="A34764"/>
  <c r="A34768"/>
  <c r="A34776"/>
  <c r="A34784"/>
  <c r="A34788"/>
  <c r="A34796"/>
  <c r="A34804"/>
  <c r="A34812"/>
  <c r="A34820"/>
  <c r="A34828"/>
  <c r="A34836"/>
  <c r="A34840"/>
  <c r="A34848"/>
  <c r="A34856"/>
  <c r="A34864"/>
  <c r="A34872"/>
  <c r="A34880"/>
  <c r="A34888"/>
  <c r="A34892"/>
  <c r="A34900"/>
  <c r="A34908"/>
  <c r="A34912"/>
  <c r="A34920"/>
  <c r="A34928"/>
  <c r="A34936"/>
  <c r="A34944"/>
  <c r="A34952"/>
  <c r="A34960"/>
  <c r="A34968"/>
  <c r="A34976"/>
  <c r="A34984"/>
  <c r="A34992"/>
  <c r="A35000"/>
  <c r="A35004"/>
  <c r="A35012"/>
  <c r="A35020"/>
  <c r="A35028"/>
  <c r="A35036"/>
  <c r="A35044"/>
  <c r="A35052"/>
  <c r="A35060"/>
  <c r="A35068"/>
  <c r="A35076"/>
  <c r="A35084"/>
  <c r="A35092"/>
  <c r="A35100"/>
  <c r="A35108"/>
  <c r="A35116"/>
  <c r="A35120"/>
  <c r="A35128"/>
  <c r="A35136"/>
  <c r="A35144"/>
  <c r="A35148"/>
  <c r="A35156"/>
  <c r="A35160"/>
  <c r="A35168"/>
  <c r="A35176"/>
  <c r="A35184"/>
  <c r="A35192"/>
  <c r="A35200"/>
  <c r="A35208"/>
  <c r="A35216"/>
  <c r="A35224"/>
  <c r="A35232"/>
  <c r="A35240"/>
  <c r="A35248"/>
  <c r="A35252"/>
  <c r="A35260"/>
  <c r="A35268"/>
  <c r="A35276"/>
  <c r="A35284"/>
  <c r="A35288"/>
  <c r="A35296"/>
  <c r="A35304"/>
  <c r="A35312"/>
  <c r="A35316"/>
  <c r="A35324"/>
  <c r="A35332"/>
  <c r="A35340"/>
  <c r="A35348"/>
  <c r="A35356"/>
  <c r="A35360"/>
  <c r="A35368"/>
  <c r="A35372"/>
  <c r="A35380"/>
  <c r="A35388"/>
  <c r="A35392"/>
  <c r="A35400"/>
  <c r="A35408"/>
  <c r="A35412"/>
  <c r="A35420"/>
  <c r="A35424"/>
  <c r="A35432"/>
  <c r="A35436"/>
  <c r="A35444"/>
  <c r="A35452"/>
  <c r="A35460"/>
  <c r="A35468"/>
  <c r="A35476"/>
  <c r="A35484"/>
  <c r="A35492"/>
  <c r="A35500"/>
  <c r="A35508"/>
  <c r="A35516"/>
  <c r="A35524"/>
  <c r="A35532"/>
  <c r="A35540"/>
  <c r="A35544"/>
  <c r="A35552"/>
  <c r="A35560"/>
  <c r="A35568"/>
  <c r="A35576"/>
  <c r="A35580"/>
  <c r="A35588"/>
  <c r="A35596"/>
  <c r="A35604"/>
  <c r="A35612"/>
  <c r="A35620"/>
  <c r="A35628"/>
  <c r="A35636"/>
  <c r="A35644"/>
  <c r="A35648"/>
  <c r="A35656"/>
  <c r="A35664"/>
  <c r="A35672"/>
  <c r="A35680"/>
  <c r="A35688"/>
  <c r="A35696"/>
  <c r="A35704"/>
  <c r="A35712"/>
  <c r="A35720"/>
  <c r="A35728"/>
  <c r="A35736"/>
  <c r="A35744"/>
  <c r="A35752"/>
  <c r="A35756"/>
  <c r="A35764"/>
  <c r="A35772"/>
  <c r="A35780"/>
  <c r="A35788"/>
  <c r="A35796"/>
  <c r="A35804"/>
  <c r="A35812"/>
  <c r="A35820"/>
  <c r="A35828"/>
  <c r="A35832"/>
  <c r="A35840"/>
  <c r="A35848"/>
  <c r="A35852"/>
  <c r="A35860"/>
  <c r="A35868"/>
  <c r="A35876"/>
  <c r="A35884"/>
  <c r="A35892"/>
  <c r="A35900"/>
  <c r="A35908"/>
  <c r="A35912"/>
  <c r="A35920"/>
  <c r="A35928"/>
  <c r="A35936"/>
  <c r="A35940"/>
  <c r="A35948"/>
  <c r="A35956"/>
  <c r="A35960"/>
  <c r="A35968"/>
  <c r="A35972"/>
  <c r="A35980"/>
  <c r="A35988"/>
  <c r="A35996"/>
  <c r="A36004"/>
  <c r="A36012"/>
  <c r="A36020"/>
  <c r="A36028"/>
  <c r="A36036"/>
  <c r="A36044"/>
  <c r="A36052"/>
  <c r="A36060"/>
  <c r="A36068"/>
  <c r="A36072"/>
  <c r="A36080"/>
  <c r="A36088"/>
  <c r="A36092"/>
  <c r="A36100"/>
  <c r="A36108"/>
  <c r="A36116"/>
  <c r="A36124"/>
  <c r="A36132"/>
  <c r="A36140"/>
  <c r="A36148"/>
  <c r="A36156"/>
  <c r="A36164"/>
  <c r="A36172"/>
  <c r="A36180"/>
  <c r="A36184"/>
  <c r="A36192"/>
  <c r="A36200"/>
  <c r="A36208"/>
  <c r="A36216"/>
  <c r="A36224"/>
  <c r="A36228"/>
  <c r="A36236"/>
  <c r="A36244"/>
  <c r="A36248"/>
  <c r="A36256"/>
  <c r="A36264"/>
  <c r="A36272"/>
  <c r="A36280"/>
  <c r="A36284"/>
  <c r="A36292"/>
  <c r="A36300"/>
  <c r="A36304"/>
  <c r="A36312"/>
  <c r="A36320"/>
  <c r="A36324"/>
  <c r="A36332"/>
  <c r="A36340"/>
  <c r="A36348"/>
  <c r="A36356"/>
  <c r="A36360"/>
  <c r="A36368"/>
  <c r="A36376"/>
  <c r="A36380"/>
  <c r="A36388"/>
  <c r="A36396"/>
  <c r="A36400"/>
  <c r="A36408"/>
  <c r="A36412"/>
  <c r="A36420"/>
  <c r="A36428"/>
  <c r="A36436"/>
  <c r="A36444"/>
  <c r="A36452"/>
  <c r="A36456"/>
  <c r="A36464"/>
  <c r="A36468"/>
  <c r="A36476"/>
  <c r="A36484"/>
  <c r="A36492"/>
  <c r="A36500"/>
  <c r="A36508"/>
  <c r="A36516"/>
  <c r="A36520"/>
  <c r="A36528"/>
  <c r="A36536"/>
  <c r="A36544"/>
  <c r="A36552"/>
  <c r="A36560"/>
  <c r="A36568"/>
  <c r="A36576"/>
  <c r="A36584"/>
  <c r="A36588"/>
  <c r="A36596"/>
  <c r="A36604"/>
  <c r="A36612"/>
  <c r="A36620"/>
  <c r="A36628"/>
  <c r="A36632"/>
  <c r="A36640"/>
  <c r="A36648"/>
  <c r="A36656"/>
  <c r="A36664"/>
  <c r="A36672"/>
  <c r="A36680"/>
  <c r="A36688"/>
  <c r="A36692"/>
  <c r="A36700"/>
  <c r="A36708"/>
  <c r="A36716"/>
  <c r="A36720"/>
  <c r="A36728"/>
  <c r="A36736"/>
  <c r="A36744"/>
  <c r="A36752"/>
  <c r="A36760"/>
  <c r="A36768"/>
  <c r="A36772"/>
  <c r="A36780"/>
  <c r="A36788"/>
  <c r="A36792"/>
  <c r="A36800"/>
  <c r="A36808"/>
  <c r="A36816"/>
  <c r="A36824"/>
  <c r="A36832"/>
  <c r="A36840"/>
  <c r="A36848"/>
  <c r="A36856"/>
  <c r="A36864"/>
  <c r="A36872"/>
  <c r="A36880"/>
  <c r="A36888"/>
  <c r="A36892"/>
  <c r="A36900"/>
  <c r="A36904"/>
  <c r="A36912"/>
  <c r="A36920"/>
  <c r="A36928"/>
  <c r="A36936"/>
  <c r="A36944"/>
  <c r="A36952"/>
  <c r="A36960"/>
  <c r="A36968"/>
  <c r="A36976"/>
  <c r="A36984"/>
  <c r="A36988"/>
  <c r="A36996"/>
  <c r="A37004"/>
  <c r="A37012"/>
  <c r="A37020"/>
  <c r="A37028"/>
  <c r="A37036"/>
  <c r="A37044"/>
  <c r="A37052"/>
  <c r="A37056"/>
  <c r="A37064"/>
  <c r="A37072"/>
  <c r="A37080"/>
  <c r="A37088"/>
  <c r="A37092"/>
  <c r="A37100"/>
  <c r="A37104"/>
  <c r="A37112"/>
  <c r="A37120"/>
  <c r="A37128"/>
  <c r="A37132"/>
  <c r="A37140"/>
  <c r="A37148"/>
  <c r="A37152"/>
  <c r="A37160"/>
  <c r="A37168"/>
  <c r="A37176"/>
  <c r="A37184"/>
  <c r="A37192"/>
  <c r="A37200"/>
  <c r="A37208"/>
  <c r="A37216"/>
  <c r="A37224"/>
  <c r="A37232"/>
  <c r="A37240"/>
  <c r="A37244"/>
  <c r="A37252"/>
  <c r="A37260"/>
  <c r="A37268"/>
  <c r="A37272"/>
  <c r="A37280"/>
  <c r="A37284"/>
  <c r="A37292"/>
  <c r="A37300"/>
  <c r="A37308"/>
  <c r="A37316"/>
  <c r="A37324"/>
  <c r="A37328"/>
  <c r="A37336"/>
  <c r="A37344"/>
  <c r="A37352"/>
  <c r="A37356"/>
  <c r="A37364"/>
  <c r="A37372"/>
  <c r="A37380"/>
  <c r="A37388"/>
  <c r="A37396"/>
  <c r="A37404"/>
  <c r="A37408"/>
  <c r="A37416"/>
  <c r="A37424"/>
  <c r="A37432"/>
  <c r="A37436"/>
  <c r="A37444"/>
  <c r="A37452"/>
  <c r="A37456"/>
  <c r="A37464"/>
  <c r="A37472"/>
  <c r="A37476"/>
  <c r="A37484"/>
  <c r="A37492"/>
  <c r="A37500"/>
  <c r="A37508"/>
  <c r="A37516"/>
  <c r="A37524"/>
  <c r="A37528"/>
  <c r="A37536"/>
  <c r="A37544"/>
  <c r="A37548"/>
  <c r="A37556"/>
  <c r="A37564"/>
  <c r="A37572"/>
  <c r="A37580"/>
  <c r="A37588"/>
  <c r="A37596"/>
  <c r="A37604"/>
  <c r="A37612"/>
  <c r="A37616"/>
  <c r="A37624"/>
  <c r="A37632"/>
  <c r="A37640"/>
  <c r="A37644"/>
  <c r="A37652"/>
  <c r="A37660"/>
  <c r="A37668"/>
  <c r="A37672"/>
  <c r="A37680"/>
  <c r="A37684"/>
  <c r="A37692"/>
  <c r="A37700"/>
  <c r="A37708"/>
  <c r="A37716"/>
  <c r="A37724"/>
  <c r="A37732"/>
  <c r="A37736"/>
  <c r="A37744"/>
  <c r="A37748"/>
  <c r="A37756"/>
  <c r="A37760"/>
  <c r="A37768"/>
  <c r="A37776"/>
  <c r="A37780"/>
  <c r="A37788"/>
  <c r="A37796"/>
  <c r="A37804"/>
  <c r="A37808"/>
  <c r="A37816"/>
  <c r="A37824"/>
  <c r="A37832"/>
  <c r="A37840"/>
  <c r="A37848"/>
  <c r="A37852"/>
  <c r="A37860"/>
  <c r="A37868"/>
  <c r="A37876"/>
  <c r="A37884"/>
  <c r="A37892"/>
  <c r="A37900"/>
  <c r="A37908"/>
  <c r="A37916"/>
  <c r="A37924"/>
  <c r="A37928"/>
  <c r="A37936"/>
  <c r="A37940"/>
  <c r="A37948"/>
  <c r="A37952"/>
  <c r="A37956"/>
  <c r="A37964"/>
  <c r="A37968"/>
  <c r="A37972"/>
  <c r="A37976"/>
  <c r="A37984"/>
  <c r="A37988"/>
  <c r="A37996"/>
  <c r="A38000"/>
  <c r="A38008"/>
  <c r="A38016"/>
  <c r="A38024"/>
  <c r="A38032"/>
  <c r="A38040"/>
  <c r="A38048"/>
  <c r="A38056"/>
  <c r="A38064"/>
  <c r="A38072"/>
  <c r="A38080"/>
  <c r="A38084"/>
  <c r="A38092"/>
  <c r="A38100"/>
  <c r="A38108"/>
  <c r="A38116"/>
  <c r="A38124"/>
  <c r="A38132"/>
  <c r="A38136"/>
  <c r="A38144"/>
  <c r="A38152"/>
  <c r="A38160"/>
  <c r="A38168"/>
  <c r="A38172"/>
  <c r="A38180"/>
  <c r="A38188"/>
  <c r="A38196"/>
  <c r="A38204"/>
  <c r="A38208"/>
  <c r="A38216"/>
  <c r="A38224"/>
  <c r="A38232"/>
  <c r="A38240"/>
  <c r="A38248"/>
  <c r="A38256"/>
  <c r="A38264"/>
  <c r="A38268"/>
  <c r="A38276"/>
  <c r="A38284"/>
  <c r="A38292"/>
  <c r="A38300"/>
  <c r="A38304"/>
  <c r="A38312"/>
  <c r="A38320"/>
  <c r="A38328"/>
  <c r="A38336"/>
  <c r="A38344"/>
  <c r="A38352"/>
  <c r="A38360"/>
  <c r="A38368"/>
  <c r="A38376"/>
  <c r="A38384"/>
  <c r="A38388"/>
  <c r="A38396"/>
  <c r="A38404"/>
  <c r="A38412"/>
  <c r="A38420"/>
  <c r="A38428"/>
  <c r="A38436"/>
  <c r="A38444"/>
  <c r="A38452"/>
  <c r="A38460"/>
  <c r="A38468"/>
  <c r="A38476"/>
  <c r="A38484"/>
  <c r="A38492"/>
  <c r="A38500"/>
  <c r="A38508"/>
  <c r="A38516"/>
  <c r="A38524"/>
  <c r="A38532"/>
  <c r="A38540"/>
  <c r="A38548"/>
  <c r="A38556"/>
  <c r="A38560"/>
  <c r="A38568"/>
  <c r="A38576"/>
  <c r="A38584"/>
  <c r="A38588"/>
  <c r="A38596"/>
  <c r="A38604"/>
  <c r="A38608"/>
  <c r="A38616"/>
  <c r="A38624"/>
  <c r="A38632"/>
  <c r="A38640"/>
  <c r="A38644"/>
  <c r="A38652"/>
  <c r="A38660"/>
  <c r="A38668"/>
  <c r="A38672"/>
  <c r="A38680"/>
  <c r="A38688"/>
  <c r="A38692"/>
  <c r="A38700"/>
  <c r="A38708"/>
  <c r="A38712"/>
  <c r="A38720"/>
  <c r="A38728"/>
  <c r="A38732"/>
  <c r="A38740"/>
  <c r="A38748"/>
  <c r="A38756"/>
  <c r="A38760"/>
  <c r="A38768"/>
  <c r="A38772"/>
  <c r="A38780"/>
  <c r="A38788"/>
  <c r="A38796"/>
  <c r="A38804"/>
  <c r="A38812"/>
  <c r="A38820"/>
  <c r="A38828"/>
  <c r="A38836"/>
  <c r="A38844"/>
  <c r="A38852"/>
  <c r="A38860"/>
  <c r="A38868"/>
  <c r="A38876"/>
  <c r="A38884"/>
  <c r="A38888"/>
  <c r="A38896"/>
  <c r="A38900"/>
  <c r="A38908"/>
  <c r="A38916"/>
  <c r="A38924"/>
  <c r="A38932"/>
  <c r="A38940"/>
  <c r="A38948"/>
  <c r="A38956"/>
  <c r="A38964"/>
  <c r="A38972"/>
  <c r="A38976"/>
  <c r="A38984"/>
  <c r="A38992"/>
  <c r="A39000"/>
  <c r="A39008"/>
  <c r="A39016"/>
  <c r="A39024"/>
  <c r="A39032"/>
  <c r="A39040"/>
  <c r="A39048"/>
  <c r="A39052"/>
  <c r="A39060"/>
  <c r="A39068"/>
  <c r="A39076"/>
  <c r="A39256"/>
  <c r="A39260"/>
  <c r="A39264"/>
  <c r="A39268"/>
  <c r="A39272"/>
  <c r="A39276"/>
  <c r="A39280"/>
  <c r="A39284"/>
  <c r="A39288"/>
  <c r="A39292"/>
  <c r="A39296"/>
  <c r="A39300"/>
  <c r="A39304"/>
  <c r="A39308"/>
  <c r="A39312"/>
  <c r="A39316"/>
  <c r="A39320"/>
  <c r="A39324"/>
  <c r="A39328"/>
  <c r="A39332"/>
  <c r="A39336"/>
  <c r="A39340"/>
  <c r="A39344"/>
  <c r="A39348"/>
  <c r="A39352"/>
  <c r="A39356"/>
  <c r="A39360"/>
  <c r="A39364"/>
  <c r="A39368"/>
  <c r="A39372"/>
  <c r="A39376"/>
  <c r="A39380"/>
  <c r="A39384"/>
  <c r="A39388"/>
  <c r="A39392"/>
  <c r="A39396"/>
  <c r="A39400"/>
  <c r="A39404"/>
  <c r="A39408"/>
  <c r="A39412"/>
  <c r="A39416"/>
  <c r="A39420"/>
  <c r="A39424"/>
  <c r="A39428"/>
  <c r="A39432"/>
  <c r="A39436"/>
  <c r="A39440"/>
  <c r="A39444"/>
  <c r="A39448"/>
  <c r="A39452"/>
  <c r="A39456"/>
  <c r="A39460"/>
  <c r="A39464"/>
  <c r="A39468"/>
  <c r="A39472"/>
  <c r="A39480"/>
  <c r="A39484"/>
  <c r="A39488"/>
  <c r="A39492"/>
  <c r="A39496"/>
  <c r="A39500"/>
  <c r="A39504"/>
  <c r="A39508"/>
  <c r="A39512"/>
  <c r="A39516"/>
  <c r="A39520"/>
  <c r="A39524"/>
  <c r="A39528"/>
  <c r="A39532"/>
  <c r="A39536"/>
  <c r="A39540"/>
  <c r="A39544"/>
  <c r="A39548"/>
  <c r="A39552"/>
  <c r="A39556"/>
  <c r="A39560"/>
  <c r="A39564"/>
  <c r="A39568"/>
  <c r="A39572"/>
  <c r="A39576"/>
  <c r="A39580"/>
  <c r="A39584"/>
  <c r="A39588"/>
  <c r="A39592"/>
  <c r="A39596"/>
  <c r="A39600"/>
  <c r="A39604"/>
  <c r="A39608"/>
  <c r="A39612"/>
  <c r="A39620"/>
  <c r="A39624"/>
  <c r="A39628"/>
  <c r="A39632"/>
  <c r="A39636"/>
  <c r="A39640"/>
  <c r="A39644"/>
  <c r="A39648"/>
  <c r="A39652"/>
  <c r="A39656"/>
  <c r="A39660"/>
  <c r="A39664"/>
  <c r="A39668"/>
  <c r="A39672"/>
  <c r="A39676"/>
  <c r="A39680"/>
  <c r="A39684"/>
  <c r="A39688"/>
  <c r="A39696"/>
  <c r="A39700"/>
  <c r="A39704"/>
  <c r="A39708"/>
  <c r="A39712"/>
  <c r="A39716"/>
  <c r="A39720"/>
  <c r="A39724"/>
  <c r="A39728"/>
  <c r="A39732"/>
  <c r="A39736"/>
  <c r="A39740"/>
  <c r="A39744"/>
  <c r="A39748"/>
  <c r="A39756"/>
  <c r="A39760"/>
  <c r="A39764"/>
  <c r="A39768"/>
  <c r="A39772"/>
  <c r="A39776"/>
  <c r="A39780"/>
  <c r="A39784"/>
  <c r="A39792"/>
  <c r="A39796"/>
  <c r="A39800"/>
  <c r="A39808"/>
  <c r="A39812"/>
  <c r="A39816"/>
  <c r="A39824"/>
  <c r="A39828"/>
  <c r="A39836"/>
  <c r="A39840"/>
  <c r="A39848"/>
  <c r="A39856"/>
  <c r="A39864"/>
  <c r="A39872"/>
  <c r="A39880"/>
  <c r="A39888"/>
  <c r="A39892"/>
  <c r="A39900"/>
  <c r="A39908"/>
  <c r="A39916"/>
  <c r="A39924"/>
  <c r="A39932"/>
  <c r="A39940"/>
  <c r="A39948"/>
  <c r="A39956"/>
  <c r="A39964"/>
  <c r="A39972"/>
  <c r="A39976"/>
  <c r="A39984"/>
  <c r="A39992"/>
  <c r="A39996"/>
  <c r="A40004"/>
  <c r="A40012"/>
  <c r="A40016"/>
  <c r="A40020"/>
  <c r="A40028"/>
  <c r="A40032"/>
  <c r="A40040"/>
  <c r="A40048"/>
  <c r="A40056"/>
  <c r="A40064"/>
  <c r="A40072"/>
  <c r="A40080"/>
  <c r="A40088"/>
  <c r="A40096"/>
  <c r="A40104"/>
  <c r="A40112"/>
  <c r="A40120"/>
  <c r="A40128"/>
  <c r="A40136"/>
  <c r="A40144"/>
  <c r="A40148"/>
  <c r="A40156"/>
  <c r="A40164"/>
  <c r="A40168"/>
  <c r="A40176"/>
  <c r="A40184"/>
  <c r="A40188"/>
  <c r="A40196"/>
  <c r="A40200"/>
  <c r="A40208"/>
  <c r="A40216"/>
  <c r="A40224"/>
  <c r="A40232"/>
  <c r="A40236"/>
  <c r="A40244"/>
  <c r="A40252"/>
  <c r="A40260"/>
  <c r="A40264"/>
  <c r="A40272"/>
  <c r="A40280"/>
  <c r="A40288"/>
  <c r="A40292"/>
  <c r="A40300"/>
  <c r="A40308"/>
  <c r="A40312"/>
  <c r="A40320"/>
  <c r="A40324"/>
  <c r="A40332"/>
  <c r="A40340"/>
  <c r="A40348"/>
  <c r="A40352"/>
  <c r="A40360"/>
  <c r="A40364"/>
  <c r="A40372"/>
  <c r="A40376"/>
  <c r="A40384"/>
  <c r="A40392"/>
  <c r="A40400"/>
  <c r="A40404"/>
  <c r="A40412"/>
  <c r="A40416"/>
  <c r="A40424"/>
  <c r="A40432"/>
  <c r="A40436"/>
  <c r="A40444"/>
  <c r="A40448"/>
  <c r="A40456"/>
  <c r="A40464"/>
  <c r="A40472"/>
  <c r="A40476"/>
  <c r="A40484"/>
  <c r="A40488"/>
  <c r="A40492"/>
  <c r="A40500"/>
  <c r="A40504"/>
  <c r="A40512"/>
  <c r="A40520"/>
  <c r="A40524"/>
  <c r="A40532"/>
  <c r="A40536"/>
  <c r="A40544"/>
  <c r="A40552"/>
  <c r="A40560"/>
  <c r="A40568"/>
  <c r="A40576"/>
  <c r="A40584"/>
  <c r="A40592"/>
  <c r="A40600"/>
  <c r="A40608"/>
  <c r="A40616"/>
  <c r="A40624"/>
  <c r="A40632"/>
  <c r="A40640"/>
  <c r="A40648"/>
  <c r="A40652"/>
  <c r="A40660"/>
  <c r="A40668"/>
  <c r="A40676"/>
  <c r="A40684"/>
  <c r="A40688"/>
  <c r="A40696"/>
  <c r="A40700"/>
  <c r="A40708"/>
  <c r="A40712"/>
  <c r="A40720"/>
  <c r="A40728"/>
  <c r="A40736"/>
  <c r="A40744"/>
  <c r="A40752"/>
  <c r="A40760"/>
  <c r="A40768"/>
  <c r="A40776"/>
  <c r="A40784"/>
  <c r="A40792"/>
  <c r="A40800"/>
  <c r="A40808"/>
  <c r="A40816"/>
  <c r="A40824"/>
  <c r="A40832"/>
  <c r="A40840"/>
  <c r="A40848"/>
  <c r="A40856"/>
  <c r="A40860"/>
  <c r="A40868"/>
  <c r="A40876"/>
  <c r="A40884"/>
  <c r="A40892"/>
  <c r="A40900"/>
  <c r="A40908"/>
  <c r="A40916"/>
  <c r="A40924"/>
  <c r="A40932"/>
  <c r="A40940"/>
  <c r="A40944"/>
  <c r="A40952"/>
  <c r="A40960"/>
  <c r="A40968"/>
  <c r="A40976"/>
  <c r="A40980"/>
  <c r="A40988"/>
  <c r="A40996"/>
  <c r="A41004"/>
  <c r="A41012"/>
  <c r="A41020"/>
  <c r="A41028"/>
  <c r="A41036"/>
  <c r="A41044"/>
  <c r="A41052"/>
  <c r="A41060"/>
  <c r="A41068"/>
  <c r="A41076"/>
  <c r="A41084"/>
  <c r="A41092"/>
  <c r="A41100"/>
  <c r="A41108"/>
  <c r="A41112"/>
  <c r="A41120"/>
  <c r="A41128"/>
  <c r="A41136"/>
  <c r="A41144"/>
  <c r="A41152"/>
  <c r="A41160"/>
  <c r="A41168"/>
  <c r="A41176"/>
  <c r="A41184"/>
  <c r="A41188"/>
  <c r="A41196"/>
  <c r="A41204"/>
  <c r="A41208"/>
  <c r="A41216"/>
  <c r="A41224"/>
  <c r="A41228"/>
  <c r="A41236"/>
  <c r="A41244"/>
  <c r="A41252"/>
  <c r="A41256"/>
  <c r="A41264"/>
  <c r="A41272"/>
  <c r="A41280"/>
  <c r="A41288"/>
  <c r="A41296"/>
  <c r="A41300"/>
  <c r="A41308"/>
  <c r="A41312"/>
  <c r="A41320"/>
  <c r="A41328"/>
  <c r="A41336"/>
  <c r="A41344"/>
  <c r="A41352"/>
  <c r="A41360"/>
  <c r="A41368"/>
  <c r="A41376"/>
  <c r="A41384"/>
  <c r="A41392"/>
  <c r="A41400"/>
  <c r="A41408"/>
  <c r="A41416"/>
  <c r="A41424"/>
  <c r="A41432"/>
  <c r="A41440"/>
  <c r="A41448"/>
  <c r="A41456"/>
  <c r="A41464"/>
  <c r="A41472"/>
  <c r="A41480"/>
  <c r="A41484"/>
  <c r="A41492"/>
  <c r="A41500"/>
  <c r="A41508"/>
  <c r="A41516"/>
  <c r="A41524"/>
  <c r="A41528"/>
  <c r="A41536"/>
  <c r="A41544"/>
  <c r="A41552"/>
  <c r="A41560"/>
  <c r="A41568"/>
  <c r="A41572"/>
  <c r="A41580"/>
  <c r="A41588"/>
  <c r="A41596"/>
  <c r="A41604"/>
  <c r="A41608"/>
  <c r="A41616"/>
  <c r="A41624"/>
  <c r="A41632"/>
  <c r="A41640"/>
  <c r="A41644"/>
  <c r="A41652"/>
  <c r="A41660"/>
  <c r="A41668"/>
  <c r="A41676"/>
  <c r="A41684"/>
  <c r="A41692"/>
  <c r="A41696"/>
  <c r="A41704"/>
  <c r="A41712"/>
  <c r="A41720"/>
  <c r="A41728"/>
  <c r="A41736"/>
  <c r="A41744"/>
  <c r="A41748"/>
  <c r="A41756"/>
  <c r="A41764"/>
  <c r="A41772"/>
  <c r="A41776"/>
  <c r="A41784"/>
  <c r="A41792"/>
  <c r="A41800"/>
  <c r="A41808"/>
  <c r="A41816"/>
  <c r="A41824"/>
  <c r="A41832"/>
  <c r="A41836"/>
  <c r="A41844"/>
  <c r="A41852"/>
  <c r="A41860"/>
  <c r="A41868"/>
  <c r="A41876"/>
  <c r="A41884"/>
  <c r="A41892"/>
  <c r="A41900"/>
  <c r="A41908"/>
  <c r="A41912"/>
  <c r="A41920"/>
  <c r="A41924"/>
  <c r="A41932"/>
  <c r="A41940"/>
  <c r="A41944"/>
  <c r="A41952"/>
  <c r="A41960"/>
  <c r="A41968"/>
  <c r="A41976"/>
  <c r="A41984"/>
  <c r="A41988"/>
  <c r="A41996"/>
  <c r="A42004"/>
  <c r="A42012"/>
  <c r="A42016"/>
  <c r="A42024"/>
  <c r="A42028"/>
  <c r="A42036"/>
  <c r="A42040"/>
  <c r="A42048"/>
  <c r="A42052"/>
  <c r="A42060"/>
  <c r="A42068"/>
  <c r="A42076"/>
  <c r="A42080"/>
  <c r="A42088"/>
  <c r="A42096"/>
  <c r="A42104"/>
  <c r="A42112"/>
  <c r="A42120"/>
  <c r="A42128"/>
  <c r="A42136"/>
  <c r="A42144"/>
  <c r="A42152"/>
  <c r="A42160"/>
  <c r="A42168"/>
  <c r="A42176"/>
  <c r="A42184"/>
  <c r="A42192"/>
  <c r="A42200"/>
  <c r="A42204"/>
  <c r="A42212"/>
  <c r="A42216"/>
  <c r="A42224"/>
  <c r="A42232"/>
  <c r="A42240"/>
  <c r="A42248"/>
  <c r="A42252"/>
  <c r="A42260"/>
  <c r="A42268"/>
  <c r="A42276"/>
  <c r="A42284"/>
  <c r="A42288"/>
  <c r="A42296"/>
  <c r="A42300"/>
  <c r="A42308"/>
  <c r="A42316"/>
  <c r="A42324"/>
  <c r="A42332"/>
  <c r="A42340"/>
  <c r="A42348"/>
  <c r="A42356"/>
  <c r="A42364"/>
  <c r="A42372"/>
  <c r="A42380"/>
  <c r="A42388"/>
  <c r="A42396"/>
  <c r="A42404"/>
  <c r="A42412"/>
  <c r="A42420"/>
  <c r="A42428"/>
  <c r="A42436"/>
  <c r="A42440"/>
  <c r="A42448"/>
  <c r="A42456"/>
  <c r="A42464"/>
  <c r="A42472"/>
  <c r="A42480"/>
  <c r="A42488"/>
  <c r="A42496"/>
  <c r="A42504"/>
  <c r="A42512"/>
  <c r="A42517"/>
  <c r="B42522"/>
  <c r="A42528"/>
  <c r="A42533"/>
  <c r="B42538"/>
  <c r="A42544"/>
  <c r="A42549"/>
  <c r="B42554"/>
  <c r="A42557"/>
  <c r="B42562"/>
  <c r="A42568"/>
  <c r="A42573"/>
  <c r="B42578"/>
  <c r="A42584"/>
  <c r="A42589"/>
  <c r="B42594"/>
  <c r="A42600"/>
  <c r="A42605"/>
  <c r="B42610"/>
  <c r="A42616"/>
  <c r="B42618"/>
  <c r="A42624"/>
  <c r="A42629"/>
  <c r="B42634"/>
  <c r="A42637"/>
  <c r="B42642"/>
  <c r="A42648"/>
  <c r="A42653"/>
  <c r="B42658"/>
  <c r="A42664"/>
  <c r="A42669"/>
  <c r="B42674"/>
  <c r="A42677"/>
  <c r="B42682"/>
  <c r="A42688"/>
  <c r="A42693"/>
  <c r="B42698"/>
  <c r="A42701"/>
  <c r="B42706"/>
  <c r="A42712"/>
  <c r="A42717"/>
  <c r="B42722"/>
  <c r="A42725"/>
  <c r="B42730"/>
  <c r="A42736"/>
  <c r="B42738"/>
  <c r="A42744"/>
  <c r="B42746"/>
  <c r="A42752"/>
  <c r="A42757"/>
  <c r="B42762"/>
  <c r="A42765"/>
  <c r="B42770"/>
  <c r="A42776"/>
  <c r="A42781"/>
  <c r="B42786"/>
  <c r="A42792"/>
  <c r="A42797"/>
  <c r="B42802"/>
  <c r="A42808"/>
  <c r="A42813"/>
  <c r="B42818"/>
  <c r="A42824"/>
  <c r="A42829"/>
  <c r="B42834"/>
  <c r="A42840"/>
  <c r="B42842"/>
  <c r="A42848"/>
  <c r="A42853"/>
  <c r="B42858"/>
  <c r="A42864"/>
  <c r="B42866"/>
  <c r="A42872"/>
  <c r="B42874"/>
  <c r="A42880"/>
  <c r="A42885"/>
  <c r="B42890"/>
  <c r="A42893"/>
  <c r="B42898"/>
  <c r="A42904"/>
  <c r="B42906"/>
  <c r="A42912"/>
  <c r="B42914"/>
  <c r="A42920"/>
  <c r="A42925"/>
  <c r="B42930"/>
  <c r="A42936"/>
  <c r="B42938"/>
  <c r="A42944"/>
  <c r="A42949"/>
  <c r="B42954"/>
  <c r="A42957"/>
  <c r="B42962"/>
  <c r="A42968"/>
  <c r="A42973"/>
  <c r="A42976"/>
  <c r="A42981"/>
  <c r="B42986"/>
  <c r="A42992"/>
  <c r="A42997"/>
  <c r="B43002"/>
  <c r="A43005"/>
  <c r="B43010"/>
  <c r="A43013"/>
  <c r="B43018"/>
  <c r="A43024"/>
  <c r="A43029"/>
  <c r="B43034"/>
  <c r="A43037"/>
  <c r="B43042"/>
  <c r="A43048"/>
  <c r="A43053"/>
  <c r="B43058"/>
  <c r="A43064"/>
  <c r="B43066"/>
  <c r="A43072"/>
  <c r="A43077"/>
  <c r="A43080"/>
  <c r="A43085"/>
  <c r="A43088"/>
  <c r="A43093"/>
  <c r="A43096"/>
  <c r="A43101"/>
  <c r="B43106"/>
  <c r="A43112"/>
  <c r="A43117"/>
  <c r="B43122"/>
  <c r="A43125"/>
  <c r="B43130"/>
  <c r="A43136"/>
  <c r="A43141"/>
  <c r="B43146"/>
  <c r="A43152"/>
  <c r="B43154"/>
  <c r="A43160"/>
  <c r="A43165"/>
  <c r="B43170"/>
  <c r="A43173"/>
  <c r="B43178"/>
  <c r="A43184"/>
  <c r="A43189"/>
  <c r="A43192"/>
  <c r="A43197"/>
  <c r="B43202"/>
  <c r="A43208"/>
  <c r="A43213"/>
  <c r="B43218"/>
  <c r="A43224"/>
  <c r="A43229"/>
  <c r="A43232"/>
  <c r="A43237"/>
  <c r="B43242"/>
  <c r="A43248"/>
  <c r="A43253"/>
  <c r="B43258"/>
  <c r="A43264"/>
  <c r="B43266"/>
  <c r="A43272"/>
  <c r="B43274"/>
  <c r="A43280"/>
  <c r="A43285"/>
  <c r="B43290"/>
  <c r="A43296"/>
  <c r="B43298"/>
  <c r="A43304"/>
  <c r="A43309"/>
  <c r="B43314"/>
  <c r="A43320"/>
  <c r="A43325"/>
  <c r="B43330"/>
  <c r="A43336"/>
  <c r="A43341"/>
  <c r="B43346"/>
  <c r="A43352"/>
  <c r="A43357"/>
  <c r="B43362"/>
  <c r="A43368"/>
  <c r="A43373"/>
  <c r="B43378"/>
  <c r="A43384"/>
  <c r="A43389"/>
  <c r="B43394"/>
  <c r="A43400"/>
  <c r="A43405"/>
  <c r="B43410"/>
  <c r="A43416"/>
  <c r="A43421"/>
  <c r="B43426"/>
  <c r="A43429"/>
  <c r="B43434"/>
  <c r="A43440"/>
  <c r="A43445"/>
  <c r="A43448"/>
  <c r="A43453"/>
  <c r="B43458"/>
  <c r="A43464"/>
  <c r="A43469"/>
  <c r="B43474"/>
  <c r="A43480"/>
  <c r="A43485"/>
  <c r="B43490"/>
  <c r="A43496"/>
  <c r="A43501"/>
  <c r="B43506"/>
  <c r="A43512"/>
  <c r="A43517"/>
  <c r="B43522"/>
  <c r="A43528"/>
  <c r="A43533"/>
  <c r="B43538"/>
  <c r="A43544"/>
  <c r="A43549"/>
  <c r="B43554"/>
  <c r="A43557"/>
  <c r="B43562"/>
  <c r="A43568"/>
  <c r="A43573"/>
  <c r="B43578"/>
  <c r="A43581"/>
  <c r="B43586"/>
  <c r="A43589"/>
  <c r="B43594"/>
  <c r="A43600"/>
  <c r="A43605"/>
  <c r="B43610"/>
  <c r="A43616"/>
  <c r="A43621"/>
  <c r="B43626"/>
  <c r="A43632"/>
  <c r="B43634"/>
  <c r="A43640"/>
  <c r="A43645"/>
  <c r="B43650"/>
  <c r="A43656"/>
  <c r="A43661"/>
  <c r="B43666"/>
  <c r="A43672"/>
  <c r="A43677"/>
  <c r="B43682"/>
  <c r="A43685"/>
  <c r="B43690"/>
  <c r="A43696"/>
  <c r="A43701"/>
  <c r="B43706"/>
  <c r="A43712"/>
  <c r="A43717"/>
  <c r="B43722"/>
  <c r="A43725"/>
  <c r="B43730"/>
  <c r="A43736"/>
  <c r="A43741"/>
  <c r="B43746"/>
  <c r="A43752"/>
  <c r="A43757"/>
  <c r="B43762"/>
  <c r="A43768"/>
  <c r="A43773"/>
  <c r="B43778"/>
  <c r="A43784"/>
  <c r="B43786"/>
  <c r="A43792"/>
  <c r="A43797"/>
  <c r="B43802"/>
  <c r="A43808"/>
  <c r="A43813"/>
  <c r="B43818"/>
  <c r="A43824"/>
  <c r="A43829"/>
  <c r="B43834"/>
  <c r="A43840"/>
  <c r="A43845"/>
  <c r="B43850"/>
  <c r="A43856"/>
  <c r="A43861"/>
  <c r="B43866"/>
  <c r="A43872"/>
  <c r="A43877"/>
  <c r="A43880"/>
  <c r="A43885"/>
  <c r="B43890"/>
  <c r="A43896"/>
  <c r="B43898"/>
  <c r="A43904"/>
  <c r="A43909"/>
  <c r="B43914"/>
  <c r="A43920"/>
  <c r="A43925"/>
  <c r="B43930"/>
  <c r="A43936"/>
  <c r="A43941"/>
  <c r="B43946"/>
  <c r="A43952"/>
  <c r="B43954"/>
  <c r="A43960"/>
  <c r="A43965"/>
  <c r="B43970"/>
  <c r="A43976"/>
  <c r="A43981"/>
  <c r="A43984"/>
  <c r="A43989"/>
  <c r="A43992"/>
  <c r="A43997"/>
  <c r="B44002"/>
  <c r="A44008"/>
  <c r="A44013"/>
  <c r="B44018"/>
  <c r="A44024"/>
  <c r="B44026"/>
  <c r="A44032"/>
  <c r="A44037"/>
  <c r="B44042"/>
  <c r="A44048"/>
  <c r="A44053"/>
  <c r="B44058"/>
  <c r="A44064"/>
  <c r="A44069"/>
  <c r="B44074"/>
  <c r="A44080"/>
  <c r="A44085"/>
  <c r="A44088"/>
  <c r="A44093"/>
  <c r="A44096"/>
  <c r="A44101"/>
  <c r="A44104"/>
  <c r="A44109"/>
  <c r="A44112"/>
  <c r="A44117"/>
  <c r="B44122"/>
  <c r="A44125"/>
  <c r="B44130"/>
  <c r="A44136"/>
  <c r="A44141"/>
  <c r="B44146"/>
  <c r="A44152"/>
  <c r="A44157"/>
  <c r="B44162"/>
  <c r="A44168"/>
  <c r="A44173"/>
  <c r="B44178"/>
  <c r="A44184"/>
  <c r="A44189"/>
  <c r="B44194"/>
  <c r="A44200"/>
  <c r="B44202"/>
  <c r="A44208"/>
  <c r="B44210"/>
  <c r="A44216"/>
  <c r="A44221"/>
  <c r="B44226"/>
  <c r="A44232"/>
  <c r="A44237"/>
  <c r="B44242"/>
  <c r="A44248"/>
  <c r="A44253"/>
  <c r="B44258"/>
  <c r="A44264"/>
  <c r="B44266"/>
  <c r="A44272"/>
  <c r="B44274"/>
  <c r="A44280"/>
  <c r="B44282"/>
  <c r="A44288"/>
  <c r="A44293"/>
  <c r="B44298"/>
  <c r="A44304"/>
  <c r="A44309"/>
  <c r="A44312"/>
  <c r="A44317"/>
  <c r="B44322"/>
  <c r="A44328"/>
  <c r="B44330"/>
  <c r="A44336"/>
  <c r="B44338"/>
  <c r="A44344"/>
  <c r="A44349"/>
  <c r="B44354"/>
  <c r="A44360"/>
  <c r="A44365"/>
  <c r="B44370"/>
  <c r="A44376"/>
  <c r="A44381"/>
  <c r="B44386"/>
  <c r="A44392"/>
  <c r="B44394"/>
  <c r="A44400"/>
  <c r="A44405"/>
  <c r="A44408"/>
  <c r="A44413"/>
  <c r="B44418"/>
  <c r="A44424"/>
  <c r="B44426"/>
  <c r="A44432"/>
  <c r="A44437"/>
  <c r="A44440"/>
  <c r="A44445"/>
  <c r="B44450"/>
  <c r="A44456"/>
  <c r="A44461"/>
  <c r="A44464"/>
  <c r="A44469"/>
  <c r="B44474"/>
  <c r="A44477"/>
  <c r="B44482"/>
  <c r="A44488"/>
  <c r="A44493"/>
  <c r="B44498"/>
  <c r="A44504"/>
  <c r="A44509"/>
  <c r="B44514"/>
  <c r="A44520"/>
  <c r="A44525"/>
  <c r="B44530"/>
  <c r="A44536"/>
  <c r="A44541"/>
  <c r="B44546"/>
  <c r="A44552"/>
  <c r="A44557"/>
  <c r="A44560"/>
  <c r="A44565"/>
  <c r="A44568"/>
  <c r="A44573"/>
  <c r="B44578"/>
  <c r="A44584"/>
  <c r="A44589"/>
  <c r="B44594"/>
  <c r="A44597"/>
  <c r="B44602"/>
  <c r="A44608"/>
  <c r="B44610"/>
  <c r="A44616"/>
  <c r="A44621"/>
  <c r="B44626"/>
  <c r="A44632"/>
  <c r="B44634"/>
  <c r="A44640"/>
  <c r="B4496"/>
  <c r="B5904"/>
  <c r="B6628"/>
  <c r="A7311"/>
  <c r="A7705"/>
  <c r="B8003"/>
  <c r="B8259"/>
  <c r="B8515"/>
  <c r="B8771"/>
  <c r="B9027"/>
  <c r="B9283"/>
  <c r="B9539"/>
  <c r="B9785"/>
  <c r="B9956"/>
  <c r="A10127"/>
  <c r="B10297"/>
  <c r="B10468"/>
  <c r="A10639"/>
  <c r="A10772"/>
  <c r="A10900"/>
  <c r="A11028"/>
  <c r="A11156"/>
  <c r="A11284"/>
  <c r="A11412"/>
  <c r="A11540"/>
  <c r="A11668"/>
  <c r="A11796"/>
  <c r="A11924"/>
  <c r="A12052"/>
  <c r="A12180"/>
  <c r="A12308"/>
  <c r="A12436"/>
  <c r="A12564"/>
  <c r="A12692"/>
  <c r="A12820"/>
  <c r="A12948"/>
  <c r="A13076"/>
  <c r="A13204"/>
  <c r="A13332"/>
  <c r="A13460"/>
  <c r="A13588"/>
  <c r="A13716"/>
  <c r="A13844"/>
  <c r="A13972"/>
  <c r="A14100"/>
  <c r="A14228"/>
  <c r="A14356"/>
  <c r="A14484"/>
  <c r="A14612"/>
  <c r="A14740"/>
  <c r="A14868"/>
  <c r="A14996"/>
  <c r="A15124"/>
  <c r="A15252"/>
  <c r="A15380"/>
  <c r="A15508"/>
  <c r="A15636"/>
  <c r="A15764"/>
  <c r="A15892"/>
  <c r="A16020"/>
  <c r="A16148"/>
  <c r="B16253"/>
  <c r="A16339"/>
  <c r="A16424"/>
  <c r="B16509"/>
  <c r="A16591"/>
  <c r="A16655"/>
  <c r="A16719"/>
  <c r="A16783"/>
  <c r="A16847"/>
  <c r="A16911"/>
  <c r="A16975"/>
  <c r="A17039"/>
  <c r="A17103"/>
  <c r="A17167"/>
  <c r="A17231"/>
  <c r="A17295"/>
  <c r="A17359"/>
  <c r="A17423"/>
  <c r="A17487"/>
  <c r="A17551"/>
  <c r="A17615"/>
  <c r="A17679"/>
  <c r="A17743"/>
  <c r="A17807"/>
  <c r="A17871"/>
  <c r="A17935"/>
  <c r="A17999"/>
  <c r="A18063"/>
  <c r="A18127"/>
  <c r="A18191"/>
  <c r="A18255"/>
  <c r="A18319"/>
  <c r="A18383"/>
  <c r="A18447"/>
  <c r="A18511"/>
  <c r="A18575"/>
  <c r="A18639"/>
  <c r="A18703"/>
  <c r="A18767"/>
  <c r="A18831"/>
  <c r="A18895"/>
  <c r="A18959"/>
  <c r="B19010"/>
  <c r="A19051"/>
  <c r="A19095"/>
  <c r="B19138"/>
  <c r="A19179"/>
  <c r="A19223"/>
  <c r="B19266"/>
  <c r="A19307"/>
  <c r="A19351"/>
  <c r="B19394"/>
  <c r="A19435"/>
  <c r="A19479"/>
  <c r="B19522"/>
  <c r="A19563"/>
  <c r="A19607"/>
  <c r="B19650"/>
  <c r="A19691"/>
  <c r="A19735"/>
  <c r="B19778"/>
  <c r="A19819"/>
  <c r="A19863"/>
  <c r="B19906"/>
  <c r="A19947"/>
  <c r="A19991"/>
  <c r="B20034"/>
  <c r="A20075"/>
  <c r="A20119"/>
  <c r="B20162"/>
  <c r="A20203"/>
  <c r="A20247"/>
  <c r="B20290"/>
  <c r="A20331"/>
  <c r="A20375"/>
  <c r="B20418"/>
  <c r="A20459"/>
  <c r="A20503"/>
  <c r="B20546"/>
  <c r="A20586"/>
  <c r="A20615"/>
  <c r="A20644"/>
  <c r="A20671"/>
  <c r="B20700"/>
  <c r="A20729"/>
  <c r="B20756"/>
  <c r="A20786"/>
  <c r="B20814"/>
  <c r="A20842"/>
  <c r="A20871"/>
  <c r="A20900"/>
  <c r="A20926"/>
  <c r="A20948"/>
  <c r="B20969"/>
  <c r="A20990"/>
  <c r="A21012"/>
  <c r="B21033"/>
  <c r="A21054"/>
  <c r="A21076"/>
  <c r="B21097"/>
  <c r="A21118"/>
  <c r="A21140"/>
  <c r="B21161"/>
  <c r="A21182"/>
  <c r="A21204"/>
  <c r="B21225"/>
  <c r="A21246"/>
  <c r="A21268"/>
  <c r="B21289"/>
  <c r="A21310"/>
  <c r="A21332"/>
  <c r="B21353"/>
  <c r="A21374"/>
  <c r="A21396"/>
  <c r="B21417"/>
  <c r="A21438"/>
  <c r="A21460"/>
  <c r="B21481"/>
  <c r="A21502"/>
  <c r="A21524"/>
  <c r="B21545"/>
  <c r="A21566"/>
  <c r="A21588"/>
  <c r="B21609"/>
  <c r="A21630"/>
  <c r="A21652"/>
  <c r="B21673"/>
  <c r="A21694"/>
  <c r="A21716"/>
  <c r="B21737"/>
  <c r="A21758"/>
  <c r="A21780"/>
  <c r="B21801"/>
  <c r="A21822"/>
  <c r="A21844"/>
  <c r="B21865"/>
  <c r="A21886"/>
  <c r="A21908"/>
  <c r="B21929"/>
  <c r="A21950"/>
  <c r="A21972"/>
  <c r="B21993"/>
  <c r="A22014"/>
  <c r="A22036"/>
  <c r="B22057"/>
  <c r="A22078"/>
  <c r="A22100"/>
  <c r="B22121"/>
  <c r="A22142"/>
  <c r="A22164"/>
  <c r="B22185"/>
  <c r="A22206"/>
  <c r="A22228"/>
  <c r="B22249"/>
  <c r="A22270"/>
  <c r="A22292"/>
  <c r="B22313"/>
  <c r="A22334"/>
  <c r="A22356"/>
  <c r="B22377"/>
  <c r="A22398"/>
  <c r="A22420"/>
  <c r="B22441"/>
  <c r="A22462"/>
  <c r="A22484"/>
  <c r="B22505"/>
  <c r="A22526"/>
  <c r="A22548"/>
  <c r="B22569"/>
  <c r="A22590"/>
  <c r="A22612"/>
  <c r="B22633"/>
  <c r="A22654"/>
  <c r="A22676"/>
  <c r="B22697"/>
  <c r="A22718"/>
  <c r="A22740"/>
  <c r="B22761"/>
  <c r="A22782"/>
  <c r="A22804"/>
  <c r="B22825"/>
  <c r="A22846"/>
  <c r="A22868"/>
  <c r="B22889"/>
  <c r="A22910"/>
  <c r="A22932"/>
  <c r="B22953"/>
  <c r="A22974"/>
  <c r="A22996"/>
  <c r="B23017"/>
  <c r="A23038"/>
  <c r="A23060"/>
  <c r="B23081"/>
  <c r="A23102"/>
  <c r="A23124"/>
  <c r="B23145"/>
  <c r="A23166"/>
  <c r="A23188"/>
  <c r="B23209"/>
  <c r="A23230"/>
  <c r="A23252"/>
  <c r="B23273"/>
  <c r="A23294"/>
  <c r="A23316"/>
  <c r="B23337"/>
  <c r="A23358"/>
  <c r="A23380"/>
  <c r="B23401"/>
  <c r="A23422"/>
  <c r="A23444"/>
  <c r="B23465"/>
  <c r="A23486"/>
  <c r="A23508"/>
  <c r="B23529"/>
  <c r="A23550"/>
  <c r="A23572"/>
  <c r="B23593"/>
  <c r="A23614"/>
  <c r="A23636"/>
  <c r="B23657"/>
  <c r="A23678"/>
  <c r="A23700"/>
  <c r="B23721"/>
  <c r="A23742"/>
  <c r="A23764"/>
  <c r="B23785"/>
  <c r="A23806"/>
  <c r="A23828"/>
  <c r="B23849"/>
  <c r="A23870"/>
  <c r="A23892"/>
  <c r="B23913"/>
  <c r="A23934"/>
  <c r="A23956"/>
  <c r="B23977"/>
  <c r="A23998"/>
  <c r="A24020"/>
  <c r="B24041"/>
  <c r="A24062"/>
  <c r="A24084"/>
  <c r="B24105"/>
  <c r="A24126"/>
  <c r="A24148"/>
  <c r="B24169"/>
  <c r="A24190"/>
  <c r="A24212"/>
  <c r="B24233"/>
  <c r="A24254"/>
  <c r="A24276"/>
  <c r="B24297"/>
  <c r="A24318"/>
  <c r="A24340"/>
  <c r="B24361"/>
  <c r="A24382"/>
  <c r="A24404"/>
  <c r="B24425"/>
  <c r="A24446"/>
  <c r="A24468"/>
  <c r="B24489"/>
  <c r="A24510"/>
  <c r="A24532"/>
  <c r="B24553"/>
  <c r="A24574"/>
  <c r="A24596"/>
  <c r="B24617"/>
  <c r="A24638"/>
  <c r="A24660"/>
  <c r="B24681"/>
  <c r="A24702"/>
  <c r="A24724"/>
  <c r="B24745"/>
  <c r="B24765"/>
  <c r="B24781"/>
  <c r="B24797"/>
  <c r="B24813"/>
  <c r="B24829"/>
  <c r="B24845"/>
  <c r="B24861"/>
  <c r="B24877"/>
  <c r="B24893"/>
  <c r="B24909"/>
  <c r="B24925"/>
  <c r="B24941"/>
  <c r="B24957"/>
  <c r="B24973"/>
  <c r="B24989"/>
  <c r="B25005"/>
  <c r="B25021"/>
  <c r="B25037"/>
  <c r="B25053"/>
  <c r="B25069"/>
  <c r="B25085"/>
  <c r="B25101"/>
  <c r="B25117"/>
  <c r="B25133"/>
  <c r="B25149"/>
  <c r="B25165"/>
  <c r="B25181"/>
  <c r="B25197"/>
  <c r="B25213"/>
  <c r="B25229"/>
  <c r="B25245"/>
  <c r="B25261"/>
  <c r="B25277"/>
  <c r="B25293"/>
  <c r="B25309"/>
  <c r="B25325"/>
  <c r="B25341"/>
  <c r="B25357"/>
  <c r="B25373"/>
  <c r="B25389"/>
  <c r="B25405"/>
  <c r="B25421"/>
  <c r="B25437"/>
  <c r="B25453"/>
  <c r="B25469"/>
  <c r="B25485"/>
  <c r="B25501"/>
  <c r="B25517"/>
  <c r="B25533"/>
  <c r="B25549"/>
  <c r="B25565"/>
  <c r="B25581"/>
  <c r="B25597"/>
  <c r="B25613"/>
  <c r="B25629"/>
  <c r="B25645"/>
  <c r="B25661"/>
  <c r="B25677"/>
  <c r="B25693"/>
  <c r="B25709"/>
  <c r="B25725"/>
  <c r="B25741"/>
  <c r="B25757"/>
  <c r="B25773"/>
  <c r="B25789"/>
  <c r="B25805"/>
  <c r="B25821"/>
  <c r="B25837"/>
  <c r="B25853"/>
  <c r="B25869"/>
  <c r="B25885"/>
  <c r="B25901"/>
  <c r="B25917"/>
  <c r="B25933"/>
  <c r="B25949"/>
  <c r="B25965"/>
  <c r="B25981"/>
  <c r="B25997"/>
  <c r="B26013"/>
  <c r="B26029"/>
  <c r="B26045"/>
  <c r="B26061"/>
  <c r="B26077"/>
  <c r="B26093"/>
  <c r="B26109"/>
  <c r="B26125"/>
  <c r="B26141"/>
  <c r="B26157"/>
  <c r="B26173"/>
  <c r="B26189"/>
  <c r="B26205"/>
  <c r="B26221"/>
  <c r="B26237"/>
  <c r="B26253"/>
  <c r="B26269"/>
  <c r="B26285"/>
  <c r="B26301"/>
  <c r="B26317"/>
  <c r="B26333"/>
  <c r="B26349"/>
  <c r="B26365"/>
  <c r="B26381"/>
  <c r="B26397"/>
  <c r="B26413"/>
  <c r="B26429"/>
  <c r="B26445"/>
  <c r="B26461"/>
  <c r="B26477"/>
  <c r="B26493"/>
  <c r="B26509"/>
  <c r="B26525"/>
  <c r="B26541"/>
  <c r="B26557"/>
  <c r="B26573"/>
  <c r="B26589"/>
  <c r="B26605"/>
  <c r="B26621"/>
  <c r="B26637"/>
  <c r="B26653"/>
  <c r="B26669"/>
  <c r="B26685"/>
  <c r="B26701"/>
  <c r="B26717"/>
  <c r="B26733"/>
  <c r="B26749"/>
  <c r="B26765"/>
  <c r="B26781"/>
  <c r="B26797"/>
  <c r="B26813"/>
  <c r="B26829"/>
  <c r="B26845"/>
  <c r="B26861"/>
  <c r="B26877"/>
  <c r="B26893"/>
  <c r="B26909"/>
  <c r="B26925"/>
  <c r="B26941"/>
  <c r="B26957"/>
  <c r="B26973"/>
  <c r="B26989"/>
  <c r="B27005"/>
  <c r="B27021"/>
  <c r="B27037"/>
  <c r="B27053"/>
  <c r="B27069"/>
  <c r="B27085"/>
  <c r="B27101"/>
  <c r="B27117"/>
  <c r="B27133"/>
  <c r="B27149"/>
  <c r="B27165"/>
  <c r="B27181"/>
  <c r="B27197"/>
  <c r="B27213"/>
  <c r="B27229"/>
  <c r="B27245"/>
  <c r="B27261"/>
  <c r="B27277"/>
  <c r="B27293"/>
  <c r="B27309"/>
  <c r="B27325"/>
  <c r="B27341"/>
  <c r="B27357"/>
  <c r="B27373"/>
  <c r="B27389"/>
  <c r="B27405"/>
  <c r="B27421"/>
  <c r="B27437"/>
  <c r="B27453"/>
  <c r="B27469"/>
  <c r="B27485"/>
  <c r="B27501"/>
  <c r="B27517"/>
  <c r="B27533"/>
  <c r="B27549"/>
  <c r="B27565"/>
  <c r="B27581"/>
  <c r="B27597"/>
  <c r="B27613"/>
  <c r="B27629"/>
  <c r="B27645"/>
  <c r="B27661"/>
  <c r="B27677"/>
  <c r="B27693"/>
  <c r="B27709"/>
  <c r="B27725"/>
  <c r="B27741"/>
  <c r="B27757"/>
  <c r="B27773"/>
  <c r="B27789"/>
  <c r="B27805"/>
  <c r="B27821"/>
  <c r="B27837"/>
  <c r="B27853"/>
  <c r="B27869"/>
  <c r="B27885"/>
  <c r="B27901"/>
  <c r="B27917"/>
  <c r="B27933"/>
  <c r="B27949"/>
  <c r="B27965"/>
  <c r="B27981"/>
  <c r="B27997"/>
  <c r="B28013"/>
  <c r="B28029"/>
  <c r="B28045"/>
  <c r="B28061"/>
  <c r="B28077"/>
  <c r="B28093"/>
  <c r="B28109"/>
  <c r="B28125"/>
  <c r="B28141"/>
  <c r="B28157"/>
  <c r="B28173"/>
  <c r="B28189"/>
  <c r="B28205"/>
  <c r="B28221"/>
  <c r="B28237"/>
  <c r="B28253"/>
  <c r="B28269"/>
  <c r="B28285"/>
  <c r="B28301"/>
  <c r="B28317"/>
  <c r="B28333"/>
  <c r="B28349"/>
  <c r="B28365"/>
  <c r="B28381"/>
  <c r="B28397"/>
  <c r="B28413"/>
  <c r="B28429"/>
  <c r="B28445"/>
  <c r="B28461"/>
  <c r="B28477"/>
  <c r="B28493"/>
  <c r="B28509"/>
  <c r="B28525"/>
  <c r="B28541"/>
  <c r="B28557"/>
  <c r="B28573"/>
  <c r="B28589"/>
  <c r="B28605"/>
  <c r="B28621"/>
  <c r="B28637"/>
  <c r="B28653"/>
  <c r="B28669"/>
  <c r="B28685"/>
  <c r="B28701"/>
  <c r="B28717"/>
  <c r="B28733"/>
  <c r="B28749"/>
  <c r="B28765"/>
  <c r="B28781"/>
  <c r="B28797"/>
  <c r="B28813"/>
  <c r="B28829"/>
  <c r="B28845"/>
  <c r="B28861"/>
  <c r="B28877"/>
  <c r="B28893"/>
  <c r="B28909"/>
  <c r="B28925"/>
  <c r="B28941"/>
  <c r="B28957"/>
  <c r="B28973"/>
  <c r="B28989"/>
  <c r="B29005"/>
  <c r="B29021"/>
  <c r="B29037"/>
  <c r="B29053"/>
  <c r="B29069"/>
  <c r="B29085"/>
  <c r="B29101"/>
  <c r="B29117"/>
  <c r="B29133"/>
  <c r="B29149"/>
  <c r="B29165"/>
  <c r="B29181"/>
  <c r="B29197"/>
  <c r="B29213"/>
  <c r="B29229"/>
  <c r="B29245"/>
  <c r="B29261"/>
  <c r="B29277"/>
  <c r="B29293"/>
  <c r="B29309"/>
  <c r="B29325"/>
  <c r="B29341"/>
  <c r="B29357"/>
  <c r="B29373"/>
  <c r="A29386"/>
  <c r="A29397"/>
  <c r="B29407"/>
  <c r="A29418"/>
  <c r="A29429"/>
  <c r="B29439"/>
  <c r="A29450"/>
  <c r="A29461"/>
  <c r="B29471"/>
  <c r="A29482"/>
  <c r="A29493"/>
  <c r="B29503"/>
  <c r="A29514"/>
  <c r="A29525"/>
  <c r="B29535"/>
  <c r="A29546"/>
  <c r="A29557"/>
  <c r="B29567"/>
  <c r="A29578"/>
  <c r="A29589"/>
  <c r="B29599"/>
  <c r="A29610"/>
  <c r="A29621"/>
  <c r="B29631"/>
  <c r="A29642"/>
  <c r="A29653"/>
  <c r="B29663"/>
  <c r="A29674"/>
  <c r="A29685"/>
  <c r="B29695"/>
  <c r="A29706"/>
  <c r="A29717"/>
  <c r="B29727"/>
  <c r="A29738"/>
  <c r="A29749"/>
  <c r="B29759"/>
  <c r="A29770"/>
  <c r="A29781"/>
  <c r="B29791"/>
  <c r="A29802"/>
  <c r="A29813"/>
  <c r="B29823"/>
  <c r="A29834"/>
  <c r="A29845"/>
  <c r="B29855"/>
  <c r="A29866"/>
  <c r="A29877"/>
  <c r="B29887"/>
  <c r="A29898"/>
  <c r="A29909"/>
  <c r="B29919"/>
  <c r="A29930"/>
  <c r="A29941"/>
  <c r="B29951"/>
  <c r="A29962"/>
  <c r="A29973"/>
  <c r="B29983"/>
  <c r="A29994"/>
  <c r="A30005"/>
  <c r="B30015"/>
  <c r="A30026"/>
  <c r="A30037"/>
  <c r="B30047"/>
  <c r="A30058"/>
  <c r="A30069"/>
  <c r="B30079"/>
  <c r="A30090"/>
  <c r="A30101"/>
  <c r="B30109"/>
  <c r="A30117"/>
  <c r="A30124"/>
  <c r="A30131"/>
  <c r="A30138"/>
  <c r="B30145"/>
  <c r="A30152"/>
  <c r="B30159"/>
  <c r="A30167"/>
  <c r="B30173"/>
  <c r="A30181"/>
  <c r="A30188"/>
  <c r="A30195"/>
  <c r="A30202"/>
  <c r="B30209"/>
  <c r="A30216"/>
  <c r="B30223"/>
  <c r="A30231"/>
  <c r="B30237"/>
  <c r="A30245"/>
  <c r="A30252"/>
  <c r="A30259"/>
  <c r="A30266"/>
  <c r="B30273"/>
  <c r="A30280"/>
  <c r="B30287"/>
  <c r="A30295"/>
  <c r="B30301"/>
  <c r="A30309"/>
  <c r="A30316"/>
  <c r="A30323"/>
  <c r="A30330"/>
  <c r="B30337"/>
  <c r="A30344"/>
  <c r="B30351"/>
  <c r="A30359"/>
  <c r="B30365"/>
  <c r="A30373"/>
  <c r="A30380"/>
  <c r="A30387"/>
  <c r="A30394"/>
  <c r="B30401"/>
  <c r="A30408"/>
  <c r="B30415"/>
  <c r="A30423"/>
  <c r="B30429"/>
  <c r="A30437"/>
  <c r="A30444"/>
  <c r="A30451"/>
  <c r="A30458"/>
  <c r="B30465"/>
  <c r="A30472"/>
  <c r="B30479"/>
  <c r="A30487"/>
  <c r="B30493"/>
  <c r="A30501"/>
  <c r="A30508"/>
  <c r="A30515"/>
  <c r="A30522"/>
  <c r="B30529"/>
  <c r="A30536"/>
  <c r="B30543"/>
  <c r="A30551"/>
  <c r="B30557"/>
  <c r="A30565"/>
  <c r="A30572"/>
  <c r="A30579"/>
  <c r="A30586"/>
  <c r="B30593"/>
  <c r="A30600"/>
  <c r="B30607"/>
  <c r="A30615"/>
  <c r="B30621"/>
  <c r="A30629"/>
  <c r="A30636"/>
  <c r="A30643"/>
  <c r="A30650"/>
  <c r="B30657"/>
  <c r="A30664"/>
  <c r="B30671"/>
  <c r="A30679"/>
  <c r="B30685"/>
  <c r="A30693"/>
  <c r="A30700"/>
  <c r="A30707"/>
  <c r="A30714"/>
  <c r="B30721"/>
  <c r="A30728"/>
  <c r="B30735"/>
  <c r="A30743"/>
  <c r="B30749"/>
  <c r="A30757"/>
  <c r="A30764"/>
  <c r="A30771"/>
  <c r="A30778"/>
  <c r="B30785"/>
  <c r="A30792"/>
  <c r="B30799"/>
  <c r="A30807"/>
  <c r="B30813"/>
  <c r="A30821"/>
  <c r="A30828"/>
  <c r="A30835"/>
  <c r="A30842"/>
  <c r="B30849"/>
  <c r="A30856"/>
  <c r="B30863"/>
  <c r="A30871"/>
  <c r="B30877"/>
  <c r="A30885"/>
  <c r="A30892"/>
  <c r="A30899"/>
  <c r="A30906"/>
  <c r="B30913"/>
  <c r="A30920"/>
  <c r="B30927"/>
  <c r="A30935"/>
  <c r="B30941"/>
  <c r="A30949"/>
  <c r="A30956"/>
  <c r="A30963"/>
  <c r="A30970"/>
  <c r="B30977"/>
  <c r="A30984"/>
  <c r="B30991"/>
  <c r="A30999"/>
  <c r="B31005"/>
  <c r="A31013"/>
  <c r="A31020"/>
  <c r="A31027"/>
  <c r="A31034"/>
  <c r="B31041"/>
  <c r="A31048"/>
  <c r="B31055"/>
  <c r="A31063"/>
  <c r="B31069"/>
  <c r="A31077"/>
  <c r="A31084"/>
  <c r="A31091"/>
  <c r="A31098"/>
  <c r="B31105"/>
  <c r="A31112"/>
  <c r="B31119"/>
  <c r="A31127"/>
  <c r="B31133"/>
  <c r="A31141"/>
  <c r="A31148"/>
  <c r="A31155"/>
  <c r="A31162"/>
  <c r="B31169"/>
  <c r="A31176"/>
  <c r="B31183"/>
  <c r="A31191"/>
  <c r="B31197"/>
  <c r="A31205"/>
  <c r="A31212"/>
  <c r="A31219"/>
  <c r="A31226"/>
  <c r="B31233"/>
  <c r="A31240"/>
  <c r="B31247"/>
  <c r="A31255"/>
  <c r="B31261"/>
  <c r="A31269"/>
  <c r="A31276"/>
  <c r="A31283"/>
  <c r="A31290"/>
  <c r="B31297"/>
  <c r="A31304"/>
  <c r="B31311"/>
  <c r="A31319"/>
  <c r="B31325"/>
  <c r="A31333"/>
  <c r="A31340"/>
  <c r="A31347"/>
  <c r="A31354"/>
  <c r="B31361"/>
  <c r="A31368"/>
  <c r="B31375"/>
  <c r="A31383"/>
  <c r="B31389"/>
  <c r="A31397"/>
  <c r="A31404"/>
  <c r="A31411"/>
  <c r="A31418"/>
  <c r="B31425"/>
  <c r="A31432"/>
  <c r="B31439"/>
  <c r="A31447"/>
  <c r="B31453"/>
  <c r="A31461"/>
  <c r="A31468"/>
  <c r="A31475"/>
  <c r="A31482"/>
  <c r="B31489"/>
  <c r="A31496"/>
  <c r="B31503"/>
  <c r="A31511"/>
  <c r="B31517"/>
  <c r="A31525"/>
  <c r="A31532"/>
  <c r="A31539"/>
  <c r="A31546"/>
  <c r="B31553"/>
  <c r="A31560"/>
  <c r="B31567"/>
  <c r="A31575"/>
  <c r="B31581"/>
  <c r="A31589"/>
  <c r="A31596"/>
  <c r="A31603"/>
  <c r="A31610"/>
  <c r="B31617"/>
  <c r="A31624"/>
  <c r="B31631"/>
  <c r="A31639"/>
  <c r="B31645"/>
  <c r="A31653"/>
  <c r="A31660"/>
  <c r="A31667"/>
  <c r="A31674"/>
  <c r="B31681"/>
  <c r="A31688"/>
  <c r="B31695"/>
  <c r="A31703"/>
  <c r="B31709"/>
  <c r="A31717"/>
  <c r="A31724"/>
  <c r="A31731"/>
  <c r="A31738"/>
  <c r="B31745"/>
  <c r="A31752"/>
  <c r="B31759"/>
  <c r="A31767"/>
  <c r="B31773"/>
  <c r="A31781"/>
  <c r="A31788"/>
  <c r="A31795"/>
  <c r="A31802"/>
  <c r="B31809"/>
  <c r="A31816"/>
  <c r="B31823"/>
  <c r="A31831"/>
  <c r="B31837"/>
  <c r="A31845"/>
  <c r="A31852"/>
  <c r="A31859"/>
  <c r="A31866"/>
  <c r="B31873"/>
  <c r="A31880"/>
  <c r="B31887"/>
  <c r="A31895"/>
  <c r="B31901"/>
  <c r="A31909"/>
  <c r="A31916"/>
  <c r="A31923"/>
  <c r="A31930"/>
  <c r="B31937"/>
  <c r="A31944"/>
  <c r="B31951"/>
  <c r="A31959"/>
  <c r="B31965"/>
  <c r="A31973"/>
  <c r="A31980"/>
  <c r="A31987"/>
  <c r="A31994"/>
  <c r="B32001"/>
  <c r="A32008"/>
  <c r="B32015"/>
  <c r="A32023"/>
  <c r="B32029"/>
  <c r="A32037"/>
  <c r="A32044"/>
  <c r="A32051"/>
  <c r="A32058"/>
  <c r="B32065"/>
  <c r="A32072"/>
  <c r="B32079"/>
  <c r="A32087"/>
  <c r="B32093"/>
  <c r="A32101"/>
  <c r="A32108"/>
  <c r="A32115"/>
  <c r="A32122"/>
  <c r="B32129"/>
  <c r="A32136"/>
  <c r="B32143"/>
  <c r="A32151"/>
  <c r="B32157"/>
  <c r="A32165"/>
  <c r="A32172"/>
  <c r="A32179"/>
  <c r="A32186"/>
  <c r="B32193"/>
  <c r="A32200"/>
  <c r="B32207"/>
  <c r="A32215"/>
  <c r="B32221"/>
  <c r="A32229"/>
  <c r="A32236"/>
  <c r="A32243"/>
  <c r="A32250"/>
  <c r="B32257"/>
  <c r="A32264"/>
  <c r="B32271"/>
  <c r="A32279"/>
  <c r="B32285"/>
  <c r="A32293"/>
  <c r="A32300"/>
  <c r="A32307"/>
  <c r="A32314"/>
  <c r="B32321"/>
  <c r="A32328"/>
  <c r="B32335"/>
  <c r="A32343"/>
  <c r="B32349"/>
  <c r="A32357"/>
  <c r="A32364"/>
  <c r="A32371"/>
  <c r="A32378"/>
  <c r="B32385"/>
  <c r="A32392"/>
  <c r="B32399"/>
  <c r="A32407"/>
  <c r="B32413"/>
  <c r="A32421"/>
  <c r="A32428"/>
  <c r="A32435"/>
  <c r="A32442"/>
  <c r="B32449"/>
  <c r="A32456"/>
  <c r="B32463"/>
  <c r="A32471"/>
  <c r="B32477"/>
  <c r="A32485"/>
  <c r="A32492"/>
  <c r="A32499"/>
  <c r="A32506"/>
  <c r="B32513"/>
  <c r="A32520"/>
  <c r="B32527"/>
  <c r="A32535"/>
  <c r="B32541"/>
  <c r="A32549"/>
  <c r="A32556"/>
  <c r="A32563"/>
  <c r="A32570"/>
  <c r="B32577"/>
  <c r="A32584"/>
  <c r="B32591"/>
  <c r="A32599"/>
  <c r="B32605"/>
  <c r="A32613"/>
  <c r="A32620"/>
  <c r="A32627"/>
  <c r="A32634"/>
  <c r="B32641"/>
  <c r="A32648"/>
  <c r="B32655"/>
  <c r="A32663"/>
  <c r="B32669"/>
  <c r="A32677"/>
  <c r="A32684"/>
  <c r="A32691"/>
  <c r="A32698"/>
  <c r="B32705"/>
  <c r="A32712"/>
  <c r="B32719"/>
  <c r="A32727"/>
  <c r="B32733"/>
  <c r="A32741"/>
  <c r="A32748"/>
  <c r="A32755"/>
  <c r="A32762"/>
  <c r="B32769"/>
  <c r="A32776"/>
  <c r="B32783"/>
  <c r="A32791"/>
  <c r="B32797"/>
  <c r="A32805"/>
  <c r="A32812"/>
  <c r="A32819"/>
  <c r="A32826"/>
  <c r="B32833"/>
  <c r="A32840"/>
  <c r="B32847"/>
  <c r="A32855"/>
  <c r="B32861"/>
  <c r="A32869"/>
  <c r="A32876"/>
  <c r="A32883"/>
  <c r="A32890"/>
  <c r="B32897"/>
  <c r="A32904"/>
  <c r="B32911"/>
  <c r="A32919"/>
  <c r="B32925"/>
  <c r="A32933"/>
  <c r="A32940"/>
  <c r="A32947"/>
  <c r="A32954"/>
  <c r="A32960"/>
  <c r="A32965"/>
  <c r="B32970"/>
  <c r="A32976"/>
  <c r="A32981"/>
  <c r="B32986"/>
  <c r="A32992"/>
  <c r="A32997"/>
  <c r="B33002"/>
  <c r="A33008"/>
  <c r="A33013"/>
  <c r="B33018"/>
  <c r="A33024"/>
  <c r="A33029"/>
  <c r="B33034"/>
  <c r="A33040"/>
  <c r="A33045"/>
  <c r="B33050"/>
  <c r="A33056"/>
  <c r="A33061"/>
  <c r="B33066"/>
  <c r="A33072"/>
  <c r="A33077"/>
  <c r="B33082"/>
  <c r="A33088"/>
  <c r="A33093"/>
  <c r="B33098"/>
  <c r="A33104"/>
  <c r="A33109"/>
  <c r="B33114"/>
  <c r="A33120"/>
  <c r="A33125"/>
  <c r="B33130"/>
  <c r="A33136"/>
  <c r="A33141"/>
  <c r="B33146"/>
  <c r="A33152"/>
  <c r="A33157"/>
  <c r="B33162"/>
  <c r="A33168"/>
  <c r="A33173"/>
  <c r="B33178"/>
  <c r="A33184"/>
  <c r="A33189"/>
  <c r="B33194"/>
  <c r="A33200"/>
  <c r="A33205"/>
  <c r="B33210"/>
  <c r="A33216"/>
  <c r="A33221"/>
  <c r="B33226"/>
  <c r="A33232"/>
  <c r="A33237"/>
  <c r="B33242"/>
  <c r="A33248"/>
  <c r="A33253"/>
  <c r="B33258"/>
  <c r="A33264"/>
  <c r="A33269"/>
  <c r="B33274"/>
  <c r="A33280"/>
  <c r="A33285"/>
  <c r="B33290"/>
  <c r="A33296"/>
  <c r="A33301"/>
  <c r="B33306"/>
  <c r="A33312"/>
  <c r="A33317"/>
  <c r="B33322"/>
  <c r="A33328"/>
  <c r="A33333"/>
  <c r="B33338"/>
  <c r="A33344"/>
  <c r="A33349"/>
  <c r="B33354"/>
  <c r="A33360"/>
  <c r="A33365"/>
  <c r="B33370"/>
  <c r="A33376"/>
  <c r="A33381"/>
  <c r="B33386"/>
  <c r="A33392"/>
  <c r="A33397"/>
  <c r="B33402"/>
  <c r="A33408"/>
  <c r="A33413"/>
  <c r="B33418"/>
  <c r="A33424"/>
  <c r="A33429"/>
  <c r="B33434"/>
  <c r="A33440"/>
  <c r="A33445"/>
  <c r="B33450"/>
  <c r="A33456"/>
  <c r="A33461"/>
  <c r="B33466"/>
  <c r="A33472"/>
  <c r="A33477"/>
  <c r="B33482"/>
  <c r="A33488"/>
  <c r="A33493"/>
  <c r="A33498"/>
  <c r="A33502"/>
  <c r="A33506"/>
  <c r="A33510"/>
  <c r="A33514"/>
  <c r="A33518"/>
  <c r="A33522"/>
  <c r="A33526"/>
  <c r="A33530"/>
  <c r="A33534"/>
  <c r="A33538"/>
  <c r="A33542"/>
  <c r="A33546"/>
  <c r="A33550"/>
  <c r="A33554"/>
  <c r="A33558"/>
  <c r="A33562"/>
  <c r="A33566"/>
  <c r="A33570"/>
  <c r="A33574"/>
  <c r="A33578"/>
  <c r="A33582"/>
  <c r="A33586"/>
  <c r="A33590"/>
  <c r="A33594"/>
  <c r="A33598"/>
  <c r="A33602"/>
  <c r="A33606"/>
  <c r="A33610"/>
  <c r="A33614"/>
  <c r="A33618"/>
  <c r="A33622"/>
  <c r="A33626"/>
  <c r="A33630"/>
  <c r="A33634"/>
  <c r="A33638"/>
  <c r="A33642"/>
  <c r="A33646"/>
  <c r="A33650"/>
  <c r="A33654"/>
  <c r="A33658"/>
  <c r="A33662"/>
  <c r="A33666"/>
  <c r="A33670"/>
  <c r="A33674"/>
  <c r="A33678"/>
  <c r="A33682"/>
  <c r="A33686"/>
  <c r="A33690"/>
  <c r="A33694"/>
  <c r="A33698"/>
  <c r="A33702"/>
  <c r="A33706"/>
  <c r="A33710"/>
  <c r="A33714"/>
  <c r="A33718"/>
  <c r="A33722"/>
  <c r="A33726"/>
  <c r="A33730"/>
  <c r="A33734"/>
  <c r="A33738"/>
  <c r="A33742"/>
  <c r="A33746"/>
  <c r="A33750"/>
  <c r="A33754"/>
  <c r="A33758"/>
  <c r="A33762"/>
  <c r="A33766"/>
  <c r="A33770"/>
  <c r="A33774"/>
  <c r="A33778"/>
  <c r="A33782"/>
  <c r="A33786"/>
  <c r="A33790"/>
  <c r="A33794"/>
  <c r="A33798"/>
  <c r="A33802"/>
  <c r="A33806"/>
  <c r="A33810"/>
  <c r="A33814"/>
  <c r="A33818"/>
  <c r="A33822"/>
  <c r="A33826"/>
  <c r="A33830"/>
  <c r="A33834"/>
  <c r="A33838"/>
  <c r="A33842"/>
  <c r="A33846"/>
  <c r="A33850"/>
  <c r="A33854"/>
  <c r="A33858"/>
  <c r="A33862"/>
  <c r="A33866"/>
  <c r="A33870"/>
  <c r="A33874"/>
  <c r="A33878"/>
  <c r="A33882"/>
  <c r="A33886"/>
  <c r="A33890"/>
  <c r="A33894"/>
  <c r="A33898"/>
  <c r="A33902"/>
  <c r="A33906"/>
  <c r="A33910"/>
  <c r="A33914"/>
  <c r="A33918"/>
  <c r="A33922"/>
  <c r="A33926"/>
  <c r="A33930"/>
  <c r="A33934"/>
  <c r="A33938"/>
  <c r="A33942"/>
  <c r="A33946"/>
  <c r="A33950"/>
  <c r="A33954"/>
  <c r="A33958"/>
  <c r="A33962"/>
  <c r="A33966"/>
  <c r="A33970"/>
  <c r="A33974"/>
  <c r="A33978"/>
  <c r="A33982"/>
  <c r="A33986"/>
  <c r="A33990"/>
  <c r="A33994"/>
  <c r="A33998"/>
  <c r="A34002"/>
  <c r="A34006"/>
  <c r="A34010"/>
  <c r="A34014"/>
  <c r="A34018"/>
  <c r="A34022"/>
  <c r="A34026"/>
  <c r="A34030"/>
  <c r="A34034"/>
  <c r="A34038"/>
  <c r="A34042"/>
  <c r="A34046"/>
  <c r="A34050"/>
  <c r="A34054"/>
  <c r="A34058"/>
  <c r="A34062"/>
  <c r="A34066"/>
  <c r="A34070"/>
  <c r="A34074"/>
  <c r="A34078"/>
  <c r="A34082"/>
  <c r="A34086"/>
  <c r="A34090"/>
  <c r="A34094"/>
  <c r="A34098"/>
  <c r="A34102"/>
  <c r="A34106"/>
  <c r="A34110"/>
  <c r="A34114"/>
  <c r="A34118"/>
  <c r="A34122"/>
  <c r="A34126"/>
  <c r="A34130"/>
  <c r="A34134"/>
  <c r="A34138"/>
  <c r="A34142"/>
  <c r="A34146"/>
  <c r="A34150"/>
  <c r="A34154"/>
  <c r="A34158"/>
  <c r="A34162"/>
  <c r="A34166"/>
  <c r="A34170"/>
  <c r="A34174"/>
  <c r="A34178"/>
  <c r="A34182"/>
  <c r="A34186"/>
  <c r="A34190"/>
  <c r="A34194"/>
  <c r="A34198"/>
  <c r="A34202"/>
  <c r="A34206"/>
  <c r="A34210"/>
  <c r="A34214"/>
  <c r="A34218"/>
  <c r="A34222"/>
  <c r="A34226"/>
  <c r="A34230"/>
  <c r="A34234"/>
  <c r="A34238"/>
  <c r="A34242"/>
  <c r="A34246"/>
  <c r="A34250"/>
  <c r="A34254"/>
  <c r="A34258"/>
  <c r="A34262"/>
  <c r="A34266"/>
  <c r="A34270"/>
  <c r="A34274"/>
  <c r="A34278"/>
  <c r="A34282"/>
  <c r="A34286"/>
  <c r="A34290"/>
  <c r="A34294"/>
  <c r="A34298"/>
  <c r="A34302"/>
  <c r="A34306"/>
  <c r="A34310"/>
  <c r="A34314"/>
  <c r="A34318"/>
  <c r="A34322"/>
  <c r="A34326"/>
  <c r="A34330"/>
  <c r="A34334"/>
  <c r="A34338"/>
  <c r="A34342"/>
  <c r="A34346"/>
  <c r="A34350"/>
  <c r="A34354"/>
  <c r="A34358"/>
  <c r="A34362"/>
  <c r="A34366"/>
  <c r="A34370"/>
  <c r="A34374"/>
  <c r="A34378"/>
  <c r="A34382"/>
  <c r="A34386"/>
  <c r="A34390"/>
  <c r="A34394"/>
  <c r="A34398"/>
  <c r="A34402"/>
  <c r="A34406"/>
  <c r="A34410"/>
  <c r="A34414"/>
  <c r="A34418"/>
  <c r="A34422"/>
  <c r="A34426"/>
  <c r="A34430"/>
  <c r="A34434"/>
  <c r="A34438"/>
  <c r="A34442"/>
  <c r="A34446"/>
  <c r="A34450"/>
  <c r="A34454"/>
  <c r="A34458"/>
  <c r="A34462"/>
  <c r="A34466"/>
  <c r="A34470"/>
  <c r="A34474"/>
  <c r="A34478"/>
  <c r="A34482"/>
  <c r="A34486"/>
  <c r="A34490"/>
  <c r="A34494"/>
  <c r="A34498"/>
  <c r="A34502"/>
  <c r="A34506"/>
  <c r="A34510"/>
  <c r="A34514"/>
  <c r="A34518"/>
  <c r="A34522"/>
  <c r="A34526"/>
  <c r="A34530"/>
  <c r="A34534"/>
  <c r="A34538"/>
  <c r="A34542"/>
  <c r="A34546"/>
  <c r="A34550"/>
  <c r="A34554"/>
  <c r="A34558"/>
  <c r="A34562"/>
  <c r="A34566"/>
  <c r="A34570"/>
  <c r="A34574"/>
  <c r="A34578"/>
  <c r="A34582"/>
  <c r="A34586"/>
  <c r="A34590"/>
  <c r="A34594"/>
  <c r="A34598"/>
  <c r="A34602"/>
  <c r="A34606"/>
  <c r="A34610"/>
  <c r="A34614"/>
  <c r="A34618"/>
  <c r="A34622"/>
  <c r="A34626"/>
  <c r="A34630"/>
  <c r="A34634"/>
  <c r="A34638"/>
  <c r="A34642"/>
  <c r="A34646"/>
  <c r="A34650"/>
  <c r="A34654"/>
  <c r="A34658"/>
  <c r="A34662"/>
  <c r="A34666"/>
  <c r="A34670"/>
  <c r="A34674"/>
  <c r="A34678"/>
  <c r="A34682"/>
  <c r="A34686"/>
  <c r="A34690"/>
  <c r="A34694"/>
  <c r="A34698"/>
  <c r="A34702"/>
  <c r="A34706"/>
  <c r="A34710"/>
  <c r="A34714"/>
  <c r="A34718"/>
  <c r="A34722"/>
  <c r="A34726"/>
  <c r="A34730"/>
  <c r="A34734"/>
  <c r="A34738"/>
  <c r="A34742"/>
  <c r="A34746"/>
  <c r="A34750"/>
  <c r="A34754"/>
  <c r="A34758"/>
  <c r="A34762"/>
  <c r="A34766"/>
  <c r="A34770"/>
  <c r="A34774"/>
  <c r="A34778"/>
  <c r="A34782"/>
  <c r="A34786"/>
  <c r="A34790"/>
  <c r="A34794"/>
  <c r="A34798"/>
  <c r="A34802"/>
  <c r="A34806"/>
  <c r="A34810"/>
  <c r="A34814"/>
  <c r="A34818"/>
  <c r="A34822"/>
  <c r="A34826"/>
  <c r="A34830"/>
  <c r="A34834"/>
  <c r="A34838"/>
  <c r="A34842"/>
  <c r="A34846"/>
  <c r="A34850"/>
  <c r="A34854"/>
  <c r="A34858"/>
  <c r="A34862"/>
  <c r="A34866"/>
  <c r="A34870"/>
  <c r="A34874"/>
  <c r="A34878"/>
  <c r="A34882"/>
  <c r="A34886"/>
  <c r="A34890"/>
  <c r="A34894"/>
  <c r="A34898"/>
  <c r="A34902"/>
  <c r="A34906"/>
  <c r="A34910"/>
  <c r="A34914"/>
  <c r="A34918"/>
  <c r="A34922"/>
  <c r="A34926"/>
  <c r="A34930"/>
  <c r="A34934"/>
  <c r="A34938"/>
  <c r="A34942"/>
  <c r="A34946"/>
  <c r="A34950"/>
  <c r="A34954"/>
  <c r="A34958"/>
  <c r="A34962"/>
  <c r="A34966"/>
  <c r="A34970"/>
  <c r="A34974"/>
  <c r="A34978"/>
  <c r="A34982"/>
  <c r="A34986"/>
  <c r="A34990"/>
  <c r="A34994"/>
  <c r="A34998"/>
  <c r="A35002"/>
  <c r="A35006"/>
  <c r="A35010"/>
  <c r="A35014"/>
  <c r="A35018"/>
  <c r="A35022"/>
  <c r="A35026"/>
  <c r="A35030"/>
  <c r="A35034"/>
  <c r="A35038"/>
  <c r="A35042"/>
  <c r="A35046"/>
  <c r="A35050"/>
  <c r="A35054"/>
  <c r="A35058"/>
  <c r="A35062"/>
  <c r="A35066"/>
  <c r="A35070"/>
  <c r="A35074"/>
  <c r="A35078"/>
  <c r="A35082"/>
  <c r="A35086"/>
  <c r="A35090"/>
  <c r="A35094"/>
  <c r="A35098"/>
  <c r="A35102"/>
  <c r="A35106"/>
  <c r="A35110"/>
  <c r="A35114"/>
  <c r="A35118"/>
  <c r="A35122"/>
  <c r="A35126"/>
  <c r="A35130"/>
  <c r="A35134"/>
  <c r="A35138"/>
  <c r="A35142"/>
  <c r="A35146"/>
  <c r="A35150"/>
  <c r="A35154"/>
  <c r="A35158"/>
  <c r="A35162"/>
  <c r="A35166"/>
  <c r="A35170"/>
  <c r="A35174"/>
  <c r="A35178"/>
  <c r="A35182"/>
  <c r="A35186"/>
  <c r="A35190"/>
  <c r="A35194"/>
  <c r="A35198"/>
  <c r="A35202"/>
  <c r="A35206"/>
  <c r="A35210"/>
  <c r="A35214"/>
  <c r="A35218"/>
  <c r="A35222"/>
  <c r="A35226"/>
  <c r="A35230"/>
  <c r="A35234"/>
  <c r="A35238"/>
  <c r="A35242"/>
  <c r="A35246"/>
  <c r="A35250"/>
  <c r="A35254"/>
  <c r="A35258"/>
  <c r="A35262"/>
  <c r="A35266"/>
  <c r="A35270"/>
  <c r="A35274"/>
  <c r="A35278"/>
  <c r="A35282"/>
  <c r="A35286"/>
  <c r="A35290"/>
  <c r="A35294"/>
  <c r="A35298"/>
  <c r="A35302"/>
  <c r="A35306"/>
  <c r="A35310"/>
  <c r="A35314"/>
  <c r="A35318"/>
  <c r="A35322"/>
  <c r="A35326"/>
  <c r="A35330"/>
  <c r="A35334"/>
  <c r="A35338"/>
  <c r="A35342"/>
  <c r="A35346"/>
  <c r="A35350"/>
  <c r="A35354"/>
  <c r="A35358"/>
  <c r="A35362"/>
  <c r="A35366"/>
  <c r="A35370"/>
  <c r="A35374"/>
  <c r="A35378"/>
  <c r="A35382"/>
  <c r="A35386"/>
  <c r="A35390"/>
  <c r="A35394"/>
  <c r="A35398"/>
  <c r="A35402"/>
  <c r="A35406"/>
  <c r="A35410"/>
  <c r="A35414"/>
  <c r="A35418"/>
  <c r="A35422"/>
  <c r="A35426"/>
  <c r="A35430"/>
  <c r="A35434"/>
  <c r="A35438"/>
  <c r="A35442"/>
  <c r="A35446"/>
  <c r="A35450"/>
  <c r="A35454"/>
  <c r="A35458"/>
  <c r="A35462"/>
  <c r="A35466"/>
  <c r="A35470"/>
  <c r="A35474"/>
  <c r="A35478"/>
  <c r="A35482"/>
  <c r="A35486"/>
  <c r="A35490"/>
  <c r="A35494"/>
  <c r="A35498"/>
  <c r="A35502"/>
  <c r="A35506"/>
  <c r="A35510"/>
  <c r="A35514"/>
  <c r="A35518"/>
  <c r="A35522"/>
  <c r="A35526"/>
  <c r="A35530"/>
  <c r="A35534"/>
  <c r="A35538"/>
  <c r="A35542"/>
  <c r="A35546"/>
  <c r="A35550"/>
  <c r="A35554"/>
  <c r="A35558"/>
  <c r="A35562"/>
  <c r="A35566"/>
  <c r="A35570"/>
  <c r="A35574"/>
  <c r="A35578"/>
  <c r="A35582"/>
  <c r="A35586"/>
  <c r="A35590"/>
  <c r="A35594"/>
  <c r="A35598"/>
  <c r="A35602"/>
  <c r="A35606"/>
  <c r="A35610"/>
  <c r="A35614"/>
  <c r="A35618"/>
  <c r="A35622"/>
  <c r="A35626"/>
  <c r="A35630"/>
  <c r="A35634"/>
  <c r="A35638"/>
  <c r="A35642"/>
  <c r="A35646"/>
  <c r="A35650"/>
  <c r="A35654"/>
  <c r="A35658"/>
  <c r="A35662"/>
  <c r="A35666"/>
  <c r="A35670"/>
  <c r="A35674"/>
  <c r="A35678"/>
  <c r="A35682"/>
  <c r="A35686"/>
  <c r="A35690"/>
  <c r="A35694"/>
  <c r="A35698"/>
  <c r="A35702"/>
  <c r="A35706"/>
  <c r="A35710"/>
  <c r="A35714"/>
  <c r="A35718"/>
  <c r="A35722"/>
  <c r="A35726"/>
  <c r="A35730"/>
  <c r="A35734"/>
  <c r="A35738"/>
  <c r="A35742"/>
  <c r="A35746"/>
  <c r="A35750"/>
  <c r="A35754"/>
  <c r="A35758"/>
  <c r="A35762"/>
  <c r="A35766"/>
  <c r="A35770"/>
  <c r="A35774"/>
  <c r="A35778"/>
  <c r="A35782"/>
  <c r="A35786"/>
  <c r="A35790"/>
  <c r="A35794"/>
  <c r="A35798"/>
  <c r="A35802"/>
  <c r="A35806"/>
  <c r="A35810"/>
  <c r="A35814"/>
  <c r="A35818"/>
  <c r="A35822"/>
  <c r="A35826"/>
  <c r="A35830"/>
  <c r="A35834"/>
  <c r="A35838"/>
  <c r="A35842"/>
  <c r="A35846"/>
  <c r="A35850"/>
  <c r="A35854"/>
  <c r="A35858"/>
  <c r="A35862"/>
  <c r="A35866"/>
  <c r="A35870"/>
  <c r="A35874"/>
  <c r="A35878"/>
  <c r="A35882"/>
  <c r="A35886"/>
  <c r="A35890"/>
  <c r="A35894"/>
  <c r="A35898"/>
  <c r="A35902"/>
  <c r="A35906"/>
  <c r="A35910"/>
  <c r="A35914"/>
  <c r="A35918"/>
  <c r="A35922"/>
  <c r="A35926"/>
  <c r="A35930"/>
  <c r="A35934"/>
  <c r="A35938"/>
  <c r="A35942"/>
  <c r="A35946"/>
  <c r="A35950"/>
  <c r="A35954"/>
  <c r="A35958"/>
  <c r="A35962"/>
  <c r="A35966"/>
  <c r="A35970"/>
  <c r="A35974"/>
  <c r="A35978"/>
  <c r="A35982"/>
  <c r="A35986"/>
  <c r="A35990"/>
  <c r="A35994"/>
  <c r="A35998"/>
  <c r="A36002"/>
  <c r="A36006"/>
  <c r="A36010"/>
  <c r="A36014"/>
  <c r="A36018"/>
  <c r="A36022"/>
  <c r="A36026"/>
  <c r="A36030"/>
  <c r="A36034"/>
  <c r="A36038"/>
  <c r="A36042"/>
  <c r="A36046"/>
  <c r="A36050"/>
  <c r="A36054"/>
  <c r="A36058"/>
  <c r="A36062"/>
  <c r="A36066"/>
  <c r="A36070"/>
  <c r="A36074"/>
  <c r="A36078"/>
  <c r="A36082"/>
  <c r="A36086"/>
  <c r="A36090"/>
  <c r="A36094"/>
  <c r="A36098"/>
  <c r="A36102"/>
  <c r="A36106"/>
  <c r="A36110"/>
  <c r="A36114"/>
  <c r="A36118"/>
  <c r="A36122"/>
  <c r="A36126"/>
  <c r="A36130"/>
  <c r="A36134"/>
  <c r="A36138"/>
  <c r="A36142"/>
  <c r="A36146"/>
  <c r="A36150"/>
  <c r="A36154"/>
  <c r="A36158"/>
  <c r="A36162"/>
  <c r="A36166"/>
  <c r="A36170"/>
  <c r="A36174"/>
  <c r="A36178"/>
  <c r="A36182"/>
  <c r="A36186"/>
  <c r="A36190"/>
  <c r="A36194"/>
  <c r="A36198"/>
  <c r="A36202"/>
  <c r="A36206"/>
  <c r="A36210"/>
  <c r="A36214"/>
  <c r="A36218"/>
  <c r="A36222"/>
  <c r="A36226"/>
  <c r="A36230"/>
  <c r="A36234"/>
  <c r="A36238"/>
  <c r="A36242"/>
  <c r="A36246"/>
  <c r="A36250"/>
  <c r="A36254"/>
  <c r="A36258"/>
  <c r="A36262"/>
  <c r="A36266"/>
  <c r="A36270"/>
  <c r="A36274"/>
  <c r="A36278"/>
  <c r="A36282"/>
  <c r="A36286"/>
  <c r="A36290"/>
  <c r="A36294"/>
  <c r="A36298"/>
  <c r="A36302"/>
  <c r="A36306"/>
  <c r="A36310"/>
  <c r="A36314"/>
  <c r="A36318"/>
  <c r="A36322"/>
  <c r="A36326"/>
  <c r="A36330"/>
  <c r="A36334"/>
  <c r="A36338"/>
  <c r="A36342"/>
  <c r="A36346"/>
  <c r="A36350"/>
  <c r="A36354"/>
  <c r="A36358"/>
  <c r="A36362"/>
  <c r="A36366"/>
  <c r="A36370"/>
  <c r="A36374"/>
  <c r="A36378"/>
  <c r="A36382"/>
  <c r="A36386"/>
  <c r="A36390"/>
  <c r="A36394"/>
  <c r="A36398"/>
  <c r="A36402"/>
  <c r="A36406"/>
  <c r="A36410"/>
  <c r="A36414"/>
  <c r="A36418"/>
  <c r="A36422"/>
  <c r="A36426"/>
  <c r="A36430"/>
  <c r="A36434"/>
  <c r="A36438"/>
  <c r="A36442"/>
  <c r="A36446"/>
  <c r="A36450"/>
  <c r="A36454"/>
  <c r="A36458"/>
  <c r="A36462"/>
  <c r="A36466"/>
  <c r="A36470"/>
  <c r="A36474"/>
  <c r="A36478"/>
  <c r="A36482"/>
  <c r="A36486"/>
  <c r="A36490"/>
  <c r="A36494"/>
  <c r="A36498"/>
  <c r="A36502"/>
  <c r="A36506"/>
  <c r="A36510"/>
  <c r="A36514"/>
  <c r="A36518"/>
  <c r="A36522"/>
  <c r="A36526"/>
  <c r="A36530"/>
  <c r="A36534"/>
  <c r="A36538"/>
  <c r="A36542"/>
  <c r="A36546"/>
  <c r="A36550"/>
  <c r="A36554"/>
  <c r="A36558"/>
  <c r="A36562"/>
  <c r="A36566"/>
  <c r="A36570"/>
  <c r="A36574"/>
  <c r="A36578"/>
  <c r="A36582"/>
  <c r="A36586"/>
  <c r="A36590"/>
  <c r="A36594"/>
  <c r="A36598"/>
  <c r="A36602"/>
  <c r="A36606"/>
  <c r="A36610"/>
  <c r="A36614"/>
  <c r="A36618"/>
  <c r="A36622"/>
  <c r="A36626"/>
  <c r="A36630"/>
  <c r="A36634"/>
  <c r="A36638"/>
  <c r="A36642"/>
  <c r="A36646"/>
  <c r="A36650"/>
  <c r="A36654"/>
  <c r="A36658"/>
  <c r="A36662"/>
  <c r="A36666"/>
  <c r="A36670"/>
  <c r="A36674"/>
  <c r="A36678"/>
  <c r="A36682"/>
  <c r="A36686"/>
  <c r="A36690"/>
  <c r="A36694"/>
  <c r="A36698"/>
  <c r="A36702"/>
  <c r="A36706"/>
  <c r="A36710"/>
  <c r="A36714"/>
  <c r="A36718"/>
  <c r="A36722"/>
  <c r="A36726"/>
  <c r="A36730"/>
  <c r="A36734"/>
  <c r="A36738"/>
  <c r="A36742"/>
  <c r="A36746"/>
  <c r="A36750"/>
  <c r="A36754"/>
  <c r="A36758"/>
  <c r="A36762"/>
  <c r="A36766"/>
  <c r="A36770"/>
  <c r="A36774"/>
  <c r="A36778"/>
  <c r="A36782"/>
  <c r="A36786"/>
  <c r="A36790"/>
  <c r="A36794"/>
  <c r="A36798"/>
  <c r="A36802"/>
  <c r="A36806"/>
  <c r="A36810"/>
  <c r="A36814"/>
  <c r="A36818"/>
  <c r="A36822"/>
  <c r="A36826"/>
  <c r="A36830"/>
  <c r="A36834"/>
  <c r="A36838"/>
  <c r="A36842"/>
  <c r="A36846"/>
  <c r="A36850"/>
  <c r="A36854"/>
  <c r="A36858"/>
  <c r="A36862"/>
  <c r="A36866"/>
  <c r="A36870"/>
  <c r="A36874"/>
  <c r="A36878"/>
  <c r="A36882"/>
  <c r="A36886"/>
  <c r="A36890"/>
  <c r="A36894"/>
  <c r="A36898"/>
  <c r="A36902"/>
  <c r="A36906"/>
  <c r="A36910"/>
  <c r="A36914"/>
  <c r="A36918"/>
  <c r="A36922"/>
  <c r="A36926"/>
  <c r="A36930"/>
  <c r="A36934"/>
  <c r="A36938"/>
  <c r="A36942"/>
  <c r="A36946"/>
  <c r="A36950"/>
  <c r="A36954"/>
  <c r="A36958"/>
  <c r="A36962"/>
  <c r="A36966"/>
  <c r="A36970"/>
  <c r="A36974"/>
  <c r="A36978"/>
  <c r="A36982"/>
  <c r="A36986"/>
  <c r="A36990"/>
  <c r="A36994"/>
  <c r="A36998"/>
  <c r="A37002"/>
  <c r="A37006"/>
  <c r="A37010"/>
  <c r="A37014"/>
  <c r="A37018"/>
  <c r="A37022"/>
  <c r="A37026"/>
  <c r="A37030"/>
  <c r="A37034"/>
  <c r="A37038"/>
  <c r="A37042"/>
  <c r="A37046"/>
  <c r="A37050"/>
  <c r="A37054"/>
  <c r="A37058"/>
  <c r="A37062"/>
  <c r="A37066"/>
  <c r="A37070"/>
  <c r="A37074"/>
  <c r="A37078"/>
  <c r="A37082"/>
  <c r="A37086"/>
  <c r="A37090"/>
  <c r="A37094"/>
  <c r="A37098"/>
  <c r="A37102"/>
  <c r="A37106"/>
  <c r="A37110"/>
  <c r="A37114"/>
  <c r="A37118"/>
  <c r="A37122"/>
  <c r="A37126"/>
  <c r="A37130"/>
  <c r="A37134"/>
  <c r="A37138"/>
  <c r="A37142"/>
  <c r="A37146"/>
  <c r="A37150"/>
  <c r="A37154"/>
  <c r="A37158"/>
  <c r="A37162"/>
  <c r="A37166"/>
  <c r="A37170"/>
  <c r="A37174"/>
  <c r="A37178"/>
  <c r="A37182"/>
  <c r="A37186"/>
  <c r="A37190"/>
  <c r="A37194"/>
  <c r="A37198"/>
  <c r="A37202"/>
  <c r="A37206"/>
  <c r="A37210"/>
  <c r="A37214"/>
  <c r="A37218"/>
  <c r="A37222"/>
  <c r="A37226"/>
  <c r="A37230"/>
  <c r="A37234"/>
  <c r="A37238"/>
  <c r="A37242"/>
  <c r="A37246"/>
  <c r="A37250"/>
  <c r="A37254"/>
  <c r="A37258"/>
  <c r="A37262"/>
  <c r="A37266"/>
  <c r="A37270"/>
  <c r="A37274"/>
  <c r="A37278"/>
  <c r="A37282"/>
  <c r="A37286"/>
  <c r="A37290"/>
  <c r="A37294"/>
  <c r="A37298"/>
  <c r="A37302"/>
  <c r="A37306"/>
  <c r="A37310"/>
  <c r="A37314"/>
  <c r="A37318"/>
  <c r="A37322"/>
  <c r="A37326"/>
  <c r="A37330"/>
  <c r="A37334"/>
  <c r="A37338"/>
  <c r="A37342"/>
  <c r="A37346"/>
  <c r="A37350"/>
  <c r="A37354"/>
  <c r="A37358"/>
  <c r="A37362"/>
  <c r="A37366"/>
  <c r="A37370"/>
  <c r="A37374"/>
  <c r="A37378"/>
  <c r="A37382"/>
  <c r="A37386"/>
  <c r="A37390"/>
  <c r="A37394"/>
  <c r="A37398"/>
  <c r="A37402"/>
  <c r="A37406"/>
  <c r="A37410"/>
  <c r="A37414"/>
  <c r="A37418"/>
  <c r="A37422"/>
  <c r="A37426"/>
  <c r="A37430"/>
  <c r="A37434"/>
  <c r="A37438"/>
  <c r="A37442"/>
  <c r="A37446"/>
  <c r="A37450"/>
  <c r="A37454"/>
  <c r="A37458"/>
  <c r="A37462"/>
  <c r="A37466"/>
  <c r="A37470"/>
  <c r="A37474"/>
  <c r="A37478"/>
  <c r="A37482"/>
  <c r="A37486"/>
  <c r="A37490"/>
  <c r="A37494"/>
  <c r="A37498"/>
  <c r="A37502"/>
  <c r="A37506"/>
  <c r="A37510"/>
  <c r="A37514"/>
  <c r="A37518"/>
  <c r="A37522"/>
  <c r="A37526"/>
  <c r="A37530"/>
  <c r="A37534"/>
  <c r="A37538"/>
  <c r="A37542"/>
  <c r="A37546"/>
  <c r="A37550"/>
  <c r="A37554"/>
  <c r="A37558"/>
  <c r="A37562"/>
  <c r="A37566"/>
  <c r="A37570"/>
  <c r="A37574"/>
  <c r="A37578"/>
  <c r="A37582"/>
  <c r="A37586"/>
  <c r="A37590"/>
  <c r="A37594"/>
  <c r="A37598"/>
  <c r="A37602"/>
  <c r="A37606"/>
  <c r="A37610"/>
  <c r="A37614"/>
  <c r="A37618"/>
  <c r="A37622"/>
  <c r="A37626"/>
  <c r="A37630"/>
  <c r="A37634"/>
  <c r="A37638"/>
  <c r="A37642"/>
  <c r="A37646"/>
  <c r="A37650"/>
  <c r="A37654"/>
  <c r="A37658"/>
  <c r="A37662"/>
  <c r="A37666"/>
  <c r="A37670"/>
  <c r="A37674"/>
  <c r="A37678"/>
  <c r="A37682"/>
  <c r="A37686"/>
  <c r="A37690"/>
  <c r="A37694"/>
  <c r="A37698"/>
  <c r="A37702"/>
  <c r="A37706"/>
  <c r="A37710"/>
  <c r="A37714"/>
  <c r="A37718"/>
  <c r="A37722"/>
  <c r="A37726"/>
  <c r="A37730"/>
  <c r="A37734"/>
  <c r="A37738"/>
  <c r="A37742"/>
  <c r="A37746"/>
  <c r="A37750"/>
  <c r="A37754"/>
  <c r="A37758"/>
  <c r="A37762"/>
  <c r="A37766"/>
  <c r="A37770"/>
  <c r="A37774"/>
  <c r="A37778"/>
  <c r="A37782"/>
  <c r="A37786"/>
  <c r="A37790"/>
  <c r="A37794"/>
  <c r="A37798"/>
  <c r="A37802"/>
  <c r="A37806"/>
  <c r="A37810"/>
  <c r="A37814"/>
  <c r="A37818"/>
  <c r="A37822"/>
  <c r="A37826"/>
  <c r="A37830"/>
  <c r="A37834"/>
  <c r="A37838"/>
  <c r="A37842"/>
  <c r="A37846"/>
  <c r="A37850"/>
  <c r="A37854"/>
  <c r="A37858"/>
  <c r="A37862"/>
  <c r="A37866"/>
  <c r="A37870"/>
  <c r="A37874"/>
  <c r="A37878"/>
  <c r="A37882"/>
  <c r="A37886"/>
  <c r="A37890"/>
  <c r="A37894"/>
  <c r="A37898"/>
  <c r="A37902"/>
  <c r="A37906"/>
  <c r="A37910"/>
  <c r="A37914"/>
  <c r="A37918"/>
  <c r="A37922"/>
  <c r="A37926"/>
  <c r="A37930"/>
  <c r="A37934"/>
  <c r="A37938"/>
  <c r="A37942"/>
  <c r="A37946"/>
  <c r="A37950"/>
  <c r="A37954"/>
  <c r="A37958"/>
  <c r="A37962"/>
  <c r="A37966"/>
  <c r="A37970"/>
  <c r="A37974"/>
  <c r="A37978"/>
  <c r="A37982"/>
  <c r="A37986"/>
  <c r="A37990"/>
  <c r="A37994"/>
  <c r="A37998"/>
  <c r="A38002"/>
  <c r="A38006"/>
  <c r="A38010"/>
  <c r="A38014"/>
  <c r="A38018"/>
  <c r="A38022"/>
  <c r="A38026"/>
  <c r="A38030"/>
  <c r="A38034"/>
  <c r="A38038"/>
  <c r="A38042"/>
  <c r="A38046"/>
  <c r="A38050"/>
  <c r="A38054"/>
  <c r="A38058"/>
  <c r="A38062"/>
  <c r="A38066"/>
  <c r="A38070"/>
  <c r="A38074"/>
  <c r="A38078"/>
  <c r="A38082"/>
  <c r="A38086"/>
  <c r="A38090"/>
  <c r="A38094"/>
  <c r="A38098"/>
  <c r="A38102"/>
  <c r="A38106"/>
  <c r="A38110"/>
  <c r="A38114"/>
  <c r="A38118"/>
  <c r="A38122"/>
  <c r="A38126"/>
  <c r="A38130"/>
  <c r="A38134"/>
  <c r="A38138"/>
  <c r="A38142"/>
  <c r="A38146"/>
  <c r="A38150"/>
  <c r="A38154"/>
  <c r="A38158"/>
  <c r="A38162"/>
  <c r="A38166"/>
  <c r="A38170"/>
  <c r="A38174"/>
  <c r="A38178"/>
  <c r="A38182"/>
  <c r="A38186"/>
  <c r="A38190"/>
  <c r="A38194"/>
  <c r="A38198"/>
  <c r="A38202"/>
  <c r="A38206"/>
  <c r="A38210"/>
  <c r="A38214"/>
  <c r="A38218"/>
  <c r="A38222"/>
  <c r="A38226"/>
  <c r="A38230"/>
  <c r="A38234"/>
  <c r="A38238"/>
  <c r="A38242"/>
  <c r="A38246"/>
  <c r="A38250"/>
  <c r="A38254"/>
  <c r="A38258"/>
  <c r="A38262"/>
  <c r="A38266"/>
  <c r="A38270"/>
  <c r="A38274"/>
  <c r="A38278"/>
  <c r="A38282"/>
  <c r="A38286"/>
  <c r="A38290"/>
  <c r="A38294"/>
  <c r="A38298"/>
  <c r="A38302"/>
  <c r="A38306"/>
  <c r="A38310"/>
  <c r="A38314"/>
  <c r="A38318"/>
  <c r="A38322"/>
  <c r="A38326"/>
  <c r="A38330"/>
  <c r="A38334"/>
  <c r="A38338"/>
  <c r="A38342"/>
  <c r="A38346"/>
  <c r="A38350"/>
  <c r="A38354"/>
  <c r="A38358"/>
  <c r="A38362"/>
  <c r="A38366"/>
  <c r="A38370"/>
  <c r="A38374"/>
  <c r="A38378"/>
  <c r="A38382"/>
  <c r="A38386"/>
  <c r="A38390"/>
  <c r="A38394"/>
  <c r="A38398"/>
  <c r="A38402"/>
  <c r="A38406"/>
  <c r="A38410"/>
  <c r="A38414"/>
  <c r="A38418"/>
  <c r="A38422"/>
  <c r="A38426"/>
  <c r="A38430"/>
  <c r="A38434"/>
  <c r="A38438"/>
  <c r="A38442"/>
  <c r="A38446"/>
  <c r="A38450"/>
  <c r="A38454"/>
  <c r="A38458"/>
  <c r="A38462"/>
  <c r="A38466"/>
  <c r="A38470"/>
  <c r="A38474"/>
  <c r="A38478"/>
  <c r="A38482"/>
  <c r="A38486"/>
  <c r="A38490"/>
  <c r="A38494"/>
  <c r="A38498"/>
  <c r="A38502"/>
  <c r="A38506"/>
  <c r="A38510"/>
  <c r="A38514"/>
  <c r="A38518"/>
  <c r="A38522"/>
  <c r="A38526"/>
  <c r="A38530"/>
  <c r="A38534"/>
  <c r="A38538"/>
  <c r="A38542"/>
  <c r="A38546"/>
  <c r="A38550"/>
  <c r="A38554"/>
  <c r="A38558"/>
  <c r="A38562"/>
  <c r="A38566"/>
  <c r="A38570"/>
  <c r="A38574"/>
  <c r="A38578"/>
  <c r="A38582"/>
  <c r="A38586"/>
  <c r="A38590"/>
  <c r="A38594"/>
  <c r="A38598"/>
  <c r="A38602"/>
  <c r="A38606"/>
  <c r="A38610"/>
  <c r="A38614"/>
  <c r="A38618"/>
  <c r="A38622"/>
  <c r="A38626"/>
  <c r="A38630"/>
  <c r="A38634"/>
  <c r="A38638"/>
  <c r="A38642"/>
  <c r="A38646"/>
  <c r="A38650"/>
  <c r="A38654"/>
  <c r="A38658"/>
  <c r="A38662"/>
  <c r="A38666"/>
  <c r="A38670"/>
  <c r="A38674"/>
  <c r="A38678"/>
  <c r="A38682"/>
  <c r="A38686"/>
  <c r="A38690"/>
  <c r="A38694"/>
  <c r="A38698"/>
  <c r="A38702"/>
  <c r="A38706"/>
  <c r="A38710"/>
  <c r="A38714"/>
  <c r="A38718"/>
  <c r="A38722"/>
  <c r="A38726"/>
  <c r="A38730"/>
  <c r="A38734"/>
  <c r="A38738"/>
  <c r="A38742"/>
  <c r="A38746"/>
  <c r="A38750"/>
  <c r="A38754"/>
  <c r="A38758"/>
  <c r="A38762"/>
  <c r="A38766"/>
  <c r="A38770"/>
  <c r="A38774"/>
  <c r="A38778"/>
  <c r="A38782"/>
  <c r="A38786"/>
  <c r="A38790"/>
  <c r="A38794"/>
  <c r="A38798"/>
  <c r="A38802"/>
  <c r="A38806"/>
  <c r="A38810"/>
  <c r="A38814"/>
  <c r="A38818"/>
  <c r="A38822"/>
  <c r="A38826"/>
  <c r="A38830"/>
  <c r="A38834"/>
  <c r="A38838"/>
  <c r="A38842"/>
  <c r="A38846"/>
  <c r="A38850"/>
  <c r="A38854"/>
  <c r="A38858"/>
  <c r="A38862"/>
  <c r="A38866"/>
  <c r="A38870"/>
  <c r="A38874"/>
  <c r="A38878"/>
  <c r="A38882"/>
  <c r="A38886"/>
  <c r="A38890"/>
  <c r="A38894"/>
  <c r="A38898"/>
  <c r="A38902"/>
  <c r="A38906"/>
  <c r="A38910"/>
  <c r="A38914"/>
  <c r="A38918"/>
  <c r="A38922"/>
  <c r="A38926"/>
  <c r="A38930"/>
  <c r="A38934"/>
  <c r="A38938"/>
  <c r="A38942"/>
  <c r="A38946"/>
  <c r="A38950"/>
  <c r="A38954"/>
  <c r="A38958"/>
  <c r="A38962"/>
  <c r="A38966"/>
  <c r="A38970"/>
  <c r="A38974"/>
  <c r="A38978"/>
  <c r="A38982"/>
  <c r="A38986"/>
  <c r="A38990"/>
  <c r="A38994"/>
  <c r="A38998"/>
  <c r="A39002"/>
  <c r="A39006"/>
  <c r="A39010"/>
  <c r="A39014"/>
  <c r="A39018"/>
  <c r="A39022"/>
  <c r="A39026"/>
  <c r="A39030"/>
  <c r="A39034"/>
  <c r="A39038"/>
  <c r="A39042"/>
  <c r="A39046"/>
  <c r="A39050"/>
  <c r="A39054"/>
  <c r="A39058"/>
  <c r="A39062"/>
  <c r="A39066"/>
  <c r="A39070"/>
  <c r="A39074"/>
  <c r="A39078"/>
  <c r="A39082"/>
  <c r="A39086"/>
  <c r="A39090"/>
  <c r="A39094"/>
  <c r="A39098"/>
  <c r="A39102"/>
  <c r="A39106"/>
  <c r="A39110"/>
  <c r="A39114"/>
  <c r="A39118"/>
  <c r="A39122"/>
  <c r="A39126"/>
  <c r="A39130"/>
  <c r="A39134"/>
  <c r="A39138"/>
  <c r="A39142"/>
  <c r="A39146"/>
  <c r="A39150"/>
  <c r="A39154"/>
  <c r="A39158"/>
  <c r="A39162"/>
  <c r="A39166"/>
  <c r="A39170"/>
  <c r="A39174"/>
  <c r="A39178"/>
  <c r="A39182"/>
  <c r="A39186"/>
  <c r="A39190"/>
  <c r="A39194"/>
  <c r="A39198"/>
  <c r="A39202"/>
  <c r="A39206"/>
  <c r="A39210"/>
  <c r="A39214"/>
  <c r="A39218"/>
  <c r="A39222"/>
  <c r="A39226"/>
  <c r="A39230"/>
  <c r="A39234"/>
  <c r="A39238"/>
  <c r="A39242"/>
  <c r="A39246"/>
  <c r="A39250"/>
  <c r="A39254"/>
  <c r="A39258"/>
  <c r="A39262"/>
  <c r="A39266"/>
  <c r="A39270"/>
  <c r="A39274"/>
  <c r="A39278"/>
  <c r="A39282"/>
  <c r="A39286"/>
  <c r="A39290"/>
  <c r="A39294"/>
  <c r="A39298"/>
  <c r="A39302"/>
  <c r="A39306"/>
  <c r="A39310"/>
  <c r="A39314"/>
  <c r="A39318"/>
  <c r="A39322"/>
  <c r="A39326"/>
  <c r="A39330"/>
  <c r="A39334"/>
  <c r="A39338"/>
  <c r="A39342"/>
  <c r="A39346"/>
  <c r="A39350"/>
  <c r="A39354"/>
  <c r="A39358"/>
  <c r="A39362"/>
  <c r="A39366"/>
  <c r="A39370"/>
  <c r="A39374"/>
  <c r="A39378"/>
  <c r="A39382"/>
  <c r="A39386"/>
  <c r="A39390"/>
  <c r="A39394"/>
  <c r="A39398"/>
  <c r="A39402"/>
  <c r="A39406"/>
  <c r="A39410"/>
  <c r="A39414"/>
  <c r="A39418"/>
  <c r="A39422"/>
  <c r="A39426"/>
  <c r="A39430"/>
  <c r="A39434"/>
  <c r="A39438"/>
  <c r="A39442"/>
  <c r="A39446"/>
  <c r="A39450"/>
  <c r="A39454"/>
  <c r="A39458"/>
  <c r="A39462"/>
  <c r="A39466"/>
  <c r="A39470"/>
  <c r="A39474"/>
  <c r="A39478"/>
  <c r="A39482"/>
  <c r="A39486"/>
  <c r="A39490"/>
  <c r="A39494"/>
  <c r="A39498"/>
  <c r="A39502"/>
  <c r="A39506"/>
  <c r="A39510"/>
  <c r="A39514"/>
  <c r="A39518"/>
  <c r="A39522"/>
  <c r="A39526"/>
  <c r="A39530"/>
  <c r="A39534"/>
  <c r="A39538"/>
  <c r="A39542"/>
  <c r="A39546"/>
  <c r="A39550"/>
  <c r="A39554"/>
  <c r="A39558"/>
  <c r="A39562"/>
  <c r="A39566"/>
  <c r="A39570"/>
  <c r="A39574"/>
  <c r="A39578"/>
  <c r="A39582"/>
  <c r="A39586"/>
  <c r="A39590"/>
  <c r="A39594"/>
  <c r="A39598"/>
  <c r="A39602"/>
  <c r="A39606"/>
  <c r="A39610"/>
  <c r="A39614"/>
  <c r="A39618"/>
  <c r="A39622"/>
  <c r="A39626"/>
  <c r="A39630"/>
  <c r="A39634"/>
  <c r="A39638"/>
  <c r="A39642"/>
  <c r="A39646"/>
  <c r="A39650"/>
  <c r="A39654"/>
  <c r="A39658"/>
  <c r="A39662"/>
  <c r="A39666"/>
  <c r="A39670"/>
  <c r="A39674"/>
  <c r="A39678"/>
  <c r="A39682"/>
  <c r="A39686"/>
  <c r="A39690"/>
  <c r="A39694"/>
  <c r="A39698"/>
  <c r="A39702"/>
  <c r="A39706"/>
  <c r="A39710"/>
  <c r="A39714"/>
  <c r="A39718"/>
  <c r="A39722"/>
  <c r="A39726"/>
  <c r="A39730"/>
  <c r="A39734"/>
  <c r="A39738"/>
  <c r="A39742"/>
  <c r="A39746"/>
  <c r="A39750"/>
  <c r="A39754"/>
  <c r="A39758"/>
  <c r="A39762"/>
  <c r="A39766"/>
  <c r="A39770"/>
  <c r="A39774"/>
  <c r="A39778"/>
  <c r="A39782"/>
  <c r="A39786"/>
  <c r="A39790"/>
  <c r="A39794"/>
  <c r="A39798"/>
  <c r="A39802"/>
  <c r="A39806"/>
  <c r="A39810"/>
  <c r="A39814"/>
  <c r="A39818"/>
  <c r="A39822"/>
  <c r="A39826"/>
  <c r="A39830"/>
  <c r="A39834"/>
  <c r="A39838"/>
  <c r="A39842"/>
  <c r="A39846"/>
  <c r="A39850"/>
  <c r="A39854"/>
  <c r="A39858"/>
  <c r="A39862"/>
  <c r="A39866"/>
  <c r="A39870"/>
  <c r="A39874"/>
  <c r="A39878"/>
  <c r="A39882"/>
  <c r="A39886"/>
  <c r="A39890"/>
  <c r="A39894"/>
  <c r="A39898"/>
  <c r="A39902"/>
  <c r="A39906"/>
  <c r="A39910"/>
  <c r="A39914"/>
  <c r="A39918"/>
  <c r="A39922"/>
  <c r="A39926"/>
  <c r="A39930"/>
  <c r="A39934"/>
  <c r="A39938"/>
  <c r="A39942"/>
  <c r="A39946"/>
  <c r="A39950"/>
  <c r="A39954"/>
  <c r="A39958"/>
  <c r="A39962"/>
  <c r="A39966"/>
  <c r="A39970"/>
  <c r="A39974"/>
  <c r="A39978"/>
  <c r="A39982"/>
  <c r="A39986"/>
  <c r="A39990"/>
  <c r="A39994"/>
  <c r="A39998"/>
  <c r="A40002"/>
  <c r="A40006"/>
  <c r="A40010"/>
  <c r="A40014"/>
  <c r="A40018"/>
  <c r="A40022"/>
  <c r="A40026"/>
  <c r="A40030"/>
  <c r="A40034"/>
  <c r="A40038"/>
  <c r="A40042"/>
  <c r="A40046"/>
  <c r="A40050"/>
  <c r="A40054"/>
  <c r="A40058"/>
  <c r="A40062"/>
  <c r="A40066"/>
  <c r="A40070"/>
  <c r="A40074"/>
  <c r="A40078"/>
  <c r="A40082"/>
  <c r="A40086"/>
  <c r="A40090"/>
  <c r="A40094"/>
  <c r="A40098"/>
  <c r="A40102"/>
  <c r="A40106"/>
  <c r="A40110"/>
  <c r="A40114"/>
  <c r="A40118"/>
  <c r="A40122"/>
  <c r="A40126"/>
  <c r="A40130"/>
  <c r="A40134"/>
  <c r="A40138"/>
  <c r="A40142"/>
  <c r="A40146"/>
  <c r="A40150"/>
  <c r="A40154"/>
  <c r="A40158"/>
  <c r="A40162"/>
  <c r="A40166"/>
  <c r="A40170"/>
  <c r="A40174"/>
  <c r="A40178"/>
  <c r="A40182"/>
  <c r="A40186"/>
  <c r="A40190"/>
  <c r="A40194"/>
  <c r="A40198"/>
  <c r="A40202"/>
  <c r="A40206"/>
  <c r="A40210"/>
  <c r="A40214"/>
  <c r="A40218"/>
  <c r="A40222"/>
  <c r="A40226"/>
  <c r="A40230"/>
  <c r="A40234"/>
  <c r="A40238"/>
  <c r="A40242"/>
  <c r="A40246"/>
  <c r="A40250"/>
  <c r="A40254"/>
  <c r="A40258"/>
  <c r="A40262"/>
  <c r="A40266"/>
  <c r="A40270"/>
  <c r="A40274"/>
  <c r="A40278"/>
  <c r="A40282"/>
  <c r="A40286"/>
  <c r="A40290"/>
  <c r="A40294"/>
  <c r="A40298"/>
  <c r="A40302"/>
  <c r="A40306"/>
  <c r="A40310"/>
  <c r="A40314"/>
  <c r="A40318"/>
  <c r="A40322"/>
  <c r="A40326"/>
  <c r="A40330"/>
  <c r="A40334"/>
  <c r="A40338"/>
  <c r="A40342"/>
  <c r="A40346"/>
  <c r="A40350"/>
  <c r="A40354"/>
  <c r="A40358"/>
  <c r="A40362"/>
  <c r="A40366"/>
  <c r="A40370"/>
  <c r="A40374"/>
  <c r="A40378"/>
  <c r="A40382"/>
  <c r="A40386"/>
  <c r="A40390"/>
  <c r="A40394"/>
  <c r="A40398"/>
  <c r="A40402"/>
  <c r="A40406"/>
  <c r="A40410"/>
  <c r="A40414"/>
  <c r="A40418"/>
  <c r="A40422"/>
  <c r="A40426"/>
  <c r="A40430"/>
  <c r="A40434"/>
  <c r="A40438"/>
  <c r="A40442"/>
  <c r="A40446"/>
  <c r="A40450"/>
  <c r="A40454"/>
  <c r="A40458"/>
  <c r="A40462"/>
  <c r="A40466"/>
  <c r="A40470"/>
  <c r="A40474"/>
  <c r="A40478"/>
  <c r="A40482"/>
  <c r="A40486"/>
  <c r="A40490"/>
  <c r="A40494"/>
  <c r="A40498"/>
  <c r="A40502"/>
  <c r="A40506"/>
  <c r="A40510"/>
  <c r="A40514"/>
  <c r="A40518"/>
  <c r="A40522"/>
  <c r="A40526"/>
  <c r="A40530"/>
  <c r="A40534"/>
  <c r="A40538"/>
  <c r="A40542"/>
  <c r="A40546"/>
  <c r="A40550"/>
  <c r="A40554"/>
  <c r="A40558"/>
  <c r="A40562"/>
  <c r="A40566"/>
  <c r="A40570"/>
  <c r="A40574"/>
  <c r="A40578"/>
  <c r="A40582"/>
  <c r="A40586"/>
  <c r="A40590"/>
  <c r="A40594"/>
  <c r="A40598"/>
  <c r="A40602"/>
  <c r="A40606"/>
  <c r="A40610"/>
  <c r="A40614"/>
  <c r="A40618"/>
  <c r="A40622"/>
  <c r="A40626"/>
  <c r="A40630"/>
  <c r="A40634"/>
  <c r="A40638"/>
  <c r="A40642"/>
  <c r="A40646"/>
  <c r="A40650"/>
  <c r="A40654"/>
  <c r="A40658"/>
  <c r="A40662"/>
  <c r="A40666"/>
  <c r="A40670"/>
  <c r="A40674"/>
  <c r="A40678"/>
  <c r="A40682"/>
  <c r="A40686"/>
  <c r="A40690"/>
  <c r="A40694"/>
  <c r="A40698"/>
  <c r="A40702"/>
  <c r="A40706"/>
  <c r="A40710"/>
  <c r="A40714"/>
  <c r="A40718"/>
  <c r="A40722"/>
  <c r="A40726"/>
  <c r="A40730"/>
  <c r="A40734"/>
  <c r="A40738"/>
  <c r="A40742"/>
  <c r="A40746"/>
  <c r="A40750"/>
  <c r="A40754"/>
  <c r="A40758"/>
  <c r="A40762"/>
  <c r="A40766"/>
  <c r="A40770"/>
  <c r="A40774"/>
  <c r="A40778"/>
  <c r="A40782"/>
  <c r="A40786"/>
  <c r="A40790"/>
  <c r="A40794"/>
  <c r="A40798"/>
  <c r="A40802"/>
  <c r="A40806"/>
  <c r="A40810"/>
  <c r="A40814"/>
  <c r="A40818"/>
  <c r="A40822"/>
  <c r="A40826"/>
  <c r="A40830"/>
  <c r="A40834"/>
  <c r="A40838"/>
  <c r="A40842"/>
  <c r="A40846"/>
  <c r="A40850"/>
  <c r="A40854"/>
  <c r="A40858"/>
  <c r="A40862"/>
  <c r="A40866"/>
  <c r="A40870"/>
  <c r="A40874"/>
  <c r="A40878"/>
  <c r="A40882"/>
  <c r="A40886"/>
  <c r="A40890"/>
  <c r="A40894"/>
  <c r="A40898"/>
  <c r="A40902"/>
  <c r="A40906"/>
  <c r="A40910"/>
  <c r="A40914"/>
  <c r="A40918"/>
  <c r="A40922"/>
  <c r="A40926"/>
  <c r="A40930"/>
  <c r="A40934"/>
  <c r="A40938"/>
  <c r="A40942"/>
  <c r="A40946"/>
  <c r="A40950"/>
  <c r="A40954"/>
  <c r="A40958"/>
  <c r="A40962"/>
  <c r="A40966"/>
  <c r="A40970"/>
  <c r="A40974"/>
  <c r="A40978"/>
  <c r="A40982"/>
  <c r="A40986"/>
  <c r="A40990"/>
  <c r="A40994"/>
  <c r="A40998"/>
  <c r="A41002"/>
  <c r="A41006"/>
  <c r="A41010"/>
  <c r="A41014"/>
  <c r="A41018"/>
  <c r="A41022"/>
  <c r="A41026"/>
  <c r="A41030"/>
  <c r="A41034"/>
  <c r="A41038"/>
  <c r="A41042"/>
  <c r="A41046"/>
  <c r="A41050"/>
  <c r="A41054"/>
  <c r="A41058"/>
  <c r="A41062"/>
  <c r="A41066"/>
  <c r="A41070"/>
  <c r="A41074"/>
  <c r="A41078"/>
  <c r="A41082"/>
  <c r="A41086"/>
  <c r="A41090"/>
  <c r="A41094"/>
  <c r="A41098"/>
  <c r="A41102"/>
  <c r="A41106"/>
  <c r="A41110"/>
  <c r="A41114"/>
  <c r="A41118"/>
  <c r="A41122"/>
  <c r="A41126"/>
  <c r="A41130"/>
  <c r="A41134"/>
  <c r="A41138"/>
  <c r="A41142"/>
  <c r="A41146"/>
  <c r="A41150"/>
  <c r="A41154"/>
  <c r="A41158"/>
  <c r="A41162"/>
  <c r="A41166"/>
  <c r="A41170"/>
  <c r="A41174"/>
  <c r="A41178"/>
  <c r="A41182"/>
  <c r="A41186"/>
  <c r="A41190"/>
  <c r="A41194"/>
  <c r="A41198"/>
  <c r="A41202"/>
  <c r="A41206"/>
  <c r="A41210"/>
  <c r="A41214"/>
  <c r="A41218"/>
  <c r="A41222"/>
  <c r="A41226"/>
  <c r="A41230"/>
  <c r="A41234"/>
  <c r="A41238"/>
  <c r="A41242"/>
  <c r="A41246"/>
  <c r="A41250"/>
  <c r="A41254"/>
  <c r="A41258"/>
  <c r="A41262"/>
  <c r="A41266"/>
  <c r="A41270"/>
  <c r="A41274"/>
  <c r="A41278"/>
  <c r="A41282"/>
  <c r="A41286"/>
  <c r="A41290"/>
  <c r="A41294"/>
  <c r="A41298"/>
  <c r="A41302"/>
  <c r="A41306"/>
  <c r="A41310"/>
  <c r="A41314"/>
  <c r="A41318"/>
  <c r="A41322"/>
  <c r="A41326"/>
  <c r="A41330"/>
  <c r="A41334"/>
  <c r="A41338"/>
  <c r="A41342"/>
  <c r="A41346"/>
  <c r="A41350"/>
  <c r="A41354"/>
  <c r="A41358"/>
  <c r="A41362"/>
  <c r="A41366"/>
  <c r="A41370"/>
  <c r="A41374"/>
  <c r="A41378"/>
  <c r="A41382"/>
  <c r="A41386"/>
  <c r="A41390"/>
  <c r="A41394"/>
  <c r="A41398"/>
  <c r="A41402"/>
  <c r="A41406"/>
  <c r="A41410"/>
  <c r="A41414"/>
  <c r="A41418"/>
  <c r="A41422"/>
  <c r="A41426"/>
  <c r="A41430"/>
  <c r="A41434"/>
  <c r="A41438"/>
  <c r="A41442"/>
  <c r="A41446"/>
  <c r="A41450"/>
  <c r="A41454"/>
  <c r="A41458"/>
  <c r="A41462"/>
  <c r="A41466"/>
  <c r="A41470"/>
  <c r="A41474"/>
  <c r="A41478"/>
  <c r="A41482"/>
  <c r="A41486"/>
  <c r="A41490"/>
  <c r="A41494"/>
  <c r="A41498"/>
  <c r="A41502"/>
  <c r="A41506"/>
  <c r="A41510"/>
  <c r="A41514"/>
  <c r="A41518"/>
  <c r="A41522"/>
  <c r="A41526"/>
  <c r="A41530"/>
  <c r="A41534"/>
  <c r="A41538"/>
  <c r="A41542"/>
  <c r="A41546"/>
  <c r="A41550"/>
  <c r="A41554"/>
  <c r="A41558"/>
  <c r="A41562"/>
  <c r="A41566"/>
  <c r="A41570"/>
  <c r="A41574"/>
  <c r="A41578"/>
  <c r="A41582"/>
  <c r="A41586"/>
  <c r="A41590"/>
  <c r="A41594"/>
  <c r="A41598"/>
  <c r="A41602"/>
  <c r="A41606"/>
  <c r="A41610"/>
  <c r="A41614"/>
  <c r="A41618"/>
  <c r="A41622"/>
  <c r="A41626"/>
  <c r="A41630"/>
  <c r="A41634"/>
  <c r="A41638"/>
  <c r="A41642"/>
  <c r="A41646"/>
  <c r="A41650"/>
  <c r="A41654"/>
  <c r="A41658"/>
  <c r="A41662"/>
  <c r="A41666"/>
  <c r="A41670"/>
  <c r="A41674"/>
  <c r="A41678"/>
  <c r="A41682"/>
  <c r="A41686"/>
  <c r="A41690"/>
  <c r="A41694"/>
  <c r="A41698"/>
  <c r="A41702"/>
  <c r="A41706"/>
  <c r="A41710"/>
  <c r="A41714"/>
  <c r="A41718"/>
  <c r="A41722"/>
  <c r="A41726"/>
  <c r="A41730"/>
  <c r="A41734"/>
  <c r="A41738"/>
  <c r="A41742"/>
  <c r="A41746"/>
  <c r="A41750"/>
  <c r="A41754"/>
  <c r="A41758"/>
  <c r="A41762"/>
  <c r="A41766"/>
  <c r="A41770"/>
  <c r="A41774"/>
  <c r="A41778"/>
  <c r="A41782"/>
  <c r="A41786"/>
  <c r="A41790"/>
  <c r="A41794"/>
  <c r="A41798"/>
  <c r="A41802"/>
  <c r="A41806"/>
  <c r="A41810"/>
  <c r="A41814"/>
  <c r="A41818"/>
  <c r="A41822"/>
  <c r="A41826"/>
  <c r="A41830"/>
  <c r="A41834"/>
  <c r="A41838"/>
  <c r="A41842"/>
  <c r="A41846"/>
  <c r="A41850"/>
  <c r="A41854"/>
  <c r="A41858"/>
  <c r="A41862"/>
  <c r="A41866"/>
  <c r="A41870"/>
  <c r="A41874"/>
  <c r="A41878"/>
  <c r="A41882"/>
  <c r="A41886"/>
  <c r="A41890"/>
  <c r="A41894"/>
  <c r="A41898"/>
  <c r="A41902"/>
  <c r="A41906"/>
  <c r="A41910"/>
  <c r="A41914"/>
  <c r="A41918"/>
  <c r="A41922"/>
  <c r="A41926"/>
  <c r="A41930"/>
  <c r="A41934"/>
  <c r="A41938"/>
  <c r="A41942"/>
  <c r="A41946"/>
  <c r="A41950"/>
  <c r="A41954"/>
  <c r="A41958"/>
  <c r="A41962"/>
  <c r="A41966"/>
  <c r="A41970"/>
  <c r="A41974"/>
  <c r="A41978"/>
  <c r="A41982"/>
  <c r="A41986"/>
  <c r="A41990"/>
  <c r="A41994"/>
  <c r="A41998"/>
  <c r="A42002"/>
  <c r="A42006"/>
  <c r="A42010"/>
  <c r="A42014"/>
  <c r="A42018"/>
  <c r="A42022"/>
  <c r="A42026"/>
  <c r="A42030"/>
  <c r="A42034"/>
  <c r="A42038"/>
  <c r="A42042"/>
  <c r="A42046"/>
  <c r="A42050"/>
  <c r="A42054"/>
  <c r="A42058"/>
  <c r="A42062"/>
  <c r="A42066"/>
  <c r="A42070"/>
  <c r="A42074"/>
  <c r="A42078"/>
  <c r="A42082"/>
  <c r="A42086"/>
  <c r="A42090"/>
  <c r="A42094"/>
  <c r="A42098"/>
  <c r="A42102"/>
  <c r="A42106"/>
  <c r="A42110"/>
  <c r="A42114"/>
  <c r="A42118"/>
  <c r="A42122"/>
  <c r="A42126"/>
  <c r="A42130"/>
  <c r="A42134"/>
  <c r="A42138"/>
  <c r="A42142"/>
  <c r="A42146"/>
  <c r="A42150"/>
  <c r="A42154"/>
  <c r="A42158"/>
  <c r="A42162"/>
  <c r="A42166"/>
  <c r="A42170"/>
  <c r="A42174"/>
  <c r="A42178"/>
  <c r="A42182"/>
  <c r="A42186"/>
  <c r="A42190"/>
  <c r="A42194"/>
  <c r="A42198"/>
  <c r="A42202"/>
  <c r="A42206"/>
  <c r="A42210"/>
  <c r="A42214"/>
  <c r="A42218"/>
  <c r="A42222"/>
  <c r="A42226"/>
  <c r="A42230"/>
  <c r="A42234"/>
  <c r="A42238"/>
  <c r="A42242"/>
  <c r="A42246"/>
  <c r="A42250"/>
  <c r="A42254"/>
  <c r="A42258"/>
  <c r="A42262"/>
  <c r="A42266"/>
  <c r="A42270"/>
  <c r="A42274"/>
  <c r="A42278"/>
  <c r="A42282"/>
  <c r="A42286"/>
  <c r="A42290"/>
  <c r="A42294"/>
  <c r="A42298"/>
  <c r="A42302"/>
  <c r="A42306"/>
  <c r="A42310"/>
  <c r="A42314"/>
  <c r="A42318"/>
  <c r="A42322"/>
  <c r="A42326"/>
  <c r="A42330"/>
  <c r="A42334"/>
  <c r="A42338"/>
  <c r="A42342"/>
  <c r="A42346"/>
  <c r="A42350"/>
  <c r="A42354"/>
  <c r="A42358"/>
  <c r="A42362"/>
  <c r="A42366"/>
  <c r="A42370"/>
  <c r="A42374"/>
  <c r="A42378"/>
  <c r="A42382"/>
  <c r="A42386"/>
  <c r="A42390"/>
  <c r="A42394"/>
  <c r="A42398"/>
  <c r="A42402"/>
  <c r="A42406"/>
  <c r="A42410"/>
  <c r="A42414"/>
  <c r="A42418"/>
  <c r="A42422"/>
  <c r="A42426"/>
  <c r="A42430"/>
  <c r="A42434"/>
  <c r="A42438"/>
  <c r="A42442"/>
  <c r="A42446"/>
  <c r="A42450"/>
  <c r="A42454"/>
  <c r="A42458"/>
  <c r="A42462"/>
  <c r="A42466"/>
  <c r="A42470"/>
  <c r="A42474"/>
  <c r="A42478"/>
  <c r="A42482"/>
  <c r="A42486"/>
  <c r="A42490"/>
  <c r="A42494"/>
  <c r="A42498"/>
  <c r="A42502"/>
  <c r="A42506"/>
  <c r="A42510"/>
  <c r="A42513"/>
  <c r="A42516"/>
  <c r="B42518"/>
  <c r="A42521"/>
  <c r="A42524"/>
  <c r="B42526"/>
  <c r="A42529"/>
  <c r="A42532"/>
  <c r="B42534"/>
  <c r="A42537"/>
  <c r="A42540"/>
  <c r="B42542"/>
  <c r="A42545"/>
  <c r="A42548"/>
  <c r="B42550"/>
  <c r="A42553"/>
  <c r="A42556"/>
  <c r="B42558"/>
  <c r="A42561"/>
  <c r="A42564"/>
  <c r="B42566"/>
  <c r="A42569"/>
  <c r="A42572"/>
  <c r="B42574"/>
  <c r="A42577"/>
  <c r="A42580"/>
  <c r="B42582"/>
  <c r="A42585"/>
  <c r="A42588"/>
  <c r="B42590"/>
  <c r="A42593"/>
  <c r="A42596"/>
  <c r="B42598"/>
  <c r="A42601"/>
  <c r="A42604"/>
  <c r="B42606"/>
  <c r="A42609"/>
  <c r="A42612"/>
  <c r="B42614"/>
  <c r="A42617"/>
  <c r="A42620"/>
  <c r="B42622"/>
  <c r="A42625"/>
  <c r="A42628"/>
  <c r="B42630"/>
  <c r="A42633"/>
  <c r="A42636"/>
  <c r="B42638"/>
  <c r="A42641"/>
  <c r="A42644"/>
  <c r="B42646"/>
  <c r="A42649"/>
  <c r="A42652"/>
  <c r="B42654"/>
  <c r="A42657"/>
  <c r="A42660"/>
  <c r="B42662"/>
  <c r="A42665"/>
  <c r="A42668"/>
  <c r="B42670"/>
  <c r="A42673"/>
  <c r="A42676"/>
  <c r="B42678"/>
  <c r="A42681"/>
  <c r="A42684"/>
  <c r="B42686"/>
  <c r="A42689"/>
  <c r="A42692"/>
  <c r="B42694"/>
  <c r="A42697"/>
  <c r="A42700"/>
  <c r="B42702"/>
  <c r="A42705"/>
  <c r="A42708"/>
  <c r="B42710"/>
  <c r="A42713"/>
  <c r="A42716"/>
  <c r="B42718"/>
  <c r="A42721"/>
  <c r="A42724"/>
  <c r="B42726"/>
  <c r="A42729"/>
  <c r="A42732"/>
  <c r="B42734"/>
  <c r="A42737"/>
  <c r="A42740"/>
  <c r="B42742"/>
  <c r="A42745"/>
  <c r="A42748"/>
  <c r="B42750"/>
  <c r="A42753"/>
  <c r="A42756"/>
  <c r="B42758"/>
  <c r="A42761"/>
  <c r="A42764"/>
  <c r="B42766"/>
  <c r="A42769"/>
  <c r="A42772"/>
  <c r="B42774"/>
  <c r="A42777"/>
  <c r="A42780"/>
  <c r="B42782"/>
  <c r="A42785"/>
  <c r="A42788"/>
  <c r="B42790"/>
  <c r="A42793"/>
  <c r="A42796"/>
  <c r="B42798"/>
  <c r="A42801"/>
  <c r="A42804"/>
  <c r="B42806"/>
  <c r="A42809"/>
  <c r="A42812"/>
  <c r="B42814"/>
  <c r="A42817"/>
  <c r="A42820"/>
  <c r="B42822"/>
  <c r="A42825"/>
  <c r="A42828"/>
  <c r="B42830"/>
  <c r="A42833"/>
  <c r="A42836"/>
  <c r="B42838"/>
  <c r="A42841"/>
  <c r="A42844"/>
  <c r="B42846"/>
  <c r="A42849"/>
  <c r="A42852"/>
  <c r="B42854"/>
  <c r="A42857"/>
  <c r="A42860"/>
  <c r="B42862"/>
  <c r="A42865"/>
  <c r="A42868"/>
  <c r="B42870"/>
  <c r="A42873"/>
  <c r="A42876"/>
  <c r="B42878"/>
  <c r="A42881"/>
  <c r="A42884"/>
  <c r="B42886"/>
  <c r="A42889"/>
  <c r="A42892"/>
  <c r="B42894"/>
  <c r="A42897"/>
  <c r="A42900"/>
  <c r="B42902"/>
  <c r="A42905"/>
  <c r="A42908"/>
  <c r="B42910"/>
  <c r="A42913"/>
  <c r="A42916"/>
  <c r="B42918"/>
  <c r="A42921"/>
  <c r="A42924"/>
  <c r="B42926"/>
  <c r="A42929"/>
  <c r="A42932"/>
  <c r="B42934"/>
  <c r="A42937"/>
  <c r="A42940"/>
  <c r="B42942"/>
  <c r="A42945"/>
  <c r="A42948"/>
  <c r="B42950"/>
  <c r="A42953"/>
  <c r="A42956"/>
  <c r="B42958"/>
  <c r="A42961"/>
  <c r="A42964"/>
  <c r="B42966"/>
  <c r="A42969"/>
  <c r="A42972"/>
  <c r="B42974"/>
  <c r="A42977"/>
  <c r="A42980"/>
  <c r="B42982"/>
  <c r="A42985"/>
  <c r="A42988"/>
  <c r="B42990"/>
  <c r="A42993"/>
  <c r="A42996"/>
  <c r="B42998"/>
  <c r="A43001"/>
  <c r="A43004"/>
  <c r="B43006"/>
  <c r="A43009"/>
  <c r="A43012"/>
  <c r="B43014"/>
  <c r="A43017"/>
  <c r="A43020"/>
  <c r="B43022"/>
  <c r="A43025"/>
  <c r="A43028"/>
  <c r="B43030"/>
  <c r="A43033"/>
  <c r="A43036"/>
  <c r="B43038"/>
  <c r="A43041"/>
  <c r="A43044"/>
  <c r="B43046"/>
  <c r="A43049"/>
  <c r="A43052"/>
  <c r="B43054"/>
  <c r="A43057"/>
  <c r="A43060"/>
  <c r="B43062"/>
  <c r="A43065"/>
  <c r="A43068"/>
  <c r="B43070"/>
  <c r="A43073"/>
  <c r="A43076"/>
  <c r="B43078"/>
  <c r="A43081"/>
  <c r="A43084"/>
  <c r="B43086"/>
  <c r="A43089"/>
  <c r="A43092"/>
  <c r="B43094"/>
  <c r="A43097"/>
  <c r="A43100"/>
  <c r="B43102"/>
  <c r="A43105"/>
  <c r="A43108"/>
  <c r="B43110"/>
  <c r="A43113"/>
  <c r="A43116"/>
  <c r="B43118"/>
  <c r="A43121"/>
  <c r="A43124"/>
  <c r="B43126"/>
  <c r="A43129"/>
  <c r="A43132"/>
  <c r="B43134"/>
  <c r="A43137"/>
  <c r="A43140"/>
  <c r="B43142"/>
  <c r="A43145"/>
  <c r="A43148"/>
  <c r="B43150"/>
  <c r="A43153"/>
  <c r="A43156"/>
  <c r="B43158"/>
  <c r="A43161"/>
  <c r="A43164"/>
  <c r="B43166"/>
  <c r="A43169"/>
  <c r="A43172"/>
  <c r="B43174"/>
  <c r="A43177"/>
  <c r="A43180"/>
  <c r="B43182"/>
  <c r="A43185"/>
  <c r="A43188"/>
  <c r="B43190"/>
  <c r="A43193"/>
  <c r="A43196"/>
  <c r="B43198"/>
  <c r="A43201"/>
  <c r="A43204"/>
  <c r="B43206"/>
  <c r="A43209"/>
  <c r="A43212"/>
  <c r="B43214"/>
  <c r="A43217"/>
  <c r="A43220"/>
  <c r="B43222"/>
  <c r="A43225"/>
  <c r="A43228"/>
  <c r="B43230"/>
  <c r="A43233"/>
  <c r="A43236"/>
  <c r="B43238"/>
  <c r="A43241"/>
  <c r="A43244"/>
  <c r="B43246"/>
  <c r="A43249"/>
  <c r="A43252"/>
  <c r="B43254"/>
  <c r="A43257"/>
  <c r="A43260"/>
  <c r="B43262"/>
  <c r="A43265"/>
  <c r="A43268"/>
  <c r="B43270"/>
  <c r="A43273"/>
  <c r="A43276"/>
  <c r="B43278"/>
  <c r="A43281"/>
  <c r="A43284"/>
  <c r="B43286"/>
  <c r="A43289"/>
  <c r="A43292"/>
  <c r="B43294"/>
  <c r="A43297"/>
  <c r="A43300"/>
  <c r="B43302"/>
  <c r="A43305"/>
  <c r="A43308"/>
  <c r="B43310"/>
  <c r="A43313"/>
  <c r="A43316"/>
  <c r="B43318"/>
  <c r="A43321"/>
  <c r="A43324"/>
  <c r="B43326"/>
  <c r="A43329"/>
  <c r="A43332"/>
  <c r="B43334"/>
  <c r="A43337"/>
  <c r="A43340"/>
  <c r="B43342"/>
  <c r="A43345"/>
  <c r="A43348"/>
  <c r="B43350"/>
  <c r="A43353"/>
  <c r="A43356"/>
  <c r="B43358"/>
  <c r="A43361"/>
  <c r="A43364"/>
  <c r="B43366"/>
  <c r="A43369"/>
  <c r="A43372"/>
  <c r="B43374"/>
  <c r="A43377"/>
  <c r="A43380"/>
  <c r="B43382"/>
  <c r="A43385"/>
  <c r="A43388"/>
  <c r="B43390"/>
  <c r="A43393"/>
  <c r="A43396"/>
  <c r="B43398"/>
  <c r="A43401"/>
  <c r="A43404"/>
  <c r="B43406"/>
  <c r="A43409"/>
  <c r="A43412"/>
  <c r="B43414"/>
  <c r="A43417"/>
  <c r="A43420"/>
  <c r="B43422"/>
  <c r="A43425"/>
  <c r="A43428"/>
  <c r="B43430"/>
  <c r="A43433"/>
  <c r="A43436"/>
  <c r="B43438"/>
  <c r="A43441"/>
  <c r="A43444"/>
  <c r="B43446"/>
  <c r="A43449"/>
  <c r="A43452"/>
  <c r="B43454"/>
  <c r="A43457"/>
  <c r="A43460"/>
  <c r="B43462"/>
  <c r="A43465"/>
  <c r="A43468"/>
  <c r="B43470"/>
  <c r="A43473"/>
  <c r="A43476"/>
  <c r="B43478"/>
  <c r="A43481"/>
  <c r="A43484"/>
  <c r="B43486"/>
  <c r="A43489"/>
  <c r="A43492"/>
  <c r="B43494"/>
  <c r="A43497"/>
  <c r="A43500"/>
  <c r="B43502"/>
  <c r="A43505"/>
  <c r="A43508"/>
  <c r="B43510"/>
  <c r="A43513"/>
  <c r="A43516"/>
  <c r="B43518"/>
  <c r="A43521"/>
  <c r="A43524"/>
  <c r="B43526"/>
  <c r="A43529"/>
  <c r="A43532"/>
  <c r="B43534"/>
  <c r="A43537"/>
  <c r="A43540"/>
  <c r="B43542"/>
  <c r="A43545"/>
  <c r="A43548"/>
  <c r="B43550"/>
  <c r="A43553"/>
  <c r="A43556"/>
  <c r="B43558"/>
  <c r="A43561"/>
  <c r="A43564"/>
  <c r="B43566"/>
  <c r="A43569"/>
  <c r="A43572"/>
  <c r="B43574"/>
  <c r="A43577"/>
  <c r="A43580"/>
  <c r="B43582"/>
  <c r="A43585"/>
  <c r="A43588"/>
  <c r="B43590"/>
  <c r="A43593"/>
  <c r="A43596"/>
  <c r="B43598"/>
  <c r="A43601"/>
  <c r="A43604"/>
  <c r="B43606"/>
  <c r="A43609"/>
  <c r="A43612"/>
  <c r="B43614"/>
  <c r="A43617"/>
  <c r="A43620"/>
  <c r="B43622"/>
  <c r="A43625"/>
  <c r="A43628"/>
  <c r="B43630"/>
  <c r="A43633"/>
  <c r="A43636"/>
  <c r="B43638"/>
  <c r="A43641"/>
  <c r="A43644"/>
  <c r="B43646"/>
  <c r="A43649"/>
  <c r="A43652"/>
  <c r="B43654"/>
  <c r="A43657"/>
  <c r="A43660"/>
  <c r="B43662"/>
  <c r="A43665"/>
  <c r="A43668"/>
  <c r="B43670"/>
  <c r="A43673"/>
  <c r="A43676"/>
  <c r="B43678"/>
  <c r="A43681"/>
  <c r="A43684"/>
  <c r="B43686"/>
  <c r="A43689"/>
  <c r="A43692"/>
  <c r="B43694"/>
  <c r="A43697"/>
  <c r="A43700"/>
  <c r="B43702"/>
  <c r="A43705"/>
  <c r="A43708"/>
  <c r="B43710"/>
  <c r="A43713"/>
  <c r="A43716"/>
  <c r="B43718"/>
  <c r="A43721"/>
  <c r="A43724"/>
  <c r="B43726"/>
  <c r="A43729"/>
  <c r="A43732"/>
  <c r="B43734"/>
  <c r="A43737"/>
  <c r="A43740"/>
  <c r="B43742"/>
  <c r="A43745"/>
  <c r="A43748"/>
  <c r="B43750"/>
  <c r="A43753"/>
  <c r="A43756"/>
  <c r="B43758"/>
  <c r="A43761"/>
  <c r="A43764"/>
  <c r="B43766"/>
  <c r="A43769"/>
  <c r="A43772"/>
  <c r="B43774"/>
  <c r="A43777"/>
  <c r="A43780"/>
  <c r="B43782"/>
  <c r="A43785"/>
  <c r="A43788"/>
  <c r="B43790"/>
  <c r="A43793"/>
  <c r="A43796"/>
  <c r="B43798"/>
  <c r="A43801"/>
  <c r="A43804"/>
  <c r="B43806"/>
  <c r="A43809"/>
  <c r="A43812"/>
  <c r="B43814"/>
  <c r="A43817"/>
  <c r="A43820"/>
  <c r="B43822"/>
  <c r="A43825"/>
  <c r="A43828"/>
  <c r="B43830"/>
  <c r="A43833"/>
  <c r="A43836"/>
  <c r="B43838"/>
  <c r="A43841"/>
  <c r="A43844"/>
  <c r="B43846"/>
  <c r="A43849"/>
  <c r="A43852"/>
  <c r="B43854"/>
  <c r="A43857"/>
  <c r="A43860"/>
  <c r="B43862"/>
  <c r="A43865"/>
  <c r="A43868"/>
  <c r="B43870"/>
  <c r="A43873"/>
  <c r="A43876"/>
  <c r="B43878"/>
  <c r="A43881"/>
  <c r="A43884"/>
  <c r="B43886"/>
  <c r="A43889"/>
  <c r="A43892"/>
  <c r="B43894"/>
  <c r="A43897"/>
  <c r="A43900"/>
  <c r="B43902"/>
  <c r="A43905"/>
  <c r="A43908"/>
  <c r="B43910"/>
  <c r="A43913"/>
  <c r="A43916"/>
  <c r="B43918"/>
  <c r="A43921"/>
  <c r="A43924"/>
  <c r="B43926"/>
  <c r="A43929"/>
  <c r="A43932"/>
  <c r="B43934"/>
  <c r="A43937"/>
  <c r="A43940"/>
  <c r="B43942"/>
  <c r="A43945"/>
  <c r="A43948"/>
  <c r="B43950"/>
  <c r="A43953"/>
  <c r="A43956"/>
  <c r="B43958"/>
  <c r="A43961"/>
  <c r="A43964"/>
  <c r="B43966"/>
  <c r="A43969"/>
  <c r="A43972"/>
  <c r="B43974"/>
  <c r="A43977"/>
  <c r="A43980"/>
  <c r="B43982"/>
  <c r="A43985"/>
  <c r="A43988"/>
  <c r="B43990"/>
  <c r="A43993"/>
  <c r="A43996"/>
  <c r="B43998"/>
  <c r="A44001"/>
  <c r="A44004"/>
  <c r="B44006"/>
  <c r="A44009"/>
  <c r="A44012"/>
  <c r="B44014"/>
  <c r="A44017"/>
  <c r="A44020"/>
  <c r="B44022"/>
  <c r="A44025"/>
  <c r="A44028"/>
  <c r="B44030"/>
  <c r="A44033"/>
  <c r="A44036"/>
  <c r="B44038"/>
  <c r="A44041"/>
  <c r="A44044"/>
  <c r="B44046"/>
  <c r="A44049"/>
  <c r="A44052"/>
  <c r="B44054"/>
  <c r="A44057"/>
  <c r="A44060"/>
  <c r="B44062"/>
  <c r="A44065"/>
  <c r="A44068"/>
  <c r="B44070"/>
  <c r="A44073"/>
  <c r="A44076"/>
  <c r="B44078"/>
  <c r="A44081"/>
  <c r="A44084"/>
  <c r="B44086"/>
  <c r="A44089"/>
  <c r="A44092"/>
  <c r="B44094"/>
  <c r="A44097"/>
  <c r="A44100"/>
  <c r="B44102"/>
  <c r="A44105"/>
  <c r="A44108"/>
  <c r="B44110"/>
  <c r="A44113"/>
  <c r="A44116"/>
  <c r="B44118"/>
  <c r="A44121"/>
  <c r="A44124"/>
  <c r="B44126"/>
  <c r="A44129"/>
  <c r="A44132"/>
  <c r="B44134"/>
  <c r="A44137"/>
  <c r="A44140"/>
  <c r="B44142"/>
  <c r="A44145"/>
  <c r="A44148"/>
  <c r="B44150"/>
  <c r="A44153"/>
  <c r="A44156"/>
  <c r="B44158"/>
  <c r="A44161"/>
  <c r="A44164"/>
  <c r="B44166"/>
  <c r="A44169"/>
  <c r="A44172"/>
  <c r="B44174"/>
  <c r="A44177"/>
  <c r="A44180"/>
  <c r="B44182"/>
  <c r="A44185"/>
  <c r="A44188"/>
  <c r="B44190"/>
  <c r="A44193"/>
  <c r="A44196"/>
  <c r="B44198"/>
  <c r="A44201"/>
  <c r="A44204"/>
  <c r="B44206"/>
  <c r="A44209"/>
  <c r="A44212"/>
  <c r="B44214"/>
  <c r="A44217"/>
  <c r="A44220"/>
  <c r="B44222"/>
  <c r="A44225"/>
  <c r="A44228"/>
  <c r="B44230"/>
  <c r="A44233"/>
  <c r="A44236"/>
  <c r="B44238"/>
  <c r="A44241"/>
  <c r="A44244"/>
  <c r="B44246"/>
  <c r="A44249"/>
  <c r="A44252"/>
  <c r="B44254"/>
  <c r="A44257"/>
  <c r="A44260"/>
  <c r="B44262"/>
  <c r="A44265"/>
  <c r="A44268"/>
  <c r="B44270"/>
  <c r="A44273"/>
  <c r="A44276"/>
  <c r="B44278"/>
  <c r="A44281"/>
  <c r="A44284"/>
  <c r="B44286"/>
  <c r="A44289"/>
  <c r="A44292"/>
  <c r="B44294"/>
  <c r="A44297"/>
  <c r="A44300"/>
  <c r="B44302"/>
  <c r="A44305"/>
  <c r="A44308"/>
  <c r="B44310"/>
  <c r="A44313"/>
  <c r="A44316"/>
  <c r="B44318"/>
  <c r="A44321"/>
  <c r="A44324"/>
  <c r="B44326"/>
  <c r="A44329"/>
  <c r="A44332"/>
  <c r="B44334"/>
  <c r="A44337"/>
  <c r="A44340"/>
  <c r="B44342"/>
  <c r="A44345"/>
  <c r="A44348"/>
  <c r="B44350"/>
  <c r="A44353"/>
  <c r="A44356"/>
  <c r="B44358"/>
  <c r="A44361"/>
  <c r="A44364"/>
  <c r="B44366"/>
  <c r="A44369"/>
  <c r="A44372"/>
  <c r="B44374"/>
  <c r="A44377"/>
  <c r="A44380"/>
  <c r="B44382"/>
  <c r="A44385"/>
  <c r="A44388"/>
  <c r="B44390"/>
  <c r="A44393"/>
  <c r="A44396"/>
  <c r="B44398"/>
  <c r="A44401"/>
  <c r="A44404"/>
  <c r="B44406"/>
  <c r="A44409"/>
  <c r="A44412"/>
  <c r="B44414"/>
  <c r="A44417"/>
  <c r="A44420"/>
  <c r="B44422"/>
  <c r="A44425"/>
  <c r="A44428"/>
  <c r="B44430"/>
  <c r="A44433"/>
  <c r="A44436"/>
  <c r="B44438"/>
  <c r="A44441"/>
  <c r="A44444"/>
  <c r="B44446"/>
  <c r="A44449"/>
  <c r="A44452"/>
  <c r="B44454"/>
  <c r="A44457"/>
  <c r="A44460"/>
  <c r="B44462"/>
  <c r="A44465"/>
  <c r="A44468"/>
  <c r="B44470"/>
  <c r="A44473"/>
  <c r="A44476"/>
  <c r="B44478"/>
  <c r="A44481"/>
  <c r="A44484"/>
  <c r="B44486"/>
  <c r="A44489"/>
  <c r="A44492"/>
  <c r="B44494"/>
  <c r="A44497"/>
  <c r="A44500"/>
  <c r="B44502"/>
  <c r="A44505"/>
  <c r="A44508"/>
  <c r="B44510"/>
  <c r="A44513"/>
  <c r="A44516"/>
  <c r="B44518"/>
  <c r="A44521"/>
  <c r="A44524"/>
  <c r="B44526"/>
  <c r="A44529"/>
  <c r="A44532"/>
  <c r="B44534"/>
  <c r="A44537"/>
  <c r="A44540"/>
  <c r="B44542"/>
  <c r="A44545"/>
  <c r="A44548"/>
  <c r="B44550"/>
  <c r="A44553"/>
  <c r="A44556"/>
  <c r="B44558"/>
  <c r="A44561"/>
  <c r="A44564"/>
  <c r="B44566"/>
  <c r="A44569"/>
  <c r="A44572"/>
  <c r="B44574"/>
  <c r="A44577"/>
  <c r="A44580"/>
  <c r="B44582"/>
  <c r="A44585"/>
  <c r="A44588"/>
  <c r="B44590"/>
  <c r="A44593"/>
  <c r="A44596"/>
  <c r="B44598"/>
  <c r="A44601"/>
  <c r="A44604"/>
  <c r="B44606"/>
  <c r="A44609"/>
  <c r="A44612"/>
  <c r="B44614"/>
  <c r="A44617"/>
  <c r="A44620"/>
  <c r="B44622"/>
  <c r="A44625"/>
  <c r="A44628"/>
  <c r="B44630"/>
  <c r="A44633"/>
  <c r="A44636"/>
  <c r="B44638"/>
  <c r="A44641"/>
  <c r="B3688"/>
  <c r="B6414"/>
  <c r="B7096"/>
  <c r="B7597"/>
  <c r="A7923"/>
  <c r="A8179"/>
  <c r="A8435"/>
  <c r="A8691"/>
  <c r="A8947"/>
  <c r="A9203"/>
  <c r="A9459"/>
  <c r="A9715"/>
  <c r="B9902"/>
  <c r="A10073"/>
  <c r="B10243"/>
  <c r="B10414"/>
  <c r="A10585"/>
  <c r="B10731"/>
  <c r="B10859"/>
  <c r="B10987"/>
  <c r="B11115"/>
  <c r="B11243"/>
  <c r="B11371"/>
  <c r="B11499"/>
  <c r="B11627"/>
  <c r="B11755"/>
  <c r="B11883"/>
  <c r="B12011"/>
  <c r="B12139"/>
  <c r="B12267"/>
  <c r="B12395"/>
  <c r="B12523"/>
  <c r="B12651"/>
  <c r="B12779"/>
  <c r="B12907"/>
  <c r="B13035"/>
  <c r="B13163"/>
  <c r="B13291"/>
  <c r="B13419"/>
  <c r="B13547"/>
  <c r="B13675"/>
  <c r="B13803"/>
  <c r="B13931"/>
  <c r="B14059"/>
  <c r="B14187"/>
  <c r="B14315"/>
  <c r="B14443"/>
  <c r="B14571"/>
  <c r="B14699"/>
  <c r="B14827"/>
  <c r="B14955"/>
  <c r="B15083"/>
  <c r="B15211"/>
  <c r="B15339"/>
  <c r="B15467"/>
  <c r="B15595"/>
  <c r="B15723"/>
  <c r="B15851"/>
  <c r="B15979"/>
  <c r="B16107"/>
  <c r="A16226"/>
  <c r="B16311"/>
  <c r="A16397"/>
  <c r="A16482"/>
  <c r="B16567"/>
  <c r="B16634"/>
  <c r="B16698"/>
  <c r="B16762"/>
  <c r="B16826"/>
  <c r="B16890"/>
  <c r="B16954"/>
  <c r="B17018"/>
  <c r="B17082"/>
  <c r="B17146"/>
  <c r="B17210"/>
  <c r="B17274"/>
  <c r="B17338"/>
  <c r="B17402"/>
  <c r="B17466"/>
  <c r="B17530"/>
  <c r="B17594"/>
  <c r="B17658"/>
  <c r="B17722"/>
  <c r="B17786"/>
  <c r="B17850"/>
  <c r="B17914"/>
  <c r="B17978"/>
  <c r="B18042"/>
  <c r="B18106"/>
  <c r="B18170"/>
  <c r="B18234"/>
  <c r="B18298"/>
  <c r="B18362"/>
  <c r="B18426"/>
  <c r="B18490"/>
  <c r="B18554"/>
  <c r="B18618"/>
  <c r="B18682"/>
  <c r="B18746"/>
  <c r="B18810"/>
  <c r="B18874"/>
  <c r="B18938"/>
  <c r="A18995"/>
  <c r="A19039"/>
  <c r="B19082"/>
  <c r="A19123"/>
  <c r="A19167"/>
  <c r="B19210"/>
  <c r="A19251"/>
  <c r="A19295"/>
  <c r="B19338"/>
  <c r="A19379"/>
  <c r="A19423"/>
  <c r="B19466"/>
  <c r="A19507"/>
  <c r="A19551"/>
  <c r="B19594"/>
  <c r="A19635"/>
  <c r="A19679"/>
  <c r="B19722"/>
  <c r="A19763"/>
  <c r="A19807"/>
  <c r="B19850"/>
  <c r="A19891"/>
  <c r="A19935"/>
  <c r="B19978"/>
  <c r="A20019"/>
  <c r="A20063"/>
  <c r="B20106"/>
  <c r="A20147"/>
  <c r="A20191"/>
  <c r="B20234"/>
  <c r="A20275"/>
  <c r="A20319"/>
  <c r="B20362"/>
  <c r="A20403"/>
  <c r="A20447"/>
  <c r="B20490"/>
  <c r="A20531"/>
  <c r="A20575"/>
  <c r="B20606"/>
  <c r="A20634"/>
  <c r="A20663"/>
  <c r="A20692"/>
  <c r="A20719"/>
  <c r="B20748"/>
  <c r="A20777"/>
  <c r="B20804"/>
  <c r="A20834"/>
  <c r="B20862"/>
  <c r="A20890"/>
  <c r="A20919"/>
  <c r="B20941"/>
  <c r="A20962"/>
  <c r="A20984"/>
  <c r="B21005"/>
  <c r="A21026"/>
  <c r="A21048"/>
  <c r="B21069"/>
  <c r="A21090"/>
  <c r="A21112"/>
  <c r="B21133"/>
  <c r="A21154"/>
  <c r="A21176"/>
  <c r="B21197"/>
  <c r="A21218"/>
  <c r="A21240"/>
  <c r="B21261"/>
  <c r="A21282"/>
  <c r="A21304"/>
  <c r="B21325"/>
  <c r="A21346"/>
  <c r="A21368"/>
  <c r="B21389"/>
  <c r="A21410"/>
  <c r="A21432"/>
  <c r="B21453"/>
  <c r="A21474"/>
  <c r="A21496"/>
  <c r="B21517"/>
  <c r="A21538"/>
  <c r="A21560"/>
  <c r="B21581"/>
  <c r="A21602"/>
  <c r="A21624"/>
  <c r="B21645"/>
  <c r="A21666"/>
  <c r="A21688"/>
  <c r="B21709"/>
  <c r="A21730"/>
  <c r="A21752"/>
  <c r="B21773"/>
  <c r="A21794"/>
  <c r="A21816"/>
  <c r="B21837"/>
  <c r="A21858"/>
  <c r="A21880"/>
  <c r="B21901"/>
  <c r="A21922"/>
  <c r="A21944"/>
  <c r="B21965"/>
  <c r="A21986"/>
  <c r="A22008"/>
  <c r="B22029"/>
  <c r="A22050"/>
  <c r="A22072"/>
  <c r="B22093"/>
  <c r="A22114"/>
  <c r="A22136"/>
  <c r="B22157"/>
  <c r="A22178"/>
  <c r="A22200"/>
  <c r="B22221"/>
  <c r="A22242"/>
  <c r="A22264"/>
  <c r="B22285"/>
  <c r="A22306"/>
  <c r="A22328"/>
  <c r="B22349"/>
  <c r="A22370"/>
  <c r="A22392"/>
  <c r="B22413"/>
  <c r="A22434"/>
  <c r="A22456"/>
  <c r="B22477"/>
  <c r="A22498"/>
  <c r="A22520"/>
  <c r="B22541"/>
  <c r="A22562"/>
  <c r="A22584"/>
  <c r="B22605"/>
  <c r="A22626"/>
  <c r="A22648"/>
  <c r="B22669"/>
  <c r="A22690"/>
  <c r="A22712"/>
  <c r="B22733"/>
  <c r="A22754"/>
  <c r="A22776"/>
  <c r="B22797"/>
  <c r="A22818"/>
  <c r="A22840"/>
  <c r="B22861"/>
  <c r="A22882"/>
  <c r="A22904"/>
  <c r="B22925"/>
  <c r="A22946"/>
  <c r="A22968"/>
  <c r="B22989"/>
  <c r="A23010"/>
  <c r="A23032"/>
  <c r="B23053"/>
  <c r="A23074"/>
  <c r="A23096"/>
  <c r="B23117"/>
  <c r="A23138"/>
  <c r="A23160"/>
  <c r="B23181"/>
  <c r="A23202"/>
  <c r="A23224"/>
  <c r="B23245"/>
  <c r="A23266"/>
  <c r="A23288"/>
  <c r="B23309"/>
  <c r="A23330"/>
  <c r="A23352"/>
  <c r="B23373"/>
  <c r="A23394"/>
  <c r="A23416"/>
  <c r="B23437"/>
  <c r="A23458"/>
  <c r="A23480"/>
  <c r="B23501"/>
  <c r="A23522"/>
  <c r="A23544"/>
  <c r="B23565"/>
  <c r="A23586"/>
  <c r="A23608"/>
  <c r="B23629"/>
  <c r="A23650"/>
  <c r="A23672"/>
  <c r="B23693"/>
  <c r="A23714"/>
  <c r="A23736"/>
  <c r="B23757"/>
  <c r="A23778"/>
  <c r="A23800"/>
  <c r="B23821"/>
  <c r="A23842"/>
  <c r="A23864"/>
  <c r="B23885"/>
  <c r="A23906"/>
  <c r="A23928"/>
  <c r="B23949"/>
  <c r="A23970"/>
  <c r="A23992"/>
  <c r="B24013"/>
  <c r="A24034"/>
  <c r="A24056"/>
  <c r="B24077"/>
  <c r="A24098"/>
  <c r="A24120"/>
  <c r="B24141"/>
  <c r="A24162"/>
  <c r="A24184"/>
  <c r="B24205"/>
  <c r="A24226"/>
  <c r="A24248"/>
  <c r="B24269"/>
  <c r="A24290"/>
  <c r="A24312"/>
  <c r="B24333"/>
  <c r="A24354"/>
  <c r="A24376"/>
  <c r="B24397"/>
  <c r="A24418"/>
  <c r="A24440"/>
  <c r="B24461"/>
  <c r="A24482"/>
  <c r="A24504"/>
  <c r="B24525"/>
  <c r="A24546"/>
  <c r="A24568"/>
  <c r="B24589"/>
  <c r="A24610"/>
  <c r="A24632"/>
  <c r="B24653"/>
  <c r="A24674"/>
  <c r="A24696"/>
  <c r="B24717"/>
  <c r="A24738"/>
  <c r="A24760"/>
  <c r="A24776"/>
  <c r="A24792"/>
  <c r="A24808"/>
  <c r="A24824"/>
  <c r="A24840"/>
  <c r="A24856"/>
  <c r="A24872"/>
  <c r="A24888"/>
  <c r="A24904"/>
  <c r="A24920"/>
  <c r="A24936"/>
  <c r="A24952"/>
  <c r="A24968"/>
  <c r="A24984"/>
  <c r="A25000"/>
  <c r="A25016"/>
  <c r="A25032"/>
  <c r="A25048"/>
  <c r="A25064"/>
  <c r="A25080"/>
  <c r="A25096"/>
  <c r="A25112"/>
  <c r="A25128"/>
  <c r="A25144"/>
  <c r="A25160"/>
  <c r="A25176"/>
  <c r="A25192"/>
  <c r="A25208"/>
  <c r="A25224"/>
  <c r="A25240"/>
  <c r="A25256"/>
  <c r="A25272"/>
  <c r="A25288"/>
  <c r="A25304"/>
  <c r="A25320"/>
  <c r="A25336"/>
  <c r="A25352"/>
  <c r="A25368"/>
  <c r="A25384"/>
  <c r="A25400"/>
  <c r="A25416"/>
  <c r="A25432"/>
  <c r="A25448"/>
  <c r="A25464"/>
  <c r="A25480"/>
  <c r="A25496"/>
  <c r="A25512"/>
  <c r="A25528"/>
  <c r="A25544"/>
  <c r="A25560"/>
  <c r="A25576"/>
  <c r="A25592"/>
  <c r="A25608"/>
  <c r="A25624"/>
  <c r="A25640"/>
  <c r="A25656"/>
  <c r="A25672"/>
  <c r="A25688"/>
  <c r="A25704"/>
  <c r="A25720"/>
  <c r="A25736"/>
  <c r="A25752"/>
  <c r="A25768"/>
  <c r="A25784"/>
  <c r="A25800"/>
  <c r="A25816"/>
  <c r="A25832"/>
  <c r="A25848"/>
  <c r="A25864"/>
  <c r="A25880"/>
  <c r="A25896"/>
  <c r="A25912"/>
  <c r="A25928"/>
  <c r="A25944"/>
  <c r="A25960"/>
  <c r="A25976"/>
  <c r="A25992"/>
  <c r="A26008"/>
  <c r="A26024"/>
  <c r="A26040"/>
  <c r="A26056"/>
  <c r="A26072"/>
  <c r="A26088"/>
  <c r="A26104"/>
  <c r="A26120"/>
  <c r="A26136"/>
  <c r="A26152"/>
  <c r="A26168"/>
  <c r="A26184"/>
  <c r="A26200"/>
  <c r="A26216"/>
  <c r="A26232"/>
  <c r="A26248"/>
  <c r="A26264"/>
  <c r="A26280"/>
  <c r="A26296"/>
  <c r="A26312"/>
  <c r="A26328"/>
  <c r="A26344"/>
  <c r="A26360"/>
  <c r="A26376"/>
  <c r="A26392"/>
  <c r="A26408"/>
  <c r="A26424"/>
  <c r="A26440"/>
  <c r="A26456"/>
  <c r="A26472"/>
  <c r="A26488"/>
  <c r="A26504"/>
  <c r="A26520"/>
  <c r="A26536"/>
  <c r="A26552"/>
  <c r="A26568"/>
  <c r="A26584"/>
  <c r="A26600"/>
  <c r="A26616"/>
  <c r="A26632"/>
  <c r="A26648"/>
  <c r="A26664"/>
  <c r="A26680"/>
  <c r="A26696"/>
  <c r="A26712"/>
  <c r="A26728"/>
  <c r="A26744"/>
  <c r="A26760"/>
  <c r="A26776"/>
  <c r="A26792"/>
  <c r="A26808"/>
  <c r="A26824"/>
  <c r="A26840"/>
  <c r="A26856"/>
  <c r="A26872"/>
  <c r="A26888"/>
  <c r="A26904"/>
  <c r="A26920"/>
  <c r="A26936"/>
  <c r="A26952"/>
  <c r="A26968"/>
  <c r="A26984"/>
  <c r="A27000"/>
  <c r="A27016"/>
  <c r="A27032"/>
  <c r="A27048"/>
  <c r="A27064"/>
  <c r="A27080"/>
  <c r="A27096"/>
  <c r="A27112"/>
  <c r="A27128"/>
  <c r="A27144"/>
  <c r="A27160"/>
  <c r="A27176"/>
  <c r="A27192"/>
  <c r="A27208"/>
  <c r="A27224"/>
  <c r="A27240"/>
  <c r="A27256"/>
  <c r="A27272"/>
  <c r="A27288"/>
  <c r="A27304"/>
  <c r="A27320"/>
  <c r="A27336"/>
  <c r="A27352"/>
  <c r="A27368"/>
  <c r="A27384"/>
  <c r="A27400"/>
  <c r="A27416"/>
  <c r="A27432"/>
  <c r="A27448"/>
  <c r="A27464"/>
  <c r="A27480"/>
  <c r="A27496"/>
  <c r="A27512"/>
  <c r="A27528"/>
  <c r="A27544"/>
  <c r="A27560"/>
  <c r="A27576"/>
  <c r="A27592"/>
  <c r="A27608"/>
  <c r="A27624"/>
  <c r="A27640"/>
  <c r="A27656"/>
  <c r="A27672"/>
  <c r="A27688"/>
  <c r="A27704"/>
  <c r="A27720"/>
  <c r="A27736"/>
  <c r="A27752"/>
  <c r="A27768"/>
  <c r="A27784"/>
  <c r="A27800"/>
  <c r="A27816"/>
  <c r="A27832"/>
  <c r="A27848"/>
  <c r="A27864"/>
  <c r="A27880"/>
  <c r="A27896"/>
  <c r="A27912"/>
  <c r="A27928"/>
  <c r="A27944"/>
  <c r="A27960"/>
  <c r="A27976"/>
  <c r="A27992"/>
  <c r="A28008"/>
  <c r="A28024"/>
  <c r="A28040"/>
  <c r="A28056"/>
  <c r="A28072"/>
  <c r="A28088"/>
  <c r="A28104"/>
  <c r="A28120"/>
  <c r="A28136"/>
  <c r="A28152"/>
  <c r="A28168"/>
  <c r="A28184"/>
  <c r="A28200"/>
  <c r="A28216"/>
  <c r="A28232"/>
  <c r="A28248"/>
  <c r="A28264"/>
  <c r="A28280"/>
  <c r="A28296"/>
  <c r="A28312"/>
  <c r="A28328"/>
  <c r="A28344"/>
  <c r="A28360"/>
  <c r="A28376"/>
  <c r="A28392"/>
  <c r="A28408"/>
  <c r="A28424"/>
  <c r="A28440"/>
  <c r="A28456"/>
  <c r="A28472"/>
  <c r="A28488"/>
  <c r="A28504"/>
  <c r="A28520"/>
  <c r="A28536"/>
  <c r="A28552"/>
  <c r="A28568"/>
  <c r="A28584"/>
  <c r="A28600"/>
  <c r="A28616"/>
  <c r="A28632"/>
  <c r="A28648"/>
  <c r="A28664"/>
  <c r="A28680"/>
  <c r="A28696"/>
  <c r="A28712"/>
  <c r="A28728"/>
  <c r="A28744"/>
  <c r="A28760"/>
  <c r="A28776"/>
  <c r="A28792"/>
  <c r="A28808"/>
  <c r="A28824"/>
  <c r="A28840"/>
  <c r="A28856"/>
  <c r="A28872"/>
  <c r="A28888"/>
  <c r="A28904"/>
  <c r="A28920"/>
  <c r="A28936"/>
  <c r="A28952"/>
  <c r="A28968"/>
  <c r="A28984"/>
  <c r="A29000"/>
  <c r="A29016"/>
  <c r="A29032"/>
  <c r="A29048"/>
  <c r="A29064"/>
  <c r="A29080"/>
  <c r="A29096"/>
  <c r="A29112"/>
  <c r="A29128"/>
  <c r="A29144"/>
  <c r="A29160"/>
  <c r="A29176"/>
  <c r="A29192"/>
  <c r="A29208"/>
  <c r="A29224"/>
  <c r="A29240"/>
  <c r="A29256"/>
  <c r="A29272"/>
  <c r="A29288"/>
  <c r="A29304"/>
  <c r="A29320"/>
  <c r="A29336"/>
  <c r="A29352"/>
  <c r="A29368"/>
  <c r="A29383"/>
  <c r="B29393"/>
  <c r="A29404"/>
  <c r="A29415"/>
  <c r="B29425"/>
  <c r="A29436"/>
  <c r="A29447"/>
  <c r="B29457"/>
  <c r="A29468"/>
  <c r="A29479"/>
  <c r="B29489"/>
  <c r="A29500"/>
  <c r="A29511"/>
  <c r="B29521"/>
  <c r="A29532"/>
  <c r="A29543"/>
  <c r="B29553"/>
  <c r="A29564"/>
  <c r="A29575"/>
  <c r="B29585"/>
  <c r="A29596"/>
  <c r="A29607"/>
  <c r="B29617"/>
  <c r="A29628"/>
  <c r="A29639"/>
  <c r="B29649"/>
  <c r="A29660"/>
  <c r="A29671"/>
  <c r="B29681"/>
  <c r="A29692"/>
  <c r="A29703"/>
  <c r="B29713"/>
  <c r="A29724"/>
  <c r="A29735"/>
  <c r="B29745"/>
  <c r="A29756"/>
  <c r="A29767"/>
  <c r="B29777"/>
  <c r="A29788"/>
  <c r="A29799"/>
  <c r="B29809"/>
  <c r="A29820"/>
  <c r="A29831"/>
  <c r="B29841"/>
  <c r="A29852"/>
  <c r="A29863"/>
  <c r="B29873"/>
  <c r="A29884"/>
  <c r="A29895"/>
  <c r="B29905"/>
  <c r="A29916"/>
  <c r="A29927"/>
  <c r="B29937"/>
  <c r="A29948"/>
  <c r="A29959"/>
  <c r="B29969"/>
  <c r="A29980"/>
  <c r="A29991"/>
  <c r="B30001"/>
  <c r="A30012"/>
  <c r="A30023"/>
  <c r="B30033"/>
  <c r="A30044"/>
  <c r="A30055"/>
  <c r="B30065"/>
  <c r="A30076"/>
  <c r="A30087"/>
  <c r="B30097"/>
  <c r="A30107"/>
  <c r="A30114"/>
  <c r="B30121"/>
  <c r="A30128"/>
  <c r="B30135"/>
  <c r="A30143"/>
  <c r="B30149"/>
  <c r="A30157"/>
  <c r="A30164"/>
  <c r="A30171"/>
  <c r="B30185"/>
  <c r="A30192"/>
  <c r="B30199"/>
  <c r="A30207"/>
  <c r="B30213"/>
  <c r="A30221"/>
  <c r="A30228"/>
  <c r="A30235"/>
  <c r="A30242"/>
  <c r="B30249"/>
  <c r="A30256"/>
  <c r="B30263"/>
  <c r="A30271"/>
  <c r="B30277"/>
  <c r="A30285"/>
  <c r="A30292"/>
  <c r="A30299"/>
  <c r="A30306"/>
  <c r="B30313"/>
  <c r="A30320"/>
  <c r="B30327"/>
  <c r="A30335"/>
  <c r="B30341"/>
  <c r="A30349"/>
  <c r="A30356"/>
  <c r="A30363"/>
  <c r="A30370"/>
  <c r="B30377"/>
  <c r="A30384"/>
  <c r="B30391"/>
  <c r="A30399"/>
  <c r="B30405"/>
  <c r="A30413"/>
  <c r="A30420"/>
  <c r="A30427"/>
  <c r="A30434"/>
  <c r="B30441"/>
  <c r="A30448"/>
  <c r="B30455"/>
  <c r="A30463"/>
  <c r="B30469"/>
  <c r="A30477"/>
  <c r="A30484"/>
  <c r="A30491"/>
  <c r="A30498"/>
  <c r="B30505"/>
  <c r="A30512"/>
  <c r="B30519"/>
  <c r="A30527"/>
  <c r="B30533"/>
  <c r="A30541"/>
  <c r="A30548"/>
  <c r="A30555"/>
  <c r="A30562"/>
  <c r="B30569"/>
  <c r="A30576"/>
  <c r="B30583"/>
  <c r="A30591"/>
  <c r="B30597"/>
  <c r="A30605"/>
  <c r="A30612"/>
  <c r="A30619"/>
  <c r="A30626"/>
  <c r="B30633"/>
  <c r="A30640"/>
  <c r="B30647"/>
  <c r="A30655"/>
  <c r="B30661"/>
  <c r="A30669"/>
  <c r="A30676"/>
  <c r="A30683"/>
  <c r="A30690"/>
  <c r="B30697"/>
  <c r="A30704"/>
  <c r="B30711"/>
  <c r="A30719"/>
  <c r="B30725"/>
  <c r="A30733"/>
  <c r="A30740"/>
  <c r="A30747"/>
  <c r="A30754"/>
  <c r="B30761"/>
  <c r="A30768"/>
  <c r="B30775"/>
  <c r="A30783"/>
  <c r="B30789"/>
  <c r="A30797"/>
  <c r="A30804"/>
  <c r="A30811"/>
  <c r="A30818"/>
  <c r="B30825"/>
  <c r="A30832"/>
  <c r="B30839"/>
  <c r="A30847"/>
  <c r="B30853"/>
  <c r="A30861"/>
  <c r="A30868"/>
  <c r="A30875"/>
  <c r="A30882"/>
  <c r="B30889"/>
  <c r="A30896"/>
  <c r="B30903"/>
  <c r="A30911"/>
  <c r="B30917"/>
  <c r="A30925"/>
  <c r="A30932"/>
  <c r="A30939"/>
  <c r="A30946"/>
  <c r="B30953"/>
  <c r="A30960"/>
  <c r="B30967"/>
  <c r="A30975"/>
  <c r="B30981"/>
  <c r="A30989"/>
  <c r="A30996"/>
  <c r="A31003"/>
  <c r="A31010"/>
  <c r="B31017"/>
  <c r="A31024"/>
  <c r="B31031"/>
  <c r="A31039"/>
  <c r="B31045"/>
  <c r="A31053"/>
  <c r="A31060"/>
  <c r="A31067"/>
  <c r="A31074"/>
  <c r="B31081"/>
  <c r="A31088"/>
  <c r="B31095"/>
  <c r="A31103"/>
  <c r="B31109"/>
  <c r="A31117"/>
  <c r="A31124"/>
  <c r="A31131"/>
  <c r="A31138"/>
  <c r="B31145"/>
  <c r="A31152"/>
  <c r="B31159"/>
  <c r="A31167"/>
  <c r="B31173"/>
  <c r="A31181"/>
  <c r="A31188"/>
  <c r="A31195"/>
  <c r="A31202"/>
  <c r="B31209"/>
  <c r="A31216"/>
  <c r="B31223"/>
  <c r="A31231"/>
  <c r="B31237"/>
  <c r="A31245"/>
  <c r="A31252"/>
  <c r="A31259"/>
  <c r="A31266"/>
  <c r="B31273"/>
  <c r="A31280"/>
  <c r="B31287"/>
  <c r="A31295"/>
  <c r="B31301"/>
  <c r="A31309"/>
  <c r="A31316"/>
  <c r="A31323"/>
  <c r="A31330"/>
  <c r="B31337"/>
  <c r="A31344"/>
  <c r="B31351"/>
  <c r="A31359"/>
  <c r="B31365"/>
  <c r="A31373"/>
  <c r="A31380"/>
  <c r="A31387"/>
  <c r="A31394"/>
  <c r="B31401"/>
  <c r="A31408"/>
  <c r="B31415"/>
  <c r="A31423"/>
  <c r="B31429"/>
  <c r="A31437"/>
  <c r="A31444"/>
  <c r="A31451"/>
  <c r="A31458"/>
  <c r="B31465"/>
  <c r="A31472"/>
  <c r="B31479"/>
  <c r="A31487"/>
  <c r="B31493"/>
  <c r="A31501"/>
  <c r="A31508"/>
  <c r="A31515"/>
  <c r="A31522"/>
  <c r="B31529"/>
  <c r="A31536"/>
  <c r="B31543"/>
  <c r="A31551"/>
  <c r="B31557"/>
  <c r="A31565"/>
  <c r="A31572"/>
  <c r="A31579"/>
  <c r="A31586"/>
  <c r="B31593"/>
  <c r="A31600"/>
  <c r="B31607"/>
  <c r="A31615"/>
  <c r="B31621"/>
  <c r="A31629"/>
  <c r="A31636"/>
  <c r="A31643"/>
  <c r="A31650"/>
  <c r="B31657"/>
  <c r="A31664"/>
  <c r="B31671"/>
  <c r="A31679"/>
  <c r="B31685"/>
  <c r="A31693"/>
  <c r="A31700"/>
  <c r="A31707"/>
  <c r="A31714"/>
  <c r="B31721"/>
  <c r="A31728"/>
  <c r="B31735"/>
  <c r="A31743"/>
  <c r="B31749"/>
  <c r="A31757"/>
  <c r="A31764"/>
  <c r="A31771"/>
  <c r="A31778"/>
  <c r="B31785"/>
  <c r="A31792"/>
  <c r="B31799"/>
  <c r="A31807"/>
  <c r="B31813"/>
  <c r="A31821"/>
  <c r="A31828"/>
  <c r="A31835"/>
  <c r="A31842"/>
  <c r="B31849"/>
  <c r="A31856"/>
  <c r="B31863"/>
  <c r="A31871"/>
  <c r="B31877"/>
  <c r="A31885"/>
  <c r="A31892"/>
  <c r="A31899"/>
  <c r="A31906"/>
  <c r="B31913"/>
  <c r="A31920"/>
  <c r="B31927"/>
  <c r="A31935"/>
  <c r="B31941"/>
  <c r="A31949"/>
  <c r="A31956"/>
  <c r="A31963"/>
  <c r="A31970"/>
  <c r="B31977"/>
  <c r="A31984"/>
  <c r="B31991"/>
  <c r="A31999"/>
  <c r="B32005"/>
  <c r="A32013"/>
  <c r="A32020"/>
  <c r="A32027"/>
  <c r="A32034"/>
  <c r="B32041"/>
  <c r="A32048"/>
  <c r="B32055"/>
  <c r="A32063"/>
  <c r="B32069"/>
  <c r="A32077"/>
  <c r="A32084"/>
  <c r="A32091"/>
  <c r="A32098"/>
  <c r="B32105"/>
  <c r="A32112"/>
  <c r="B32119"/>
  <c r="A32127"/>
  <c r="B32133"/>
  <c r="A32141"/>
  <c r="A32148"/>
  <c r="A32155"/>
  <c r="A32162"/>
  <c r="B32169"/>
  <c r="A32176"/>
  <c r="B32183"/>
  <c r="A32191"/>
  <c r="B32197"/>
  <c r="A32205"/>
  <c r="A32212"/>
  <c r="A32219"/>
  <c r="A32226"/>
  <c r="B32233"/>
  <c r="A32240"/>
  <c r="B32247"/>
  <c r="A32255"/>
  <c r="B32261"/>
  <c r="A32269"/>
  <c r="A32276"/>
  <c r="A32283"/>
  <c r="A32290"/>
  <c r="B32297"/>
  <c r="A32304"/>
  <c r="B32311"/>
  <c r="A32319"/>
  <c r="B32325"/>
  <c r="A32333"/>
  <c r="A32340"/>
  <c r="A32347"/>
  <c r="A32354"/>
  <c r="B32361"/>
  <c r="A32368"/>
  <c r="B32375"/>
  <c r="A32383"/>
  <c r="B32389"/>
  <c r="A32397"/>
  <c r="A32404"/>
  <c r="A32411"/>
  <c r="A32418"/>
  <c r="B32425"/>
  <c r="A32432"/>
  <c r="B32439"/>
  <c r="A32447"/>
  <c r="B32453"/>
  <c r="A32461"/>
  <c r="A32468"/>
  <c r="A32475"/>
  <c r="A32482"/>
  <c r="B32489"/>
  <c r="A32496"/>
  <c r="B32503"/>
  <c r="A32511"/>
  <c r="B32517"/>
  <c r="A32525"/>
  <c r="A32532"/>
  <c r="A32539"/>
  <c r="A32546"/>
  <c r="B32553"/>
  <c r="A32560"/>
  <c r="B32567"/>
  <c r="A32575"/>
  <c r="B32581"/>
  <c r="A32589"/>
  <c r="A32596"/>
  <c r="A32603"/>
  <c r="A32610"/>
  <c r="B32617"/>
  <c r="A32624"/>
  <c r="B32631"/>
  <c r="A32639"/>
  <c r="B32645"/>
  <c r="A32653"/>
  <c r="A32660"/>
  <c r="A32667"/>
  <c r="A32674"/>
  <c r="B32681"/>
  <c r="A32688"/>
  <c r="B32695"/>
  <c r="A32703"/>
  <c r="B32709"/>
  <c r="A32717"/>
  <c r="A32724"/>
  <c r="A32731"/>
  <c r="A32738"/>
  <c r="B32745"/>
  <c r="A32752"/>
  <c r="B32759"/>
  <c r="A32767"/>
  <c r="B32773"/>
  <c r="A32781"/>
  <c r="A32788"/>
  <c r="A32795"/>
  <c r="A32802"/>
  <c r="A32816"/>
  <c r="B32823"/>
  <c r="A32831"/>
  <c r="B32837"/>
  <c r="A32845"/>
  <c r="A32852"/>
  <c r="A32859"/>
  <c r="A32866"/>
  <c r="B32873"/>
  <c r="A32880"/>
  <c r="B32887"/>
  <c r="A32895"/>
  <c r="B32901"/>
  <c r="A32909"/>
  <c r="A32916"/>
  <c r="A32923"/>
  <c r="A32930"/>
  <c r="B32937"/>
  <c r="A32944"/>
  <c r="B32951"/>
  <c r="A32958"/>
  <c r="A32963"/>
  <c r="B32968"/>
  <c r="A32974"/>
  <c r="A32979"/>
  <c r="B32984"/>
  <c r="A32990"/>
  <c r="A32995"/>
  <c r="B33000"/>
  <c r="A33006"/>
  <c r="A33011"/>
  <c r="B33016"/>
  <c r="A33022"/>
  <c r="A33027"/>
  <c r="B33032"/>
  <c r="A33038"/>
  <c r="A33043"/>
  <c r="B33048"/>
  <c r="A33054"/>
  <c r="A33059"/>
  <c r="B33064"/>
  <c r="A33070"/>
  <c r="A33075"/>
  <c r="B33080"/>
  <c r="A33086"/>
  <c r="A33091"/>
  <c r="B33096"/>
  <c r="A33102"/>
  <c r="A33107"/>
  <c r="B33112"/>
  <c r="A33118"/>
  <c r="A33123"/>
  <c r="B33128"/>
  <c r="A33134"/>
  <c r="A33139"/>
  <c r="B33144"/>
  <c r="A33150"/>
  <c r="A33155"/>
  <c r="B33160"/>
  <c r="A33166"/>
  <c r="A33171"/>
  <c r="B33176"/>
  <c r="A33182"/>
  <c r="A33187"/>
  <c r="B33192"/>
  <c r="A33198"/>
  <c r="A33203"/>
  <c r="B33208"/>
  <c r="A33214"/>
  <c r="A33219"/>
  <c r="B33224"/>
  <c r="A33230"/>
  <c r="A33235"/>
  <c r="B33240"/>
  <c r="A33246"/>
  <c r="A33251"/>
  <c r="B33256"/>
  <c r="A33262"/>
  <c r="A33267"/>
  <c r="B33272"/>
  <c r="A33278"/>
  <c r="A33283"/>
  <c r="B33288"/>
  <c r="A33294"/>
  <c r="A33299"/>
  <c r="B33304"/>
  <c r="A33310"/>
  <c r="A33315"/>
  <c r="B33320"/>
  <c r="A33326"/>
  <c r="A33331"/>
  <c r="B33336"/>
  <c r="A33342"/>
  <c r="A33347"/>
  <c r="B33352"/>
  <c r="A33358"/>
  <c r="A33363"/>
  <c r="B33368"/>
  <c r="A33374"/>
  <c r="A33379"/>
  <c r="B33384"/>
  <c r="A33390"/>
  <c r="A33395"/>
  <c r="B33400"/>
  <c r="A33406"/>
  <c r="A33411"/>
  <c r="B33416"/>
  <c r="A33422"/>
  <c r="A33427"/>
  <c r="B33432"/>
  <c r="A33438"/>
  <c r="A33443"/>
  <c r="B33448"/>
  <c r="A33454"/>
  <c r="A33459"/>
  <c r="B33464"/>
  <c r="A33470"/>
  <c r="A33475"/>
  <c r="B33480"/>
  <c r="A33486"/>
  <c r="A33491"/>
  <c r="B33496"/>
  <c r="B33500"/>
  <c r="B33504"/>
  <c r="B33508"/>
  <c r="B33512"/>
  <c r="B33516"/>
  <c r="B33520"/>
  <c r="B33524"/>
  <c r="B33528"/>
  <c r="B33532"/>
  <c r="B33536"/>
  <c r="B33540"/>
  <c r="B33544"/>
  <c r="B33548"/>
  <c r="B33552"/>
  <c r="B33556"/>
  <c r="B33560"/>
  <c r="B33564"/>
  <c r="B33568"/>
  <c r="B33572"/>
  <c r="B33576"/>
  <c r="B33580"/>
  <c r="B33584"/>
  <c r="B33588"/>
  <c r="B33592"/>
  <c r="B33596"/>
  <c r="B33600"/>
  <c r="B33604"/>
  <c r="B33608"/>
  <c r="B33612"/>
  <c r="B33616"/>
  <c r="B33620"/>
  <c r="B33624"/>
  <c r="B33628"/>
  <c r="B33632"/>
  <c r="B33636"/>
  <c r="B33640"/>
  <c r="B33644"/>
  <c r="B33648"/>
  <c r="B33652"/>
  <c r="B33656"/>
  <c r="B33660"/>
  <c r="B33664"/>
  <c r="B33668"/>
  <c r="B33672"/>
  <c r="B33676"/>
  <c r="B33680"/>
  <c r="B33684"/>
  <c r="B33688"/>
  <c r="B33692"/>
  <c r="B33696"/>
  <c r="B33700"/>
  <c r="B33704"/>
  <c r="B33708"/>
  <c r="B33712"/>
  <c r="B33716"/>
  <c r="B33720"/>
  <c r="B33724"/>
  <c r="B33728"/>
  <c r="B33732"/>
  <c r="B33736"/>
  <c r="B33740"/>
  <c r="B33744"/>
  <c r="B33748"/>
  <c r="B33752"/>
  <c r="B33756"/>
  <c r="B33760"/>
  <c r="B33764"/>
  <c r="B33768"/>
  <c r="B33772"/>
  <c r="B33776"/>
  <c r="B33780"/>
  <c r="B33784"/>
  <c r="B33788"/>
  <c r="B33792"/>
  <c r="B33796"/>
  <c r="B33800"/>
  <c r="B33804"/>
  <c r="B33808"/>
  <c r="B33812"/>
  <c r="B33816"/>
  <c r="B33820"/>
  <c r="B33824"/>
  <c r="B33828"/>
  <c r="B33832"/>
  <c r="B33836"/>
  <c r="B33840"/>
  <c r="B33844"/>
  <c r="B33848"/>
  <c r="B33852"/>
  <c r="B33856"/>
  <c r="B33860"/>
  <c r="B33864"/>
  <c r="B33868"/>
  <c r="B33872"/>
  <c r="B33876"/>
  <c r="B33880"/>
  <c r="B33884"/>
  <c r="B33888"/>
  <c r="B33892"/>
  <c r="B33900"/>
  <c r="B33904"/>
  <c r="B33908"/>
  <c r="B33912"/>
  <c r="B33916"/>
  <c r="B33920"/>
  <c r="B33924"/>
  <c r="B33928"/>
  <c r="B33932"/>
  <c r="B33936"/>
  <c r="B33940"/>
  <c r="B33944"/>
  <c r="B33948"/>
  <c r="B33952"/>
  <c r="B33956"/>
  <c r="B33960"/>
  <c r="B33964"/>
  <c r="B33968"/>
  <c r="B33972"/>
  <c r="B33976"/>
  <c r="B33980"/>
  <c r="B33984"/>
  <c r="B33988"/>
  <c r="B33992"/>
  <c r="B33996"/>
  <c r="B34000"/>
  <c r="B34004"/>
  <c r="B34008"/>
  <c r="B34012"/>
  <c r="B34016"/>
  <c r="B34020"/>
  <c r="B34024"/>
  <c r="B34028"/>
  <c r="B34032"/>
  <c r="B34036"/>
  <c r="B34040"/>
  <c r="B34044"/>
  <c r="B34048"/>
  <c r="B34052"/>
  <c r="B34056"/>
  <c r="B34060"/>
  <c r="B34064"/>
  <c r="B34068"/>
  <c r="B34072"/>
  <c r="B34076"/>
  <c r="B34080"/>
  <c r="B34084"/>
  <c r="B34088"/>
  <c r="B34092"/>
  <c r="B34096"/>
  <c r="B34100"/>
  <c r="B34104"/>
  <c r="B34108"/>
  <c r="B34112"/>
  <c r="B34116"/>
  <c r="B34120"/>
  <c r="B34124"/>
  <c r="B34128"/>
  <c r="B34132"/>
  <c r="B34136"/>
  <c r="B34140"/>
  <c r="B34144"/>
  <c r="B34148"/>
  <c r="B34152"/>
  <c r="B34156"/>
  <c r="B34160"/>
  <c r="B34164"/>
  <c r="B34168"/>
  <c r="B34172"/>
  <c r="B34176"/>
  <c r="B34180"/>
  <c r="B34184"/>
  <c r="B34188"/>
  <c r="B34192"/>
  <c r="B34196"/>
  <c r="B34200"/>
  <c r="B34204"/>
  <c r="B34208"/>
  <c r="B34212"/>
  <c r="B34216"/>
  <c r="B34220"/>
  <c r="B34224"/>
  <c r="B34228"/>
  <c r="B34232"/>
  <c r="B34236"/>
  <c r="B34240"/>
  <c r="B34244"/>
  <c r="B34248"/>
  <c r="B34252"/>
  <c r="B34256"/>
  <c r="B34260"/>
  <c r="B34264"/>
  <c r="B34268"/>
  <c r="B34272"/>
  <c r="B34276"/>
  <c r="B34280"/>
  <c r="B34284"/>
  <c r="B34288"/>
  <c r="B34292"/>
  <c r="B34296"/>
  <c r="B34300"/>
  <c r="B34304"/>
  <c r="B34308"/>
  <c r="B34312"/>
  <c r="B34316"/>
  <c r="B34320"/>
  <c r="B34324"/>
  <c r="B34328"/>
  <c r="B34332"/>
  <c r="B34336"/>
  <c r="B34340"/>
  <c r="B34344"/>
  <c r="B34348"/>
  <c r="B34352"/>
  <c r="B34356"/>
  <c r="B34360"/>
  <c r="B34364"/>
  <c r="B34368"/>
  <c r="B34372"/>
  <c r="B34380"/>
  <c r="B34384"/>
  <c r="B34388"/>
  <c r="B34392"/>
  <c r="B34396"/>
  <c r="B34400"/>
  <c r="B34404"/>
  <c r="B34408"/>
  <c r="B34412"/>
  <c r="B34416"/>
  <c r="B34420"/>
  <c r="B34424"/>
  <c r="B34428"/>
  <c r="B34432"/>
  <c r="B34436"/>
  <c r="B34440"/>
  <c r="B34444"/>
  <c r="B34448"/>
  <c r="B34452"/>
  <c r="B34456"/>
  <c r="B34460"/>
  <c r="B34464"/>
  <c r="B34468"/>
  <c r="B34472"/>
  <c r="B34476"/>
  <c r="B34480"/>
  <c r="B34484"/>
  <c r="B34488"/>
  <c r="B34492"/>
  <c r="B34496"/>
  <c r="B34500"/>
  <c r="B34504"/>
  <c r="B34508"/>
  <c r="B34512"/>
  <c r="B34516"/>
  <c r="B34520"/>
  <c r="B34524"/>
  <c r="B34528"/>
  <c r="B34532"/>
  <c r="B34536"/>
  <c r="B34540"/>
  <c r="B34544"/>
  <c r="B34548"/>
  <c r="B34552"/>
  <c r="B34556"/>
  <c r="B34560"/>
  <c r="B34564"/>
  <c r="B34568"/>
  <c r="B34572"/>
  <c r="B34576"/>
  <c r="B34580"/>
  <c r="B34584"/>
  <c r="B34588"/>
  <c r="B34592"/>
  <c r="B34596"/>
  <c r="B34600"/>
  <c r="B34604"/>
  <c r="B34608"/>
  <c r="B34616"/>
  <c r="B34620"/>
  <c r="B34624"/>
  <c r="B34628"/>
  <c r="B34632"/>
  <c r="B34636"/>
  <c r="B34640"/>
  <c r="B34644"/>
  <c r="B34648"/>
  <c r="B34652"/>
  <c r="B34656"/>
  <c r="B34660"/>
  <c r="B34664"/>
  <c r="B34668"/>
  <c r="B34672"/>
  <c r="B34676"/>
  <c r="B34680"/>
  <c r="B34684"/>
  <c r="B34688"/>
  <c r="B34692"/>
  <c r="B34696"/>
  <c r="B34700"/>
  <c r="B34704"/>
  <c r="B34708"/>
  <c r="B34712"/>
  <c r="B34716"/>
  <c r="B34720"/>
  <c r="B34724"/>
  <c r="B34728"/>
  <c r="B34736"/>
  <c r="B34740"/>
  <c r="B34744"/>
  <c r="B34748"/>
  <c r="B34752"/>
  <c r="B34756"/>
  <c r="B34760"/>
  <c r="B34764"/>
  <c r="B34768"/>
  <c r="B34772"/>
  <c r="B34776"/>
  <c r="B34780"/>
  <c r="B34784"/>
  <c r="B34788"/>
  <c r="B34796"/>
  <c r="B34800"/>
  <c r="B34804"/>
  <c r="B34808"/>
  <c r="B34812"/>
  <c r="B34816"/>
  <c r="B34820"/>
  <c r="B34828"/>
  <c r="B34832"/>
  <c r="B34836"/>
  <c r="B34844"/>
  <c r="B34852"/>
  <c r="B34860"/>
  <c r="B34868"/>
  <c r="B34876"/>
  <c r="B34884"/>
  <c r="B34892"/>
  <c r="B34900"/>
  <c r="B34908"/>
  <c r="B34920"/>
  <c r="B34928"/>
  <c r="B34936"/>
  <c r="B34944"/>
  <c r="B34952"/>
  <c r="B34960"/>
  <c r="B34968"/>
  <c r="B34976"/>
  <c r="B34984"/>
  <c r="B34992"/>
  <c r="B35000"/>
  <c r="B35008"/>
  <c r="B35016"/>
  <c r="B35024"/>
  <c r="B35032"/>
  <c r="B35044"/>
  <c r="B35052"/>
  <c r="B35060"/>
  <c r="B35068"/>
  <c r="B35080"/>
  <c r="B35088"/>
  <c r="B35096"/>
  <c r="B35104"/>
  <c r="B35112"/>
  <c r="B35120"/>
  <c r="B35128"/>
  <c r="B35136"/>
  <c r="B35144"/>
  <c r="B35156"/>
  <c r="B35164"/>
  <c r="B35172"/>
  <c r="B35180"/>
  <c r="B35188"/>
  <c r="B35196"/>
  <c r="B35204"/>
  <c r="B35212"/>
  <c r="B35220"/>
  <c r="B35228"/>
  <c r="B35236"/>
  <c r="B35244"/>
  <c r="B35252"/>
  <c r="B35260"/>
  <c r="B35268"/>
  <c r="B35276"/>
  <c r="B35284"/>
  <c r="B35292"/>
  <c r="B35300"/>
  <c r="B35304"/>
  <c r="B35312"/>
  <c r="B35320"/>
  <c r="B35328"/>
  <c r="B35336"/>
  <c r="B35344"/>
  <c r="B35356"/>
  <c r="B35364"/>
  <c r="B35372"/>
  <c r="B35380"/>
  <c r="B35388"/>
  <c r="B35396"/>
  <c r="B35408"/>
  <c r="B35416"/>
  <c r="B35424"/>
  <c r="B35432"/>
  <c r="B35440"/>
  <c r="B35448"/>
  <c r="B35456"/>
  <c r="B35464"/>
  <c r="B35472"/>
  <c r="B35480"/>
  <c r="B35488"/>
  <c r="B35496"/>
  <c r="B35504"/>
  <c r="B35512"/>
  <c r="B35520"/>
  <c r="B35532"/>
  <c r="B35540"/>
  <c r="B35548"/>
  <c r="B35556"/>
  <c r="B35564"/>
  <c r="B35572"/>
  <c r="B35580"/>
  <c r="B35588"/>
  <c r="B35596"/>
  <c r="B35604"/>
  <c r="B35616"/>
  <c r="B35628"/>
  <c r="B35636"/>
  <c r="B35640"/>
  <c r="B35648"/>
  <c r="B35656"/>
  <c r="B35664"/>
  <c r="B35672"/>
  <c r="B35680"/>
  <c r="B35688"/>
  <c r="B35696"/>
  <c r="B35704"/>
  <c r="B35712"/>
  <c r="B35720"/>
  <c r="B35728"/>
  <c r="B35736"/>
  <c r="B35744"/>
  <c r="B35756"/>
  <c r="B35764"/>
  <c r="B35772"/>
  <c r="B35780"/>
  <c r="B35788"/>
  <c r="B35796"/>
  <c r="B35808"/>
  <c r="B35816"/>
  <c r="B35824"/>
  <c r="B35832"/>
  <c r="B35840"/>
  <c r="B35848"/>
  <c r="B35856"/>
  <c r="B35864"/>
  <c r="B35872"/>
  <c r="B35880"/>
  <c r="B35888"/>
  <c r="B35896"/>
  <c r="B35904"/>
  <c r="B35912"/>
  <c r="B35924"/>
  <c r="B35932"/>
  <c r="B35940"/>
  <c r="B35948"/>
  <c r="B35956"/>
  <c r="B35964"/>
  <c r="B35972"/>
  <c r="B35980"/>
  <c r="B35988"/>
  <c r="B35996"/>
  <c r="B36004"/>
  <c r="B36012"/>
  <c r="B36020"/>
  <c r="B36028"/>
  <c r="B36036"/>
  <c r="B36044"/>
  <c r="B36052"/>
  <c r="B36060"/>
  <c r="B36068"/>
  <c r="B36076"/>
  <c r="B36084"/>
  <c r="B36092"/>
  <c r="B36100"/>
  <c r="B36108"/>
  <c r="B36116"/>
  <c r="B36124"/>
  <c r="B36136"/>
  <c r="B36144"/>
  <c r="B36152"/>
  <c r="B36160"/>
  <c r="B36168"/>
  <c r="B36176"/>
  <c r="B36184"/>
  <c r="B36192"/>
  <c r="B36200"/>
  <c r="B36208"/>
  <c r="B36216"/>
  <c r="B36224"/>
  <c r="B36232"/>
  <c r="B36240"/>
  <c r="B36248"/>
  <c r="B36256"/>
  <c r="B36264"/>
  <c r="B36272"/>
  <c r="B36280"/>
  <c r="B36288"/>
  <c r="B36296"/>
  <c r="B36304"/>
  <c r="B36312"/>
  <c r="B36320"/>
  <c r="B36328"/>
  <c r="B36336"/>
  <c r="B36344"/>
  <c r="B36352"/>
  <c r="B36360"/>
  <c r="B36368"/>
  <c r="B36376"/>
  <c r="B36384"/>
  <c r="B36392"/>
  <c r="B36400"/>
  <c r="B36408"/>
  <c r="B36416"/>
  <c r="B36428"/>
  <c r="B36436"/>
  <c r="B36444"/>
  <c r="B36452"/>
  <c r="B36460"/>
  <c r="B36468"/>
  <c r="B36476"/>
  <c r="B36484"/>
  <c r="B36492"/>
  <c r="B36500"/>
  <c r="B36508"/>
  <c r="B36516"/>
  <c r="B36524"/>
  <c r="B36532"/>
  <c r="B36540"/>
  <c r="B36548"/>
  <c r="B36556"/>
  <c r="B36564"/>
  <c r="B36572"/>
  <c r="B36580"/>
  <c r="B36588"/>
  <c r="B36596"/>
  <c r="B36608"/>
  <c r="B36620"/>
  <c r="B36628"/>
  <c r="B36636"/>
  <c r="B36648"/>
  <c r="B36656"/>
  <c r="B36664"/>
  <c r="B36672"/>
  <c r="B36680"/>
  <c r="B36688"/>
  <c r="B36696"/>
  <c r="B36704"/>
  <c r="B36712"/>
  <c r="B36720"/>
  <c r="B36728"/>
  <c r="B36740"/>
  <c r="B36748"/>
  <c r="B36756"/>
  <c r="B36768"/>
  <c r="B36776"/>
  <c r="B36784"/>
  <c r="B36792"/>
  <c r="B36800"/>
  <c r="B36808"/>
  <c r="B36816"/>
  <c r="B36824"/>
  <c r="B36832"/>
  <c r="B36840"/>
  <c r="B36844"/>
  <c r="B36852"/>
  <c r="B36860"/>
  <c r="B36868"/>
  <c r="B36876"/>
  <c r="B36884"/>
  <c r="B36892"/>
  <c r="B36900"/>
  <c r="B36908"/>
  <c r="B36916"/>
  <c r="B36924"/>
  <c r="B36932"/>
  <c r="B36940"/>
  <c r="B36948"/>
  <c r="B36956"/>
  <c r="B36964"/>
  <c r="B36972"/>
  <c r="B36984"/>
  <c r="B36992"/>
  <c r="B37000"/>
  <c r="B37004"/>
  <c r="B37012"/>
  <c r="B37020"/>
  <c r="B37032"/>
  <c r="B37040"/>
  <c r="B37048"/>
  <c r="B37056"/>
  <c r="B37068"/>
  <c r="B37076"/>
  <c r="B37084"/>
  <c r="B37092"/>
  <c r="B37104"/>
  <c r="B37112"/>
  <c r="B37124"/>
  <c r="B37132"/>
  <c r="B37140"/>
  <c r="B37148"/>
  <c r="B37156"/>
  <c r="B37164"/>
  <c r="B37172"/>
  <c r="B37180"/>
  <c r="B37184"/>
  <c r="B37192"/>
  <c r="B37196"/>
  <c r="B37204"/>
  <c r="B37212"/>
  <c r="B37220"/>
  <c r="B37228"/>
  <c r="B37232"/>
  <c r="B37240"/>
  <c r="B37248"/>
  <c r="B37256"/>
  <c r="B37264"/>
  <c r="B37272"/>
  <c r="B37280"/>
  <c r="B37288"/>
  <c r="B37296"/>
  <c r="B37304"/>
  <c r="B37312"/>
  <c r="B37320"/>
  <c r="B37328"/>
  <c r="B37336"/>
  <c r="B37344"/>
  <c r="B37352"/>
  <c r="B37360"/>
  <c r="B37368"/>
  <c r="B37376"/>
  <c r="B37384"/>
  <c r="B37392"/>
  <c r="B37404"/>
  <c r="B37412"/>
  <c r="B37424"/>
  <c r="B37432"/>
  <c r="B37444"/>
  <c r="B37452"/>
  <c r="B37460"/>
  <c r="B37468"/>
  <c r="B37476"/>
  <c r="B37484"/>
  <c r="B37492"/>
  <c r="B37500"/>
  <c r="B37508"/>
  <c r="B37516"/>
  <c r="B37524"/>
  <c r="B37532"/>
  <c r="B37540"/>
  <c r="B37548"/>
  <c r="B37556"/>
  <c r="B37564"/>
  <c r="B37572"/>
  <c r="B37580"/>
  <c r="B37592"/>
  <c r="B37600"/>
  <c r="B37612"/>
  <c r="B37620"/>
  <c r="B37628"/>
  <c r="B37636"/>
  <c r="B37640"/>
  <c r="B37648"/>
  <c r="B37656"/>
  <c r="B37664"/>
  <c r="B37672"/>
  <c r="B37680"/>
  <c r="B37688"/>
  <c r="B37696"/>
  <c r="B37704"/>
  <c r="B37712"/>
  <c r="B37720"/>
  <c r="B37728"/>
  <c r="B37736"/>
  <c r="B37744"/>
  <c r="B37752"/>
  <c r="B37760"/>
  <c r="B37768"/>
  <c r="B37776"/>
  <c r="B37784"/>
  <c r="B37792"/>
  <c r="B37800"/>
  <c r="B37808"/>
  <c r="B37816"/>
  <c r="B37828"/>
  <c r="B37836"/>
  <c r="B37848"/>
  <c r="B37856"/>
  <c r="B37860"/>
  <c r="B37868"/>
  <c r="B37876"/>
  <c r="B37884"/>
  <c r="B37892"/>
  <c r="B37900"/>
  <c r="B37908"/>
  <c r="B37916"/>
  <c r="B37924"/>
  <c r="B37932"/>
  <c r="B37940"/>
  <c r="B37952"/>
  <c r="B37964"/>
  <c r="B37972"/>
  <c r="B37980"/>
  <c r="B37988"/>
  <c r="B37996"/>
  <c r="B38220"/>
  <c r="B38352"/>
  <c r="B38444"/>
  <c r="B38500"/>
  <c r="B38536"/>
  <c r="B38560"/>
  <c r="B38576"/>
  <c r="B38588"/>
  <c r="B38596"/>
  <c r="B38604"/>
  <c r="B38616"/>
  <c r="B38624"/>
  <c r="B38632"/>
  <c r="B38640"/>
  <c r="B38652"/>
  <c r="B38664"/>
  <c r="B38672"/>
  <c r="B38680"/>
  <c r="B38688"/>
  <c r="B38696"/>
  <c r="B38708"/>
  <c r="B38712"/>
  <c r="B38720"/>
  <c r="B38728"/>
  <c r="B38736"/>
  <c r="B38744"/>
  <c r="B38756"/>
  <c r="B38764"/>
  <c r="B38772"/>
  <c r="B38784"/>
  <c r="B38796"/>
  <c r="B38804"/>
  <c r="B38812"/>
  <c r="B38824"/>
  <c r="B38836"/>
  <c r="B38844"/>
  <c r="B38852"/>
  <c r="B38864"/>
  <c r="B38876"/>
  <c r="B38884"/>
  <c r="B38892"/>
  <c r="B38900"/>
  <c r="B38908"/>
  <c r="B38916"/>
  <c r="B38924"/>
  <c r="B38932"/>
  <c r="B38940"/>
  <c r="B38952"/>
  <c r="B38964"/>
  <c r="B38976"/>
  <c r="B38984"/>
  <c r="B38996"/>
  <c r="B39008"/>
  <c r="B39016"/>
  <c r="B39024"/>
  <c r="B39032"/>
  <c r="B39040"/>
  <c r="B39048"/>
  <c r="B39056"/>
  <c r="B39064"/>
  <c r="B39072"/>
  <c r="B39084"/>
  <c r="B39092"/>
  <c r="B39104"/>
  <c r="B39112"/>
  <c r="B39124"/>
  <c r="B39136"/>
  <c r="B39144"/>
  <c r="B39152"/>
  <c r="B39164"/>
  <c r="B39176"/>
  <c r="B39188"/>
  <c r="B39196"/>
  <c r="B39204"/>
  <c r="B39212"/>
  <c r="B39220"/>
  <c r="B39228"/>
  <c r="B39236"/>
  <c r="B39248"/>
  <c r="B39256"/>
  <c r="B39264"/>
  <c r="B39272"/>
  <c r="B39280"/>
  <c r="B39292"/>
  <c r="B39304"/>
  <c r="B39312"/>
  <c r="B39320"/>
  <c r="B39332"/>
  <c r="B39344"/>
  <c r="B39356"/>
  <c r="B39364"/>
  <c r="B39372"/>
  <c r="B39380"/>
  <c r="B39388"/>
  <c r="B39396"/>
  <c r="B39404"/>
  <c r="B39412"/>
  <c r="B39420"/>
  <c r="B39432"/>
  <c r="B39440"/>
  <c r="B39448"/>
  <c r="B39460"/>
  <c r="B39472"/>
  <c r="B39484"/>
  <c r="B39492"/>
  <c r="B39504"/>
  <c r="B39516"/>
  <c r="B39524"/>
  <c r="B39532"/>
  <c r="B39544"/>
  <c r="B39552"/>
  <c r="B39560"/>
  <c r="B39572"/>
  <c r="B39584"/>
  <c r="B39596"/>
  <c r="B39604"/>
  <c r="B39616"/>
  <c r="B39628"/>
  <c r="B39640"/>
  <c r="B39652"/>
  <c r="B39664"/>
  <c r="B39676"/>
  <c r="B39684"/>
  <c r="B39692"/>
  <c r="B39700"/>
  <c r="B39708"/>
  <c r="B39716"/>
  <c r="B39724"/>
  <c r="B39732"/>
  <c r="B39740"/>
  <c r="B39748"/>
  <c r="B39756"/>
  <c r="B39764"/>
  <c r="B39772"/>
  <c r="B39780"/>
  <c r="B39788"/>
  <c r="B39796"/>
  <c r="B39804"/>
  <c r="B39812"/>
  <c r="B39820"/>
  <c r="B39828"/>
  <c r="B39836"/>
  <c r="B39844"/>
  <c r="B39852"/>
  <c r="B39860"/>
  <c r="B39868"/>
  <c r="B39876"/>
  <c r="B39880"/>
  <c r="B39888"/>
  <c r="B39896"/>
  <c r="B39908"/>
  <c r="B39916"/>
  <c r="B39924"/>
  <c r="B39932"/>
  <c r="B39940"/>
  <c r="B39948"/>
  <c r="B39956"/>
  <c r="B39964"/>
  <c r="B39972"/>
  <c r="B39980"/>
  <c r="B39988"/>
  <c r="B39996"/>
  <c r="B40004"/>
  <c r="B40012"/>
  <c r="B40020"/>
  <c r="B40028"/>
  <c r="B40036"/>
  <c r="B40044"/>
  <c r="B40052"/>
  <c r="B40060"/>
  <c r="B40068"/>
  <c r="B40076"/>
  <c r="B40084"/>
  <c r="B40092"/>
  <c r="B40100"/>
  <c r="B40108"/>
  <c r="B40116"/>
  <c r="B40124"/>
  <c r="B40132"/>
  <c r="B40140"/>
  <c r="B40148"/>
  <c r="B40156"/>
  <c r="B40164"/>
  <c r="B40172"/>
  <c r="B40180"/>
  <c r="B40188"/>
  <c r="B40196"/>
  <c r="B40204"/>
  <c r="B40212"/>
  <c r="B40224"/>
  <c r="B40232"/>
  <c r="B40240"/>
  <c r="B40248"/>
  <c r="B40256"/>
  <c r="B40268"/>
  <c r="B40276"/>
  <c r="B40284"/>
  <c r="B40288"/>
  <c r="B40296"/>
  <c r="B40304"/>
  <c r="B40312"/>
  <c r="B40320"/>
  <c r="B40328"/>
  <c r="B40336"/>
  <c r="B40344"/>
  <c r="B40352"/>
  <c r="B40360"/>
  <c r="B40368"/>
  <c r="B40376"/>
  <c r="B40384"/>
  <c r="B40392"/>
  <c r="B40400"/>
  <c r="B40408"/>
  <c r="B40416"/>
  <c r="B40424"/>
  <c r="B40432"/>
  <c r="B40440"/>
  <c r="B40448"/>
  <c r="B40456"/>
  <c r="B40464"/>
  <c r="B40472"/>
  <c r="B40480"/>
  <c r="B40488"/>
  <c r="B40496"/>
  <c r="B40504"/>
  <c r="B40516"/>
  <c r="B40524"/>
  <c r="B40532"/>
  <c r="B40544"/>
  <c r="B40552"/>
  <c r="B40564"/>
  <c r="B40572"/>
  <c r="B40580"/>
  <c r="B40588"/>
  <c r="B40596"/>
  <c r="B40604"/>
  <c r="B40612"/>
  <c r="B40620"/>
  <c r="B40632"/>
  <c r="B40640"/>
  <c r="B40648"/>
  <c r="B40656"/>
  <c r="B40664"/>
  <c r="B40676"/>
  <c r="B40688"/>
  <c r="B40696"/>
  <c r="B40704"/>
  <c r="B40712"/>
  <c r="B40720"/>
  <c r="B40732"/>
  <c r="B40740"/>
  <c r="B40748"/>
  <c r="B40756"/>
  <c r="B40764"/>
  <c r="B40772"/>
  <c r="B40780"/>
  <c r="B40788"/>
  <c r="B40796"/>
  <c r="B40808"/>
  <c r="B40816"/>
  <c r="B40824"/>
  <c r="B40832"/>
  <c r="B40840"/>
  <c r="B40848"/>
  <c r="B40856"/>
  <c r="B40864"/>
  <c r="B40872"/>
  <c r="B40880"/>
  <c r="B40892"/>
  <c r="B40900"/>
  <c r="B40912"/>
  <c r="B40920"/>
  <c r="B40932"/>
  <c r="B40940"/>
  <c r="B40944"/>
  <c r="B40952"/>
  <c r="B40960"/>
  <c r="B40964"/>
  <c r="B40972"/>
  <c r="B40980"/>
  <c r="B40988"/>
  <c r="B40996"/>
  <c r="B41004"/>
  <c r="B41012"/>
  <c r="B41020"/>
  <c r="B41028"/>
  <c r="B41036"/>
  <c r="B41044"/>
  <c r="B41052"/>
  <c r="B41060"/>
  <c r="B41072"/>
  <c r="B41080"/>
  <c r="B41088"/>
  <c r="B41096"/>
  <c r="B41104"/>
  <c r="B41112"/>
  <c r="B41116"/>
  <c r="B41124"/>
  <c r="B41132"/>
  <c r="B41140"/>
  <c r="B41148"/>
  <c r="B41160"/>
  <c r="B41168"/>
  <c r="B41176"/>
  <c r="B41184"/>
  <c r="B41192"/>
  <c r="B41200"/>
  <c r="B41208"/>
  <c r="B41216"/>
  <c r="B41224"/>
  <c r="B41232"/>
  <c r="B41240"/>
  <c r="B41248"/>
  <c r="B41256"/>
  <c r="B41264"/>
  <c r="B41272"/>
  <c r="B41280"/>
  <c r="B41288"/>
  <c r="B41296"/>
  <c r="B41304"/>
  <c r="B41312"/>
  <c r="B41320"/>
  <c r="B41328"/>
  <c r="B41336"/>
  <c r="B41344"/>
  <c r="B41352"/>
  <c r="B41360"/>
  <c r="B41368"/>
  <c r="B41376"/>
  <c r="B41384"/>
  <c r="B41392"/>
  <c r="B41400"/>
  <c r="B41412"/>
  <c r="B41420"/>
  <c r="B41428"/>
  <c r="B41436"/>
  <c r="B41444"/>
  <c r="B41452"/>
  <c r="B41460"/>
  <c r="B41468"/>
  <c r="B41476"/>
  <c r="B41484"/>
  <c r="B41492"/>
  <c r="B41500"/>
  <c r="B41508"/>
  <c r="B41516"/>
  <c r="B41524"/>
  <c r="B41532"/>
  <c r="B41540"/>
  <c r="B41548"/>
  <c r="B41556"/>
  <c r="B41564"/>
  <c r="B41572"/>
  <c r="B41580"/>
  <c r="B41588"/>
  <c r="B41596"/>
  <c r="B41604"/>
  <c r="B41612"/>
  <c r="B41620"/>
  <c r="B41628"/>
  <c r="B41636"/>
  <c r="B41644"/>
  <c r="B41656"/>
  <c r="B41664"/>
  <c r="B41672"/>
  <c r="B41680"/>
  <c r="B41692"/>
  <c r="B41700"/>
  <c r="B41708"/>
  <c r="B41716"/>
  <c r="B41724"/>
  <c r="B41736"/>
  <c r="B41744"/>
  <c r="B41752"/>
  <c r="B41760"/>
  <c r="B41768"/>
  <c r="B41776"/>
  <c r="B41784"/>
  <c r="B41792"/>
  <c r="B41800"/>
  <c r="B41808"/>
  <c r="B41816"/>
  <c r="B41824"/>
  <c r="B41832"/>
  <c r="B41840"/>
  <c r="B41844"/>
  <c r="B41852"/>
  <c r="B41860"/>
  <c r="B41872"/>
  <c r="B41880"/>
  <c r="B41888"/>
  <c r="B41896"/>
  <c r="B41904"/>
  <c r="B41912"/>
  <c r="B41920"/>
  <c r="B41932"/>
  <c r="B41940"/>
  <c r="B41948"/>
  <c r="B41956"/>
  <c r="B41964"/>
  <c r="B41972"/>
  <c r="B41980"/>
  <c r="B41988"/>
  <c r="B41996"/>
  <c r="B42004"/>
  <c r="B42012"/>
  <c r="B42020"/>
  <c r="B42028"/>
  <c r="B42036"/>
  <c r="B42044"/>
  <c r="B42052"/>
  <c r="B42060"/>
  <c r="B42068"/>
  <c r="B42076"/>
  <c r="B42084"/>
  <c r="B42092"/>
  <c r="B42100"/>
  <c r="B42108"/>
  <c r="B42116"/>
  <c r="B42124"/>
  <c r="B42132"/>
  <c r="B42140"/>
  <c r="B42148"/>
  <c r="B42156"/>
  <c r="B42164"/>
  <c r="B42172"/>
  <c r="B42176"/>
  <c r="B42184"/>
  <c r="B42192"/>
  <c r="B42200"/>
  <c r="B42208"/>
  <c r="B42220"/>
  <c r="B42228"/>
  <c r="B42236"/>
  <c r="B42248"/>
  <c r="B42256"/>
  <c r="B42264"/>
  <c r="B42272"/>
  <c r="B42280"/>
  <c r="B42288"/>
  <c r="B42296"/>
  <c r="B42304"/>
  <c r="B42312"/>
  <c r="B42320"/>
  <c r="B42328"/>
  <c r="B42336"/>
  <c r="B42344"/>
  <c r="B42352"/>
  <c r="B42360"/>
  <c r="B42368"/>
  <c r="B42376"/>
  <c r="B42384"/>
  <c r="B42392"/>
  <c r="B42400"/>
  <c r="B42408"/>
  <c r="B42416"/>
  <c r="B42424"/>
  <c r="B42432"/>
  <c r="B42440"/>
  <c r="B42448"/>
  <c r="B42456"/>
  <c r="B42460"/>
  <c r="B42468"/>
  <c r="B42476"/>
  <c r="B42484"/>
  <c r="B42492"/>
  <c r="B42500"/>
  <c r="B42508"/>
  <c r="A42515"/>
  <c r="B42520"/>
  <c r="A42526"/>
  <c r="A42531"/>
  <c r="A42539"/>
  <c r="B42544"/>
  <c r="A42550"/>
  <c r="A42555"/>
  <c r="B42560"/>
  <c r="A42566"/>
  <c r="A42571"/>
  <c r="B42576"/>
  <c r="A42582"/>
  <c r="A42587"/>
  <c r="B42592"/>
  <c r="A42598"/>
  <c r="A42603"/>
  <c r="B42608"/>
  <c r="B42616"/>
  <c r="A42622"/>
  <c r="A42627"/>
  <c r="B42632"/>
  <c r="B42640"/>
  <c r="A42646"/>
  <c r="A42651"/>
  <c r="B42656"/>
  <c r="A42662"/>
  <c r="A42670"/>
  <c r="A42675"/>
  <c r="B42680"/>
  <c r="A42686"/>
  <c r="A42691"/>
  <c r="A42699"/>
  <c r="B42704"/>
  <c r="A42710"/>
  <c r="A42715"/>
  <c r="B42720"/>
  <c r="A42726"/>
  <c r="A42731"/>
  <c r="B42736"/>
  <c r="B42744"/>
  <c r="A42750"/>
  <c r="A42755"/>
  <c r="B42760"/>
  <c r="A42766"/>
  <c r="A42771"/>
  <c r="B42776"/>
  <c r="B42784"/>
  <c r="A42790"/>
  <c r="A42795"/>
  <c r="B42800"/>
  <c r="A42806"/>
  <c r="A42811"/>
  <c r="B42816"/>
  <c r="A42822"/>
  <c r="A42827"/>
  <c r="B42832"/>
  <c r="A42838"/>
  <c r="A42843"/>
  <c r="B42848"/>
  <c r="A42854"/>
  <c r="A42859"/>
  <c r="B42864"/>
  <c r="B42872"/>
  <c r="A42878"/>
  <c r="A42883"/>
  <c r="B42888"/>
  <c r="A42894"/>
  <c r="A42899"/>
  <c r="B42904"/>
  <c r="A42910"/>
  <c r="A42915"/>
  <c r="B42920"/>
  <c r="A42926"/>
  <c r="A42931"/>
  <c r="A42939"/>
  <c r="B42944"/>
  <c r="A42950"/>
  <c r="A42955"/>
  <c r="B42960"/>
  <c r="A42966"/>
  <c r="A42971"/>
  <c r="B42976"/>
  <c r="A42982"/>
  <c r="A42987"/>
  <c r="B42992"/>
  <c r="A42998"/>
  <c r="A43003"/>
  <c r="A43011"/>
  <c r="B43016"/>
  <c r="A43022"/>
  <c r="A43027"/>
  <c r="B43032"/>
  <c r="A43038"/>
  <c r="A43043"/>
  <c r="B43048"/>
  <c r="A43054"/>
  <c r="A43059"/>
  <c r="B43064"/>
  <c r="A43070"/>
  <c r="A43075"/>
  <c r="B43080"/>
  <c r="A43086"/>
  <c r="A43091"/>
  <c r="B43096"/>
  <c r="A43102"/>
  <c r="A43107"/>
  <c r="B43112"/>
  <c r="A43118"/>
  <c r="A43126"/>
  <c r="A43131"/>
  <c r="A43139"/>
  <c r="B43144"/>
  <c r="A43150"/>
  <c r="A43155"/>
  <c r="B43160"/>
  <c r="A43166"/>
  <c r="A43171"/>
  <c r="B43176"/>
  <c r="A43182"/>
  <c r="A43187"/>
  <c r="B43192"/>
  <c r="A43198"/>
  <c r="A43203"/>
  <c r="B43208"/>
  <c r="A43214"/>
  <c r="A43219"/>
  <c r="B43224"/>
  <c r="A43230"/>
  <c r="A43235"/>
  <c r="B43240"/>
  <c r="B43248"/>
  <c r="A43254"/>
  <c r="A43259"/>
  <c r="B43264"/>
  <c r="A43270"/>
  <c r="A43275"/>
  <c r="A43283"/>
  <c r="B43288"/>
  <c r="A43294"/>
  <c r="A43302"/>
  <c r="A43307"/>
  <c r="B43312"/>
  <c r="A43318"/>
  <c r="A43323"/>
  <c r="B43328"/>
  <c r="A43334"/>
  <c r="A43339"/>
  <c r="B43344"/>
  <c r="A43350"/>
  <c r="A43355"/>
  <c r="B43360"/>
  <c r="A43366"/>
  <c r="A43371"/>
  <c r="B43376"/>
  <c r="B43384"/>
  <c r="A43390"/>
  <c r="A43395"/>
  <c r="B43400"/>
  <c r="B43408"/>
  <c r="A43414"/>
  <c r="A43419"/>
  <c r="B43424"/>
  <c r="A43430"/>
  <c r="A43435"/>
  <c r="B43440"/>
  <c r="A43446"/>
  <c r="A43451"/>
  <c r="B43456"/>
  <c r="A43462"/>
  <c r="A43467"/>
  <c r="B43472"/>
  <c r="A43478"/>
  <c r="A43483"/>
  <c r="B43488"/>
  <c r="A43494"/>
  <c r="A43499"/>
  <c r="B43504"/>
  <c r="A43510"/>
  <c r="A43515"/>
  <c r="B43520"/>
  <c r="A43526"/>
  <c r="A43531"/>
  <c r="B43536"/>
  <c r="A43542"/>
  <c r="A43550"/>
  <c r="A43555"/>
  <c r="B43560"/>
  <c r="A43566"/>
  <c r="B43568"/>
  <c r="A43574"/>
  <c r="A43579"/>
  <c r="B43584"/>
  <c r="A43590"/>
  <c r="A43595"/>
  <c r="A43603"/>
  <c r="B43608"/>
  <c r="A43614"/>
  <c r="A43619"/>
  <c r="B43624"/>
  <c r="A43630"/>
  <c r="A43635"/>
  <c r="B43640"/>
  <c r="A43646"/>
  <c r="A43651"/>
  <c r="B43656"/>
  <c r="A43662"/>
  <c r="A43667"/>
  <c r="B43672"/>
  <c r="A43678"/>
  <c r="A43683"/>
  <c r="B43688"/>
  <c r="A43694"/>
  <c r="A43699"/>
  <c r="B43704"/>
  <c r="A43710"/>
  <c r="B43712"/>
  <c r="A43718"/>
  <c r="A43723"/>
  <c r="B43728"/>
  <c r="A43734"/>
  <c r="A43739"/>
  <c r="A43747"/>
  <c r="B43752"/>
  <c r="B43760"/>
  <c r="A43766"/>
  <c r="A43771"/>
  <c r="B43776"/>
  <c r="A43782"/>
  <c r="A43787"/>
  <c r="B43792"/>
  <c r="A43798"/>
  <c r="A43803"/>
  <c r="B43808"/>
  <c r="A43814"/>
  <c r="A43819"/>
  <c r="B43824"/>
  <c r="A43830"/>
  <c r="A43835"/>
  <c r="B43840"/>
  <c r="A43846"/>
  <c r="A43851"/>
  <c r="B43856"/>
  <c r="A43862"/>
  <c r="A43870"/>
  <c r="A43875"/>
  <c r="B43880"/>
  <c r="A43886"/>
  <c r="A43891"/>
  <c r="B43896"/>
  <c r="A43902"/>
  <c r="A43907"/>
  <c r="B43912"/>
  <c r="A43918"/>
  <c r="A43923"/>
  <c r="B43928"/>
  <c r="B43936"/>
  <c r="A43942"/>
  <c r="A43947"/>
  <c r="B43952"/>
  <c r="A43958"/>
  <c r="A43963"/>
  <c r="B43968"/>
  <c r="A43974"/>
  <c r="A43982"/>
  <c r="A43987"/>
  <c r="B43992"/>
  <c r="A43998"/>
  <c r="A44003"/>
  <c r="B44008"/>
  <c r="B44016"/>
  <c r="A44022"/>
  <c r="A44027"/>
  <c r="B44032"/>
  <c r="A44038"/>
  <c r="A44043"/>
  <c r="B44048"/>
  <c r="A44054"/>
  <c r="A44059"/>
  <c r="B44064"/>
  <c r="A44070"/>
  <c r="A44075"/>
  <c r="B44080"/>
  <c r="A44086"/>
  <c r="A44091"/>
  <c r="B44096"/>
  <c r="A44102"/>
  <c r="A44107"/>
  <c r="B44112"/>
  <c r="A44118"/>
  <c r="A44123"/>
  <c r="B44128"/>
  <c r="A44134"/>
  <c r="A44139"/>
  <c r="A44147"/>
  <c r="B44152"/>
  <c r="A44158"/>
  <c r="A44163"/>
  <c r="B44168"/>
  <c r="A44174"/>
  <c r="A44179"/>
  <c r="B44184"/>
  <c r="A44190"/>
  <c r="A44195"/>
  <c r="B44200"/>
  <c r="A44206"/>
  <c r="A44211"/>
  <c r="B44216"/>
  <c r="A44222"/>
  <c r="A44227"/>
  <c r="A44235"/>
  <c r="B44240"/>
  <c r="A44246"/>
  <c r="A44251"/>
  <c r="B44256"/>
  <c r="A44262"/>
  <c r="A44267"/>
  <c r="B44272"/>
  <c r="A44278"/>
  <c r="A44283"/>
  <c r="B44288"/>
  <c r="A44294"/>
  <c r="A44299"/>
  <c r="B44304"/>
  <c r="A44310"/>
  <c r="A44315"/>
  <c r="B44320"/>
  <c r="A44326"/>
  <c r="A44331"/>
  <c r="B44336"/>
  <c r="A44342"/>
  <c r="A44347"/>
  <c r="B44352"/>
  <c r="A44358"/>
  <c r="A44363"/>
  <c r="B44368"/>
  <c r="A44374"/>
  <c r="A44379"/>
  <c r="B44384"/>
  <c r="A44387"/>
  <c r="B44392"/>
  <c r="A44398"/>
  <c r="A44403"/>
  <c r="B44408"/>
  <c r="A44414"/>
  <c r="A44419"/>
  <c r="B44424"/>
  <c r="A44430"/>
  <c r="A44435"/>
  <c r="A44443"/>
  <c r="B44448"/>
  <c r="A44454"/>
  <c r="A44459"/>
  <c r="B44464"/>
  <c r="A44470"/>
  <c r="A44475"/>
  <c r="B44480"/>
  <c r="A44486"/>
  <c r="A44491"/>
  <c r="B44496"/>
  <c r="A44502"/>
  <c r="A44507"/>
  <c r="A44515"/>
  <c r="B44520"/>
  <c r="A44526"/>
  <c r="A44531"/>
  <c r="B44536"/>
  <c r="A44542"/>
  <c r="A44547"/>
  <c r="B44552"/>
  <c r="A44558"/>
  <c r="A44563"/>
  <c r="B44568"/>
  <c r="A44574"/>
  <c r="A44579"/>
  <c r="B44584"/>
  <c r="A44590"/>
  <c r="A44595"/>
  <c r="B44600"/>
  <c r="B44608"/>
  <c r="A44614"/>
  <c r="A44619"/>
  <c r="B44624"/>
  <c r="A44630"/>
  <c r="A44635"/>
  <c r="B44640"/>
  <c r="A5291"/>
  <c r="A13524"/>
  <c r="A15188"/>
  <c r="A15828"/>
  <c r="A16084"/>
  <c r="A16296"/>
  <c r="B16381"/>
  <c r="A16552"/>
  <c r="A16687"/>
  <c r="A16751"/>
  <c r="A16879"/>
  <c r="A17007"/>
  <c r="A17135"/>
  <c r="A17263"/>
  <c r="A17391"/>
  <c r="A17519"/>
  <c r="A17647"/>
  <c r="A17711"/>
  <c r="A17839"/>
  <c r="A17903"/>
  <c r="A18031"/>
  <c r="A18159"/>
  <c r="A18223"/>
  <c r="A18351"/>
  <c r="A18415"/>
  <c r="A18543"/>
  <c r="A18671"/>
  <c r="A18735"/>
  <c r="A18863"/>
  <c r="A18927"/>
  <c r="A19031"/>
  <c r="A19115"/>
  <c r="B19202"/>
  <c r="A19287"/>
  <c r="A19371"/>
  <c r="B19458"/>
  <c r="A19543"/>
  <c r="A19627"/>
  <c r="A19671"/>
  <c r="B19714"/>
  <c r="A19799"/>
  <c r="B19842"/>
  <c r="A19927"/>
  <c r="B19970"/>
  <c r="A20055"/>
  <c r="A20139"/>
  <c r="A20183"/>
  <c r="A20267"/>
  <c r="B20354"/>
  <c r="A20439"/>
  <c r="A20523"/>
  <c r="A20601"/>
  <c r="A20658"/>
  <c r="A20714"/>
  <c r="A20772"/>
  <c r="B20828"/>
  <c r="B20884"/>
  <c r="B20937"/>
  <c r="A20980"/>
  <c r="A21022"/>
  <c r="B21065"/>
  <c r="A21108"/>
  <c r="A21150"/>
  <c r="A21172"/>
  <c r="B21193"/>
  <c r="A21214"/>
  <c r="A21236"/>
  <c r="A21278"/>
  <c r="A21300"/>
  <c r="A21342"/>
  <c r="B21385"/>
  <c r="A21428"/>
  <c r="A21470"/>
  <c r="B21513"/>
  <c r="A21556"/>
  <c r="A21598"/>
  <c r="B21641"/>
  <c r="A21684"/>
  <c r="A21726"/>
  <c r="A21748"/>
  <c r="A21790"/>
  <c r="B21833"/>
  <c r="A21876"/>
  <c r="A21918"/>
  <c r="B21961"/>
  <c r="A22004"/>
  <c r="A22046"/>
  <c r="B22089"/>
  <c r="A22110"/>
  <c r="B22153"/>
  <c r="A22196"/>
  <c r="A22238"/>
  <c r="B22281"/>
  <c r="A22302"/>
  <c r="A22324"/>
  <c r="A22366"/>
  <c r="B22409"/>
  <c r="A22452"/>
  <c r="A22494"/>
  <c r="B22537"/>
  <c r="A22580"/>
  <c r="A22622"/>
  <c r="B22665"/>
  <c r="A22708"/>
  <c r="A22750"/>
  <c r="B22793"/>
  <c r="A22836"/>
  <c r="A22878"/>
  <c r="A22900"/>
  <c r="A22942"/>
  <c r="B22985"/>
  <c r="A23006"/>
  <c r="B23049"/>
  <c r="B23113"/>
  <c r="A23156"/>
  <c r="A23198"/>
  <c r="A23220"/>
  <c r="A23262"/>
  <c r="B23305"/>
  <c r="A23326"/>
  <c r="B23369"/>
  <c r="A23390"/>
  <c r="B23433"/>
  <c r="A23476"/>
  <c r="B23497"/>
  <c r="A23540"/>
  <c r="A23582"/>
  <c r="A23604"/>
  <c r="A23646"/>
  <c r="A23668"/>
  <c r="A23710"/>
  <c r="A23732"/>
  <c r="A23774"/>
  <c r="A23796"/>
  <c r="A23838"/>
  <c r="A23860"/>
  <c r="A23902"/>
  <c r="A23924"/>
  <c r="A23966"/>
  <c r="A23988"/>
  <c r="A24030"/>
  <c r="A24052"/>
  <c r="A24094"/>
  <c r="A24116"/>
  <c r="B24137"/>
  <c r="A24180"/>
  <c r="B24201"/>
  <c r="A24222"/>
  <c r="B24265"/>
  <c r="A24286"/>
  <c r="A24308"/>
  <c r="A24350"/>
  <c r="A24372"/>
  <c r="B24393"/>
  <c r="A24436"/>
  <c r="B24457"/>
  <c r="A24478"/>
  <c r="B24521"/>
  <c r="A24542"/>
  <c r="A24564"/>
  <c r="B24585"/>
  <c r="A24628"/>
  <c r="B24649"/>
  <c r="A24670"/>
  <c r="A24692"/>
  <c r="A24734"/>
  <c r="A24756"/>
  <c r="B24773"/>
  <c r="B24805"/>
  <c r="B24821"/>
  <c r="B25413"/>
  <c r="B25701"/>
  <c r="B25829"/>
  <c r="B25909"/>
  <c r="B25957"/>
  <c r="B25989"/>
  <c r="B26021"/>
  <c r="B26053"/>
  <c r="B26069"/>
  <c r="B26101"/>
  <c r="B26117"/>
  <c r="B26149"/>
  <c r="B26165"/>
  <c r="B26197"/>
  <c r="B26213"/>
  <c r="B26245"/>
  <c r="B26261"/>
  <c r="B26293"/>
  <c r="B26325"/>
  <c r="B26357"/>
  <c r="B26373"/>
  <c r="B26405"/>
  <c r="B26421"/>
  <c r="B26453"/>
  <c r="B26485"/>
  <c r="B26501"/>
  <c r="B26533"/>
  <c r="B26549"/>
  <c r="B26581"/>
  <c r="B26597"/>
  <c r="B26629"/>
  <c r="B26645"/>
  <c r="B26677"/>
  <c r="B26693"/>
  <c r="B26709"/>
  <c r="B26741"/>
  <c r="B26757"/>
  <c r="B26773"/>
  <c r="B26805"/>
  <c r="B26821"/>
  <c r="B26837"/>
  <c r="B26869"/>
  <c r="B26885"/>
  <c r="B26901"/>
  <c r="B26933"/>
  <c r="B26949"/>
  <c r="B26965"/>
  <c r="B26997"/>
  <c r="B27013"/>
  <c r="B27045"/>
  <c r="B27061"/>
  <c r="B27093"/>
  <c r="B27109"/>
  <c r="B27141"/>
  <c r="B27157"/>
  <c r="B27189"/>
  <c r="B27205"/>
  <c r="B27221"/>
  <c r="B27253"/>
  <c r="B27269"/>
  <c r="B27301"/>
  <c r="B27317"/>
  <c r="B27349"/>
  <c r="B27365"/>
  <c r="B27397"/>
  <c r="B27413"/>
  <c r="B27429"/>
  <c r="B27461"/>
  <c r="B27477"/>
  <c r="B27493"/>
  <c r="B27525"/>
  <c r="B27541"/>
  <c r="B27557"/>
  <c r="B27589"/>
  <c r="B27605"/>
  <c r="B27621"/>
  <c r="B27653"/>
  <c r="B27669"/>
  <c r="B27701"/>
  <c r="B27717"/>
  <c r="B27749"/>
  <c r="B27765"/>
  <c r="B27797"/>
  <c r="B27829"/>
  <c r="B27861"/>
  <c r="B27893"/>
  <c r="B27925"/>
  <c r="B27957"/>
  <c r="B27973"/>
  <c r="B28005"/>
  <c r="B28037"/>
  <c r="B28069"/>
  <c r="B28101"/>
  <c r="B28133"/>
  <c r="B28165"/>
  <c r="B28197"/>
  <c r="B28229"/>
  <c r="B28261"/>
  <c r="B28293"/>
  <c r="B28325"/>
  <c r="B28357"/>
  <c r="B28389"/>
  <c r="B28421"/>
  <c r="B28453"/>
  <c r="B28485"/>
  <c r="B28517"/>
  <c r="B28549"/>
  <c r="B28581"/>
  <c r="B28613"/>
  <c r="B28645"/>
  <c r="B28677"/>
  <c r="B28709"/>
  <c r="B28741"/>
  <c r="B28773"/>
  <c r="B28805"/>
  <c r="B28837"/>
  <c r="B28869"/>
  <c r="B28901"/>
  <c r="B28933"/>
  <c r="B28965"/>
  <c r="B28997"/>
  <c r="B29029"/>
  <c r="B29077"/>
  <c r="B29125"/>
  <c r="B29157"/>
  <c r="B29189"/>
  <c r="B29221"/>
  <c r="B29253"/>
  <c r="B29285"/>
  <c r="B29317"/>
  <c r="B29365"/>
  <c r="B29391"/>
  <c r="A29413"/>
  <c r="A29434"/>
  <c r="B29455"/>
  <c r="B29487"/>
  <c r="B29519"/>
  <c r="B29551"/>
  <c r="A29573"/>
  <c r="A29594"/>
  <c r="B29615"/>
  <c r="A29637"/>
  <c r="A29669"/>
  <c r="A29690"/>
  <c r="B29711"/>
  <c r="B29743"/>
  <c r="A29765"/>
  <c r="A29797"/>
  <c r="A29829"/>
  <c r="A29861"/>
  <c r="A29893"/>
  <c r="B29935"/>
  <c r="A29978"/>
  <c r="A30021"/>
  <c r="B30063"/>
  <c r="A30106"/>
  <c r="B30141"/>
  <c r="A30170"/>
  <c r="B30191"/>
  <c r="A30213"/>
  <c r="A30227"/>
  <c r="B30241"/>
  <c r="A30263"/>
  <c r="A30284"/>
  <c r="B30305"/>
  <c r="B30319"/>
  <c r="B30333"/>
  <c r="A30348"/>
  <c r="B30369"/>
  <c r="A30391"/>
  <c r="A30412"/>
  <c r="A30440"/>
  <c r="B30461"/>
  <c r="A30483"/>
  <c r="A30504"/>
  <c r="B30525"/>
  <c r="A30547"/>
  <c r="A30568"/>
  <c r="B30589"/>
  <c r="A30611"/>
  <c r="A30632"/>
  <c r="A30647"/>
  <c r="A30661"/>
  <c r="A30675"/>
  <c r="B30689"/>
  <c r="B30703"/>
  <c r="B30717"/>
  <c r="A30732"/>
  <c r="B30753"/>
  <c r="B30767"/>
  <c r="B30781"/>
  <c r="A30803"/>
  <c r="A30824"/>
  <c r="B30845"/>
  <c r="A30860"/>
  <c r="A30874"/>
  <c r="A30888"/>
  <c r="B30909"/>
  <c r="A30924"/>
  <c r="B30945"/>
  <c r="B30959"/>
  <c r="A30981"/>
  <c r="A30995"/>
  <c r="B31009"/>
  <c r="A31031"/>
  <c r="A31045"/>
  <c r="A31066"/>
  <c r="B31087"/>
  <c r="A31116"/>
  <c r="A31144"/>
  <c r="A31173"/>
  <c r="B31201"/>
  <c r="B31229"/>
  <c r="A31251"/>
  <c r="B31265"/>
  <c r="B31279"/>
  <c r="B31293"/>
  <c r="A31315"/>
  <c r="A31336"/>
  <c r="A31351"/>
  <c r="A31365"/>
  <c r="A31379"/>
  <c r="A31400"/>
  <c r="A31415"/>
  <c r="A31429"/>
  <c r="A31443"/>
  <c r="A31464"/>
  <c r="B31485"/>
  <c r="A31507"/>
  <c r="A31528"/>
  <c r="B31549"/>
  <c r="A31578"/>
  <c r="A31592"/>
  <c r="A31607"/>
  <c r="A31628"/>
  <c r="B31649"/>
  <c r="A31671"/>
  <c r="A31692"/>
  <c r="B31713"/>
  <c r="B31727"/>
  <c r="B31741"/>
  <c r="A31756"/>
  <c r="A31770"/>
  <c r="B31777"/>
  <c r="B31791"/>
  <c r="B31805"/>
  <c r="A31827"/>
  <c r="A31848"/>
  <c r="B31869"/>
  <c r="A31891"/>
  <c r="B31919"/>
  <c r="B31933"/>
  <c r="A31955"/>
  <c r="B31969"/>
  <c r="B31983"/>
  <c r="A32005"/>
  <c r="A32019"/>
  <c r="A32040"/>
  <c r="B32061"/>
  <c r="A32083"/>
  <c r="A32104"/>
  <c r="B32125"/>
  <c r="A32147"/>
  <c r="B32175"/>
  <c r="A32197"/>
  <c r="B32225"/>
  <c r="A32247"/>
  <c r="A32268"/>
  <c r="B32289"/>
  <c r="A32311"/>
  <c r="A32339"/>
  <c r="A32360"/>
  <c r="B32381"/>
  <c r="A32396"/>
  <c r="A32410"/>
  <c r="A32424"/>
  <c r="A32439"/>
  <c r="A32460"/>
  <c r="B32481"/>
  <c r="A32503"/>
  <c r="A32524"/>
  <c r="A32538"/>
  <c r="A32552"/>
  <c r="A32567"/>
  <c r="A32581"/>
  <c r="A32602"/>
  <c r="A32616"/>
  <c r="A32631"/>
  <c r="A32645"/>
  <c r="A32666"/>
  <c r="B32687"/>
  <c r="B32701"/>
  <c r="A32716"/>
  <c r="B32737"/>
  <c r="A32759"/>
  <c r="A32773"/>
  <c r="A32787"/>
  <c r="B32801"/>
  <c r="A32823"/>
  <c r="A32844"/>
  <c r="B32865"/>
  <c r="A32887"/>
  <c r="A32908"/>
  <c r="B32929"/>
  <c r="B32943"/>
  <c r="A32957"/>
  <c r="A32973"/>
  <c r="A32984"/>
  <c r="B32994"/>
  <c r="A33005"/>
  <c r="A33016"/>
  <c r="B33026"/>
  <c r="A33037"/>
  <c r="A33053"/>
  <c r="B33058"/>
  <c r="A33069"/>
  <c r="A33080"/>
  <c r="B33090"/>
  <c r="A33101"/>
  <c r="A33112"/>
  <c r="A33128"/>
  <c r="B33138"/>
  <c r="A33149"/>
  <c r="A33160"/>
  <c r="B33170"/>
  <c r="A33181"/>
  <c r="A33192"/>
  <c r="A33208"/>
  <c r="A33224"/>
  <c r="A33240"/>
  <c r="A33256"/>
  <c r="A33272"/>
  <c r="B33282"/>
  <c r="A33293"/>
  <c r="A33304"/>
  <c r="B33314"/>
  <c r="A33325"/>
  <c r="A33336"/>
  <c r="B33346"/>
  <c r="A33357"/>
  <c r="A33368"/>
  <c r="B33378"/>
  <c r="A33389"/>
  <c r="A33405"/>
  <c r="A33421"/>
  <c r="A33432"/>
  <c r="B33442"/>
  <c r="A33453"/>
  <c r="A33464"/>
  <c r="B33474"/>
  <c r="A33485"/>
  <c r="A33496"/>
  <c r="A33504"/>
  <c r="A33512"/>
  <c r="A33520"/>
  <c r="A33528"/>
  <c r="A33536"/>
  <c r="A33544"/>
  <c r="A33552"/>
  <c r="A33560"/>
  <c r="A33568"/>
  <c r="A33580"/>
  <c r="A33592"/>
  <c r="A33600"/>
  <c r="A33608"/>
  <c r="A33616"/>
  <c r="A33624"/>
  <c r="A33632"/>
  <c r="A33640"/>
  <c r="A33648"/>
  <c r="A33656"/>
  <c r="A33664"/>
  <c r="A33672"/>
  <c r="A33680"/>
  <c r="A33688"/>
  <c r="A33700"/>
  <c r="A33708"/>
  <c r="A33716"/>
  <c r="A33724"/>
  <c r="A33732"/>
  <c r="A33740"/>
  <c r="A33748"/>
  <c r="A33756"/>
  <c r="A33764"/>
  <c r="A33772"/>
  <c r="A33780"/>
  <c r="A33788"/>
  <c r="A33796"/>
  <c r="A33804"/>
  <c r="A33812"/>
  <c r="A33824"/>
  <c r="A33832"/>
  <c r="A33840"/>
  <c r="A33848"/>
  <c r="A33856"/>
  <c r="A33864"/>
  <c r="A33872"/>
  <c r="A33880"/>
  <c r="A33892"/>
  <c r="A33900"/>
  <c r="A33908"/>
  <c r="A33920"/>
  <c r="A33932"/>
  <c r="A33940"/>
  <c r="A33948"/>
  <c r="A33956"/>
  <c r="A33964"/>
  <c r="A33972"/>
  <c r="A33980"/>
  <c r="A33988"/>
  <c r="A33996"/>
  <c r="A34004"/>
  <c r="A34012"/>
  <c r="A34024"/>
  <c r="A34032"/>
  <c r="A34044"/>
  <c r="A34052"/>
  <c r="A34060"/>
  <c r="A34072"/>
  <c r="A34080"/>
  <c r="A34088"/>
  <c r="A34096"/>
  <c r="A34104"/>
  <c r="A34116"/>
  <c r="A34124"/>
  <c r="A34136"/>
  <c r="A34144"/>
  <c r="A34152"/>
  <c r="A34160"/>
  <c r="A34168"/>
  <c r="A34176"/>
  <c r="A34188"/>
  <c r="A34200"/>
  <c r="A34212"/>
  <c r="A34220"/>
  <c r="A34228"/>
  <c r="A34236"/>
  <c r="A34248"/>
  <c r="A34256"/>
  <c r="A34264"/>
  <c r="A34276"/>
  <c r="A34284"/>
  <c r="A34292"/>
  <c r="A34304"/>
  <c r="A34312"/>
  <c r="A34324"/>
  <c r="A34332"/>
  <c r="A34344"/>
  <c r="A34356"/>
  <c r="A34364"/>
  <c r="A34372"/>
  <c r="A34384"/>
  <c r="A34396"/>
  <c r="A34404"/>
  <c r="A34412"/>
  <c r="A34420"/>
  <c r="A34428"/>
  <c r="A34436"/>
  <c r="A34444"/>
  <c r="A34452"/>
  <c r="A34460"/>
  <c r="A34472"/>
  <c r="A34480"/>
  <c r="A34488"/>
  <c r="A34496"/>
  <c r="A34508"/>
  <c r="A34516"/>
  <c r="A34524"/>
  <c r="A34532"/>
  <c r="A34540"/>
  <c r="A34548"/>
  <c r="A34556"/>
  <c r="A34564"/>
  <c r="A34572"/>
  <c r="A34584"/>
  <c r="A34592"/>
  <c r="A34604"/>
  <c r="A34612"/>
  <c r="A34620"/>
  <c r="A34628"/>
  <c r="A34636"/>
  <c r="A34644"/>
  <c r="A34656"/>
  <c r="A34664"/>
  <c r="A34672"/>
  <c r="A34680"/>
  <c r="A34688"/>
  <c r="A34696"/>
  <c r="A34704"/>
  <c r="A34712"/>
  <c r="A34724"/>
  <c r="A34736"/>
  <c r="A34744"/>
  <c r="A34752"/>
  <c r="A34760"/>
  <c r="A34772"/>
  <c r="A34780"/>
  <c r="A34792"/>
  <c r="A34800"/>
  <c r="A34808"/>
  <c r="A34816"/>
  <c r="A34824"/>
  <c r="A34832"/>
  <c r="A34844"/>
  <c r="A34852"/>
  <c r="A34860"/>
  <c r="A34868"/>
  <c r="A34876"/>
  <c r="A34884"/>
  <c r="A34896"/>
  <c r="A34904"/>
  <c r="A34916"/>
  <c r="A34924"/>
  <c r="A34932"/>
  <c r="A34940"/>
  <c r="A34948"/>
  <c r="A34956"/>
  <c r="A34964"/>
  <c r="A34972"/>
  <c r="A34980"/>
  <c r="A34988"/>
  <c r="A34996"/>
  <c r="A35008"/>
  <c r="A35016"/>
  <c r="A35024"/>
  <c r="A35032"/>
  <c r="A35040"/>
  <c r="A35048"/>
  <c r="A35056"/>
  <c r="A35064"/>
  <c r="A35072"/>
  <c r="A35080"/>
  <c r="A35088"/>
  <c r="A35096"/>
  <c r="A35104"/>
  <c r="A35112"/>
  <c r="A35124"/>
  <c r="A35132"/>
  <c r="A35140"/>
  <c r="A35152"/>
  <c r="A35164"/>
  <c r="A35172"/>
  <c r="A35180"/>
  <c r="A35188"/>
  <c r="A35196"/>
  <c r="A35204"/>
  <c r="A35212"/>
  <c r="A35220"/>
  <c r="A35228"/>
  <c r="A35236"/>
  <c r="A35244"/>
  <c r="A35256"/>
  <c r="A35264"/>
  <c r="A35272"/>
  <c r="A35280"/>
  <c r="A35292"/>
  <c r="A35300"/>
  <c r="A35308"/>
  <c r="A35320"/>
  <c r="A35328"/>
  <c r="A35336"/>
  <c r="A35344"/>
  <c r="A35352"/>
  <c r="A35364"/>
  <c r="A35376"/>
  <c r="A35384"/>
  <c r="A35396"/>
  <c r="A35404"/>
  <c r="A35416"/>
  <c r="A35428"/>
  <c r="A35440"/>
  <c r="A35448"/>
  <c r="A35456"/>
  <c r="A35464"/>
  <c r="A35472"/>
  <c r="A35480"/>
  <c r="A35488"/>
  <c r="A35496"/>
  <c r="A35504"/>
  <c r="A35512"/>
  <c r="A35520"/>
  <c r="A35528"/>
  <c r="A35536"/>
  <c r="A35548"/>
  <c r="A35556"/>
  <c r="A35564"/>
  <c r="A35572"/>
  <c r="A35584"/>
  <c r="A35592"/>
  <c r="A35600"/>
  <c r="A35608"/>
  <c r="A35616"/>
  <c r="A35624"/>
  <c r="A35632"/>
  <c r="A35640"/>
  <c r="A35652"/>
  <c r="A35660"/>
  <c r="A35668"/>
  <c r="A35676"/>
  <c r="A35684"/>
  <c r="A35692"/>
  <c r="A35700"/>
  <c r="A35708"/>
  <c r="A35716"/>
  <c r="A35724"/>
  <c r="A35732"/>
  <c r="A35740"/>
  <c r="A35748"/>
  <c r="A35760"/>
  <c r="A35768"/>
  <c r="A35776"/>
  <c r="A35784"/>
  <c r="A35792"/>
  <c r="A35800"/>
  <c r="A35808"/>
  <c r="A35816"/>
  <c r="A35824"/>
  <c r="A35836"/>
  <c r="A35844"/>
  <c r="A35856"/>
  <c r="A35864"/>
  <c r="A35872"/>
  <c r="A35880"/>
  <c r="A35888"/>
  <c r="A35896"/>
  <c r="A35904"/>
  <c r="A35916"/>
  <c r="A35924"/>
  <c r="A35932"/>
  <c r="A35944"/>
  <c r="A35952"/>
  <c r="A35964"/>
  <c r="A35976"/>
  <c r="A35984"/>
  <c r="A35992"/>
  <c r="A36000"/>
  <c r="A36008"/>
  <c r="A36016"/>
  <c r="A36024"/>
  <c r="A36032"/>
  <c r="A36040"/>
  <c r="A36048"/>
  <c r="A36056"/>
  <c r="A36064"/>
  <c r="A36076"/>
  <c r="A36084"/>
  <c r="A36096"/>
  <c r="A36104"/>
  <c r="A36112"/>
  <c r="A36120"/>
  <c r="A36128"/>
  <c r="A36136"/>
  <c r="A36144"/>
  <c r="A36152"/>
  <c r="A36160"/>
  <c r="A36168"/>
  <c r="A36176"/>
  <c r="A36188"/>
  <c r="A36196"/>
  <c r="A36204"/>
  <c r="A36212"/>
  <c r="A36220"/>
  <c r="A36232"/>
  <c r="A36240"/>
  <c r="A36252"/>
  <c r="A36260"/>
  <c r="A36268"/>
  <c r="A36276"/>
  <c r="A36288"/>
  <c r="A36296"/>
  <c r="A36308"/>
  <c r="A36316"/>
  <c r="A36328"/>
  <c r="A36336"/>
  <c r="A36344"/>
  <c r="A36352"/>
  <c r="A36364"/>
  <c r="A36372"/>
  <c r="A36384"/>
  <c r="A36392"/>
  <c r="A36404"/>
  <c r="A36416"/>
  <c r="A36424"/>
  <c r="A36432"/>
  <c r="A36440"/>
  <c r="A36448"/>
  <c r="A36460"/>
  <c r="A36472"/>
  <c r="A36480"/>
  <c r="A36488"/>
  <c r="A36496"/>
  <c r="A36504"/>
  <c r="A36512"/>
  <c r="A36524"/>
  <c r="A36532"/>
  <c r="A36540"/>
  <c r="A36548"/>
  <c r="A36556"/>
  <c r="A36564"/>
  <c r="A36572"/>
  <c r="A36580"/>
  <c r="A36592"/>
  <c r="A36600"/>
  <c r="A36608"/>
  <c r="A36616"/>
  <c r="A36624"/>
  <c r="A36636"/>
  <c r="A36644"/>
  <c r="A36652"/>
  <c r="A36660"/>
  <c r="A36668"/>
  <c r="A36676"/>
  <c r="A36684"/>
  <c r="A36696"/>
  <c r="A36704"/>
  <c r="A36712"/>
  <c r="A36724"/>
  <c r="A36732"/>
  <c r="A36740"/>
  <c r="A36748"/>
  <c r="A36756"/>
  <c r="A36764"/>
  <c r="A36776"/>
  <c r="A36784"/>
  <c r="A36796"/>
  <c r="A36804"/>
  <c r="A36812"/>
  <c r="A36820"/>
  <c r="A36828"/>
  <c r="A36836"/>
  <c r="A36844"/>
  <c r="A36852"/>
  <c r="A36860"/>
  <c r="A36868"/>
  <c r="A36876"/>
  <c r="A36884"/>
  <c r="A36896"/>
  <c r="A36908"/>
  <c r="A36916"/>
  <c r="A36924"/>
  <c r="A36932"/>
  <c r="A36940"/>
  <c r="A36948"/>
  <c r="A36956"/>
  <c r="A36964"/>
  <c r="A36972"/>
  <c r="A36980"/>
  <c r="A36992"/>
  <c r="A37000"/>
  <c r="A37008"/>
  <c r="A37016"/>
  <c r="A37024"/>
  <c r="A37032"/>
  <c r="A37040"/>
  <c r="A37048"/>
  <c r="A37060"/>
  <c r="A37068"/>
  <c r="A37076"/>
  <c r="A37084"/>
  <c r="A37096"/>
  <c r="A37108"/>
  <c r="A37116"/>
  <c r="A37124"/>
  <c r="A37136"/>
  <c r="A37144"/>
  <c r="A37156"/>
  <c r="A37164"/>
  <c r="A37172"/>
  <c r="A37180"/>
  <c r="A37188"/>
  <c r="A37196"/>
  <c r="A37204"/>
  <c r="A37212"/>
  <c r="A37220"/>
  <c r="A37228"/>
  <c r="A37236"/>
  <c r="A37248"/>
  <c r="A37256"/>
  <c r="A37264"/>
  <c r="A37276"/>
  <c r="A37288"/>
  <c r="A37296"/>
  <c r="A37304"/>
  <c r="A37312"/>
  <c r="A37320"/>
  <c r="A37332"/>
  <c r="A37340"/>
  <c r="A37348"/>
  <c r="A37360"/>
  <c r="A37368"/>
  <c r="A37376"/>
  <c r="A37384"/>
  <c r="A37392"/>
  <c r="A37400"/>
  <c r="A37412"/>
  <c r="A37420"/>
  <c r="A37428"/>
  <c r="A37440"/>
  <c r="A37448"/>
  <c r="A37460"/>
  <c r="A37468"/>
  <c r="A37480"/>
  <c r="A37488"/>
  <c r="A37496"/>
  <c r="A37504"/>
  <c r="A37512"/>
  <c r="A37520"/>
  <c r="A37532"/>
  <c r="A37540"/>
  <c r="A37552"/>
  <c r="A37560"/>
  <c r="A37568"/>
  <c r="A37576"/>
  <c r="A37584"/>
  <c r="A37592"/>
  <c r="A37600"/>
  <c r="A37608"/>
  <c r="A37620"/>
  <c r="A37628"/>
  <c r="A37636"/>
  <c r="A37648"/>
  <c r="A37656"/>
  <c r="A37664"/>
  <c r="A37676"/>
  <c r="A37688"/>
  <c r="A37696"/>
  <c r="A37704"/>
  <c r="A37712"/>
  <c r="A37720"/>
  <c r="A37728"/>
  <c r="A37740"/>
  <c r="A37752"/>
  <c r="A37764"/>
  <c r="A37772"/>
  <c r="A37784"/>
  <c r="A37792"/>
  <c r="A37800"/>
  <c r="A37812"/>
  <c r="A37820"/>
  <c r="A37828"/>
  <c r="A37836"/>
  <c r="A37844"/>
  <c r="A37856"/>
  <c r="A37864"/>
  <c r="A37872"/>
  <c r="A37880"/>
  <c r="A37888"/>
  <c r="A37896"/>
  <c r="A37904"/>
  <c r="A37912"/>
  <c r="A37920"/>
  <c r="A37932"/>
  <c r="A37944"/>
  <c r="A37960"/>
  <c r="A37980"/>
  <c r="A37992"/>
  <c r="A38004"/>
  <c r="A38012"/>
  <c r="A38020"/>
  <c r="A38028"/>
  <c r="A38036"/>
  <c r="A38044"/>
  <c r="A38052"/>
  <c r="A38060"/>
  <c r="A38068"/>
  <c r="A38076"/>
  <c r="A38088"/>
  <c r="A38096"/>
  <c r="A38104"/>
  <c r="A38112"/>
  <c r="A38120"/>
  <c r="A38128"/>
  <c r="A38140"/>
  <c r="A38148"/>
  <c r="A38156"/>
  <c r="A38164"/>
  <c r="A38176"/>
  <c r="A38184"/>
  <c r="A38192"/>
  <c r="A38200"/>
  <c r="A38212"/>
  <c r="A38220"/>
  <c r="A38228"/>
  <c r="A38236"/>
  <c r="A38244"/>
  <c r="A38252"/>
  <c r="A38260"/>
  <c r="A38272"/>
  <c r="A38280"/>
  <c r="A38288"/>
  <c r="A38296"/>
  <c r="A38308"/>
  <c r="A38316"/>
  <c r="A38324"/>
  <c r="A38332"/>
  <c r="A38340"/>
  <c r="A38348"/>
  <c r="A38356"/>
  <c r="A38364"/>
  <c r="A38372"/>
  <c r="A38380"/>
  <c r="A38392"/>
  <c r="A38400"/>
  <c r="A38408"/>
  <c r="A38416"/>
  <c r="A38424"/>
  <c r="A38432"/>
  <c r="A38440"/>
  <c r="A38448"/>
  <c r="A38456"/>
  <c r="A38464"/>
  <c r="A38472"/>
  <c r="A38480"/>
  <c r="A38488"/>
  <c r="A38496"/>
  <c r="A38504"/>
  <c r="A38512"/>
  <c r="A38520"/>
  <c r="A38528"/>
  <c r="A38536"/>
  <c r="A38544"/>
  <c r="A38552"/>
  <c r="A38564"/>
  <c r="A38572"/>
  <c r="A38580"/>
  <c r="A38592"/>
  <c r="A38600"/>
  <c r="A38612"/>
  <c r="A38620"/>
  <c r="A38628"/>
  <c r="A38636"/>
  <c r="A38648"/>
  <c r="A38656"/>
  <c r="A38664"/>
  <c r="A38676"/>
  <c r="A38684"/>
  <c r="A38696"/>
  <c r="A38704"/>
  <c r="A38716"/>
  <c r="A38724"/>
  <c r="A38736"/>
  <c r="A38744"/>
  <c r="A38752"/>
  <c r="A38764"/>
  <c r="A38776"/>
  <c r="A38784"/>
  <c r="A38792"/>
  <c r="A38800"/>
  <c r="A38808"/>
  <c r="A38816"/>
  <c r="A38824"/>
  <c r="A38832"/>
  <c r="A38840"/>
  <c r="A38848"/>
  <c r="A38856"/>
  <c r="A38864"/>
  <c r="A38872"/>
  <c r="A38880"/>
  <c r="A38892"/>
  <c r="A38904"/>
  <c r="A38912"/>
  <c r="A38920"/>
  <c r="A38928"/>
  <c r="A38936"/>
  <c r="A38944"/>
  <c r="A38952"/>
  <c r="A38960"/>
  <c r="A38968"/>
  <c r="A38980"/>
  <c r="A38988"/>
  <c r="A38996"/>
  <c r="A39004"/>
  <c r="A39012"/>
  <c r="A39020"/>
  <c r="A39028"/>
  <c r="A39036"/>
  <c r="A39044"/>
  <c r="A39056"/>
  <c r="A39064"/>
  <c r="A39072"/>
  <c r="A39080"/>
  <c r="A39084"/>
  <c r="A39088"/>
  <c r="A39092"/>
  <c r="A39096"/>
  <c r="A39100"/>
  <c r="A39104"/>
  <c r="A39108"/>
  <c r="A39112"/>
  <c r="A39116"/>
  <c r="A39120"/>
  <c r="A39124"/>
  <c r="A39128"/>
  <c r="A39132"/>
  <c r="A39136"/>
  <c r="A39140"/>
  <c r="A39144"/>
  <c r="A39148"/>
  <c r="A39152"/>
  <c r="A39156"/>
  <c r="A39160"/>
  <c r="A39164"/>
  <c r="A39168"/>
  <c r="A39172"/>
  <c r="A39176"/>
  <c r="A39180"/>
  <c r="A39184"/>
  <c r="A39188"/>
  <c r="A39192"/>
  <c r="A39196"/>
  <c r="A39200"/>
  <c r="A39204"/>
  <c r="A39208"/>
  <c r="A39212"/>
  <c r="A39216"/>
  <c r="A39220"/>
  <c r="A39224"/>
  <c r="A39228"/>
  <c r="A39232"/>
  <c r="A39236"/>
  <c r="A39240"/>
  <c r="A39244"/>
  <c r="A39248"/>
  <c r="A39252"/>
  <c r="A39476"/>
  <c r="A39616"/>
  <c r="A39692"/>
  <c r="A39752"/>
  <c r="A39788"/>
  <c r="A39804"/>
  <c r="A39820"/>
  <c r="A39832"/>
  <c r="A39844"/>
  <c r="A39852"/>
  <c r="A39860"/>
  <c r="A39868"/>
  <c r="A39876"/>
  <c r="A39884"/>
  <c r="A39896"/>
  <c r="A39904"/>
  <c r="A39912"/>
  <c r="A39920"/>
  <c r="A39928"/>
  <c r="A39936"/>
  <c r="A39944"/>
  <c r="A39952"/>
  <c r="A39960"/>
  <c r="A39968"/>
  <c r="A39980"/>
  <c r="A39988"/>
  <c r="A40000"/>
  <c r="A40008"/>
  <c r="A40024"/>
  <c r="A40036"/>
  <c r="A40044"/>
  <c r="A40052"/>
  <c r="A40060"/>
  <c r="A40068"/>
  <c r="A40076"/>
  <c r="A40084"/>
  <c r="A40092"/>
  <c r="A40100"/>
  <c r="A40108"/>
  <c r="A40116"/>
  <c r="A40124"/>
  <c r="A40132"/>
  <c r="A40140"/>
  <c r="A40152"/>
  <c r="A40160"/>
  <c r="A40172"/>
  <c r="A40180"/>
  <c r="A40192"/>
  <c r="A40204"/>
  <c r="A40212"/>
  <c r="A40220"/>
  <c r="A40228"/>
  <c r="A40240"/>
  <c r="A40248"/>
  <c r="A40256"/>
  <c r="A40268"/>
  <c r="A40276"/>
  <c r="A40284"/>
  <c r="A40296"/>
  <c r="A40304"/>
  <c r="A40316"/>
  <c r="A40328"/>
  <c r="A40336"/>
  <c r="A40344"/>
  <c r="A40356"/>
  <c r="A40368"/>
  <c r="A40380"/>
  <c r="A40388"/>
  <c r="A40396"/>
  <c r="A40408"/>
  <c r="A40420"/>
  <c r="A40428"/>
  <c r="A40440"/>
  <c r="A40452"/>
  <c r="A40460"/>
  <c r="A40468"/>
  <c r="A40480"/>
  <c r="A40496"/>
  <c r="A40508"/>
  <c r="A40516"/>
  <c r="A40528"/>
  <c r="A40540"/>
  <c r="A40548"/>
  <c r="A40556"/>
  <c r="A40564"/>
  <c r="A40572"/>
  <c r="A40580"/>
  <c r="A40588"/>
  <c r="A40596"/>
  <c r="A40604"/>
  <c r="A40612"/>
  <c r="A40620"/>
  <c r="A40628"/>
  <c r="A40636"/>
  <c r="A40644"/>
  <c r="A40656"/>
  <c r="A40664"/>
  <c r="A40672"/>
  <c r="A40680"/>
  <c r="A40692"/>
  <c r="A40704"/>
  <c r="A40716"/>
  <c r="A40724"/>
  <c r="A40732"/>
  <c r="A40740"/>
  <c r="A40748"/>
  <c r="A40756"/>
  <c r="A40764"/>
  <c r="A40772"/>
  <c r="A40780"/>
  <c r="A40788"/>
  <c r="A40796"/>
  <c r="A40804"/>
  <c r="A40812"/>
  <c r="A40820"/>
  <c r="A40828"/>
  <c r="A40836"/>
  <c r="A40844"/>
  <c r="A40852"/>
  <c r="A40864"/>
  <c r="A40872"/>
  <c r="A40880"/>
  <c r="A40888"/>
  <c r="A40896"/>
  <c r="A40904"/>
  <c r="A40912"/>
  <c r="A40920"/>
  <c r="A40928"/>
  <c r="A40936"/>
  <c r="A40948"/>
  <c r="A40956"/>
  <c r="A40964"/>
  <c r="A40972"/>
  <c r="A40984"/>
  <c r="A40992"/>
  <c r="A41000"/>
  <c r="A41008"/>
  <c r="A41016"/>
  <c r="A41024"/>
  <c r="A41032"/>
  <c r="A41040"/>
  <c r="A41048"/>
  <c r="A41056"/>
  <c r="A41064"/>
  <c r="A41072"/>
  <c r="A41080"/>
  <c r="A41088"/>
  <c r="A41096"/>
  <c r="A41104"/>
  <c r="A41116"/>
  <c r="A41124"/>
  <c r="A41132"/>
  <c r="A41140"/>
  <c r="A41148"/>
  <c r="A41156"/>
  <c r="A41164"/>
  <c r="A41172"/>
  <c r="A41180"/>
  <c r="A41192"/>
  <c r="A41200"/>
  <c r="A41212"/>
  <c r="A41220"/>
  <c r="A41232"/>
  <c r="A41240"/>
  <c r="A41248"/>
  <c r="A41260"/>
  <c r="A41268"/>
  <c r="A41276"/>
  <c r="A41284"/>
  <c r="A41292"/>
  <c r="A41304"/>
  <c r="A41316"/>
  <c r="A41324"/>
  <c r="A41332"/>
  <c r="A41340"/>
  <c r="A41348"/>
  <c r="A41356"/>
  <c r="A41364"/>
  <c r="A41372"/>
  <c r="A41380"/>
  <c r="A41388"/>
  <c r="A41396"/>
  <c r="A41404"/>
  <c r="A41412"/>
  <c r="A41420"/>
  <c r="A41428"/>
  <c r="A41436"/>
  <c r="A41444"/>
  <c r="A41452"/>
  <c r="A41460"/>
  <c r="A41468"/>
  <c r="A41476"/>
  <c r="A41488"/>
  <c r="A41496"/>
  <c r="A41504"/>
  <c r="A41512"/>
  <c r="A41520"/>
  <c r="A41532"/>
  <c r="A41540"/>
  <c r="A41548"/>
  <c r="A41556"/>
  <c r="A41564"/>
  <c r="A41576"/>
  <c r="A41584"/>
  <c r="A41592"/>
  <c r="A41600"/>
  <c r="A41612"/>
  <c r="A41620"/>
  <c r="A41628"/>
  <c r="A41636"/>
  <c r="A41648"/>
  <c r="A41656"/>
  <c r="A41664"/>
  <c r="A41672"/>
  <c r="A41680"/>
  <c r="A41688"/>
  <c r="A41700"/>
  <c r="A41708"/>
  <c r="A41716"/>
  <c r="A41724"/>
  <c r="A41732"/>
  <c r="A41740"/>
  <c r="A41752"/>
  <c r="A41760"/>
  <c r="A41768"/>
  <c r="A41780"/>
  <c r="A41788"/>
  <c r="A41796"/>
  <c r="A41804"/>
  <c r="A41812"/>
  <c r="A41820"/>
  <c r="A41828"/>
  <c r="A41840"/>
  <c r="A41848"/>
  <c r="A41856"/>
  <c r="A41864"/>
  <c r="A41872"/>
  <c r="A41880"/>
  <c r="A41888"/>
  <c r="A41896"/>
  <c r="A41904"/>
  <c r="A41916"/>
  <c r="A41928"/>
  <c r="A41936"/>
  <c r="A41948"/>
  <c r="A41956"/>
  <c r="A41964"/>
  <c r="A41972"/>
  <c r="A41980"/>
  <c r="A41992"/>
  <c r="A42000"/>
  <c r="A42008"/>
  <c r="A42020"/>
  <c r="A42032"/>
  <c r="A42044"/>
  <c r="A42056"/>
  <c r="A42064"/>
  <c r="A42072"/>
  <c r="A42084"/>
  <c r="A42092"/>
  <c r="A42100"/>
  <c r="A42108"/>
  <c r="A42116"/>
  <c r="A42124"/>
  <c r="A42132"/>
  <c r="A42140"/>
  <c r="A42148"/>
  <c r="A42156"/>
  <c r="A42164"/>
  <c r="A42172"/>
  <c r="A42180"/>
  <c r="A42188"/>
  <c r="A42196"/>
  <c r="A42208"/>
  <c r="A42220"/>
  <c r="A42228"/>
  <c r="A42236"/>
  <c r="A42244"/>
  <c r="A42256"/>
  <c r="A42264"/>
  <c r="A42272"/>
  <c r="A42280"/>
  <c r="A42292"/>
  <c r="A42304"/>
  <c r="A42312"/>
  <c r="A42320"/>
  <c r="A42328"/>
  <c r="A42336"/>
  <c r="A42344"/>
  <c r="A42352"/>
  <c r="A42360"/>
  <c r="A42368"/>
  <c r="A42376"/>
  <c r="A42384"/>
  <c r="A42392"/>
  <c r="A42400"/>
  <c r="A42408"/>
  <c r="A42416"/>
  <c r="A42424"/>
  <c r="A42432"/>
  <c r="A42444"/>
  <c r="A42452"/>
  <c r="A42460"/>
  <c r="A42468"/>
  <c r="A42476"/>
  <c r="A42484"/>
  <c r="A42492"/>
  <c r="A42500"/>
  <c r="A42508"/>
  <c r="B42514"/>
  <c r="A42520"/>
  <c r="A42525"/>
  <c r="B42530"/>
  <c r="A42536"/>
  <c r="A42541"/>
  <c r="B42546"/>
  <c r="A42552"/>
  <c r="A42560"/>
  <c r="A42565"/>
  <c r="B42570"/>
  <c r="A42576"/>
  <c r="A42581"/>
  <c r="B42586"/>
  <c r="A42592"/>
  <c r="A42597"/>
  <c r="B42602"/>
  <c r="A42608"/>
  <c r="A42613"/>
  <c r="A42621"/>
  <c r="B42626"/>
  <c r="A42632"/>
  <c r="A42640"/>
  <c r="A42645"/>
  <c r="B42650"/>
  <c r="A42656"/>
  <c r="A42661"/>
  <c r="B42666"/>
  <c r="A42672"/>
  <c r="A42680"/>
  <c r="A42685"/>
  <c r="B42690"/>
  <c r="A42696"/>
  <c r="A42704"/>
  <c r="A42709"/>
  <c r="B42714"/>
  <c r="A42720"/>
  <c r="A42728"/>
  <c r="A42733"/>
  <c r="A42741"/>
  <c r="A42749"/>
  <c r="B42754"/>
  <c r="A42760"/>
  <c r="A42768"/>
  <c r="A42773"/>
  <c r="B42778"/>
  <c r="A42784"/>
  <c r="A42789"/>
  <c r="B42794"/>
  <c r="A42800"/>
  <c r="A42805"/>
  <c r="B42810"/>
  <c r="A42816"/>
  <c r="A42821"/>
  <c r="B42826"/>
  <c r="A42832"/>
  <c r="A42837"/>
  <c r="A42845"/>
  <c r="B42850"/>
  <c r="A42856"/>
  <c r="A42861"/>
  <c r="A42869"/>
  <c r="A42877"/>
  <c r="B42882"/>
  <c r="A42888"/>
  <c r="A42896"/>
  <c r="A42901"/>
  <c r="A42909"/>
  <c r="A42917"/>
  <c r="B42922"/>
  <c r="A42928"/>
  <c r="A42933"/>
  <c r="A42941"/>
  <c r="B42946"/>
  <c r="A42952"/>
  <c r="A42960"/>
  <c r="A42965"/>
  <c r="B42970"/>
  <c r="B42978"/>
  <c r="A42984"/>
  <c r="A42989"/>
  <c r="B42994"/>
  <c r="A43000"/>
  <c r="A43008"/>
  <c r="A43016"/>
  <c r="A43021"/>
  <c r="B43026"/>
  <c r="A43032"/>
  <c r="A43040"/>
  <c r="A43045"/>
  <c r="B43050"/>
  <c r="A43056"/>
  <c r="A43061"/>
  <c r="A43069"/>
  <c r="B43074"/>
  <c r="B43082"/>
  <c r="B43090"/>
  <c r="B43098"/>
  <c r="A43104"/>
  <c r="A43109"/>
  <c r="B43114"/>
  <c r="A43120"/>
  <c r="A43128"/>
  <c r="A43133"/>
  <c r="B43138"/>
  <c r="A43144"/>
  <c r="A43149"/>
  <c r="A43157"/>
  <c r="B43162"/>
  <c r="A43168"/>
  <c r="A43176"/>
  <c r="A43181"/>
  <c r="B43186"/>
  <c r="B43194"/>
  <c r="A43200"/>
  <c r="A43205"/>
  <c r="B43210"/>
  <c r="A43216"/>
  <c r="A43221"/>
  <c r="B43226"/>
  <c r="B43234"/>
  <c r="A43240"/>
  <c r="A43245"/>
  <c r="B43250"/>
  <c r="A43256"/>
  <c r="A43261"/>
  <c r="A43269"/>
  <c r="A43277"/>
  <c r="B43282"/>
  <c r="A43288"/>
  <c r="A43293"/>
  <c r="A43301"/>
  <c r="B43306"/>
  <c r="A43312"/>
  <c r="A43317"/>
  <c r="B43322"/>
  <c r="A43328"/>
  <c r="A43333"/>
  <c r="B43338"/>
  <c r="A43344"/>
  <c r="A43349"/>
  <c r="B43354"/>
  <c r="A43360"/>
  <c r="A43365"/>
  <c r="B43370"/>
  <c r="A43376"/>
  <c r="A43381"/>
  <c r="B43386"/>
  <c r="A43392"/>
  <c r="A43397"/>
  <c r="B43402"/>
  <c r="A43408"/>
  <c r="A43413"/>
  <c r="B43418"/>
  <c r="A43424"/>
  <c r="A43432"/>
  <c r="A43437"/>
  <c r="B43442"/>
  <c r="B43450"/>
  <c r="A43456"/>
  <c r="A43461"/>
  <c r="B43466"/>
  <c r="A43472"/>
  <c r="A43477"/>
  <c r="B43482"/>
  <c r="A43488"/>
  <c r="A43493"/>
  <c r="B43498"/>
  <c r="A43504"/>
  <c r="A43509"/>
  <c r="B43514"/>
  <c r="A43520"/>
  <c r="A43525"/>
  <c r="B43530"/>
  <c r="A43536"/>
  <c r="A43541"/>
  <c r="B43546"/>
  <c r="A43552"/>
  <c r="A43560"/>
  <c r="A43565"/>
  <c r="B43570"/>
  <c r="A43576"/>
  <c r="A43584"/>
  <c r="A43592"/>
  <c r="A43597"/>
  <c r="B43602"/>
  <c r="A43608"/>
  <c r="A43613"/>
  <c r="B43618"/>
  <c r="A43624"/>
  <c r="A43629"/>
  <c r="A43637"/>
  <c r="B43642"/>
  <c r="A43648"/>
  <c r="A43653"/>
  <c r="B43658"/>
  <c r="A43664"/>
  <c r="A43669"/>
  <c r="B43674"/>
  <c r="A43680"/>
  <c r="A43688"/>
  <c r="A43693"/>
  <c r="B43698"/>
  <c r="A43704"/>
  <c r="A43709"/>
  <c r="B43714"/>
  <c r="A43720"/>
  <c r="A43728"/>
  <c r="A43733"/>
  <c r="B43738"/>
  <c r="A43744"/>
  <c r="A43749"/>
  <c r="B43754"/>
  <c r="A43760"/>
  <c r="A43765"/>
  <c r="B43770"/>
  <c r="A43776"/>
  <c r="A43781"/>
  <c r="A43789"/>
  <c r="B43794"/>
  <c r="A43800"/>
  <c r="A43805"/>
  <c r="B43810"/>
  <c r="A43816"/>
  <c r="A43821"/>
  <c r="B43826"/>
  <c r="A43832"/>
  <c r="A43837"/>
  <c r="B43842"/>
  <c r="A43848"/>
  <c r="A43853"/>
  <c r="B43858"/>
  <c r="A43864"/>
  <c r="A43869"/>
  <c r="B43874"/>
  <c r="B43882"/>
  <c r="A43888"/>
  <c r="A43893"/>
  <c r="A43901"/>
  <c r="B43906"/>
  <c r="A43912"/>
  <c r="A43917"/>
  <c r="B43922"/>
  <c r="A43928"/>
  <c r="A43933"/>
  <c r="B43938"/>
  <c r="A43944"/>
  <c r="A43949"/>
  <c r="A43957"/>
  <c r="B43962"/>
  <c r="A43968"/>
  <c r="A43973"/>
  <c r="B43978"/>
  <c r="B43986"/>
  <c r="B43994"/>
  <c r="A44000"/>
  <c r="A44005"/>
  <c r="B44010"/>
  <c r="A44016"/>
  <c r="A44021"/>
  <c r="A44029"/>
  <c r="B44034"/>
  <c r="A44040"/>
  <c r="A44045"/>
  <c r="B44050"/>
  <c r="A44056"/>
  <c r="A44061"/>
  <c r="B44066"/>
  <c r="A44072"/>
  <c r="A44077"/>
  <c r="B44082"/>
  <c r="B44090"/>
  <c r="B44098"/>
  <c r="B44106"/>
  <c r="B44114"/>
  <c r="A44120"/>
  <c r="A44128"/>
  <c r="A44133"/>
  <c r="B44138"/>
  <c r="A44144"/>
  <c r="A44149"/>
  <c r="B44154"/>
  <c r="A44160"/>
  <c r="A44165"/>
  <c r="B44170"/>
  <c r="A44176"/>
  <c r="A44181"/>
  <c r="B44186"/>
  <c r="A44192"/>
  <c r="A44197"/>
  <c r="A44205"/>
  <c r="A44213"/>
  <c r="B44218"/>
  <c r="A44224"/>
  <c r="A44229"/>
  <c r="B44234"/>
  <c r="A44240"/>
  <c r="A44245"/>
  <c r="B44250"/>
  <c r="A44256"/>
  <c r="A44261"/>
  <c r="A44269"/>
  <c r="A44277"/>
  <c r="A44285"/>
  <c r="B44290"/>
  <c r="A44296"/>
  <c r="A44301"/>
  <c r="B44306"/>
  <c r="B44314"/>
  <c r="A44320"/>
  <c r="A44325"/>
  <c r="A44333"/>
  <c r="A44341"/>
  <c r="B44346"/>
  <c r="A44352"/>
  <c r="A44357"/>
  <c r="B44362"/>
  <c r="A44368"/>
  <c r="A44373"/>
  <c r="B44378"/>
  <c r="A44384"/>
  <c r="A44389"/>
  <c r="A44397"/>
  <c r="B44402"/>
  <c r="B44410"/>
  <c r="A44416"/>
  <c r="A44421"/>
  <c r="A44429"/>
  <c r="B44434"/>
  <c r="B44442"/>
  <c r="A44448"/>
  <c r="A44453"/>
  <c r="B44458"/>
  <c r="B44466"/>
  <c r="A44472"/>
  <c r="A44480"/>
  <c r="A44485"/>
  <c r="B44490"/>
  <c r="A44496"/>
  <c r="A44501"/>
  <c r="B44506"/>
  <c r="A44512"/>
  <c r="A44517"/>
  <c r="B44522"/>
  <c r="A44528"/>
  <c r="A44533"/>
  <c r="B44538"/>
  <c r="A44544"/>
  <c r="A44549"/>
  <c r="B44554"/>
  <c r="B44562"/>
  <c r="B44570"/>
  <c r="A44576"/>
  <c r="A44581"/>
  <c r="B44586"/>
  <c r="A44592"/>
  <c r="A44600"/>
  <c r="A44605"/>
  <c r="A44613"/>
  <c r="B44618"/>
  <c r="A44624"/>
  <c r="A44629"/>
  <c r="A44637"/>
  <c r="A3" i="2"/>
  <c r="A5"/>
  <c r="A7"/>
  <c r="A9"/>
  <c r="A11"/>
  <c r="A13"/>
  <c r="A15"/>
  <c r="A17"/>
  <c r="A19"/>
  <c r="A21"/>
  <c r="A23"/>
  <c r="A25"/>
  <c r="A27"/>
  <c r="A29"/>
  <c r="A31"/>
  <c r="A33"/>
  <c r="A35"/>
  <c r="A37"/>
  <c r="A39"/>
  <c r="A41"/>
  <c r="A43"/>
  <c r="A45"/>
  <c r="A47"/>
  <c r="A49"/>
  <c r="A51"/>
  <c r="A53"/>
  <c r="A55"/>
  <c r="A57"/>
  <c r="A59"/>
  <c r="A61"/>
  <c r="A63"/>
  <c r="A65"/>
  <c r="A67"/>
  <c r="A69"/>
  <c r="A71"/>
  <c r="A73"/>
  <c r="A75"/>
  <c r="A77"/>
  <c r="A79"/>
  <c r="A81"/>
  <c r="A83"/>
  <c r="A85"/>
  <c r="A87"/>
  <c r="A89"/>
  <c r="A91"/>
  <c r="A93"/>
  <c r="A95"/>
  <c r="A97"/>
  <c r="A99"/>
  <c r="A101"/>
  <c r="A103"/>
  <c r="A105"/>
  <c r="A107"/>
  <c r="A109"/>
  <c r="A111"/>
  <c r="A113"/>
  <c r="A115"/>
  <c r="A117"/>
  <c r="A119"/>
  <c r="A121"/>
  <c r="A123"/>
  <c r="A125"/>
  <c r="A127"/>
  <c r="A129"/>
  <c r="A131"/>
  <c r="A133"/>
  <c r="A135"/>
  <c r="A137"/>
  <c r="A139"/>
  <c r="A141"/>
  <c r="A143"/>
  <c r="A145"/>
  <c r="A147"/>
  <c r="A149"/>
  <c r="A151"/>
  <c r="A153"/>
  <c r="A155"/>
  <c r="A157"/>
  <c r="A159"/>
  <c r="A161"/>
  <c r="A163"/>
  <c r="A165"/>
  <c r="A167"/>
  <c r="A169"/>
  <c r="A171"/>
  <c r="A173"/>
  <c r="A175"/>
  <c r="A177"/>
  <c r="A179"/>
  <c r="A181"/>
  <c r="A183"/>
  <c r="A185"/>
  <c r="A187"/>
  <c r="A189"/>
  <c r="A191"/>
  <c r="A193"/>
  <c r="A195"/>
  <c r="A197"/>
  <c r="A199"/>
  <c r="A201"/>
  <c r="A203"/>
  <c r="A205"/>
  <c r="A207"/>
  <c r="A209"/>
  <c r="A211"/>
  <c r="A213"/>
  <c r="A215"/>
  <c r="A217"/>
  <c r="A219"/>
  <c r="A221"/>
  <c r="A223"/>
  <c r="A225"/>
  <c r="A227"/>
  <c r="A229"/>
  <c r="A231"/>
  <c r="A233"/>
  <c r="A235"/>
  <c r="A237"/>
  <c r="A239"/>
  <c r="A241"/>
  <c r="A243"/>
  <c r="A245"/>
  <c r="A247"/>
  <c r="A249"/>
  <c r="A251"/>
  <c r="A253"/>
  <c r="A255"/>
  <c r="A257"/>
  <c r="A259"/>
  <c r="A261"/>
  <c r="A263"/>
  <c r="A265"/>
  <c r="A267"/>
  <c r="A269"/>
  <c r="A271"/>
  <c r="A273"/>
  <c r="A275"/>
  <c r="A277"/>
  <c r="A279"/>
  <c r="A281"/>
  <c r="A283"/>
  <c r="A285"/>
  <c r="A287"/>
  <c r="A289"/>
  <c r="A291"/>
  <c r="A293"/>
  <c r="A295"/>
  <c r="A297"/>
  <c r="A299"/>
  <c r="A301"/>
  <c r="A303"/>
  <c r="A305"/>
  <c r="A307"/>
  <c r="A309"/>
  <c r="A311"/>
  <c r="A313"/>
  <c r="A315"/>
  <c r="A317"/>
  <c r="A319"/>
  <c r="A321"/>
  <c r="A323"/>
  <c r="B3"/>
  <c r="B5"/>
  <c r="B7"/>
  <c r="B9"/>
  <c r="B11"/>
  <c r="B13"/>
  <c r="B15"/>
  <c r="B17"/>
  <c r="B19"/>
  <c r="B21"/>
  <c r="B23"/>
  <c r="B25"/>
  <c r="B27"/>
  <c r="B29"/>
  <c r="B31"/>
  <c r="B33"/>
  <c r="B35"/>
  <c r="B37"/>
  <c r="B39"/>
  <c r="B41"/>
  <c r="B43"/>
  <c r="B45"/>
  <c r="B47"/>
  <c r="B49"/>
  <c r="B51"/>
  <c r="B53"/>
  <c r="B55"/>
  <c r="B57"/>
  <c r="B59"/>
  <c r="B61"/>
  <c r="B63"/>
  <c r="B65"/>
  <c r="B67"/>
  <c r="B69"/>
  <c r="B71"/>
  <c r="B73"/>
  <c r="B75"/>
  <c r="B77"/>
  <c r="B79"/>
  <c r="B81"/>
  <c r="B83"/>
  <c r="B85"/>
  <c r="B87"/>
  <c r="B89"/>
  <c r="B91"/>
  <c r="B93"/>
  <c r="B95"/>
  <c r="B97"/>
  <c r="B99"/>
  <c r="B101"/>
  <c r="B103"/>
  <c r="B105"/>
  <c r="B107"/>
  <c r="B109"/>
  <c r="B111"/>
  <c r="B113"/>
  <c r="B115"/>
  <c r="B117"/>
  <c r="B119"/>
  <c r="B121"/>
  <c r="B123"/>
  <c r="B125"/>
  <c r="B127"/>
  <c r="B129"/>
  <c r="B131"/>
  <c r="B133"/>
  <c r="B135"/>
  <c r="B137"/>
  <c r="B139"/>
  <c r="B141"/>
  <c r="B143"/>
  <c r="B145"/>
  <c r="B147"/>
  <c r="B149"/>
  <c r="B151"/>
  <c r="B153"/>
  <c r="B155"/>
  <c r="B157"/>
  <c r="B159"/>
  <c r="B161"/>
  <c r="B163"/>
  <c r="B165"/>
  <c r="B167"/>
  <c r="B169"/>
  <c r="B171"/>
  <c r="B173"/>
  <c r="B175"/>
  <c r="B177"/>
  <c r="B179"/>
  <c r="B181"/>
  <c r="B183"/>
  <c r="B185"/>
  <c r="B187"/>
  <c r="B189"/>
  <c r="B191"/>
  <c r="B193"/>
  <c r="B195"/>
  <c r="B197"/>
  <c r="B199"/>
  <c r="B201"/>
  <c r="B203"/>
  <c r="B205"/>
  <c r="B207"/>
  <c r="B209"/>
  <c r="B211"/>
  <c r="B213"/>
  <c r="B215"/>
  <c r="B217"/>
  <c r="B219"/>
  <c r="B221"/>
  <c r="B223"/>
  <c r="B225"/>
  <c r="B227"/>
  <c r="B229"/>
  <c r="B231"/>
  <c r="B233"/>
  <c r="B235"/>
  <c r="B237"/>
  <c r="B239"/>
  <c r="B241"/>
  <c r="B243"/>
  <c r="B245"/>
  <c r="B247"/>
  <c r="B249"/>
  <c r="B251"/>
  <c r="B253"/>
  <c r="B255"/>
  <c r="B257"/>
  <c r="B259"/>
  <c r="B261"/>
  <c r="B263"/>
  <c r="B265"/>
  <c r="B267"/>
  <c r="B269"/>
  <c r="B271"/>
  <c r="B273"/>
  <c r="B275"/>
  <c r="B277"/>
  <c r="B279"/>
  <c r="B281"/>
  <c r="B283"/>
  <c r="B285"/>
  <c r="B287"/>
  <c r="B289"/>
  <c r="B291"/>
  <c r="B293"/>
  <c r="B295"/>
  <c r="B297"/>
  <c r="B299"/>
  <c r="B301"/>
  <c r="B303"/>
  <c r="B305"/>
  <c r="B307"/>
  <c r="B309"/>
  <c r="B311"/>
  <c r="B313"/>
  <c r="B315"/>
  <c r="B317"/>
  <c r="B319"/>
  <c r="B321"/>
  <c r="B323"/>
  <c r="B325"/>
  <c r="B327"/>
  <c r="B329"/>
  <c r="B331"/>
  <c r="B333"/>
  <c r="B335"/>
  <c r="B337"/>
  <c r="B339"/>
  <c r="B341"/>
  <c r="B343"/>
  <c r="B345"/>
  <c r="B347"/>
  <c r="B349"/>
  <c r="B351"/>
  <c r="B353"/>
  <c r="B355"/>
  <c r="B357"/>
  <c r="B359"/>
  <c r="B361"/>
  <c r="B363"/>
  <c r="B365"/>
  <c r="B367"/>
  <c r="B369"/>
  <c r="B371"/>
  <c r="B373"/>
  <c r="B375"/>
  <c r="B377"/>
  <c r="B379"/>
  <c r="B381"/>
  <c r="B383"/>
  <c r="B385"/>
  <c r="B387"/>
  <c r="B389"/>
  <c r="B391"/>
  <c r="B393"/>
  <c r="B395"/>
  <c r="B397"/>
  <c r="B399"/>
  <c r="B401"/>
  <c r="B403"/>
  <c r="B405"/>
  <c r="B407"/>
  <c r="B409"/>
  <c r="B411"/>
  <c r="B413"/>
  <c r="B415"/>
  <c r="B417"/>
  <c r="B419"/>
  <c r="B421"/>
  <c r="B423"/>
  <c r="B425"/>
  <c r="B427"/>
  <c r="B429"/>
  <c r="B431"/>
  <c r="B433"/>
  <c r="B435"/>
  <c r="B437"/>
  <c r="B439"/>
  <c r="B441"/>
  <c r="B443"/>
  <c r="B445"/>
  <c r="B447"/>
  <c r="B449"/>
  <c r="B451"/>
  <c r="B453"/>
  <c r="B455"/>
  <c r="B457"/>
  <c r="B459"/>
  <c r="B461"/>
  <c r="B463"/>
  <c r="B465"/>
  <c r="B467"/>
  <c r="B469"/>
  <c r="B471"/>
  <c r="B473"/>
  <c r="B475"/>
  <c r="B477"/>
  <c r="B479"/>
  <c r="B481"/>
  <c r="B483"/>
  <c r="B485"/>
  <c r="B487"/>
  <c r="B489"/>
  <c r="B491"/>
  <c r="B493"/>
  <c r="B495"/>
  <c r="B497"/>
  <c r="B499"/>
  <c r="B501"/>
  <c r="B503"/>
  <c r="B505"/>
  <c r="B507"/>
  <c r="B509"/>
  <c r="B511"/>
  <c r="B513"/>
  <c r="B4"/>
  <c r="B8"/>
  <c r="B12"/>
  <c r="B16"/>
  <c r="B20"/>
  <c r="B24"/>
  <c r="B28"/>
  <c r="B32"/>
  <c r="B36"/>
  <c r="B40"/>
  <c r="B44"/>
  <c r="B48"/>
  <c r="B52"/>
  <c r="B56"/>
  <c r="B60"/>
  <c r="B64"/>
  <c r="B68"/>
  <c r="B72"/>
  <c r="B76"/>
  <c r="B80"/>
  <c r="B84"/>
  <c r="B88"/>
  <c r="B92"/>
  <c r="B96"/>
  <c r="B100"/>
  <c r="B104"/>
  <c r="B108"/>
  <c r="B112"/>
  <c r="B116"/>
  <c r="B120"/>
  <c r="B124"/>
  <c r="B128"/>
  <c r="B132"/>
  <c r="B136"/>
  <c r="B140"/>
  <c r="B144"/>
  <c r="B148"/>
  <c r="B152"/>
  <c r="B156"/>
  <c r="B160"/>
  <c r="B164"/>
  <c r="B168"/>
  <c r="B172"/>
  <c r="B176"/>
  <c r="B180"/>
  <c r="B184"/>
  <c r="B188"/>
  <c r="B192"/>
  <c r="B196"/>
  <c r="B200"/>
  <c r="B204"/>
  <c r="B208"/>
  <c r="B212"/>
  <c r="B216"/>
  <c r="B220"/>
  <c r="B224"/>
  <c r="B228"/>
  <c r="B232"/>
  <c r="B236"/>
  <c r="B240"/>
  <c r="B244"/>
  <c r="B248"/>
  <c r="B252"/>
  <c r="B256"/>
  <c r="A4"/>
  <c r="A8"/>
  <c r="A12"/>
  <c r="A16"/>
  <c r="A20"/>
  <c r="A24"/>
  <c r="A28"/>
  <c r="A32"/>
  <c r="A36"/>
  <c r="A40"/>
  <c r="A44"/>
  <c r="A48"/>
  <c r="A52"/>
  <c r="A56"/>
  <c r="A60"/>
  <c r="A64"/>
  <c r="A68"/>
  <c r="A72"/>
  <c r="A76"/>
  <c r="A80"/>
  <c r="A84"/>
  <c r="A88"/>
  <c r="A92"/>
  <c r="A96"/>
  <c r="A100"/>
  <c r="A104"/>
  <c r="A108"/>
  <c r="A112"/>
  <c r="A116"/>
  <c r="A120"/>
  <c r="A124"/>
  <c r="A128"/>
  <c r="A132"/>
  <c r="A136"/>
  <c r="A140"/>
  <c r="A144"/>
  <c r="A148"/>
  <c r="A152"/>
  <c r="A156"/>
  <c r="A160"/>
  <c r="A164"/>
  <c r="A168"/>
  <c r="A172"/>
  <c r="A176"/>
  <c r="A180"/>
  <c r="A184"/>
  <c r="A188"/>
  <c r="A192"/>
  <c r="A196"/>
  <c r="A200"/>
  <c r="A204"/>
  <c r="A208"/>
  <c r="A212"/>
  <c r="A216"/>
  <c r="A220"/>
  <c r="A224"/>
  <c r="A228"/>
  <c r="A232"/>
  <c r="A236"/>
  <c r="A240"/>
  <c r="A244"/>
  <c r="A248"/>
  <c r="A252"/>
  <c r="A256"/>
  <c r="A260"/>
  <c r="A264"/>
  <c r="A268"/>
  <c r="A272"/>
  <c r="A276"/>
  <c r="A280"/>
  <c r="A284"/>
  <c r="A288"/>
  <c r="A292"/>
  <c r="A296"/>
  <c r="A300"/>
  <c r="A304"/>
  <c r="A308"/>
  <c r="A312"/>
  <c r="A316"/>
  <c r="A320"/>
  <c r="A324"/>
  <c r="B326"/>
  <c r="A329"/>
  <c r="A332"/>
  <c r="B334"/>
  <c r="A337"/>
  <c r="A340"/>
  <c r="B342"/>
  <c r="A345"/>
  <c r="A348"/>
  <c r="B350"/>
  <c r="A353"/>
  <c r="A356"/>
  <c r="B358"/>
  <c r="A361"/>
  <c r="A364"/>
  <c r="B366"/>
  <c r="A369"/>
  <c r="A372"/>
  <c r="B374"/>
  <c r="A377"/>
  <c r="A380"/>
  <c r="B382"/>
  <c r="A385"/>
  <c r="A388"/>
  <c r="B390"/>
  <c r="A393"/>
  <c r="A396"/>
  <c r="B398"/>
  <c r="A401"/>
  <c r="A404"/>
  <c r="B406"/>
  <c r="A409"/>
  <c r="A412"/>
  <c r="B414"/>
  <c r="A417"/>
  <c r="A420"/>
  <c r="B422"/>
  <c r="A425"/>
  <c r="A428"/>
  <c r="B430"/>
  <c r="A433"/>
  <c r="A436"/>
  <c r="B438"/>
  <c r="A441"/>
  <c r="A444"/>
  <c r="B446"/>
  <c r="A449"/>
  <c r="A452"/>
  <c r="B454"/>
  <c r="A457"/>
  <c r="A460"/>
  <c r="B462"/>
  <c r="A465"/>
  <c r="A468"/>
  <c r="B470"/>
  <c r="A473"/>
  <c r="A476"/>
  <c r="B478"/>
  <c r="A481"/>
  <c r="A484"/>
  <c r="B486"/>
  <c r="A489"/>
  <c r="A492"/>
  <c r="B494"/>
  <c r="A497"/>
  <c r="A500"/>
  <c r="B502"/>
  <c r="A505"/>
  <c r="A508"/>
  <c r="B510"/>
  <c r="A513"/>
  <c r="B515"/>
  <c r="B517"/>
  <c r="B519"/>
  <c r="B521"/>
  <c r="B523"/>
  <c r="B525"/>
  <c r="B527"/>
  <c r="B529"/>
  <c r="B531"/>
  <c r="B533"/>
  <c r="B535"/>
  <c r="B537"/>
  <c r="B539"/>
  <c r="B541"/>
  <c r="B543"/>
  <c r="B545"/>
  <c r="B547"/>
  <c r="B549"/>
  <c r="B551"/>
  <c r="B553"/>
  <c r="B555"/>
  <c r="B557"/>
  <c r="B559"/>
  <c r="B561"/>
  <c r="B563"/>
  <c r="B565"/>
  <c r="B567"/>
  <c r="B569"/>
  <c r="B571"/>
  <c r="B573"/>
  <c r="B575"/>
  <c r="B577"/>
  <c r="B579"/>
  <c r="B581"/>
  <c r="B583"/>
  <c r="B585"/>
  <c r="B587"/>
  <c r="B589"/>
  <c r="B591"/>
  <c r="B593"/>
  <c r="B595"/>
  <c r="B597"/>
  <c r="B599"/>
  <c r="B601"/>
  <c r="B603"/>
  <c r="B605"/>
  <c r="B607"/>
  <c r="B609"/>
  <c r="B611"/>
  <c r="B613"/>
  <c r="B615"/>
  <c r="B617"/>
  <c r="B619"/>
  <c r="B621"/>
  <c r="B623"/>
  <c r="B625"/>
  <c r="B627"/>
  <c r="B629"/>
  <c r="B631"/>
  <c r="B633"/>
  <c r="B635"/>
  <c r="B637"/>
  <c r="B639"/>
  <c r="B641"/>
  <c r="B643"/>
  <c r="B645"/>
  <c r="B647"/>
  <c r="B649"/>
  <c r="B651"/>
  <c r="B653"/>
  <c r="B655"/>
  <c r="B657"/>
  <c r="B659"/>
  <c r="B661"/>
  <c r="B663"/>
  <c r="B665"/>
  <c r="B667"/>
  <c r="B669"/>
  <c r="B671"/>
  <c r="B673"/>
  <c r="B675"/>
  <c r="B677"/>
  <c r="B679"/>
  <c r="B681"/>
  <c r="B683"/>
  <c r="B685"/>
  <c r="B687"/>
  <c r="B689"/>
  <c r="B691"/>
  <c r="B693"/>
  <c r="B695"/>
  <c r="B697"/>
  <c r="B699"/>
  <c r="B701"/>
  <c r="B703"/>
  <c r="B705"/>
  <c r="B707"/>
  <c r="B709"/>
  <c r="B711"/>
  <c r="B713"/>
  <c r="B715"/>
  <c r="B717"/>
  <c r="B719"/>
  <c r="B721"/>
  <c r="B6"/>
  <c r="B14"/>
  <c r="B22"/>
  <c r="B30"/>
  <c r="B38"/>
  <c r="B46"/>
  <c r="B54"/>
  <c r="B62"/>
  <c r="B70"/>
  <c r="B78"/>
  <c r="B86"/>
  <c r="B94"/>
  <c r="B102"/>
  <c r="B110"/>
  <c r="B118"/>
  <c r="B126"/>
  <c r="B134"/>
  <c r="B142"/>
  <c r="B150"/>
  <c r="B158"/>
  <c r="B166"/>
  <c r="B174"/>
  <c r="B182"/>
  <c r="B190"/>
  <c r="B198"/>
  <c r="B206"/>
  <c r="B214"/>
  <c r="B222"/>
  <c r="B230"/>
  <c r="B238"/>
  <c r="B246"/>
  <c r="B254"/>
  <c r="A262"/>
  <c r="B266"/>
  <c r="B272"/>
  <c r="A278"/>
  <c r="B282"/>
  <c r="B288"/>
  <c r="A294"/>
  <c r="B298"/>
  <c r="B304"/>
  <c r="A310"/>
  <c r="B314"/>
  <c r="B320"/>
  <c r="A325"/>
  <c r="B328"/>
  <c r="B332"/>
  <c r="A336"/>
  <c r="A339"/>
  <c r="A343"/>
  <c r="B346"/>
  <c r="A350"/>
  <c r="A354"/>
  <c r="A357"/>
  <c r="B360"/>
  <c r="B364"/>
  <c r="A368"/>
  <c r="A371"/>
  <c r="A375"/>
  <c r="B378"/>
  <c r="A382"/>
  <c r="A386"/>
  <c r="A389"/>
  <c r="B392"/>
  <c r="B396"/>
  <c r="A400"/>
  <c r="A403"/>
  <c r="A407"/>
  <c r="B410"/>
  <c r="A414"/>
  <c r="A418"/>
  <c r="A421"/>
  <c r="B424"/>
  <c r="B428"/>
  <c r="A432"/>
  <c r="A435"/>
  <c r="A439"/>
  <c r="B442"/>
  <c r="A446"/>
  <c r="A450"/>
  <c r="A453"/>
  <c r="B456"/>
  <c r="B460"/>
  <c r="A464"/>
  <c r="A467"/>
  <c r="A471"/>
  <c r="B474"/>
  <c r="A478"/>
  <c r="A482"/>
  <c r="A485"/>
  <c r="B488"/>
  <c r="B492"/>
  <c r="A496"/>
  <c r="A499"/>
  <c r="A503"/>
  <c r="B506"/>
  <c r="A510"/>
  <c r="A514"/>
  <c r="B516"/>
  <c r="A519"/>
  <c r="A522"/>
  <c r="B524"/>
  <c r="A527"/>
  <c r="A530"/>
  <c r="B532"/>
  <c r="A535"/>
  <c r="A538"/>
  <c r="B540"/>
  <c r="A543"/>
  <c r="A546"/>
  <c r="B548"/>
  <c r="A551"/>
  <c r="A554"/>
  <c r="B556"/>
  <c r="A559"/>
  <c r="A562"/>
  <c r="B564"/>
  <c r="A567"/>
  <c r="A570"/>
  <c r="B572"/>
  <c r="A575"/>
  <c r="A578"/>
  <c r="B580"/>
  <c r="A583"/>
  <c r="A586"/>
  <c r="B588"/>
  <c r="A591"/>
  <c r="A594"/>
  <c r="B596"/>
  <c r="A599"/>
  <c r="A602"/>
  <c r="B604"/>
  <c r="A607"/>
  <c r="A610"/>
  <c r="B612"/>
  <c r="A615"/>
  <c r="A618"/>
  <c r="B620"/>
  <c r="A623"/>
  <c r="A626"/>
  <c r="B628"/>
  <c r="A631"/>
  <c r="A634"/>
  <c r="B636"/>
  <c r="A639"/>
  <c r="A642"/>
  <c r="B644"/>
  <c r="A647"/>
  <c r="A650"/>
  <c r="B652"/>
  <c r="A655"/>
  <c r="A658"/>
  <c r="B660"/>
  <c r="A663"/>
  <c r="A666"/>
  <c r="B668"/>
  <c r="A671"/>
  <c r="A674"/>
  <c r="B676"/>
  <c r="A679"/>
  <c r="A682"/>
  <c r="B684"/>
  <c r="A687"/>
  <c r="A690"/>
  <c r="B692"/>
  <c r="A695"/>
  <c r="A698"/>
  <c r="B700"/>
  <c r="A703"/>
  <c r="A706"/>
  <c r="B708"/>
  <c r="A711"/>
  <c r="A714"/>
  <c r="B716"/>
  <c r="A719"/>
  <c r="A722"/>
  <c r="A724"/>
  <c r="A726"/>
  <c r="A728"/>
  <c r="A730"/>
  <c r="A732"/>
  <c r="A734"/>
  <c r="A736"/>
  <c r="A738"/>
  <c r="A740"/>
  <c r="A742"/>
  <c r="A744"/>
  <c r="A746"/>
  <c r="A748"/>
  <c r="A750"/>
  <c r="A752"/>
  <c r="A754"/>
  <c r="A756"/>
  <c r="A758"/>
  <c r="A760"/>
  <c r="A762"/>
  <c r="A764"/>
  <c r="A766"/>
  <c r="A768"/>
  <c r="A770"/>
  <c r="A772"/>
  <c r="A774"/>
  <c r="A776"/>
  <c r="A778"/>
  <c r="A780"/>
  <c r="A782"/>
  <c r="A784"/>
  <c r="A786"/>
  <c r="A788"/>
  <c r="A790"/>
  <c r="A792"/>
  <c r="A794"/>
  <c r="A796"/>
  <c r="A798"/>
  <c r="A800"/>
  <c r="A802"/>
  <c r="A804"/>
  <c r="A806"/>
  <c r="A808"/>
  <c r="A810"/>
  <c r="A812"/>
  <c r="A814"/>
  <c r="A816"/>
  <c r="A818"/>
  <c r="A820"/>
  <c r="A822"/>
  <c r="A824"/>
  <c r="A826"/>
  <c r="A828"/>
  <c r="A830"/>
  <c r="A832"/>
  <c r="A834"/>
  <c r="A836"/>
  <c r="A838"/>
  <c r="A840"/>
  <c r="A842"/>
  <c r="A844"/>
  <c r="A846"/>
  <c r="A848"/>
  <c r="A850"/>
  <c r="A852"/>
  <c r="A854"/>
  <c r="A856"/>
  <c r="A858"/>
  <c r="A860"/>
  <c r="A862"/>
  <c r="A864"/>
  <c r="A866"/>
  <c r="A868"/>
  <c r="A870"/>
  <c r="A872"/>
  <c r="A874"/>
  <c r="A876"/>
  <c r="A878"/>
  <c r="A880"/>
  <c r="A882"/>
  <c r="A6"/>
  <c r="A14"/>
  <c r="A22"/>
  <c r="A30"/>
  <c r="A38"/>
  <c r="A46"/>
  <c r="A54"/>
  <c r="A62"/>
  <c r="A70"/>
  <c r="A78"/>
  <c r="A86"/>
  <c r="A94"/>
  <c r="A102"/>
  <c r="A110"/>
  <c r="A118"/>
  <c r="A126"/>
  <c r="A134"/>
  <c r="A142"/>
  <c r="A150"/>
  <c r="A158"/>
  <c r="A166"/>
  <c r="A174"/>
  <c r="A182"/>
  <c r="A190"/>
  <c r="A198"/>
  <c r="A206"/>
  <c r="A214"/>
  <c r="A222"/>
  <c r="A230"/>
  <c r="A238"/>
  <c r="A246"/>
  <c r="A254"/>
  <c r="B260"/>
  <c r="A266"/>
  <c r="B270"/>
  <c r="B276"/>
  <c r="A282"/>
  <c r="B286"/>
  <c r="B292"/>
  <c r="A298"/>
  <c r="B302"/>
  <c r="B308"/>
  <c r="A314"/>
  <c r="B318"/>
  <c r="B324"/>
  <c r="A328"/>
  <c r="A331"/>
  <c r="A335"/>
  <c r="B338"/>
  <c r="A342"/>
  <c r="A346"/>
  <c r="A349"/>
  <c r="B352"/>
  <c r="B356"/>
  <c r="A360"/>
  <c r="A363"/>
  <c r="A367"/>
  <c r="B370"/>
  <c r="A374"/>
  <c r="A378"/>
  <c r="A381"/>
  <c r="B384"/>
  <c r="B388"/>
  <c r="A392"/>
  <c r="A395"/>
  <c r="A399"/>
  <c r="B402"/>
  <c r="A406"/>
  <c r="A410"/>
  <c r="A413"/>
  <c r="B416"/>
  <c r="B420"/>
  <c r="A424"/>
  <c r="A427"/>
  <c r="A431"/>
  <c r="B434"/>
  <c r="A438"/>
  <c r="A442"/>
  <c r="A445"/>
  <c r="B448"/>
  <c r="B452"/>
  <c r="A456"/>
  <c r="A459"/>
  <c r="A463"/>
  <c r="B466"/>
  <c r="A470"/>
  <c r="A474"/>
  <c r="A477"/>
  <c r="B480"/>
  <c r="B484"/>
  <c r="A488"/>
  <c r="A491"/>
  <c r="A495"/>
  <c r="B498"/>
  <c r="A502"/>
  <c r="A506"/>
  <c r="A509"/>
  <c r="B512"/>
  <c r="A516"/>
  <c r="B518"/>
  <c r="A521"/>
  <c r="A524"/>
  <c r="B526"/>
  <c r="A529"/>
  <c r="A532"/>
  <c r="B534"/>
  <c r="A537"/>
  <c r="A540"/>
  <c r="B542"/>
  <c r="A545"/>
  <c r="A548"/>
  <c r="B550"/>
  <c r="A553"/>
  <c r="A556"/>
  <c r="B558"/>
  <c r="A561"/>
  <c r="A564"/>
  <c r="B566"/>
  <c r="A569"/>
  <c r="A572"/>
  <c r="B574"/>
  <c r="A577"/>
  <c r="A580"/>
  <c r="B582"/>
  <c r="A585"/>
  <c r="A588"/>
  <c r="B590"/>
  <c r="A593"/>
  <c r="A596"/>
  <c r="B598"/>
  <c r="A601"/>
  <c r="A604"/>
  <c r="B606"/>
  <c r="A609"/>
  <c r="A612"/>
  <c r="B614"/>
  <c r="A617"/>
  <c r="A620"/>
  <c r="B622"/>
  <c r="A625"/>
  <c r="A628"/>
  <c r="B630"/>
  <c r="A633"/>
  <c r="A636"/>
  <c r="B638"/>
  <c r="A641"/>
  <c r="A644"/>
  <c r="B646"/>
  <c r="A649"/>
  <c r="A652"/>
  <c r="B654"/>
  <c r="A657"/>
  <c r="A660"/>
  <c r="B662"/>
  <c r="A665"/>
  <c r="A668"/>
  <c r="B670"/>
  <c r="A673"/>
  <c r="A676"/>
  <c r="B678"/>
  <c r="A681"/>
  <c r="A684"/>
  <c r="B686"/>
  <c r="A689"/>
  <c r="A692"/>
  <c r="B694"/>
  <c r="A697"/>
  <c r="A700"/>
  <c r="B702"/>
  <c r="A705"/>
  <c r="A708"/>
  <c r="B710"/>
  <c r="A713"/>
  <c r="A716"/>
  <c r="B718"/>
  <c r="A721"/>
  <c r="B723"/>
  <c r="B725"/>
  <c r="B727"/>
  <c r="B729"/>
  <c r="B731"/>
  <c r="B733"/>
  <c r="B735"/>
  <c r="B737"/>
  <c r="B739"/>
  <c r="B741"/>
  <c r="B743"/>
  <c r="B745"/>
  <c r="B747"/>
  <c r="B749"/>
  <c r="B751"/>
  <c r="B753"/>
  <c r="B755"/>
  <c r="B757"/>
  <c r="B759"/>
  <c r="B761"/>
  <c r="B763"/>
  <c r="B765"/>
  <c r="B767"/>
  <c r="B769"/>
  <c r="B771"/>
  <c r="B773"/>
  <c r="B775"/>
  <c r="B777"/>
  <c r="B779"/>
  <c r="B781"/>
  <c r="B783"/>
  <c r="B785"/>
  <c r="B787"/>
  <c r="B789"/>
  <c r="B791"/>
  <c r="B793"/>
  <c r="B795"/>
  <c r="B797"/>
  <c r="B799"/>
  <c r="B801"/>
  <c r="B803"/>
  <c r="B805"/>
  <c r="B807"/>
  <c r="B809"/>
  <c r="B811"/>
  <c r="B813"/>
  <c r="B815"/>
  <c r="B817"/>
  <c r="B819"/>
  <c r="B821"/>
  <c r="B823"/>
  <c r="B825"/>
  <c r="B827"/>
  <c r="B829"/>
  <c r="B831"/>
  <c r="B833"/>
  <c r="B835"/>
  <c r="B837"/>
  <c r="B839"/>
  <c r="B841"/>
  <c r="B843"/>
  <c r="B845"/>
  <c r="B847"/>
  <c r="B849"/>
  <c r="B851"/>
  <c r="B853"/>
  <c r="B855"/>
  <c r="B857"/>
  <c r="B859"/>
  <c r="B861"/>
  <c r="B863"/>
  <c r="B865"/>
  <c r="B867"/>
  <c r="B869"/>
  <c r="B871"/>
  <c r="B873"/>
  <c r="B875"/>
  <c r="B877"/>
  <c r="B879"/>
  <c r="B881"/>
  <c r="B883"/>
  <c r="B885"/>
  <c r="B887"/>
  <c r="B889"/>
  <c r="B891"/>
  <c r="B893"/>
  <c r="B895"/>
  <c r="B897"/>
  <c r="B899"/>
  <c r="B901"/>
  <c r="B903"/>
  <c r="B905"/>
  <c r="B907"/>
  <c r="B909"/>
  <c r="B911"/>
  <c r="B913"/>
  <c r="B915"/>
  <c r="B917"/>
  <c r="B919"/>
  <c r="B921"/>
  <c r="B923"/>
  <c r="B925"/>
  <c r="B927"/>
  <c r="B929"/>
  <c r="B931"/>
  <c r="B933"/>
  <c r="B935"/>
  <c r="B937"/>
  <c r="B939"/>
  <c r="B941"/>
  <c r="B943"/>
  <c r="B945"/>
  <c r="B947"/>
  <c r="B949"/>
  <c r="B951"/>
  <c r="B953"/>
  <c r="B955"/>
  <c r="B957"/>
  <c r="B959"/>
  <c r="B961"/>
  <c r="B963"/>
  <c r="B965"/>
  <c r="B967"/>
  <c r="B969"/>
  <c r="B971"/>
  <c r="B973"/>
  <c r="B975"/>
  <c r="B977"/>
  <c r="B979"/>
  <c r="B981"/>
  <c r="B983"/>
  <c r="B985"/>
  <c r="B987"/>
  <c r="B989"/>
  <c r="B991"/>
  <c r="B993"/>
  <c r="B995"/>
  <c r="B997"/>
  <c r="B999"/>
  <c r="B1001"/>
  <c r="B1003"/>
  <c r="B1005"/>
  <c r="B1007"/>
  <c r="B1009"/>
  <c r="B1011"/>
  <c r="B1013"/>
  <c r="B1015"/>
  <c r="B1017"/>
  <c r="B1019"/>
  <c r="B1021"/>
  <c r="B1023"/>
  <c r="B1025"/>
  <c r="B1027"/>
  <c r="B1029"/>
  <c r="B1031"/>
  <c r="B1033"/>
  <c r="B1035"/>
  <c r="B1037"/>
  <c r="B1039"/>
  <c r="B1041"/>
  <c r="B1043"/>
  <c r="B1045"/>
  <c r="B1047"/>
  <c r="B1049"/>
  <c r="B1051"/>
  <c r="B1053"/>
  <c r="B1055"/>
  <c r="B1057"/>
  <c r="B1059"/>
  <c r="B1061"/>
  <c r="B1063"/>
  <c r="B1065"/>
  <c r="B1067"/>
  <c r="B1069"/>
  <c r="B1071"/>
  <c r="B1073"/>
  <c r="B1075"/>
  <c r="B1077"/>
  <c r="B1079"/>
  <c r="B1081"/>
  <c r="B1083"/>
  <c r="B1085"/>
  <c r="B1087"/>
  <c r="B1089"/>
  <c r="B1091"/>
  <c r="B1093"/>
  <c r="B1095"/>
  <c r="B1097"/>
  <c r="B1099"/>
  <c r="B1101"/>
  <c r="B1103"/>
  <c r="B1105"/>
  <c r="B1107"/>
  <c r="B1109"/>
  <c r="B1111"/>
  <c r="B1113"/>
  <c r="B1115"/>
  <c r="B1117"/>
  <c r="B1119"/>
  <c r="B10"/>
  <c r="B26"/>
  <c r="B42"/>
  <c r="B58"/>
  <c r="B74"/>
  <c r="B90"/>
  <c r="B106"/>
  <c r="B122"/>
  <c r="B138"/>
  <c r="B154"/>
  <c r="B170"/>
  <c r="B186"/>
  <c r="B202"/>
  <c r="B218"/>
  <c r="B234"/>
  <c r="B250"/>
  <c r="B264"/>
  <c r="B274"/>
  <c r="A286"/>
  <c r="B296"/>
  <c r="B306"/>
  <c r="A318"/>
  <c r="A327"/>
  <c r="A334"/>
  <c r="A341"/>
  <c r="B348"/>
  <c r="A355"/>
  <c r="B362"/>
  <c r="A370"/>
  <c r="B376"/>
  <c r="A384"/>
  <c r="A391"/>
  <c r="A398"/>
  <c r="A405"/>
  <c r="B412"/>
  <c r="A419"/>
  <c r="B426"/>
  <c r="A434"/>
  <c r="B440"/>
  <c r="A448"/>
  <c r="A455"/>
  <c r="A462"/>
  <c r="A469"/>
  <c r="B476"/>
  <c r="A483"/>
  <c r="B490"/>
  <c r="A498"/>
  <c r="B504"/>
  <c r="A512"/>
  <c r="A518"/>
  <c r="A523"/>
  <c r="B528"/>
  <c r="A534"/>
  <c r="A539"/>
  <c r="B544"/>
  <c r="A550"/>
  <c r="A555"/>
  <c r="B560"/>
  <c r="A566"/>
  <c r="A571"/>
  <c r="B576"/>
  <c r="A582"/>
  <c r="A587"/>
  <c r="B592"/>
  <c r="A598"/>
  <c r="A603"/>
  <c r="B608"/>
  <c r="A614"/>
  <c r="A619"/>
  <c r="B624"/>
  <c r="A630"/>
  <c r="A635"/>
  <c r="B640"/>
  <c r="A646"/>
  <c r="A651"/>
  <c r="B656"/>
  <c r="A662"/>
  <c r="A667"/>
  <c r="B672"/>
  <c r="A678"/>
  <c r="A683"/>
  <c r="B688"/>
  <c r="A694"/>
  <c r="A699"/>
  <c r="B704"/>
  <c r="A710"/>
  <c r="A715"/>
  <c r="B720"/>
  <c r="A725"/>
  <c r="A729"/>
  <c r="A733"/>
  <c r="A737"/>
  <c r="A741"/>
  <c r="A745"/>
  <c r="A749"/>
  <c r="A753"/>
  <c r="A757"/>
  <c r="A761"/>
  <c r="A765"/>
  <c r="A769"/>
  <c r="A773"/>
  <c r="A777"/>
  <c r="A781"/>
  <c r="A785"/>
  <c r="A789"/>
  <c r="A793"/>
  <c r="A797"/>
  <c r="A801"/>
  <c r="A805"/>
  <c r="A809"/>
  <c r="A813"/>
  <c r="A817"/>
  <c r="A821"/>
  <c r="A825"/>
  <c r="A829"/>
  <c r="A833"/>
  <c r="A837"/>
  <c r="A841"/>
  <c r="A845"/>
  <c r="A849"/>
  <c r="A853"/>
  <c r="A857"/>
  <c r="A861"/>
  <c r="A865"/>
  <c r="A869"/>
  <c r="A873"/>
  <c r="A877"/>
  <c r="A881"/>
  <c r="B884"/>
  <c r="A887"/>
  <c r="A890"/>
  <c r="B892"/>
  <c r="A895"/>
  <c r="A898"/>
  <c r="A10"/>
  <c r="A26"/>
  <c r="A42"/>
  <c r="A58"/>
  <c r="A74"/>
  <c r="A90"/>
  <c r="A106"/>
  <c r="A122"/>
  <c r="A138"/>
  <c r="A154"/>
  <c r="A170"/>
  <c r="A186"/>
  <c r="A202"/>
  <c r="A218"/>
  <c r="A234"/>
  <c r="A250"/>
  <c r="B262"/>
  <c r="A274"/>
  <c r="B284"/>
  <c r="B294"/>
  <c r="A306"/>
  <c r="B316"/>
  <c r="A326"/>
  <c r="A333"/>
  <c r="B340"/>
  <c r="A347"/>
  <c r="B354"/>
  <c r="A362"/>
  <c r="B368"/>
  <c r="A376"/>
  <c r="A383"/>
  <c r="A390"/>
  <c r="A397"/>
  <c r="B404"/>
  <c r="A411"/>
  <c r="B418"/>
  <c r="A426"/>
  <c r="B432"/>
  <c r="A440"/>
  <c r="A447"/>
  <c r="A454"/>
  <c r="A461"/>
  <c r="B468"/>
  <c r="A475"/>
  <c r="B482"/>
  <c r="A490"/>
  <c r="B496"/>
  <c r="A504"/>
  <c r="A511"/>
  <c r="A517"/>
  <c r="B522"/>
  <c r="A528"/>
  <c r="A533"/>
  <c r="B538"/>
  <c r="A544"/>
  <c r="A549"/>
  <c r="B554"/>
  <c r="A560"/>
  <c r="A565"/>
  <c r="B570"/>
  <c r="A576"/>
  <c r="A581"/>
  <c r="B586"/>
  <c r="A592"/>
  <c r="A597"/>
  <c r="B602"/>
  <c r="A608"/>
  <c r="A613"/>
  <c r="B618"/>
  <c r="A624"/>
  <c r="A629"/>
  <c r="B634"/>
  <c r="A640"/>
  <c r="A645"/>
  <c r="B650"/>
  <c r="A656"/>
  <c r="A661"/>
  <c r="B666"/>
  <c r="A672"/>
  <c r="A677"/>
  <c r="B682"/>
  <c r="A688"/>
  <c r="A693"/>
  <c r="B698"/>
  <c r="A704"/>
  <c r="A709"/>
  <c r="B714"/>
  <c r="A720"/>
  <c r="B724"/>
  <c r="B728"/>
  <c r="B732"/>
  <c r="B736"/>
  <c r="B740"/>
  <c r="B744"/>
  <c r="B748"/>
  <c r="B752"/>
  <c r="B756"/>
  <c r="B760"/>
  <c r="B764"/>
  <c r="B768"/>
  <c r="B772"/>
  <c r="B776"/>
  <c r="B780"/>
  <c r="B784"/>
  <c r="B788"/>
  <c r="B792"/>
  <c r="B796"/>
  <c r="B800"/>
  <c r="B804"/>
  <c r="B808"/>
  <c r="B812"/>
  <c r="B816"/>
  <c r="B820"/>
  <c r="B824"/>
  <c r="B828"/>
  <c r="B832"/>
  <c r="B836"/>
  <c r="B840"/>
  <c r="B844"/>
  <c r="B848"/>
  <c r="B852"/>
  <c r="B856"/>
  <c r="B860"/>
  <c r="B864"/>
  <c r="B868"/>
  <c r="B872"/>
  <c r="B876"/>
  <c r="B880"/>
  <c r="A884"/>
  <c r="B886"/>
  <c r="A889"/>
  <c r="A892"/>
  <c r="B894"/>
  <c r="A897"/>
  <c r="A900"/>
  <c r="B902"/>
  <c r="A905"/>
  <c r="A908"/>
  <c r="B910"/>
  <c r="A913"/>
  <c r="A916"/>
  <c r="B918"/>
  <c r="A921"/>
  <c r="A924"/>
  <c r="B926"/>
  <c r="A929"/>
  <c r="A932"/>
  <c r="B934"/>
  <c r="A937"/>
  <c r="A940"/>
  <c r="B942"/>
  <c r="A945"/>
  <c r="A948"/>
  <c r="B950"/>
  <c r="A953"/>
  <c r="A956"/>
  <c r="B958"/>
  <c r="A961"/>
  <c r="A964"/>
  <c r="B966"/>
  <c r="A969"/>
  <c r="A972"/>
  <c r="B974"/>
  <c r="A977"/>
  <c r="A980"/>
  <c r="B982"/>
  <c r="A985"/>
  <c r="A988"/>
  <c r="B990"/>
  <c r="A993"/>
  <c r="A996"/>
  <c r="B998"/>
  <c r="A1001"/>
  <c r="A1004"/>
  <c r="B1006"/>
  <c r="A1009"/>
  <c r="A1012"/>
  <c r="B1014"/>
  <c r="A1017"/>
  <c r="A1020"/>
  <c r="B1022"/>
  <c r="A1025"/>
  <c r="A1028"/>
  <c r="B1030"/>
  <c r="A1033"/>
  <c r="A1036"/>
  <c r="B1038"/>
  <c r="A1041"/>
  <c r="A1044"/>
  <c r="B1046"/>
  <c r="A1049"/>
  <c r="A1052"/>
  <c r="B1054"/>
  <c r="A1057"/>
  <c r="A1060"/>
  <c r="B1062"/>
  <c r="A1065"/>
  <c r="A1068"/>
  <c r="B1070"/>
  <c r="A1073"/>
  <c r="A1076"/>
  <c r="B1078"/>
  <c r="A1081"/>
  <c r="A1084"/>
  <c r="B1086"/>
  <c r="A1089"/>
  <c r="A1092"/>
  <c r="B1094"/>
  <c r="A1097"/>
  <c r="A1100"/>
  <c r="B1102"/>
  <c r="A1105"/>
  <c r="A1108"/>
  <c r="B1110"/>
  <c r="A1113"/>
  <c r="A1116"/>
  <c r="B1118"/>
  <c r="A1121"/>
  <c r="A1123"/>
  <c r="A1125"/>
  <c r="A1127"/>
  <c r="A1129"/>
  <c r="A1131"/>
  <c r="A1133"/>
  <c r="A1135"/>
  <c r="A1137"/>
  <c r="A1139"/>
  <c r="A1141"/>
  <c r="A1143"/>
  <c r="A1145"/>
  <c r="A1147"/>
  <c r="A1149"/>
  <c r="A1151"/>
  <c r="A1153"/>
  <c r="A1155"/>
  <c r="A1157"/>
  <c r="A1159"/>
  <c r="A1161"/>
  <c r="A1163"/>
  <c r="A1165"/>
  <c r="A1167"/>
  <c r="A1169"/>
  <c r="A1171"/>
  <c r="A1173"/>
  <c r="A1175"/>
  <c r="A1177"/>
  <c r="A1179"/>
  <c r="A1181"/>
  <c r="A1183"/>
  <c r="A1185"/>
  <c r="A1187"/>
  <c r="A1189"/>
  <c r="A1191"/>
  <c r="A1193"/>
  <c r="A1195"/>
  <c r="A1197"/>
  <c r="A1199"/>
  <c r="A1201"/>
  <c r="A1203"/>
  <c r="A1205"/>
  <c r="A1207"/>
  <c r="A1209"/>
  <c r="A1211"/>
  <c r="A1213"/>
  <c r="A1215"/>
  <c r="A1217"/>
  <c r="A1219"/>
  <c r="A1221"/>
  <c r="A1223"/>
  <c r="A1225"/>
  <c r="A1227"/>
  <c r="A1229"/>
  <c r="A1231"/>
  <c r="A1233"/>
  <c r="A1235"/>
  <c r="A1237"/>
  <c r="A1239"/>
  <c r="A1241"/>
  <c r="A1243"/>
  <c r="A1245"/>
  <c r="A1247"/>
  <c r="A1249"/>
  <c r="A1251"/>
  <c r="A1253"/>
  <c r="A1255"/>
  <c r="A1257"/>
  <c r="A1259"/>
  <c r="A1261"/>
  <c r="A1263"/>
  <c r="A1265"/>
  <c r="A1267"/>
  <c r="A1269"/>
  <c r="A1271"/>
  <c r="A1273"/>
  <c r="A1275"/>
  <c r="A1277"/>
  <c r="A1279"/>
  <c r="A1281"/>
  <c r="A1283"/>
  <c r="A1285"/>
  <c r="A1287"/>
  <c r="A1289"/>
  <c r="A1291"/>
  <c r="A1293"/>
  <c r="A1295"/>
  <c r="A1297"/>
  <c r="A1299"/>
  <c r="A1301"/>
  <c r="A1303"/>
  <c r="A1305"/>
  <c r="A1307"/>
  <c r="A1309"/>
  <c r="A1311"/>
  <c r="A1313"/>
  <c r="A1315"/>
  <c r="A1317"/>
  <c r="A1319"/>
  <c r="A1321"/>
  <c r="A1323"/>
  <c r="A1325"/>
  <c r="A1327"/>
  <c r="A1329"/>
  <c r="A1331"/>
  <c r="A1333"/>
  <c r="A1335"/>
  <c r="A1337"/>
  <c r="A1339"/>
  <c r="A1341"/>
  <c r="A1343"/>
  <c r="A1345"/>
  <c r="A1347"/>
  <c r="A1349"/>
  <c r="A1351"/>
  <c r="A1353"/>
  <c r="A1355"/>
  <c r="A1357"/>
  <c r="A1359"/>
  <c r="A1361"/>
  <c r="A1363"/>
  <c r="A1365"/>
  <c r="A1367"/>
  <c r="A1369"/>
  <c r="A1371"/>
  <c r="A1373"/>
  <c r="A1375"/>
  <c r="A1377"/>
  <c r="A1379"/>
  <c r="A1381"/>
  <c r="A1383"/>
  <c r="A1385"/>
  <c r="A1387"/>
  <c r="A1389"/>
  <c r="A1391"/>
  <c r="A1393"/>
  <c r="A1395"/>
  <c r="A1397"/>
  <c r="A1399"/>
  <c r="A1401"/>
  <c r="A1403"/>
  <c r="A1405"/>
  <c r="A1407"/>
  <c r="A1409"/>
  <c r="A1411"/>
  <c r="A1413"/>
  <c r="A1415"/>
  <c r="A1417"/>
  <c r="A1419"/>
  <c r="A1421"/>
  <c r="A1423"/>
  <c r="A1425"/>
  <c r="A1427"/>
  <c r="A1429"/>
  <c r="A1431"/>
  <c r="A1433"/>
  <c r="A1435"/>
  <c r="A1437"/>
  <c r="A1439"/>
  <c r="A1441"/>
  <c r="A1443"/>
  <c r="A1445"/>
  <c r="A1447"/>
  <c r="A1449"/>
  <c r="A1451"/>
  <c r="A1453"/>
  <c r="A1455"/>
  <c r="A1457"/>
  <c r="A1459"/>
  <c r="A1461"/>
  <c r="A1463"/>
  <c r="A1465"/>
  <c r="A1467"/>
  <c r="A1469"/>
  <c r="A1471"/>
  <c r="A1473"/>
  <c r="A1475"/>
  <c r="A1477"/>
  <c r="A1479"/>
  <c r="A1481"/>
  <c r="A1483"/>
  <c r="A1485"/>
  <c r="A1487"/>
  <c r="A1489"/>
  <c r="A1491"/>
  <c r="A1493"/>
  <c r="A1495"/>
  <c r="A1497"/>
  <c r="A1499"/>
  <c r="A1501"/>
  <c r="A1503"/>
  <c r="A1505"/>
  <c r="A1507"/>
  <c r="A1509"/>
  <c r="A1511"/>
  <c r="A1513"/>
  <c r="A1515"/>
  <c r="A1517"/>
  <c r="A1519"/>
  <c r="A1521"/>
  <c r="A1523"/>
  <c r="A1525"/>
  <c r="A1527"/>
  <c r="A1529"/>
  <c r="A1531"/>
  <c r="A1533"/>
  <c r="A1535"/>
  <c r="A1537"/>
  <c r="A1539"/>
  <c r="A1541"/>
  <c r="A1543"/>
  <c r="A1545"/>
  <c r="A1547"/>
  <c r="A1549"/>
  <c r="A1551"/>
  <c r="A1553"/>
  <c r="A1555"/>
  <c r="A1557"/>
  <c r="A1559"/>
  <c r="A1561"/>
  <c r="A1563"/>
  <c r="A1565"/>
  <c r="A1567"/>
  <c r="A1569"/>
  <c r="A1571"/>
  <c r="A1573"/>
  <c r="A1575"/>
  <c r="A1577"/>
  <c r="A1579"/>
  <c r="A1581"/>
  <c r="A1583"/>
  <c r="A1585"/>
  <c r="A1587"/>
  <c r="A1589"/>
  <c r="A1591"/>
  <c r="A1593"/>
  <c r="A1595"/>
  <c r="A1597"/>
  <c r="A1599"/>
  <c r="A1601"/>
  <c r="A1603"/>
  <c r="A1605"/>
  <c r="A1607"/>
  <c r="A1609"/>
  <c r="A1611"/>
  <c r="A1613"/>
  <c r="A1615"/>
  <c r="A1617"/>
  <c r="A1619"/>
  <c r="A1621"/>
  <c r="A1623"/>
  <c r="A1625"/>
  <c r="A1627"/>
  <c r="A1629"/>
  <c r="A1631"/>
  <c r="A1633"/>
  <c r="A1635"/>
  <c r="A1637"/>
  <c r="A1639"/>
  <c r="A1641"/>
  <c r="A1643"/>
  <c r="A1645"/>
  <c r="A1647"/>
  <c r="A1649"/>
  <c r="A1651"/>
  <c r="A1653"/>
  <c r="A1655"/>
  <c r="A1657"/>
  <c r="A1659"/>
  <c r="A1661"/>
  <c r="A1663"/>
  <c r="A1665"/>
  <c r="A1667"/>
  <c r="A1669"/>
  <c r="A1671"/>
  <c r="A1673"/>
  <c r="A1675"/>
  <c r="A1677"/>
  <c r="A1679"/>
  <c r="A1681"/>
  <c r="A1683"/>
  <c r="A1685"/>
  <c r="A1687"/>
  <c r="A1689"/>
  <c r="A1691"/>
  <c r="A1693"/>
  <c r="A1695"/>
  <c r="A1697"/>
  <c r="A1699"/>
  <c r="A1701"/>
  <c r="A1703"/>
  <c r="A1705"/>
  <c r="A1707"/>
  <c r="A1709"/>
  <c r="B18"/>
  <c r="B50"/>
  <c r="B82"/>
  <c r="B114"/>
  <c r="B146"/>
  <c r="B178"/>
  <c r="B210"/>
  <c r="B242"/>
  <c r="A270"/>
  <c r="B290"/>
  <c r="B312"/>
  <c r="B330"/>
  <c r="B344"/>
  <c r="A359"/>
  <c r="A373"/>
  <c r="A387"/>
  <c r="A402"/>
  <c r="A416"/>
  <c r="A430"/>
  <c r="B444"/>
  <c r="B458"/>
  <c r="B472"/>
  <c r="A487"/>
  <c r="A501"/>
  <c r="A515"/>
  <c r="A526"/>
  <c r="B536"/>
  <c r="A547"/>
  <c r="A558"/>
  <c r="B568"/>
  <c r="A579"/>
  <c r="A590"/>
  <c r="B600"/>
  <c r="A611"/>
  <c r="A622"/>
  <c r="B632"/>
  <c r="A643"/>
  <c r="A654"/>
  <c r="B664"/>
  <c r="A675"/>
  <c r="A686"/>
  <c r="B696"/>
  <c r="A707"/>
  <c r="A718"/>
  <c r="A727"/>
  <c r="A735"/>
  <c r="A743"/>
  <c r="A751"/>
  <c r="A759"/>
  <c r="A767"/>
  <c r="A775"/>
  <c r="A783"/>
  <c r="A791"/>
  <c r="A799"/>
  <c r="A807"/>
  <c r="A815"/>
  <c r="A823"/>
  <c r="A831"/>
  <c r="A839"/>
  <c r="A847"/>
  <c r="A855"/>
  <c r="A863"/>
  <c r="A871"/>
  <c r="A879"/>
  <c r="A886"/>
  <c r="A891"/>
  <c r="B896"/>
  <c r="A901"/>
  <c r="B904"/>
  <c r="B908"/>
  <c r="A912"/>
  <c r="A915"/>
  <c r="A919"/>
  <c r="B922"/>
  <c r="A926"/>
  <c r="A930"/>
  <c r="A933"/>
  <c r="B936"/>
  <c r="B940"/>
  <c r="A944"/>
  <c r="A947"/>
  <c r="A951"/>
  <c r="B954"/>
  <c r="A958"/>
  <c r="A962"/>
  <c r="A965"/>
  <c r="B968"/>
  <c r="B972"/>
  <c r="A976"/>
  <c r="A979"/>
  <c r="A983"/>
  <c r="B986"/>
  <c r="A990"/>
  <c r="A994"/>
  <c r="A997"/>
  <c r="B1000"/>
  <c r="B1004"/>
  <c r="A1008"/>
  <c r="A1011"/>
  <c r="A1015"/>
  <c r="B1018"/>
  <c r="A1022"/>
  <c r="A1026"/>
  <c r="A1029"/>
  <c r="B1032"/>
  <c r="B1036"/>
  <c r="A1040"/>
  <c r="A1043"/>
  <c r="A1047"/>
  <c r="B1050"/>
  <c r="A1054"/>
  <c r="A1058"/>
  <c r="A1061"/>
  <c r="B1064"/>
  <c r="B1068"/>
  <c r="A1072"/>
  <c r="A1075"/>
  <c r="A1079"/>
  <c r="B1082"/>
  <c r="A1086"/>
  <c r="A1090"/>
  <c r="A1093"/>
  <c r="B1096"/>
  <c r="B1100"/>
  <c r="A1104"/>
  <c r="A1107"/>
  <c r="A1111"/>
  <c r="B1114"/>
  <c r="A1118"/>
  <c r="B1121"/>
  <c r="A1124"/>
  <c r="B1126"/>
  <c r="B1129"/>
  <c r="A1132"/>
  <c r="B1134"/>
  <c r="B1137"/>
  <c r="A1140"/>
  <c r="B1142"/>
  <c r="B1145"/>
  <c r="A1148"/>
  <c r="B1150"/>
  <c r="B1153"/>
  <c r="A1156"/>
  <c r="B1158"/>
  <c r="B1161"/>
  <c r="A1164"/>
  <c r="B1166"/>
  <c r="B1169"/>
  <c r="A1172"/>
  <c r="B1174"/>
  <c r="B1177"/>
  <c r="A1180"/>
  <c r="B1182"/>
  <c r="B1185"/>
  <c r="A1188"/>
  <c r="B1190"/>
  <c r="B1193"/>
  <c r="A1196"/>
  <c r="B1198"/>
  <c r="B1201"/>
  <c r="A1204"/>
  <c r="B1206"/>
  <c r="B1209"/>
  <c r="A1212"/>
  <c r="B1214"/>
  <c r="B1217"/>
  <c r="A1220"/>
  <c r="B1222"/>
  <c r="B1225"/>
  <c r="A1228"/>
  <c r="B1230"/>
  <c r="B1233"/>
  <c r="A1236"/>
  <c r="B1238"/>
  <c r="B1241"/>
  <c r="A1244"/>
  <c r="B1246"/>
  <c r="B1249"/>
  <c r="A1252"/>
  <c r="B1254"/>
  <c r="B1257"/>
  <c r="A1260"/>
  <c r="B1262"/>
  <c r="B1265"/>
  <c r="A1268"/>
  <c r="B1270"/>
  <c r="B1273"/>
  <c r="A1276"/>
  <c r="B1278"/>
  <c r="B1281"/>
  <c r="A1284"/>
  <c r="B1286"/>
  <c r="B1289"/>
  <c r="A1292"/>
  <c r="B1294"/>
  <c r="B1297"/>
  <c r="A1300"/>
  <c r="B1302"/>
  <c r="B1305"/>
  <c r="A1308"/>
  <c r="B1310"/>
  <c r="B1313"/>
  <c r="A1316"/>
  <c r="B1318"/>
  <c r="B1321"/>
  <c r="A1324"/>
  <c r="B1326"/>
  <c r="B1329"/>
  <c r="A1332"/>
  <c r="B1334"/>
  <c r="B1337"/>
  <c r="A1340"/>
  <c r="B1342"/>
  <c r="B1345"/>
  <c r="A1348"/>
  <c r="B1350"/>
  <c r="B1353"/>
  <c r="A2"/>
  <c r="A34"/>
  <c r="A66"/>
  <c r="A98"/>
  <c r="A130"/>
  <c r="A162"/>
  <c r="A194"/>
  <c r="A226"/>
  <c r="A258"/>
  <c r="B278"/>
  <c r="B300"/>
  <c r="A322"/>
  <c r="B336"/>
  <c r="A351"/>
  <c r="A365"/>
  <c r="A379"/>
  <c r="A394"/>
  <c r="A408"/>
  <c r="A422"/>
  <c r="B436"/>
  <c r="B450"/>
  <c r="B464"/>
  <c r="A479"/>
  <c r="A493"/>
  <c r="A507"/>
  <c r="A520"/>
  <c r="B530"/>
  <c r="A541"/>
  <c r="A552"/>
  <c r="B562"/>
  <c r="A573"/>
  <c r="A584"/>
  <c r="B594"/>
  <c r="A605"/>
  <c r="A616"/>
  <c r="B626"/>
  <c r="A637"/>
  <c r="A648"/>
  <c r="B658"/>
  <c r="A669"/>
  <c r="A680"/>
  <c r="B690"/>
  <c r="A701"/>
  <c r="A712"/>
  <c r="B722"/>
  <c r="B730"/>
  <c r="B738"/>
  <c r="B746"/>
  <c r="B754"/>
  <c r="B762"/>
  <c r="B770"/>
  <c r="B778"/>
  <c r="B786"/>
  <c r="B794"/>
  <c r="B802"/>
  <c r="B810"/>
  <c r="B818"/>
  <c r="B826"/>
  <c r="B834"/>
  <c r="B842"/>
  <c r="B850"/>
  <c r="B858"/>
  <c r="B866"/>
  <c r="B874"/>
  <c r="B882"/>
  <c r="A888"/>
  <c r="A893"/>
  <c r="B898"/>
  <c r="A902"/>
  <c r="A906"/>
  <c r="A909"/>
  <c r="B912"/>
  <c r="B916"/>
  <c r="A920"/>
  <c r="A923"/>
  <c r="A927"/>
  <c r="B930"/>
  <c r="A934"/>
  <c r="A938"/>
  <c r="A941"/>
  <c r="B944"/>
  <c r="B948"/>
  <c r="A952"/>
  <c r="A955"/>
  <c r="A959"/>
  <c r="B962"/>
  <c r="A966"/>
  <c r="A970"/>
  <c r="A973"/>
  <c r="B976"/>
  <c r="B980"/>
  <c r="A984"/>
  <c r="A987"/>
  <c r="A991"/>
  <c r="B994"/>
  <c r="A998"/>
  <c r="A1002"/>
  <c r="A1005"/>
  <c r="B1008"/>
  <c r="B1012"/>
  <c r="A1016"/>
  <c r="A1019"/>
  <c r="A1023"/>
  <c r="B1026"/>
  <c r="A1030"/>
  <c r="A1034"/>
  <c r="A1037"/>
  <c r="B1040"/>
  <c r="B1044"/>
  <c r="A1048"/>
  <c r="A1051"/>
  <c r="A1055"/>
  <c r="B1058"/>
  <c r="A1062"/>
  <c r="A1066"/>
  <c r="A1069"/>
  <c r="B1072"/>
  <c r="B1076"/>
  <c r="A1080"/>
  <c r="A1083"/>
  <c r="A1087"/>
  <c r="B1090"/>
  <c r="A1094"/>
  <c r="A1098"/>
  <c r="A1101"/>
  <c r="B1104"/>
  <c r="B1108"/>
  <c r="A1112"/>
  <c r="A1115"/>
  <c r="A1119"/>
  <c r="A1122"/>
  <c r="B1124"/>
  <c r="B1127"/>
  <c r="A1130"/>
  <c r="B1132"/>
  <c r="B1135"/>
  <c r="A1138"/>
  <c r="B1140"/>
  <c r="B1143"/>
  <c r="A1146"/>
  <c r="B1148"/>
  <c r="B1151"/>
  <c r="A1154"/>
  <c r="B1156"/>
  <c r="B1159"/>
  <c r="A1162"/>
  <c r="B1164"/>
  <c r="B1167"/>
  <c r="A1170"/>
  <c r="B1172"/>
  <c r="B1175"/>
  <c r="A1178"/>
  <c r="B1180"/>
  <c r="B1183"/>
  <c r="A1186"/>
  <c r="B1188"/>
  <c r="B1191"/>
  <c r="A1194"/>
  <c r="B1196"/>
  <c r="B1199"/>
  <c r="A1202"/>
  <c r="B1204"/>
  <c r="B1207"/>
  <c r="A1210"/>
  <c r="B1212"/>
  <c r="B1215"/>
  <c r="A1218"/>
  <c r="B1220"/>
  <c r="B1223"/>
  <c r="A1226"/>
  <c r="B1228"/>
  <c r="B1231"/>
  <c r="A1234"/>
  <c r="B1236"/>
  <c r="B1239"/>
  <c r="A1242"/>
  <c r="B1244"/>
  <c r="B1247"/>
  <c r="A1250"/>
  <c r="B1252"/>
  <c r="B1255"/>
  <c r="A1258"/>
  <c r="B1260"/>
  <c r="B1263"/>
  <c r="A1266"/>
  <c r="B1268"/>
  <c r="B1271"/>
  <c r="A1274"/>
  <c r="B1276"/>
  <c r="B1279"/>
  <c r="A1282"/>
  <c r="B1284"/>
  <c r="B1287"/>
  <c r="A1290"/>
  <c r="B1292"/>
  <c r="B1295"/>
  <c r="A1298"/>
  <c r="B1300"/>
  <c r="B1303"/>
  <c r="A1306"/>
  <c r="B1308"/>
  <c r="B1311"/>
  <c r="A1314"/>
  <c r="B1316"/>
  <c r="B1319"/>
  <c r="A1322"/>
  <c r="B1324"/>
  <c r="B1327"/>
  <c r="A1330"/>
  <c r="B1332"/>
  <c r="B1335"/>
  <c r="A1338"/>
  <c r="B1340"/>
  <c r="B1343"/>
  <c r="A1346"/>
  <c r="B1348"/>
  <c r="B1351"/>
  <c r="A1354"/>
  <c r="B1356"/>
  <c r="B1359"/>
  <c r="A1362"/>
  <c r="B1364"/>
  <c r="B1367"/>
  <c r="A1370"/>
  <c r="B1372"/>
  <c r="B1375"/>
  <c r="A1378"/>
  <c r="B1380"/>
  <c r="B1383"/>
  <c r="A1386"/>
  <c r="B1388"/>
  <c r="B1391"/>
  <c r="A1394"/>
  <c r="B1396"/>
  <c r="B1399"/>
  <c r="A1402"/>
  <c r="B1404"/>
  <c r="B1407"/>
  <c r="A1410"/>
  <c r="B1412"/>
  <c r="B1415"/>
  <c r="A1418"/>
  <c r="B1420"/>
  <c r="B1423"/>
  <c r="A1426"/>
  <c r="B1428"/>
  <c r="B1431"/>
  <c r="A1434"/>
  <c r="B1436"/>
  <c r="B1439"/>
  <c r="A1442"/>
  <c r="B1444"/>
  <c r="B1447"/>
  <c r="A1450"/>
  <c r="B1452"/>
  <c r="B1455"/>
  <c r="A1458"/>
  <c r="B1460"/>
  <c r="B1463"/>
  <c r="A1466"/>
  <c r="B1468"/>
  <c r="B1471"/>
  <c r="A1474"/>
  <c r="B1476"/>
  <c r="B1479"/>
  <c r="A1482"/>
  <c r="B1484"/>
  <c r="B1487"/>
  <c r="A1490"/>
  <c r="B1492"/>
  <c r="B1495"/>
  <c r="A1498"/>
  <c r="B1500"/>
  <c r="B1503"/>
  <c r="A1506"/>
  <c r="B1508"/>
  <c r="B1511"/>
  <c r="A1514"/>
  <c r="B1516"/>
  <c r="B1519"/>
  <c r="A1522"/>
  <c r="B1524"/>
  <c r="B1527"/>
  <c r="A1530"/>
  <c r="B1532"/>
  <c r="B1535"/>
  <c r="A1538"/>
  <c r="B1540"/>
  <c r="B1543"/>
  <c r="A1546"/>
  <c r="B1548"/>
  <c r="B1551"/>
  <c r="A1554"/>
  <c r="B1556"/>
  <c r="B1559"/>
  <c r="A1562"/>
  <c r="B1564"/>
  <c r="B1567"/>
  <c r="A1570"/>
  <c r="B1572"/>
  <c r="B1575"/>
  <c r="A1578"/>
  <c r="B1580"/>
  <c r="B1583"/>
  <c r="A1586"/>
  <c r="B1588"/>
  <c r="B1591"/>
  <c r="A1594"/>
  <c r="B1596"/>
  <c r="B1599"/>
  <c r="A1602"/>
  <c r="B1604"/>
  <c r="B1607"/>
  <c r="A1610"/>
  <c r="B1612"/>
  <c r="B1615"/>
  <c r="A1618"/>
  <c r="B1620"/>
  <c r="B1623"/>
  <c r="A1626"/>
  <c r="B1628"/>
  <c r="B1631"/>
  <c r="A1634"/>
  <c r="B1636"/>
  <c r="B1639"/>
  <c r="A1642"/>
  <c r="B1644"/>
  <c r="B1647"/>
  <c r="A1650"/>
  <c r="B1652"/>
  <c r="B1655"/>
  <c r="A1658"/>
  <c r="B1660"/>
  <c r="B1663"/>
  <c r="A1666"/>
  <c r="B1668"/>
  <c r="B1671"/>
  <c r="A1674"/>
  <c r="B1676"/>
  <c r="B1679"/>
  <c r="A1682"/>
  <c r="B1684"/>
  <c r="B1687"/>
  <c r="A1690"/>
  <c r="B1692"/>
  <c r="B1695"/>
  <c r="A1698"/>
  <c r="B1700"/>
  <c r="B1703"/>
  <c r="A1706"/>
  <c r="B1708"/>
  <c r="A1711"/>
  <c r="A1713"/>
  <c r="A1715"/>
  <c r="A1717"/>
  <c r="A1719"/>
  <c r="A1721"/>
  <c r="A1723"/>
  <c r="A1725"/>
  <c r="A1727"/>
  <c r="A1729"/>
  <c r="A1731"/>
  <c r="A1733"/>
  <c r="A1735"/>
  <c r="A1737"/>
  <c r="A1739"/>
  <c r="A1741"/>
  <c r="A1743"/>
  <c r="A1745"/>
  <c r="A1747"/>
  <c r="A1749"/>
  <c r="A1751"/>
  <c r="A1753"/>
  <c r="A1755"/>
  <c r="A1757"/>
  <c r="A1759"/>
  <c r="A1761"/>
  <c r="A1763"/>
  <c r="A1765"/>
  <c r="A1767"/>
  <c r="A1769"/>
  <c r="A1771"/>
  <c r="A1773"/>
  <c r="A1775"/>
  <c r="A1777"/>
  <c r="A1779"/>
  <c r="A1781"/>
  <c r="A1783"/>
  <c r="A1785"/>
  <c r="A1787"/>
  <c r="A1789"/>
  <c r="A1791"/>
  <c r="A1793"/>
  <c r="A1795"/>
  <c r="A1797"/>
  <c r="A1799"/>
  <c r="A1801"/>
  <c r="A1803"/>
  <c r="A1805"/>
  <c r="A1807"/>
  <c r="A1809"/>
  <c r="A1811"/>
  <c r="A1813"/>
  <c r="A1815"/>
  <c r="A1817"/>
  <c r="A1819"/>
  <c r="A1821"/>
  <c r="A1823"/>
  <c r="A1825"/>
  <c r="A1827"/>
  <c r="A1829"/>
  <c r="A1831"/>
  <c r="A1833"/>
  <c r="A1835"/>
  <c r="A1837"/>
  <c r="A1839"/>
  <c r="A1841"/>
  <c r="A1843"/>
  <c r="A1845"/>
  <c r="A1847"/>
  <c r="A1849"/>
  <c r="A1851"/>
  <c r="A1853"/>
  <c r="A1855"/>
  <c r="A1857"/>
  <c r="A1859"/>
  <c r="A1861"/>
  <c r="A1863"/>
  <c r="A1865"/>
  <c r="A1867"/>
  <c r="A1869"/>
  <c r="A1871"/>
  <c r="A1873"/>
  <c r="A1875"/>
  <c r="A1877"/>
  <c r="A1879"/>
  <c r="A1881"/>
  <c r="A1883"/>
  <c r="A1885"/>
  <c r="A1887"/>
  <c r="A1889"/>
  <c r="A1891"/>
  <c r="A1893"/>
  <c r="A1895"/>
  <c r="A1897"/>
  <c r="A1899"/>
  <c r="A1901"/>
  <c r="A1903"/>
  <c r="A1905"/>
  <c r="A1907"/>
  <c r="A1909"/>
  <c r="A1911"/>
  <c r="A1913"/>
  <c r="A1915"/>
  <c r="A1917"/>
  <c r="A1919"/>
  <c r="A1921"/>
  <c r="A1923"/>
  <c r="A1925"/>
  <c r="A1927"/>
  <c r="A1929"/>
  <c r="A1931"/>
  <c r="A1933"/>
  <c r="A1935"/>
  <c r="A1937"/>
  <c r="A1939"/>
  <c r="A1941"/>
  <c r="A1943"/>
  <c r="A1945"/>
  <c r="A1947"/>
  <c r="A1949"/>
  <c r="A1951"/>
  <c r="A1953"/>
  <c r="A1955"/>
  <c r="A1957"/>
  <c r="A1959"/>
  <c r="A1961"/>
  <c r="A1963"/>
  <c r="A1965"/>
  <c r="A1967"/>
  <c r="A1969"/>
  <c r="A1971"/>
  <c r="A1973"/>
  <c r="A1975"/>
  <c r="A1977"/>
  <c r="A1979"/>
  <c r="A1981"/>
  <c r="A1983"/>
  <c r="A1985"/>
  <c r="A1987"/>
  <c r="A1989"/>
  <c r="A1991"/>
  <c r="A1993"/>
  <c r="A1995"/>
  <c r="A1997"/>
  <c r="A1999"/>
  <c r="A2001"/>
  <c r="A2003"/>
  <c r="A2005"/>
  <c r="A2007"/>
  <c r="A2009"/>
  <c r="A2011"/>
  <c r="A2013"/>
  <c r="A2015"/>
  <c r="A2017"/>
  <c r="A2019"/>
  <c r="A2021"/>
  <c r="A2023"/>
  <c r="A2025"/>
  <c r="A2027"/>
  <c r="A2029"/>
  <c r="A2031"/>
  <c r="A50"/>
  <c r="A114"/>
  <c r="A178"/>
  <c r="A242"/>
  <c r="A290"/>
  <c r="A330"/>
  <c r="A358"/>
  <c r="B386"/>
  <c r="A415"/>
  <c r="A443"/>
  <c r="A472"/>
  <c r="B500"/>
  <c r="A525"/>
  <c r="B546"/>
  <c r="A568"/>
  <c r="A589"/>
  <c r="B610"/>
  <c r="A632"/>
  <c r="A653"/>
  <c r="B674"/>
  <c r="A696"/>
  <c r="A717"/>
  <c r="B734"/>
  <c r="B750"/>
  <c r="B766"/>
  <c r="B782"/>
  <c r="B798"/>
  <c r="B814"/>
  <c r="B830"/>
  <c r="B846"/>
  <c r="B862"/>
  <c r="B878"/>
  <c r="B890"/>
  <c r="B900"/>
  <c r="A907"/>
  <c r="B914"/>
  <c r="A922"/>
  <c r="B928"/>
  <c r="A936"/>
  <c r="A943"/>
  <c r="A950"/>
  <c r="A957"/>
  <c r="B964"/>
  <c r="A971"/>
  <c r="B978"/>
  <c r="A986"/>
  <c r="B992"/>
  <c r="A1000"/>
  <c r="A1007"/>
  <c r="A1014"/>
  <c r="A1021"/>
  <c r="B1028"/>
  <c r="A1035"/>
  <c r="B1042"/>
  <c r="A1050"/>
  <c r="B1056"/>
  <c r="A1064"/>
  <c r="A1071"/>
  <c r="A1078"/>
  <c r="A1085"/>
  <c r="B1092"/>
  <c r="A1099"/>
  <c r="B1106"/>
  <c r="A1114"/>
  <c r="B1120"/>
  <c r="A1126"/>
  <c r="B1131"/>
  <c r="B1136"/>
  <c r="A1142"/>
  <c r="B1147"/>
  <c r="B1152"/>
  <c r="A1158"/>
  <c r="B1163"/>
  <c r="B1168"/>
  <c r="A1174"/>
  <c r="B1179"/>
  <c r="B1184"/>
  <c r="A1190"/>
  <c r="B1195"/>
  <c r="B1200"/>
  <c r="A1206"/>
  <c r="B1211"/>
  <c r="B1216"/>
  <c r="A1222"/>
  <c r="B1227"/>
  <c r="B1232"/>
  <c r="A1238"/>
  <c r="B1243"/>
  <c r="B1248"/>
  <c r="A1254"/>
  <c r="B1259"/>
  <c r="B1264"/>
  <c r="A1270"/>
  <c r="B1275"/>
  <c r="B1280"/>
  <c r="A1286"/>
  <c r="B1291"/>
  <c r="B1296"/>
  <c r="A1302"/>
  <c r="B1307"/>
  <c r="B1312"/>
  <c r="A1318"/>
  <c r="B1323"/>
  <c r="B1328"/>
  <c r="A1334"/>
  <c r="B1339"/>
  <c r="B1344"/>
  <c r="A1350"/>
  <c r="B1355"/>
  <c r="B1358"/>
  <c r="B1362"/>
  <c r="A1366"/>
  <c r="B1369"/>
  <c r="B1373"/>
  <c r="B1376"/>
  <c r="A1380"/>
  <c r="A1384"/>
  <c r="B1387"/>
  <c r="B1390"/>
  <c r="B1394"/>
  <c r="A1398"/>
  <c r="B1401"/>
  <c r="B1405"/>
  <c r="B1408"/>
  <c r="A1412"/>
  <c r="A1416"/>
  <c r="B1419"/>
  <c r="B1422"/>
  <c r="B1426"/>
  <c r="A1430"/>
  <c r="B1433"/>
  <c r="B1437"/>
  <c r="B1440"/>
  <c r="A1444"/>
  <c r="A1448"/>
  <c r="B1451"/>
  <c r="B1454"/>
  <c r="B1458"/>
  <c r="A1462"/>
  <c r="B1465"/>
  <c r="B1469"/>
  <c r="B1472"/>
  <c r="A1476"/>
  <c r="A1480"/>
  <c r="B1483"/>
  <c r="B1486"/>
  <c r="B1490"/>
  <c r="A1494"/>
  <c r="B1497"/>
  <c r="B1501"/>
  <c r="B1504"/>
  <c r="A1508"/>
  <c r="A1512"/>
  <c r="B1515"/>
  <c r="B1518"/>
  <c r="B1522"/>
  <c r="A1526"/>
  <c r="B1529"/>
  <c r="B1533"/>
  <c r="B1536"/>
  <c r="A1540"/>
  <c r="A1544"/>
  <c r="B1547"/>
  <c r="B1550"/>
  <c r="B1554"/>
  <c r="A1558"/>
  <c r="B1561"/>
  <c r="B1565"/>
  <c r="B1568"/>
  <c r="A1572"/>
  <c r="A1576"/>
  <c r="B1579"/>
  <c r="B1582"/>
  <c r="B1586"/>
  <c r="A1590"/>
  <c r="B1593"/>
  <c r="B1597"/>
  <c r="B1600"/>
  <c r="A1604"/>
  <c r="A1608"/>
  <c r="B1611"/>
  <c r="B1614"/>
  <c r="B1618"/>
  <c r="A1622"/>
  <c r="B1625"/>
  <c r="B1629"/>
  <c r="B1632"/>
  <c r="A1636"/>
  <c r="A1640"/>
  <c r="B1643"/>
  <c r="B1646"/>
  <c r="B1650"/>
  <c r="A1654"/>
  <c r="B1657"/>
  <c r="B1661"/>
  <c r="B1664"/>
  <c r="A1668"/>
  <c r="A1672"/>
  <c r="B1675"/>
  <c r="B1678"/>
  <c r="B1682"/>
  <c r="A1686"/>
  <c r="B1689"/>
  <c r="B1693"/>
  <c r="B1696"/>
  <c r="A1700"/>
  <c r="A1704"/>
  <c r="B1707"/>
  <c r="B1710"/>
  <c r="B1713"/>
  <c r="A1716"/>
  <c r="B1718"/>
  <c r="B1721"/>
  <c r="A1724"/>
  <c r="B1726"/>
  <c r="B1729"/>
  <c r="A1732"/>
  <c r="B1734"/>
  <c r="B1737"/>
  <c r="A1740"/>
  <c r="B1742"/>
  <c r="B1745"/>
  <c r="A1748"/>
  <c r="B1750"/>
  <c r="B1753"/>
  <c r="A1756"/>
  <c r="B1758"/>
  <c r="B1761"/>
  <c r="A1764"/>
  <c r="B1766"/>
  <c r="B1769"/>
  <c r="A1772"/>
  <c r="B1774"/>
  <c r="B1777"/>
  <c r="A1780"/>
  <c r="B1782"/>
  <c r="B1785"/>
  <c r="A1788"/>
  <c r="B1790"/>
  <c r="B1793"/>
  <c r="A1796"/>
  <c r="B1798"/>
  <c r="B1801"/>
  <c r="A1804"/>
  <c r="B1806"/>
  <c r="B1809"/>
  <c r="A1812"/>
  <c r="B1814"/>
  <c r="B1817"/>
  <c r="A1820"/>
  <c r="B1822"/>
  <c r="B1825"/>
  <c r="A1828"/>
  <c r="B1830"/>
  <c r="B1833"/>
  <c r="A1836"/>
  <c r="B1838"/>
  <c r="B1841"/>
  <c r="A1844"/>
  <c r="B1846"/>
  <c r="B1849"/>
  <c r="A1852"/>
  <c r="B1854"/>
  <c r="B1857"/>
  <c r="A1860"/>
  <c r="B1862"/>
  <c r="B1865"/>
  <c r="A1868"/>
  <c r="B1870"/>
  <c r="B1873"/>
  <c r="A1876"/>
  <c r="B1878"/>
  <c r="B1881"/>
  <c r="A1884"/>
  <c r="B1886"/>
  <c r="B1889"/>
  <c r="A1892"/>
  <c r="B1894"/>
  <c r="B1897"/>
  <c r="A1900"/>
  <c r="B1902"/>
  <c r="B1905"/>
  <c r="A1908"/>
  <c r="B1910"/>
  <c r="B1913"/>
  <c r="A1916"/>
  <c r="B1918"/>
  <c r="B1921"/>
  <c r="A1924"/>
  <c r="B1926"/>
  <c r="B1929"/>
  <c r="A1932"/>
  <c r="B1934"/>
  <c r="B1937"/>
  <c r="A1940"/>
  <c r="B1942"/>
  <c r="B1945"/>
  <c r="A1948"/>
  <c r="B1950"/>
  <c r="B1953"/>
  <c r="A1956"/>
  <c r="B1958"/>
  <c r="B1961"/>
  <c r="A1964"/>
  <c r="B1966"/>
  <c r="B1969"/>
  <c r="A1972"/>
  <c r="B1974"/>
  <c r="B1977"/>
  <c r="A1980"/>
  <c r="B1982"/>
  <c r="B1985"/>
  <c r="A1988"/>
  <c r="B1990"/>
  <c r="B1993"/>
  <c r="A1996"/>
  <c r="B1998"/>
  <c r="B2001"/>
  <c r="A2004"/>
  <c r="B2006"/>
  <c r="B2009"/>
  <c r="A2012"/>
  <c r="B2014"/>
  <c r="B2017"/>
  <c r="A2020"/>
  <c r="B2022"/>
  <c r="B2025"/>
  <c r="A2028"/>
  <c r="B2030"/>
  <c r="A2033"/>
  <c r="A2035"/>
  <c r="A2037"/>
  <c r="A2039"/>
  <c r="A2041"/>
  <c r="A2043"/>
  <c r="A2045"/>
  <c r="A2047"/>
  <c r="A2049"/>
  <c r="A2051"/>
  <c r="A2053"/>
  <c r="A2055"/>
  <c r="A2057"/>
  <c r="A2059"/>
  <c r="A2061"/>
  <c r="A2063"/>
  <c r="A2065"/>
  <c r="A2067"/>
  <c r="A2069"/>
  <c r="A2071"/>
  <c r="A2073"/>
  <c r="A2075"/>
  <c r="A2077"/>
  <c r="A2079"/>
  <c r="A2081"/>
  <c r="A2083"/>
  <c r="A2085"/>
  <c r="A2087"/>
  <c r="A2089"/>
  <c r="A2091"/>
  <c r="A2093"/>
  <c r="A2095"/>
  <c r="A2097"/>
  <c r="A2099"/>
  <c r="A2101"/>
  <c r="A2103"/>
  <c r="A2105"/>
  <c r="A2107"/>
  <c r="A2109"/>
  <c r="A2111"/>
  <c r="A2113"/>
  <c r="A2115"/>
  <c r="A2117"/>
  <c r="A2119"/>
  <c r="A2121"/>
  <c r="A2123"/>
  <c r="A2125"/>
  <c r="A2127"/>
  <c r="A2129"/>
  <c r="A2131"/>
  <c r="A2133"/>
  <c r="A2135"/>
  <c r="A2137"/>
  <c r="A2139"/>
  <c r="A2141"/>
  <c r="A2143"/>
  <c r="A2145"/>
  <c r="A2147"/>
  <c r="A2149"/>
  <c r="A2151"/>
  <c r="A2153"/>
  <c r="A2155"/>
  <c r="A2157"/>
  <c r="A2159"/>
  <c r="A2161"/>
  <c r="A2163"/>
  <c r="A2165"/>
  <c r="A2167"/>
  <c r="A2169"/>
  <c r="A2171"/>
  <c r="A2173"/>
  <c r="A2175"/>
  <c r="A2177"/>
  <c r="A2179"/>
  <c r="A2181"/>
  <c r="A2183"/>
  <c r="A2185"/>
  <c r="A2187"/>
  <c r="A2189"/>
  <c r="A2191"/>
  <c r="A2193"/>
  <c r="A2195"/>
  <c r="A2197"/>
  <c r="A2199"/>
  <c r="A2201"/>
  <c r="A2203"/>
  <c r="A2205"/>
  <c r="A2207"/>
  <c r="A2209"/>
  <c r="A2211"/>
  <c r="A2213"/>
  <c r="A2215"/>
  <c r="A2217"/>
  <c r="A2219"/>
  <c r="A2221"/>
  <c r="A2223"/>
  <c r="A2225"/>
  <c r="A2227"/>
  <c r="A2229"/>
  <c r="A2231"/>
  <c r="A2233"/>
  <c r="A2235"/>
  <c r="A2237"/>
  <c r="A2239"/>
  <c r="A2241"/>
  <c r="A2243"/>
  <c r="A2245"/>
  <c r="A2247"/>
  <c r="A2249"/>
  <c r="A2251"/>
  <c r="A2253"/>
  <c r="A2255"/>
  <c r="A2257"/>
  <c r="A2259"/>
  <c r="A2261"/>
  <c r="A2263"/>
  <c r="A2265"/>
  <c r="A2267"/>
  <c r="A2269"/>
  <c r="A2271"/>
  <c r="A2273"/>
  <c r="A2275"/>
  <c r="A2277"/>
  <c r="A2279"/>
  <c r="A2281"/>
  <c r="A2283"/>
  <c r="A2285"/>
  <c r="A2287"/>
  <c r="A2289"/>
  <c r="A2291"/>
  <c r="A2293"/>
  <c r="A2295"/>
  <c r="A2297"/>
  <c r="A2299"/>
  <c r="A2301"/>
  <c r="A2303"/>
  <c r="A2305"/>
  <c r="A2307"/>
  <c r="A2309"/>
  <c r="A2311"/>
  <c r="A2313"/>
  <c r="A2315"/>
  <c r="A2317"/>
  <c r="A2319"/>
  <c r="A2321"/>
  <c r="A2323"/>
  <c r="A2325"/>
  <c r="A2327"/>
  <c r="A2329"/>
  <c r="A2331"/>
  <c r="A2333"/>
  <c r="A2335"/>
  <c r="A2337"/>
  <c r="A2339"/>
  <c r="A2341"/>
  <c r="A2343"/>
  <c r="A2345"/>
  <c r="A2347"/>
  <c r="A2349"/>
  <c r="A2351"/>
  <c r="A2353"/>
  <c r="A2355"/>
  <c r="A2357"/>
  <c r="A2359"/>
  <c r="A2361"/>
  <c r="A2363"/>
  <c r="A2365"/>
  <c r="A2367"/>
  <c r="A2369"/>
  <c r="A2371"/>
  <c r="A2373"/>
  <c r="A2375"/>
  <c r="A2377"/>
  <c r="A2379"/>
  <c r="A2381"/>
  <c r="A2383"/>
  <c r="A2385"/>
  <c r="A2387"/>
  <c r="A2389"/>
  <c r="A2391"/>
  <c r="A2393"/>
  <c r="A2395"/>
  <c r="A2397"/>
  <c r="B34"/>
  <c r="B98"/>
  <c r="B162"/>
  <c r="B226"/>
  <c r="B280"/>
  <c r="B322"/>
  <c r="A352"/>
  <c r="B380"/>
  <c r="B408"/>
  <c r="A437"/>
  <c r="A466"/>
  <c r="A494"/>
  <c r="B520"/>
  <c r="A542"/>
  <c r="A563"/>
  <c r="B584"/>
  <c r="A606"/>
  <c r="A627"/>
  <c r="B648"/>
  <c r="A670"/>
  <c r="A691"/>
  <c r="B712"/>
  <c r="A731"/>
  <c r="A747"/>
  <c r="A763"/>
  <c r="A779"/>
  <c r="A795"/>
  <c r="A811"/>
  <c r="A827"/>
  <c r="A843"/>
  <c r="A859"/>
  <c r="A875"/>
  <c r="B888"/>
  <c r="A899"/>
  <c r="B906"/>
  <c r="A914"/>
  <c r="B920"/>
  <c r="A928"/>
  <c r="A935"/>
  <c r="A942"/>
  <c r="A949"/>
  <c r="B956"/>
  <c r="A963"/>
  <c r="B970"/>
  <c r="A978"/>
  <c r="B984"/>
  <c r="A992"/>
  <c r="A999"/>
  <c r="A1006"/>
  <c r="A1013"/>
  <c r="B1020"/>
  <c r="A1027"/>
  <c r="B1034"/>
  <c r="A1042"/>
  <c r="B1048"/>
  <c r="A1056"/>
  <c r="A1063"/>
  <c r="A1070"/>
  <c r="A1077"/>
  <c r="B1084"/>
  <c r="A1091"/>
  <c r="B1098"/>
  <c r="A1106"/>
  <c r="B1112"/>
  <c r="A1120"/>
  <c r="B1125"/>
  <c r="B1130"/>
  <c r="A1136"/>
  <c r="B1141"/>
  <c r="B1146"/>
  <c r="A1152"/>
  <c r="B1157"/>
  <c r="B1162"/>
  <c r="A1168"/>
  <c r="B1173"/>
  <c r="B1178"/>
  <c r="A1184"/>
  <c r="B1189"/>
  <c r="B1194"/>
  <c r="A1200"/>
  <c r="B1205"/>
  <c r="B1210"/>
  <c r="A1216"/>
  <c r="B1221"/>
  <c r="B1226"/>
  <c r="A1232"/>
  <c r="B1237"/>
  <c r="B1242"/>
  <c r="A1248"/>
  <c r="B1253"/>
  <c r="B1258"/>
  <c r="A1264"/>
  <c r="B1269"/>
  <c r="B1274"/>
  <c r="A1280"/>
  <c r="B1285"/>
  <c r="B1290"/>
  <c r="A1296"/>
  <c r="B1301"/>
  <c r="B1306"/>
  <c r="A1312"/>
  <c r="B1317"/>
  <c r="B1322"/>
  <c r="A1328"/>
  <c r="B1333"/>
  <c r="B1338"/>
  <c r="A1344"/>
  <c r="B1349"/>
  <c r="B1354"/>
  <c r="A1358"/>
  <c r="B1361"/>
  <c r="B1365"/>
  <c r="B1368"/>
  <c r="A1372"/>
  <c r="A1376"/>
  <c r="B1379"/>
  <c r="B1382"/>
  <c r="B1386"/>
  <c r="A1390"/>
  <c r="B1393"/>
  <c r="B1397"/>
  <c r="B1400"/>
  <c r="A1404"/>
  <c r="A1408"/>
  <c r="B1411"/>
  <c r="B1414"/>
  <c r="B1418"/>
  <c r="A1422"/>
  <c r="B1425"/>
  <c r="B1429"/>
  <c r="B1432"/>
  <c r="A1436"/>
  <c r="A1440"/>
  <c r="B1443"/>
  <c r="B1446"/>
  <c r="B1450"/>
  <c r="A1454"/>
  <c r="B1457"/>
  <c r="B1461"/>
  <c r="B1464"/>
  <c r="A1468"/>
  <c r="A1472"/>
  <c r="B1475"/>
  <c r="B1478"/>
  <c r="B1482"/>
  <c r="A1486"/>
  <c r="B1489"/>
  <c r="B1493"/>
  <c r="B1496"/>
  <c r="A1500"/>
  <c r="A1504"/>
  <c r="B1507"/>
  <c r="B1510"/>
  <c r="B1514"/>
  <c r="A1518"/>
  <c r="B1521"/>
  <c r="B1525"/>
  <c r="B1528"/>
  <c r="A1532"/>
  <c r="A1536"/>
  <c r="B1539"/>
  <c r="B1542"/>
  <c r="B1546"/>
  <c r="A1550"/>
  <c r="B1553"/>
  <c r="B1557"/>
  <c r="B1560"/>
  <c r="A1564"/>
  <c r="A1568"/>
  <c r="B1571"/>
  <c r="B1574"/>
  <c r="B1578"/>
  <c r="A1582"/>
  <c r="B1585"/>
  <c r="B1589"/>
  <c r="B1592"/>
  <c r="A1596"/>
  <c r="A1600"/>
  <c r="B1603"/>
  <c r="B1606"/>
  <c r="B1610"/>
  <c r="A1614"/>
  <c r="B1617"/>
  <c r="B1621"/>
  <c r="B1624"/>
  <c r="A1628"/>
  <c r="A1632"/>
  <c r="B1635"/>
  <c r="B1638"/>
  <c r="B1642"/>
  <c r="A1646"/>
  <c r="B1649"/>
  <c r="B1653"/>
  <c r="B1656"/>
  <c r="A1660"/>
  <c r="A1664"/>
  <c r="B1667"/>
  <c r="B1670"/>
  <c r="B1674"/>
  <c r="A1678"/>
  <c r="B1681"/>
  <c r="B1685"/>
  <c r="B1688"/>
  <c r="A1692"/>
  <c r="A1696"/>
  <c r="B1699"/>
  <c r="B1702"/>
  <c r="B1706"/>
  <c r="A1710"/>
  <c r="B1712"/>
  <c r="B1715"/>
  <c r="A1718"/>
  <c r="B1720"/>
  <c r="B1723"/>
  <c r="A1726"/>
  <c r="B1728"/>
  <c r="B1731"/>
  <c r="A1734"/>
  <c r="B1736"/>
  <c r="B1739"/>
  <c r="A1742"/>
  <c r="B1744"/>
  <c r="B1747"/>
  <c r="A1750"/>
  <c r="B1752"/>
  <c r="B1755"/>
  <c r="A1758"/>
  <c r="B1760"/>
  <c r="B1763"/>
  <c r="A1766"/>
  <c r="B1768"/>
  <c r="B1771"/>
  <c r="A1774"/>
  <c r="B1776"/>
  <c r="B1779"/>
  <c r="A1782"/>
  <c r="B1784"/>
  <c r="B1787"/>
  <c r="A1790"/>
  <c r="B1792"/>
  <c r="B1795"/>
  <c r="A1798"/>
  <c r="B1800"/>
  <c r="B1803"/>
  <c r="A1806"/>
  <c r="B1808"/>
  <c r="B1811"/>
  <c r="A1814"/>
  <c r="B1816"/>
  <c r="B1819"/>
  <c r="A1822"/>
  <c r="B1824"/>
  <c r="B1827"/>
  <c r="A1830"/>
  <c r="B1832"/>
  <c r="B1835"/>
  <c r="A1838"/>
  <c r="B1840"/>
  <c r="B1843"/>
  <c r="A1846"/>
  <c r="B1848"/>
  <c r="B1851"/>
  <c r="A1854"/>
  <c r="B1856"/>
  <c r="B1859"/>
  <c r="A1862"/>
  <c r="B1864"/>
  <c r="B1867"/>
  <c r="A1870"/>
  <c r="B1872"/>
  <c r="B1875"/>
  <c r="A1878"/>
  <c r="B1880"/>
  <c r="B1883"/>
  <c r="A1886"/>
  <c r="B1888"/>
  <c r="B1891"/>
  <c r="A1894"/>
  <c r="B1896"/>
  <c r="B1899"/>
  <c r="A1902"/>
  <c r="B1904"/>
  <c r="B1907"/>
  <c r="A1910"/>
  <c r="B1912"/>
  <c r="B1915"/>
  <c r="A1918"/>
  <c r="B1920"/>
  <c r="B1923"/>
  <c r="A1926"/>
  <c r="B1928"/>
  <c r="B1931"/>
  <c r="A1934"/>
  <c r="B1936"/>
  <c r="B1939"/>
  <c r="A1942"/>
  <c r="B1944"/>
  <c r="B1947"/>
  <c r="A1950"/>
  <c r="B1952"/>
  <c r="B1955"/>
  <c r="A1958"/>
  <c r="B1960"/>
  <c r="B1963"/>
  <c r="A1966"/>
  <c r="B1968"/>
  <c r="B1971"/>
  <c r="A1974"/>
  <c r="B1976"/>
  <c r="B1979"/>
  <c r="A1982"/>
  <c r="B1984"/>
  <c r="B1987"/>
  <c r="A1990"/>
  <c r="B1992"/>
  <c r="B1995"/>
  <c r="A1998"/>
  <c r="B2000"/>
  <c r="B2003"/>
  <c r="A2006"/>
  <c r="B2008"/>
  <c r="B2011"/>
  <c r="A2014"/>
  <c r="B2016"/>
  <c r="B2019"/>
  <c r="A2022"/>
  <c r="B2024"/>
  <c r="B2027"/>
  <c r="A2030"/>
  <c r="B2032"/>
  <c r="B2034"/>
  <c r="B2036"/>
  <c r="B2038"/>
  <c r="B2040"/>
  <c r="B2042"/>
  <c r="B2044"/>
  <c r="B2046"/>
  <c r="B2048"/>
  <c r="B2050"/>
  <c r="B2052"/>
  <c r="B2054"/>
  <c r="B2056"/>
  <c r="B2058"/>
  <c r="B2060"/>
  <c r="B2062"/>
  <c r="B2064"/>
  <c r="B2066"/>
  <c r="B2068"/>
  <c r="B2070"/>
  <c r="B2072"/>
  <c r="B2074"/>
  <c r="B2076"/>
  <c r="B2078"/>
  <c r="B2080"/>
  <c r="B2082"/>
  <c r="B2084"/>
  <c r="B2086"/>
  <c r="B2088"/>
  <c r="B2090"/>
  <c r="B2092"/>
  <c r="B2094"/>
  <c r="B2096"/>
  <c r="B2098"/>
  <c r="B2100"/>
  <c r="B2102"/>
  <c r="B2104"/>
  <c r="B2106"/>
  <c r="B2108"/>
  <c r="B2110"/>
  <c r="B2112"/>
  <c r="B2114"/>
  <c r="B2116"/>
  <c r="B2118"/>
  <c r="B2120"/>
  <c r="B2122"/>
  <c r="B2124"/>
  <c r="B2126"/>
  <c r="B2128"/>
  <c r="B2130"/>
  <c r="B2132"/>
  <c r="B2134"/>
  <c r="B2136"/>
  <c r="B2138"/>
  <c r="B2140"/>
  <c r="B2142"/>
  <c r="B2144"/>
  <c r="B2146"/>
  <c r="B2148"/>
  <c r="B2150"/>
  <c r="B2152"/>
  <c r="B2154"/>
  <c r="B2156"/>
  <c r="B2158"/>
  <c r="B2160"/>
  <c r="B2162"/>
  <c r="B2164"/>
  <c r="B2166"/>
  <c r="B2168"/>
  <c r="B2170"/>
  <c r="B2172"/>
  <c r="B2174"/>
  <c r="B2176"/>
  <c r="B2178"/>
  <c r="B2180"/>
  <c r="B2182"/>
  <c r="B2184"/>
  <c r="B2186"/>
  <c r="B2188"/>
  <c r="B2190"/>
  <c r="B2192"/>
  <c r="B2194"/>
  <c r="B2196"/>
  <c r="B2198"/>
  <c r="B2200"/>
  <c r="B2202"/>
  <c r="B2204"/>
  <c r="B2206"/>
  <c r="B2208"/>
  <c r="B2210"/>
  <c r="B2212"/>
  <c r="B2214"/>
  <c r="B2216"/>
  <c r="B2218"/>
  <c r="B2220"/>
  <c r="B2222"/>
  <c r="B2224"/>
  <c r="B2226"/>
  <c r="B2228"/>
  <c r="B2230"/>
  <c r="B2232"/>
  <c r="B2234"/>
  <c r="B2236"/>
  <c r="B2238"/>
  <c r="B2240"/>
  <c r="B2242"/>
  <c r="B2244"/>
  <c r="B2246"/>
  <c r="B2248"/>
  <c r="B2250"/>
  <c r="B2252"/>
  <c r="B2254"/>
  <c r="B2256"/>
  <c r="B2258"/>
  <c r="B2260"/>
  <c r="B2262"/>
  <c r="B2264"/>
  <c r="B2266"/>
  <c r="B2268"/>
  <c r="B2270"/>
  <c r="B2272"/>
  <c r="B2274"/>
  <c r="B2276"/>
  <c r="B2278"/>
  <c r="B2280"/>
  <c r="B2282"/>
  <c r="B2284"/>
  <c r="B2286"/>
  <c r="B2288"/>
  <c r="B2290"/>
  <c r="B2292"/>
  <c r="B2294"/>
  <c r="B2296"/>
  <c r="B2298"/>
  <c r="B2300"/>
  <c r="B2302"/>
  <c r="B2304"/>
  <c r="B2306"/>
  <c r="B2308"/>
  <c r="B2310"/>
  <c r="B2312"/>
  <c r="B2314"/>
  <c r="B2316"/>
  <c r="B2318"/>
  <c r="B2320"/>
  <c r="B2322"/>
  <c r="B2324"/>
  <c r="B2326"/>
  <c r="B2328"/>
  <c r="B2330"/>
  <c r="B2332"/>
  <c r="B2334"/>
  <c r="B2336"/>
  <c r="B2338"/>
  <c r="B2340"/>
  <c r="B2342"/>
  <c r="B2344"/>
  <c r="B2346"/>
  <c r="B2348"/>
  <c r="B2350"/>
  <c r="B2352"/>
  <c r="B2354"/>
  <c r="B2356"/>
  <c r="B2358"/>
  <c r="B2360"/>
  <c r="B2362"/>
  <c r="B2364"/>
  <c r="B2366"/>
  <c r="B2368"/>
  <c r="B2370"/>
  <c r="B2372"/>
  <c r="B2374"/>
  <c r="B2376"/>
  <c r="B2378"/>
  <c r="B2380"/>
  <c r="B2382"/>
  <c r="B2384"/>
  <c r="B2386"/>
  <c r="B2388"/>
  <c r="B2390"/>
  <c r="B2392"/>
  <c r="B2394"/>
  <c r="B2396"/>
  <c r="B2398"/>
  <c r="B2400"/>
  <c r="B2402"/>
  <c r="B2404"/>
  <c r="B2406"/>
  <c r="B2408"/>
  <c r="B2410"/>
  <c r="B2412"/>
  <c r="B2414"/>
  <c r="B2416"/>
  <c r="B2418"/>
  <c r="B2420"/>
  <c r="B2422"/>
  <c r="B2424"/>
  <c r="B2426"/>
  <c r="B2428"/>
  <c r="B2430"/>
  <c r="B2432"/>
  <c r="B2434"/>
  <c r="B2436"/>
  <c r="B2438"/>
  <c r="B2440"/>
  <c r="B2442"/>
  <c r="B2444"/>
  <c r="B2446"/>
  <c r="B2448"/>
  <c r="B2450"/>
  <c r="B2452"/>
  <c r="B2454"/>
  <c r="B2456"/>
  <c r="B2458"/>
  <c r="B2460"/>
  <c r="B2462"/>
  <c r="B2464"/>
  <c r="B2466"/>
  <c r="B2468"/>
  <c r="B2470"/>
  <c r="B2472"/>
  <c r="B2474"/>
  <c r="B2476"/>
  <c r="B2478"/>
  <c r="B2480"/>
  <c r="B2482"/>
  <c r="B2484"/>
  <c r="B2486"/>
  <c r="B2488"/>
  <c r="B2490"/>
  <c r="B2492"/>
  <c r="B2494"/>
  <c r="B2496"/>
  <c r="B2498"/>
  <c r="B2500"/>
  <c r="B2502"/>
  <c r="B2504"/>
  <c r="B2506"/>
  <c r="B2508"/>
  <c r="B2510"/>
  <c r="B2512"/>
  <c r="B2514"/>
  <c r="B2516"/>
  <c r="B2518"/>
  <c r="B2520"/>
  <c r="B2522"/>
  <c r="B2524"/>
  <c r="B2526"/>
  <c r="B2528"/>
  <c r="B2530"/>
  <c r="B2532"/>
  <c r="B2534"/>
  <c r="B2536"/>
  <c r="B2538"/>
  <c r="B2540"/>
  <c r="B2542"/>
  <c r="B2544"/>
  <c r="B2546"/>
  <c r="B2548"/>
  <c r="B2550"/>
  <c r="B2552"/>
  <c r="B2554"/>
  <c r="B2556"/>
  <c r="B2558"/>
  <c r="B2560"/>
  <c r="B2562"/>
  <c r="B2564"/>
  <c r="B2566"/>
  <c r="B2568"/>
  <c r="B2570"/>
  <c r="B2572"/>
  <c r="B2574"/>
  <c r="B2576"/>
  <c r="B2578"/>
  <c r="B2580"/>
  <c r="B2582"/>
  <c r="B2584"/>
  <c r="B2586"/>
  <c r="B2588"/>
  <c r="B2590"/>
  <c r="B2592"/>
  <c r="B2594"/>
  <c r="B2596"/>
  <c r="B2598"/>
  <c r="B2600"/>
  <c r="B2602"/>
  <c r="B2604"/>
  <c r="B2606"/>
  <c r="B2608"/>
  <c r="B2610"/>
  <c r="B2612"/>
  <c r="B2614"/>
  <c r="B2616"/>
  <c r="B2618"/>
  <c r="B2620"/>
  <c r="B2622"/>
  <c r="B2624"/>
  <c r="B2626"/>
  <c r="B2628"/>
  <c r="B2630"/>
  <c r="B2632"/>
  <c r="B2634"/>
  <c r="B2636"/>
  <c r="B2638"/>
  <c r="B2640"/>
  <c r="B2642"/>
  <c r="B2644"/>
  <c r="B2646"/>
  <c r="B2648"/>
  <c r="B2650"/>
  <c r="B2652"/>
  <c r="B2654"/>
  <c r="B2656"/>
  <c r="B2658"/>
  <c r="B2660"/>
  <c r="B2662"/>
  <c r="B2664"/>
  <c r="B2666"/>
  <c r="B2668"/>
  <c r="B2670"/>
  <c r="B2672"/>
  <c r="B2674"/>
  <c r="B2676"/>
  <c r="B2678"/>
  <c r="B2680"/>
  <c r="B2682"/>
  <c r="B2684"/>
  <c r="B2686"/>
  <c r="B2688"/>
  <c r="B2690"/>
  <c r="B2692"/>
  <c r="B2694"/>
  <c r="B2696"/>
  <c r="B2698"/>
  <c r="B2700"/>
  <c r="B2702"/>
  <c r="B2704"/>
  <c r="B2706"/>
  <c r="B2708"/>
  <c r="B2710"/>
  <c r="B2712"/>
  <c r="B2714"/>
  <c r="B2716"/>
  <c r="B2718"/>
  <c r="B2720"/>
  <c r="B2722"/>
  <c r="B2724"/>
  <c r="B2726"/>
  <c r="B2728"/>
  <c r="B2730"/>
  <c r="B2732"/>
  <c r="B2734"/>
  <c r="B2736"/>
  <c r="B2738"/>
  <c r="B2740"/>
  <c r="B2742"/>
  <c r="B2744"/>
  <c r="B2746"/>
  <c r="B2748"/>
  <c r="B2750"/>
  <c r="B2752"/>
  <c r="B2754"/>
  <c r="B2756"/>
  <c r="B2758"/>
  <c r="B2760"/>
  <c r="B2762"/>
  <c r="B2764"/>
  <c r="B2766"/>
  <c r="B2768"/>
  <c r="B2770"/>
  <c r="B2772"/>
  <c r="B2774"/>
  <c r="B2776"/>
  <c r="B2778"/>
  <c r="B2780"/>
  <c r="B2782"/>
  <c r="B2784"/>
  <c r="B2786"/>
  <c r="B2788"/>
  <c r="B2790"/>
  <c r="B2792"/>
  <c r="B2794"/>
  <c r="B2796"/>
  <c r="B2798"/>
  <c r="B2800"/>
  <c r="B2802"/>
  <c r="B2804"/>
  <c r="B2806"/>
  <c r="B2808"/>
  <c r="B2810"/>
  <c r="B2812"/>
  <c r="B2814"/>
  <c r="B2816"/>
  <c r="B2818"/>
  <c r="B2820"/>
  <c r="B2822"/>
  <c r="B2824"/>
  <c r="B2826"/>
  <c r="B2828"/>
  <c r="B2830"/>
  <c r="B2832"/>
  <c r="B2834"/>
  <c r="B2836"/>
  <c r="B2838"/>
  <c r="B2840"/>
  <c r="B2842"/>
  <c r="B2844"/>
  <c r="B2846"/>
  <c r="B2848"/>
  <c r="B2850"/>
  <c r="B2852"/>
  <c r="B2854"/>
  <c r="B2856"/>
  <c r="B2858"/>
  <c r="B2860"/>
  <c r="B2862"/>
  <c r="B2864"/>
  <c r="B2866"/>
  <c r="B2868"/>
  <c r="B2870"/>
  <c r="B2872"/>
  <c r="B2874"/>
  <c r="B2876"/>
  <c r="B2878"/>
  <c r="B2880"/>
  <c r="B2882"/>
  <c r="B2884"/>
  <c r="B2886"/>
  <c r="B2888"/>
  <c r="B2890"/>
  <c r="B2892"/>
  <c r="B2894"/>
  <c r="B2896"/>
  <c r="B2898"/>
  <c r="B2900"/>
  <c r="B2902"/>
  <c r="B2904"/>
  <c r="B2906"/>
  <c r="B2908"/>
  <c r="B2910"/>
  <c r="B2912"/>
  <c r="B2914"/>
  <c r="B2916"/>
  <c r="B2918"/>
  <c r="B2920"/>
  <c r="B2922"/>
  <c r="B2924"/>
  <c r="B2926"/>
  <c r="B2928"/>
  <c r="B2930"/>
  <c r="B2932"/>
  <c r="B2934"/>
  <c r="B2936"/>
  <c r="B2938"/>
  <c r="B2940"/>
  <c r="B2942"/>
  <c r="B2944"/>
  <c r="B2946"/>
  <c r="B2948"/>
  <c r="B2950"/>
  <c r="B2952"/>
  <c r="B2954"/>
  <c r="B2956"/>
  <c r="B2958"/>
  <c r="B2960"/>
  <c r="B2962"/>
  <c r="B2964"/>
  <c r="B2966"/>
  <c r="B2968"/>
  <c r="B2970"/>
  <c r="B2972"/>
  <c r="B2974"/>
  <c r="B2976"/>
  <c r="B2978"/>
  <c r="B2980"/>
  <c r="B2982"/>
  <c r="B2984"/>
  <c r="B2986"/>
  <c r="B2988"/>
  <c r="B2990"/>
  <c r="B2992"/>
  <c r="B2994"/>
  <c r="B2996"/>
  <c r="B2998"/>
  <c r="B3000"/>
  <c r="B3002"/>
  <c r="B3004"/>
  <c r="B3006"/>
  <c r="B3008"/>
  <c r="B3010"/>
  <c r="B3012"/>
  <c r="B3014"/>
  <c r="B3016"/>
  <c r="B3018"/>
  <c r="B3020"/>
  <c r="B3022"/>
  <c r="B3024"/>
  <c r="B3026"/>
  <c r="B3028"/>
  <c r="B3030"/>
  <c r="B3032"/>
  <c r="B3034"/>
  <c r="B3036"/>
  <c r="B3038"/>
  <c r="B3040"/>
  <c r="B3042"/>
  <c r="B3044"/>
  <c r="B3046"/>
  <c r="B3048"/>
  <c r="B3050"/>
  <c r="B3052"/>
  <c r="B3054"/>
  <c r="B3056"/>
  <c r="B3058"/>
  <c r="B3060"/>
  <c r="B3062"/>
  <c r="B3064"/>
  <c r="B3066"/>
  <c r="B3068"/>
  <c r="B3070"/>
  <c r="B3072"/>
  <c r="B3074"/>
  <c r="B3076"/>
  <c r="B3078"/>
  <c r="B3080"/>
  <c r="B3082"/>
  <c r="B3084"/>
  <c r="B3086"/>
  <c r="B3088"/>
  <c r="B3090"/>
  <c r="B3092"/>
  <c r="B3094"/>
  <c r="B3096"/>
  <c r="B3098"/>
  <c r="B3100"/>
  <c r="B3102"/>
  <c r="B3104"/>
  <c r="B3106"/>
  <c r="B3108"/>
  <c r="B3110"/>
  <c r="B3112"/>
  <c r="B3114"/>
  <c r="B3116"/>
  <c r="B3118"/>
  <c r="B3120"/>
  <c r="B3122"/>
  <c r="B3124"/>
  <c r="B3126"/>
  <c r="B3128"/>
  <c r="B3130"/>
  <c r="B3132"/>
  <c r="B3134"/>
  <c r="B3136"/>
  <c r="B3138"/>
  <c r="B3140"/>
  <c r="B3142"/>
  <c r="B3144"/>
  <c r="B3146"/>
  <c r="B3148"/>
  <c r="B3150"/>
  <c r="B3152"/>
  <c r="B3154"/>
  <c r="B3156"/>
  <c r="B3158"/>
  <c r="B3160"/>
  <c r="B3162"/>
  <c r="B3164"/>
  <c r="B3166"/>
  <c r="B3168"/>
  <c r="B3170"/>
  <c r="B3172"/>
  <c r="B3174"/>
  <c r="B3176"/>
  <c r="B3178"/>
  <c r="B3180"/>
  <c r="B3182"/>
  <c r="B3184"/>
  <c r="B3186"/>
  <c r="B3188"/>
  <c r="B3190"/>
  <c r="B3192"/>
  <c r="B3194"/>
  <c r="B3196"/>
  <c r="B3198"/>
  <c r="B3200"/>
  <c r="B3202"/>
  <c r="B3204"/>
  <c r="B3206"/>
  <c r="B3208"/>
  <c r="B3210"/>
  <c r="B3212"/>
  <c r="B3214"/>
  <c r="B3216"/>
  <c r="B3218"/>
  <c r="B3220"/>
  <c r="A82"/>
  <c r="A210"/>
  <c r="B310"/>
  <c r="B372"/>
  <c r="A429"/>
  <c r="A486"/>
  <c r="A536"/>
  <c r="B578"/>
  <c r="A621"/>
  <c r="A664"/>
  <c r="B706"/>
  <c r="B742"/>
  <c r="B774"/>
  <c r="B806"/>
  <c r="B838"/>
  <c r="B870"/>
  <c r="A896"/>
  <c r="A911"/>
  <c r="A925"/>
  <c r="A939"/>
  <c r="A954"/>
  <c r="A968"/>
  <c r="A982"/>
  <c r="B996"/>
  <c r="B1010"/>
  <c r="B1024"/>
  <c r="A1039"/>
  <c r="A1053"/>
  <c r="A1067"/>
  <c r="A1082"/>
  <c r="A1096"/>
  <c r="A1110"/>
  <c r="B1123"/>
  <c r="A1134"/>
  <c r="B1144"/>
  <c r="B1155"/>
  <c r="A1166"/>
  <c r="B1176"/>
  <c r="B1187"/>
  <c r="A1198"/>
  <c r="B1208"/>
  <c r="B1219"/>
  <c r="A1230"/>
  <c r="B1240"/>
  <c r="B1251"/>
  <c r="A1262"/>
  <c r="B1272"/>
  <c r="B1283"/>
  <c r="A1294"/>
  <c r="B1304"/>
  <c r="B1315"/>
  <c r="A1326"/>
  <c r="B1336"/>
  <c r="B1347"/>
  <c r="B1357"/>
  <c r="A1364"/>
  <c r="B1371"/>
  <c r="B1378"/>
  <c r="B1385"/>
  <c r="B1392"/>
  <c r="A1400"/>
  <c r="B1406"/>
  <c r="A1414"/>
  <c r="B1421"/>
  <c r="A1428"/>
  <c r="B1435"/>
  <c r="B1442"/>
  <c r="B1449"/>
  <c r="B1456"/>
  <c r="A1464"/>
  <c r="B1470"/>
  <c r="A1478"/>
  <c r="B1485"/>
  <c r="A1492"/>
  <c r="B1499"/>
  <c r="B1506"/>
  <c r="B1513"/>
  <c r="B1520"/>
  <c r="A1528"/>
  <c r="B1534"/>
  <c r="A1542"/>
  <c r="B1549"/>
  <c r="A1556"/>
  <c r="B1563"/>
  <c r="B1570"/>
  <c r="B1577"/>
  <c r="B1584"/>
  <c r="A1592"/>
  <c r="B1598"/>
  <c r="A1606"/>
  <c r="B1613"/>
  <c r="A1620"/>
  <c r="B1627"/>
  <c r="B1634"/>
  <c r="B1641"/>
  <c r="B1648"/>
  <c r="A1656"/>
  <c r="B1662"/>
  <c r="A1670"/>
  <c r="B1677"/>
  <c r="A1684"/>
  <c r="B1691"/>
  <c r="B1698"/>
  <c r="B1705"/>
  <c r="A1712"/>
  <c r="B1717"/>
  <c r="B1722"/>
  <c r="A1728"/>
  <c r="B1733"/>
  <c r="B1738"/>
  <c r="A1744"/>
  <c r="B1749"/>
  <c r="B1754"/>
  <c r="A1760"/>
  <c r="B1765"/>
  <c r="B1770"/>
  <c r="A1776"/>
  <c r="B1781"/>
  <c r="B1786"/>
  <c r="A1792"/>
  <c r="B1797"/>
  <c r="B1802"/>
  <c r="A1808"/>
  <c r="B1813"/>
  <c r="B1818"/>
  <c r="A1824"/>
  <c r="B1829"/>
  <c r="B1834"/>
  <c r="A1840"/>
  <c r="B1845"/>
  <c r="B1850"/>
  <c r="A1856"/>
  <c r="B1861"/>
  <c r="B1866"/>
  <c r="A1872"/>
  <c r="B1877"/>
  <c r="B1882"/>
  <c r="A1888"/>
  <c r="B1893"/>
  <c r="B1898"/>
  <c r="A1904"/>
  <c r="B1909"/>
  <c r="B1914"/>
  <c r="A1920"/>
  <c r="B1925"/>
  <c r="B1930"/>
  <c r="A1936"/>
  <c r="B1941"/>
  <c r="B1946"/>
  <c r="A1952"/>
  <c r="B1957"/>
  <c r="B1962"/>
  <c r="A1968"/>
  <c r="B1973"/>
  <c r="B1978"/>
  <c r="A1984"/>
  <c r="B1989"/>
  <c r="B1994"/>
  <c r="A2000"/>
  <c r="B2005"/>
  <c r="B2010"/>
  <c r="A2016"/>
  <c r="B2021"/>
  <c r="B2026"/>
  <c r="A2032"/>
  <c r="A2036"/>
  <c r="A2040"/>
  <c r="A2044"/>
  <c r="A2048"/>
  <c r="A2052"/>
  <c r="A2056"/>
  <c r="A2060"/>
  <c r="A2064"/>
  <c r="A2068"/>
  <c r="A2072"/>
  <c r="A2076"/>
  <c r="A2080"/>
  <c r="A2084"/>
  <c r="A2088"/>
  <c r="A2092"/>
  <c r="A2096"/>
  <c r="A2100"/>
  <c r="A2104"/>
  <c r="A2108"/>
  <c r="A2112"/>
  <c r="A2116"/>
  <c r="A2120"/>
  <c r="A2124"/>
  <c r="A2128"/>
  <c r="A2132"/>
  <c r="A2136"/>
  <c r="A2140"/>
  <c r="A2144"/>
  <c r="A2148"/>
  <c r="A2152"/>
  <c r="A2156"/>
  <c r="A2160"/>
  <c r="A2164"/>
  <c r="A2168"/>
  <c r="A2172"/>
  <c r="A2176"/>
  <c r="A2180"/>
  <c r="A2184"/>
  <c r="A2188"/>
  <c r="A2192"/>
  <c r="A2196"/>
  <c r="A2200"/>
  <c r="A2204"/>
  <c r="A2208"/>
  <c r="A2212"/>
  <c r="A2216"/>
  <c r="A2220"/>
  <c r="A2224"/>
  <c r="A2228"/>
  <c r="A2232"/>
  <c r="A2236"/>
  <c r="A2240"/>
  <c r="A2244"/>
  <c r="A2248"/>
  <c r="A2252"/>
  <c r="A2256"/>
  <c r="A2260"/>
  <c r="A2264"/>
  <c r="A2268"/>
  <c r="A2272"/>
  <c r="A2276"/>
  <c r="A2280"/>
  <c r="A2284"/>
  <c r="A2288"/>
  <c r="A2292"/>
  <c r="A2296"/>
  <c r="A2300"/>
  <c r="A2304"/>
  <c r="A2308"/>
  <c r="A2312"/>
  <c r="A2316"/>
  <c r="A2320"/>
  <c r="A2324"/>
  <c r="A2328"/>
  <c r="A2332"/>
  <c r="A2336"/>
  <c r="A2340"/>
  <c r="A2344"/>
  <c r="A2348"/>
  <c r="A2352"/>
  <c r="A2356"/>
  <c r="A2360"/>
  <c r="A2364"/>
  <c r="A2368"/>
  <c r="A2372"/>
  <c r="A2376"/>
  <c r="A2380"/>
  <c r="A2384"/>
  <c r="A2388"/>
  <c r="A2392"/>
  <c r="A2396"/>
  <c r="B2399"/>
  <c r="A2402"/>
  <c r="A2405"/>
  <c r="B2407"/>
  <c r="A2410"/>
  <c r="A2413"/>
  <c r="B2415"/>
  <c r="A2418"/>
  <c r="A2421"/>
  <c r="B2423"/>
  <c r="A2426"/>
  <c r="A2429"/>
  <c r="B2431"/>
  <c r="A2434"/>
  <c r="A2437"/>
  <c r="B2439"/>
  <c r="A2442"/>
  <c r="A2445"/>
  <c r="B2447"/>
  <c r="A2450"/>
  <c r="A2453"/>
  <c r="B2455"/>
  <c r="A2458"/>
  <c r="A2461"/>
  <c r="B2463"/>
  <c r="A2466"/>
  <c r="A2469"/>
  <c r="B2471"/>
  <c r="A2474"/>
  <c r="A2477"/>
  <c r="B2479"/>
  <c r="A2482"/>
  <c r="A2485"/>
  <c r="B2487"/>
  <c r="A2490"/>
  <c r="A2493"/>
  <c r="B2495"/>
  <c r="A2498"/>
  <c r="A2501"/>
  <c r="B2503"/>
  <c r="A2506"/>
  <c r="A2509"/>
  <c r="B2511"/>
  <c r="A2514"/>
  <c r="A2517"/>
  <c r="B2519"/>
  <c r="A2522"/>
  <c r="A2525"/>
  <c r="B2527"/>
  <c r="A2530"/>
  <c r="A2533"/>
  <c r="B2535"/>
  <c r="A2538"/>
  <c r="A2541"/>
  <c r="B2543"/>
  <c r="A2546"/>
  <c r="A2549"/>
  <c r="B2551"/>
  <c r="A2554"/>
  <c r="A2557"/>
  <c r="B2559"/>
  <c r="A2562"/>
  <c r="A2565"/>
  <c r="B2567"/>
  <c r="A2570"/>
  <c r="A2573"/>
  <c r="B2575"/>
  <c r="A2578"/>
  <c r="A2581"/>
  <c r="B2583"/>
  <c r="A2586"/>
  <c r="A2589"/>
  <c r="B2591"/>
  <c r="A2594"/>
  <c r="A2597"/>
  <c r="B2599"/>
  <c r="A2602"/>
  <c r="A2605"/>
  <c r="B2607"/>
  <c r="A2610"/>
  <c r="A2613"/>
  <c r="B2615"/>
  <c r="A2618"/>
  <c r="A2621"/>
  <c r="B2623"/>
  <c r="A2626"/>
  <c r="A2629"/>
  <c r="B2631"/>
  <c r="A2634"/>
  <c r="A2637"/>
  <c r="B2639"/>
  <c r="A2642"/>
  <c r="A2645"/>
  <c r="B2647"/>
  <c r="A2650"/>
  <c r="A2653"/>
  <c r="B2655"/>
  <c r="A2658"/>
  <c r="A2661"/>
  <c r="B2663"/>
  <c r="A2666"/>
  <c r="A2669"/>
  <c r="B2671"/>
  <c r="A2674"/>
  <c r="A2677"/>
  <c r="B2679"/>
  <c r="A2682"/>
  <c r="A2685"/>
  <c r="B2687"/>
  <c r="A2690"/>
  <c r="A2693"/>
  <c r="B2695"/>
  <c r="A2698"/>
  <c r="A2701"/>
  <c r="B2703"/>
  <c r="A2706"/>
  <c r="A2709"/>
  <c r="B2711"/>
  <c r="A2714"/>
  <c r="A2717"/>
  <c r="B2719"/>
  <c r="A2722"/>
  <c r="A2725"/>
  <c r="B2727"/>
  <c r="A2730"/>
  <c r="A2733"/>
  <c r="B2735"/>
  <c r="A2738"/>
  <c r="A2741"/>
  <c r="B2743"/>
  <c r="A2746"/>
  <c r="A2749"/>
  <c r="B2751"/>
  <c r="A2754"/>
  <c r="A2757"/>
  <c r="B2759"/>
  <c r="A2762"/>
  <c r="A2765"/>
  <c r="B2767"/>
  <c r="A2770"/>
  <c r="A2773"/>
  <c r="B2775"/>
  <c r="A2778"/>
  <c r="A2781"/>
  <c r="B2783"/>
  <c r="A2786"/>
  <c r="A2789"/>
  <c r="B2791"/>
  <c r="A2794"/>
  <c r="A2797"/>
  <c r="B2799"/>
  <c r="A2802"/>
  <c r="A2805"/>
  <c r="B2807"/>
  <c r="A2810"/>
  <c r="A2813"/>
  <c r="B2815"/>
  <c r="A2818"/>
  <c r="A2821"/>
  <c r="B2823"/>
  <c r="A2826"/>
  <c r="A2829"/>
  <c r="B2831"/>
  <c r="A2834"/>
  <c r="A2837"/>
  <c r="B2839"/>
  <c r="A2842"/>
  <c r="A2845"/>
  <c r="B2847"/>
  <c r="A2850"/>
  <c r="A2853"/>
  <c r="B2855"/>
  <c r="A2858"/>
  <c r="A2861"/>
  <c r="B2863"/>
  <c r="A2866"/>
  <c r="A2869"/>
  <c r="B2871"/>
  <c r="A2874"/>
  <c r="A2877"/>
  <c r="B2879"/>
  <c r="A2882"/>
  <c r="A2885"/>
  <c r="B2887"/>
  <c r="A2890"/>
  <c r="A2893"/>
  <c r="B2895"/>
  <c r="A2898"/>
  <c r="A2901"/>
  <c r="B2903"/>
  <c r="A2906"/>
  <c r="A2909"/>
  <c r="B2911"/>
  <c r="A2914"/>
  <c r="A2917"/>
  <c r="B2919"/>
  <c r="A2922"/>
  <c r="A2925"/>
  <c r="B2927"/>
  <c r="A2930"/>
  <c r="A2933"/>
  <c r="B2935"/>
  <c r="A2938"/>
  <c r="A2941"/>
  <c r="B2943"/>
  <c r="A2946"/>
  <c r="A2949"/>
  <c r="B2951"/>
  <c r="A2954"/>
  <c r="A2957"/>
  <c r="B2959"/>
  <c r="A2962"/>
  <c r="A2965"/>
  <c r="B2967"/>
  <c r="A2970"/>
  <c r="A2973"/>
  <c r="B2975"/>
  <c r="A2978"/>
  <c r="A2981"/>
  <c r="B2983"/>
  <c r="A2986"/>
  <c r="A2989"/>
  <c r="B2991"/>
  <c r="A2994"/>
  <c r="A2997"/>
  <c r="B2999"/>
  <c r="A3002"/>
  <c r="A3005"/>
  <c r="B3007"/>
  <c r="A3010"/>
  <c r="A3013"/>
  <c r="B3015"/>
  <c r="A3018"/>
  <c r="A3021"/>
  <c r="B3023"/>
  <c r="A3026"/>
  <c r="A3029"/>
  <c r="B3031"/>
  <c r="A3034"/>
  <c r="A3037"/>
  <c r="B3039"/>
  <c r="A3042"/>
  <c r="A3045"/>
  <c r="B66"/>
  <c r="B194"/>
  <c r="A302"/>
  <c r="A366"/>
  <c r="A423"/>
  <c r="A480"/>
  <c r="A531"/>
  <c r="A574"/>
  <c r="B616"/>
  <c r="A659"/>
  <c r="A702"/>
  <c r="A739"/>
  <c r="A771"/>
  <c r="A803"/>
  <c r="A835"/>
  <c r="A867"/>
  <c r="A894"/>
  <c r="A910"/>
  <c r="B924"/>
  <c r="B938"/>
  <c r="B952"/>
  <c r="A967"/>
  <c r="A981"/>
  <c r="A995"/>
  <c r="A1010"/>
  <c r="A1024"/>
  <c r="A1038"/>
  <c r="B1052"/>
  <c r="B1066"/>
  <c r="B1080"/>
  <c r="A1095"/>
  <c r="A1109"/>
  <c r="B1122"/>
  <c r="B1133"/>
  <c r="A1144"/>
  <c r="B1154"/>
  <c r="B1165"/>
  <c r="A1176"/>
  <c r="B1186"/>
  <c r="B1197"/>
  <c r="A1208"/>
  <c r="B1218"/>
  <c r="B1229"/>
  <c r="A1240"/>
  <c r="B1250"/>
  <c r="B1261"/>
  <c r="A1272"/>
  <c r="B1282"/>
  <c r="B1293"/>
  <c r="A1304"/>
  <c r="B1314"/>
  <c r="B1325"/>
  <c r="A1336"/>
  <c r="B1346"/>
  <c r="A1356"/>
  <c r="B1363"/>
  <c r="B1370"/>
  <c r="B1377"/>
  <c r="B1384"/>
  <c r="A1392"/>
  <c r="B1398"/>
  <c r="A1406"/>
  <c r="B1413"/>
  <c r="A1420"/>
  <c r="B1427"/>
  <c r="B1434"/>
  <c r="B1441"/>
  <c r="B1448"/>
  <c r="A1456"/>
  <c r="B1462"/>
  <c r="A1470"/>
  <c r="B1477"/>
  <c r="A1484"/>
  <c r="B1491"/>
  <c r="B1498"/>
  <c r="B1505"/>
  <c r="B1512"/>
  <c r="A1520"/>
  <c r="B1526"/>
  <c r="A1534"/>
  <c r="B1541"/>
  <c r="A1548"/>
  <c r="B1555"/>
  <c r="B1562"/>
  <c r="B1569"/>
  <c r="B1576"/>
  <c r="A1584"/>
  <c r="B1590"/>
  <c r="A1598"/>
  <c r="B1605"/>
  <c r="A1612"/>
  <c r="B1619"/>
  <c r="B1626"/>
  <c r="B1633"/>
  <c r="B1640"/>
  <c r="A1648"/>
  <c r="B1654"/>
  <c r="A1662"/>
  <c r="B1669"/>
  <c r="A1676"/>
  <c r="B1683"/>
  <c r="B1690"/>
  <c r="B1697"/>
  <c r="B1704"/>
  <c r="B1711"/>
  <c r="B1716"/>
  <c r="A1722"/>
  <c r="B1727"/>
  <c r="B1732"/>
  <c r="A1738"/>
  <c r="B1743"/>
  <c r="B1748"/>
  <c r="A1754"/>
  <c r="B1759"/>
  <c r="B1764"/>
  <c r="A1770"/>
  <c r="B1775"/>
  <c r="B1780"/>
  <c r="A1786"/>
  <c r="B1791"/>
  <c r="B1796"/>
  <c r="A1802"/>
  <c r="B1807"/>
  <c r="B1812"/>
  <c r="A1818"/>
  <c r="B1823"/>
  <c r="B1828"/>
  <c r="A1834"/>
  <c r="B1839"/>
  <c r="B1844"/>
  <c r="A1850"/>
  <c r="B1855"/>
  <c r="B1860"/>
  <c r="A1866"/>
  <c r="B1871"/>
  <c r="B1876"/>
  <c r="A1882"/>
  <c r="B1887"/>
  <c r="B1892"/>
  <c r="A1898"/>
  <c r="B1903"/>
  <c r="B1908"/>
  <c r="A1914"/>
  <c r="B1919"/>
  <c r="B1924"/>
  <c r="A1930"/>
  <c r="B1935"/>
  <c r="B1940"/>
  <c r="A1946"/>
  <c r="B1951"/>
  <c r="B1956"/>
  <c r="A1962"/>
  <c r="B1967"/>
  <c r="B1972"/>
  <c r="A1978"/>
  <c r="B1983"/>
  <c r="B1988"/>
  <c r="A1994"/>
  <c r="B1999"/>
  <c r="B2004"/>
  <c r="A2010"/>
  <c r="B2015"/>
  <c r="B2020"/>
  <c r="A2026"/>
  <c r="B2031"/>
  <c r="B2035"/>
  <c r="B2039"/>
  <c r="B2043"/>
  <c r="B2047"/>
  <c r="B2051"/>
  <c r="B2055"/>
  <c r="B2059"/>
  <c r="B2063"/>
  <c r="B2067"/>
  <c r="B2071"/>
  <c r="B2075"/>
  <c r="B2079"/>
  <c r="B2083"/>
  <c r="B2087"/>
  <c r="B2091"/>
  <c r="B2095"/>
  <c r="B2099"/>
  <c r="B2103"/>
  <c r="B2107"/>
  <c r="B2111"/>
  <c r="B2115"/>
  <c r="B2119"/>
  <c r="B2123"/>
  <c r="B2127"/>
  <c r="B2131"/>
  <c r="B2135"/>
  <c r="B2139"/>
  <c r="B2143"/>
  <c r="B2147"/>
  <c r="B2151"/>
  <c r="B2155"/>
  <c r="B2159"/>
  <c r="B2163"/>
  <c r="B2167"/>
  <c r="B2171"/>
  <c r="B2175"/>
  <c r="B2179"/>
  <c r="B2183"/>
  <c r="B2187"/>
  <c r="B2191"/>
  <c r="B2195"/>
  <c r="B2199"/>
  <c r="B2203"/>
  <c r="B2207"/>
  <c r="B2211"/>
  <c r="B2215"/>
  <c r="B2219"/>
  <c r="B2223"/>
  <c r="B2227"/>
  <c r="B2231"/>
  <c r="B2235"/>
  <c r="B2239"/>
  <c r="B2243"/>
  <c r="B2247"/>
  <c r="B2251"/>
  <c r="B2255"/>
  <c r="B2259"/>
  <c r="B2263"/>
  <c r="B2267"/>
  <c r="B2271"/>
  <c r="B2275"/>
  <c r="B2279"/>
  <c r="B2283"/>
  <c r="B2287"/>
  <c r="B2291"/>
  <c r="B2295"/>
  <c r="B2299"/>
  <c r="B2303"/>
  <c r="B2307"/>
  <c r="B2311"/>
  <c r="B2315"/>
  <c r="B2319"/>
  <c r="B2323"/>
  <c r="B2327"/>
  <c r="B2331"/>
  <c r="B2335"/>
  <c r="B2339"/>
  <c r="B2343"/>
  <c r="B2347"/>
  <c r="B2351"/>
  <c r="B2355"/>
  <c r="B2359"/>
  <c r="B2363"/>
  <c r="B2367"/>
  <c r="B2371"/>
  <c r="B2375"/>
  <c r="B2379"/>
  <c r="B2383"/>
  <c r="B2387"/>
  <c r="B2391"/>
  <c r="B2395"/>
  <c r="A2399"/>
  <c r="B2401"/>
  <c r="A2404"/>
  <c r="A2407"/>
  <c r="B2409"/>
  <c r="A2412"/>
  <c r="A2415"/>
  <c r="B2417"/>
  <c r="A2420"/>
  <c r="A2423"/>
  <c r="B2425"/>
  <c r="A2428"/>
  <c r="A2431"/>
  <c r="B2433"/>
  <c r="A2436"/>
  <c r="A2439"/>
  <c r="B2441"/>
  <c r="A2444"/>
  <c r="A2447"/>
  <c r="B2449"/>
  <c r="A2452"/>
  <c r="A2455"/>
  <c r="B2457"/>
  <c r="A2460"/>
  <c r="A2463"/>
  <c r="B2465"/>
  <c r="A2468"/>
  <c r="A2471"/>
  <c r="B2473"/>
  <c r="A2476"/>
  <c r="A2479"/>
  <c r="B2481"/>
  <c r="A2484"/>
  <c r="A2487"/>
  <c r="B2489"/>
  <c r="A2492"/>
  <c r="A2495"/>
  <c r="B2497"/>
  <c r="A2500"/>
  <c r="A2503"/>
  <c r="B2505"/>
  <c r="A2508"/>
  <c r="A2511"/>
  <c r="B2513"/>
  <c r="A2516"/>
  <c r="A2519"/>
  <c r="B2521"/>
  <c r="A2524"/>
  <c r="A2527"/>
  <c r="B2529"/>
  <c r="A2532"/>
  <c r="A2535"/>
  <c r="B2537"/>
  <c r="A2540"/>
  <c r="A2543"/>
  <c r="B2545"/>
  <c r="A2548"/>
  <c r="A2551"/>
  <c r="B2553"/>
  <c r="A2556"/>
  <c r="A2559"/>
  <c r="B2561"/>
  <c r="A2564"/>
  <c r="A2567"/>
  <c r="B2569"/>
  <c r="A2572"/>
  <c r="A2575"/>
  <c r="B2577"/>
  <c r="A2580"/>
  <c r="A2583"/>
  <c r="B2585"/>
  <c r="A2588"/>
  <c r="A2591"/>
  <c r="B2593"/>
  <c r="A2596"/>
  <c r="A2599"/>
  <c r="B2601"/>
  <c r="A2604"/>
  <c r="A2607"/>
  <c r="B2609"/>
  <c r="A2612"/>
  <c r="A2615"/>
  <c r="B2617"/>
  <c r="A2620"/>
  <c r="A2623"/>
  <c r="B2625"/>
  <c r="A2628"/>
  <c r="A2631"/>
  <c r="B2633"/>
  <c r="A2636"/>
  <c r="A2639"/>
  <c r="B2641"/>
  <c r="A2644"/>
  <c r="A2647"/>
  <c r="B2649"/>
  <c r="A2652"/>
  <c r="A2655"/>
  <c r="B2657"/>
  <c r="A2660"/>
  <c r="A2663"/>
  <c r="B2665"/>
  <c r="A2668"/>
  <c r="A2671"/>
  <c r="B2673"/>
  <c r="A2676"/>
  <c r="A2679"/>
  <c r="B2681"/>
  <c r="A2684"/>
  <c r="A2687"/>
  <c r="B2689"/>
  <c r="A2692"/>
  <c r="A2695"/>
  <c r="B2697"/>
  <c r="A2700"/>
  <c r="A2703"/>
  <c r="B2705"/>
  <c r="A2708"/>
  <c r="A2711"/>
  <c r="B2713"/>
  <c r="A2716"/>
  <c r="A2719"/>
  <c r="B2721"/>
  <c r="A2724"/>
  <c r="A2727"/>
  <c r="B2729"/>
  <c r="A2732"/>
  <c r="A2735"/>
  <c r="B2737"/>
  <c r="A2740"/>
  <c r="A2743"/>
  <c r="B2745"/>
  <c r="A2748"/>
  <c r="A2751"/>
  <c r="B2753"/>
  <c r="A2756"/>
  <c r="A2759"/>
  <c r="B2761"/>
  <c r="A2764"/>
  <c r="A2767"/>
  <c r="B2769"/>
  <c r="A2772"/>
  <c r="A2775"/>
  <c r="B2777"/>
  <c r="A2780"/>
  <c r="A2783"/>
  <c r="B2785"/>
  <c r="A2788"/>
  <c r="A2791"/>
  <c r="B2793"/>
  <c r="A2796"/>
  <c r="A2799"/>
  <c r="B2801"/>
  <c r="A2804"/>
  <c r="A2807"/>
  <c r="B2809"/>
  <c r="A2812"/>
  <c r="A2815"/>
  <c r="B2817"/>
  <c r="A2820"/>
  <c r="A2823"/>
  <c r="B2825"/>
  <c r="A2828"/>
  <c r="A2831"/>
  <c r="B2833"/>
  <c r="A2836"/>
  <c r="A2839"/>
  <c r="B2841"/>
  <c r="A2844"/>
  <c r="A2847"/>
  <c r="B2849"/>
  <c r="A2852"/>
  <c r="A2855"/>
  <c r="B2857"/>
  <c r="A2860"/>
  <c r="A2863"/>
  <c r="B2865"/>
  <c r="A2868"/>
  <c r="A2871"/>
  <c r="B2873"/>
  <c r="A2876"/>
  <c r="A2879"/>
  <c r="B2881"/>
  <c r="A2884"/>
  <c r="A2887"/>
  <c r="B2889"/>
  <c r="A2892"/>
  <c r="A2895"/>
  <c r="B2897"/>
  <c r="A2900"/>
  <c r="A2903"/>
  <c r="B2905"/>
  <c r="A2908"/>
  <c r="A2911"/>
  <c r="B2913"/>
  <c r="A2916"/>
  <c r="A2919"/>
  <c r="B2921"/>
  <c r="A2924"/>
  <c r="A2927"/>
  <c r="B2929"/>
  <c r="A2932"/>
  <c r="A2935"/>
  <c r="B2937"/>
  <c r="A2940"/>
  <c r="A2943"/>
  <c r="B2945"/>
  <c r="A2948"/>
  <c r="A2951"/>
  <c r="B2953"/>
  <c r="A2956"/>
  <c r="A2959"/>
  <c r="B2961"/>
  <c r="A2964"/>
  <c r="A2967"/>
  <c r="B2969"/>
  <c r="A2972"/>
  <c r="A2975"/>
  <c r="B2977"/>
  <c r="A2980"/>
  <c r="A2983"/>
  <c r="B2985"/>
  <c r="A2988"/>
  <c r="A2991"/>
  <c r="B2993"/>
  <c r="A2996"/>
  <c r="A2999"/>
  <c r="B3001"/>
  <c r="A3004"/>
  <c r="A3007"/>
  <c r="B3009"/>
  <c r="A3012"/>
  <c r="A3015"/>
  <c r="B3017"/>
  <c r="A3020"/>
  <c r="A3023"/>
  <c r="B3025"/>
  <c r="A3028"/>
  <c r="A3031"/>
  <c r="B3033"/>
  <c r="A3036"/>
  <c r="A3039"/>
  <c r="B3041"/>
  <c r="A3044"/>
  <c r="A3047"/>
  <c r="B3049"/>
  <c r="A3052"/>
  <c r="A3055"/>
  <c r="B3057"/>
  <c r="A3060"/>
  <c r="A3063"/>
  <c r="B3065"/>
  <c r="A3068"/>
  <c r="A3071"/>
  <c r="B3073"/>
  <c r="A3076"/>
  <c r="A3079"/>
  <c r="B3081"/>
  <c r="A3084"/>
  <c r="A3087"/>
  <c r="B3089"/>
  <c r="A3092"/>
  <c r="A3095"/>
  <c r="B3097"/>
  <c r="A3100"/>
  <c r="A3103"/>
  <c r="B3105"/>
  <c r="A3108"/>
  <c r="A3111"/>
  <c r="B3113"/>
  <c r="A3116"/>
  <c r="A3119"/>
  <c r="B3121"/>
  <c r="A3124"/>
  <c r="A3127"/>
  <c r="B3129"/>
  <c r="A3132"/>
  <c r="A3135"/>
  <c r="B3137"/>
  <c r="A3140"/>
  <c r="A3143"/>
  <c r="B3145"/>
  <c r="A3148"/>
  <c r="A3151"/>
  <c r="B3153"/>
  <c r="A3156"/>
  <c r="A3159"/>
  <c r="B3161"/>
  <c r="A3164"/>
  <c r="A3167"/>
  <c r="B3169"/>
  <c r="A3172"/>
  <c r="A3175"/>
  <c r="B3177"/>
  <c r="A3180"/>
  <c r="A3183"/>
  <c r="B3185"/>
  <c r="A3188"/>
  <c r="A3191"/>
  <c r="B3193"/>
  <c r="A3196"/>
  <c r="A3199"/>
  <c r="B3201"/>
  <c r="A3204"/>
  <c r="A3207"/>
  <c r="B3209"/>
  <c r="A3212"/>
  <c r="A3215"/>
  <c r="B3217"/>
  <c r="A3220"/>
  <c r="B3222"/>
  <c r="B3224"/>
  <c r="B3226"/>
  <c r="B3228"/>
  <c r="B3230"/>
  <c r="B3232"/>
  <c r="B3234"/>
  <c r="B3236"/>
  <c r="B3238"/>
  <c r="B3240"/>
  <c r="B3242"/>
  <c r="B3244"/>
  <c r="B3246"/>
  <c r="B3248"/>
  <c r="B3250"/>
  <c r="B3252"/>
  <c r="B3254"/>
  <c r="B3256"/>
  <c r="B3258"/>
  <c r="B3260"/>
  <c r="B3262"/>
  <c r="B3264"/>
  <c r="B3266"/>
  <c r="B3268"/>
  <c r="B3270"/>
  <c r="B3272"/>
  <c r="B3274"/>
  <c r="B3276"/>
  <c r="B3278"/>
  <c r="B3280"/>
  <c r="B3282"/>
  <c r="B3284"/>
  <c r="B3286"/>
  <c r="B3288"/>
  <c r="B3290"/>
  <c r="B3292"/>
  <c r="B3294"/>
  <c r="B3296"/>
  <c r="B3298"/>
  <c r="B3300"/>
  <c r="B3302"/>
  <c r="B3304"/>
  <c r="B3306"/>
  <c r="B3308"/>
  <c r="B3310"/>
  <c r="B3312"/>
  <c r="B3314"/>
  <c r="B3316"/>
  <c r="B3318"/>
  <c r="B3320"/>
  <c r="B3322"/>
  <c r="B3324"/>
  <c r="B3326"/>
  <c r="B3328"/>
  <c r="B3330"/>
  <c r="B3332"/>
  <c r="B3334"/>
  <c r="B3336"/>
  <c r="B3338"/>
  <c r="B3340"/>
  <c r="B3342"/>
  <c r="B3344"/>
  <c r="B3346"/>
  <c r="B3348"/>
  <c r="B3350"/>
  <c r="B3352"/>
  <c r="B3354"/>
  <c r="B3356"/>
  <c r="B3358"/>
  <c r="B3360"/>
  <c r="B3362"/>
  <c r="B3364"/>
  <c r="B3366"/>
  <c r="B3368"/>
  <c r="B3370"/>
  <c r="B3372"/>
  <c r="B3374"/>
  <c r="B3376"/>
  <c r="B3378"/>
  <c r="B3380"/>
  <c r="B3382"/>
  <c r="B3384"/>
  <c r="B3386"/>
  <c r="B3388"/>
  <c r="B3390"/>
  <c r="B3392"/>
  <c r="B3394"/>
  <c r="B3396"/>
  <c r="B3398"/>
  <c r="B3400"/>
  <c r="B3402"/>
  <c r="B3404"/>
  <c r="B3406"/>
  <c r="B3408"/>
  <c r="B3410"/>
  <c r="B3412"/>
  <c r="B3414"/>
  <c r="B3416"/>
  <c r="B3418"/>
  <c r="B3420"/>
  <c r="B3422"/>
  <c r="B3424"/>
  <c r="B3426"/>
  <c r="B3428"/>
  <c r="B3430"/>
  <c r="B3432"/>
  <c r="B3434"/>
  <c r="B3436"/>
  <c r="B3438"/>
  <c r="B3440"/>
  <c r="B3442"/>
  <c r="B3444"/>
  <c r="B3446"/>
  <c r="B3448"/>
  <c r="B3450"/>
  <c r="B3452"/>
  <c r="B3454"/>
  <c r="B3456"/>
  <c r="B3458"/>
  <c r="B3460"/>
  <c r="B3462"/>
  <c r="B3464"/>
  <c r="B3466"/>
  <c r="B3468"/>
  <c r="B3470"/>
  <c r="B3472"/>
  <c r="B3474"/>
  <c r="B3476"/>
  <c r="B3478"/>
  <c r="B3480"/>
  <c r="B3482"/>
  <c r="B3484"/>
  <c r="B3486"/>
  <c r="B3488"/>
  <c r="B3490"/>
  <c r="B3492"/>
  <c r="B3494"/>
  <c r="B3496"/>
  <c r="B3498"/>
  <c r="B3500"/>
  <c r="B3502"/>
  <c r="B3504"/>
  <c r="B3506"/>
  <c r="B3508"/>
  <c r="B3510"/>
  <c r="B3512"/>
  <c r="B3514"/>
  <c r="B3516"/>
  <c r="B3518"/>
  <c r="B3520"/>
  <c r="B3522"/>
  <c r="B3524"/>
  <c r="B3526"/>
  <c r="B3528"/>
  <c r="B3530"/>
  <c r="B3532"/>
  <c r="B3534"/>
  <c r="B3536"/>
  <c r="B3538"/>
  <c r="B3540"/>
  <c r="B3542"/>
  <c r="B3544"/>
  <c r="B3546"/>
  <c r="B3548"/>
  <c r="B3550"/>
  <c r="B3552"/>
  <c r="B3554"/>
  <c r="B3556"/>
  <c r="B3558"/>
  <c r="B3560"/>
  <c r="B3562"/>
  <c r="B3564"/>
  <c r="B3566"/>
  <c r="B3568"/>
  <c r="B3570"/>
  <c r="B3572"/>
  <c r="B3574"/>
  <c r="B3576"/>
  <c r="B3578"/>
  <c r="B3580"/>
  <c r="B3582"/>
  <c r="B3584"/>
  <c r="B3586"/>
  <c r="B3588"/>
  <c r="B3590"/>
  <c r="B3592"/>
  <c r="B3594"/>
  <c r="B3596"/>
  <c r="B3598"/>
  <c r="B3600"/>
  <c r="B3602"/>
  <c r="B3604"/>
  <c r="B3606"/>
  <c r="B3608"/>
  <c r="B3610"/>
  <c r="B3612"/>
  <c r="B3614"/>
  <c r="B3616"/>
  <c r="B3618"/>
  <c r="B3620"/>
  <c r="B3622"/>
  <c r="B3624"/>
  <c r="B3626"/>
  <c r="B3628"/>
  <c r="B3630"/>
  <c r="B3632"/>
  <c r="B3634"/>
  <c r="B3636"/>
  <c r="B3638"/>
  <c r="B3640"/>
  <c r="B3642"/>
  <c r="B3644"/>
  <c r="B3646"/>
  <c r="B3648"/>
  <c r="B3650"/>
  <c r="B3652"/>
  <c r="B3654"/>
  <c r="B3656"/>
  <c r="B3658"/>
  <c r="B3660"/>
  <c r="B3662"/>
  <c r="B3664"/>
  <c r="B3666"/>
  <c r="B3668"/>
  <c r="B3670"/>
  <c r="B3672"/>
  <c r="B3674"/>
  <c r="B3676"/>
  <c r="B3678"/>
  <c r="B3680"/>
  <c r="B3682"/>
  <c r="B3684"/>
  <c r="B3686"/>
  <c r="B3688"/>
  <c r="B3690"/>
  <c r="B3692"/>
  <c r="B3694"/>
  <c r="B3696"/>
  <c r="B3698"/>
  <c r="B3700"/>
  <c r="B3702"/>
  <c r="B3704"/>
  <c r="B3706"/>
  <c r="B3708"/>
  <c r="B3710"/>
  <c r="B3712"/>
  <c r="B3714"/>
  <c r="B3716"/>
  <c r="B3718"/>
  <c r="B3720"/>
  <c r="B3722"/>
  <c r="B3724"/>
  <c r="B3726"/>
  <c r="B3728"/>
  <c r="B3730"/>
  <c r="B3732"/>
  <c r="B3734"/>
  <c r="B3736"/>
  <c r="B3738"/>
  <c r="B3740"/>
  <c r="B3742"/>
  <c r="B3744"/>
  <c r="B3746"/>
  <c r="B3748"/>
  <c r="B3750"/>
  <c r="B3752"/>
  <c r="B3754"/>
  <c r="B3756"/>
  <c r="B3758"/>
  <c r="B3760"/>
  <c r="B3762"/>
  <c r="B3764"/>
  <c r="B3766"/>
  <c r="B3768"/>
  <c r="B3770"/>
  <c r="B3772"/>
  <c r="B3774"/>
  <c r="B3776"/>
  <c r="B3778"/>
  <c r="B3780"/>
  <c r="B3782"/>
  <c r="B3784"/>
  <c r="B3786"/>
  <c r="B3788"/>
  <c r="B3790"/>
  <c r="B3792"/>
  <c r="B3794"/>
  <c r="B3796"/>
  <c r="B3798"/>
  <c r="B3800"/>
  <c r="B3802"/>
  <c r="B3804"/>
  <c r="B3806"/>
  <c r="B3808"/>
  <c r="B3810"/>
  <c r="B3812"/>
  <c r="B3814"/>
  <c r="B3816"/>
  <c r="B3818"/>
  <c r="B3820"/>
  <c r="B3822"/>
  <c r="B3824"/>
  <c r="B3826"/>
  <c r="B3828"/>
  <c r="B3830"/>
  <c r="B3832"/>
  <c r="B3834"/>
  <c r="B3836"/>
  <c r="B3838"/>
  <c r="B3840"/>
  <c r="B3842"/>
  <c r="B3844"/>
  <c r="B3846"/>
  <c r="B3848"/>
  <c r="B3850"/>
  <c r="B3852"/>
  <c r="B3854"/>
  <c r="B3856"/>
  <c r="B3858"/>
  <c r="B3860"/>
  <c r="B3862"/>
  <c r="B3864"/>
  <c r="B3866"/>
  <c r="B3868"/>
  <c r="B3870"/>
  <c r="B3872"/>
  <c r="B3874"/>
  <c r="B3876"/>
  <c r="B3878"/>
  <c r="B3880"/>
  <c r="B3882"/>
  <c r="B3884"/>
  <c r="B3886"/>
  <c r="B3888"/>
  <c r="B3890"/>
  <c r="B3892"/>
  <c r="B3894"/>
  <c r="B3896"/>
  <c r="B3898"/>
  <c r="B3900"/>
  <c r="B3902"/>
  <c r="B3904"/>
  <c r="B3906"/>
  <c r="B3908"/>
  <c r="B3910"/>
  <c r="B3912"/>
  <c r="B3914"/>
  <c r="B3916"/>
  <c r="B3918"/>
  <c r="B3920"/>
  <c r="B3922"/>
  <c r="B3924"/>
  <c r="B3926"/>
  <c r="B3928"/>
  <c r="B3930"/>
  <c r="B3932"/>
  <c r="B3934"/>
  <c r="B3936"/>
  <c r="B3938"/>
  <c r="B3940"/>
  <c r="B3942"/>
  <c r="B3944"/>
  <c r="B3946"/>
  <c r="B3948"/>
  <c r="B3950"/>
  <c r="B3952"/>
  <c r="B3954"/>
  <c r="B3956"/>
  <c r="B3958"/>
  <c r="B3960"/>
  <c r="B3962"/>
  <c r="B3964"/>
  <c r="B3966"/>
  <c r="B3968"/>
  <c r="B3970"/>
  <c r="B3972"/>
  <c r="B3974"/>
  <c r="B3976"/>
  <c r="B3978"/>
  <c r="B3980"/>
  <c r="B3982"/>
  <c r="B3984"/>
  <c r="B3986"/>
  <c r="B3988"/>
  <c r="B3990"/>
  <c r="B3992"/>
  <c r="B3994"/>
  <c r="B3996"/>
  <c r="B3998"/>
  <c r="B4000"/>
  <c r="B4002"/>
  <c r="B4004"/>
  <c r="B4006"/>
  <c r="B4008"/>
  <c r="B4010"/>
  <c r="B4012"/>
  <c r="B4014"/>
  <c r="B4016"/>
  <c r="B4018"/>
  <c r="B4020"/>
  <c r="B4022"/>
  <c r="B4024"/>
  <c r="B4026"/>
  <c r="B4028"/>
  <c r="B4030"/>
  <c r="B4032"/>
  <c r="B4034"/>
  <c r="B4036"/>
  <c r="B4038"/>
  <c r="B4040"/>
  <c r="B4042"/>
  <c r="B4044"/>
  <c r="B4046"/>
  <c r="B4048"/>
  <c r="B4050"/>
  <c r="B4052"/>
  <c r="B4054"/>
  <c r="B4056"/>
  <c r="B4058"/>
  <c r="B4060"/>
  <c r="B4062"/>
  <c r="B4064"/>
  <c r="B4066"/>
  <c r="B4068"/>
  <c r="B4070"/>
  <c r="B4072"/>
  <c r="B4074"/>
  <c r="B4076"/>
  <c r="B4078"/>
  <c r="B4080"/>
  <c r="B4082"/>
  <c r="B4084"/>
  <c r="B4086"/>
  <c r="B4088"/>
  <c r="B4090"/>
  <c r="B4092"/>
  <c r="B4094"/>
  <c r="B4096"/>
  <c r="B4098"/>
  <c r="B4100"/>
  <c r="B4102"/>
  <c r="B4104"/>
  <c r="B4106"/>
  <c r="B4108"/>
  <c r="B4110"/>
  <c r="B4112"/>
  <c r="B4114"/>
  <c r="B4116"/>
  <c r="B4118"/>
  <c r="B4120"/>
  <c r="B4122"/>
  <c r="B4124"/>
  <c r="B4126"/>
  <c r="B4128"/>
  <c r="B4130"/>
  <c r="B4132"/>
  <c r="B4134"/>
  <c r="B4136"/>
  <c r="B4138"/>
  <c r="A146"/>
  <c r="A344"/>
  <c r="A458"/>
  <c r="A557"/>
  <c r="B642"/>
  <c r="B726"/>
  <c r="B790"/>
  <c r="B854"/>
  <c r="A904"/>
  <c r="B932"/>
  <c r="B960"/>
  <c r="A989"/>
  <c r="A1018"/>
  <c r="A1046"/>
  <c r="B1074"/>
  <c r="A1103"/>
  <c r="B1128"/>
  <c r="A1150"/>
  <c r="B1171"/>
  <c r="B1192"/>
  <c r="A1214"/>
  <c r="B1235"/>
  <c r="B1256"/>
  <c r="A1278"/>
  <c r="B1299"/>
  <c r="B1320"/>
  <c r="A1342"/>
  <c r="B1360"/>
  <c r="B1374"/>
  <c r="B1389"/>
  <c r="B1403"/>
  <c r="B1417"/>
  <c r="A1432"/>
  <c r="A1446"/>
  <c r="A1460"/>
  <c r="B1474"/>
  <c r="B1488"/>
  <c r="B1502"/>
  <c r="B1517"/>
  <c r="B1531"/>
  <c r="B1545"/>
  <c r="A1560"/>
  <c r="A1574"/>
  <c r="A1588"/>
  <c r="B1602"/>
  <c r="B1616"/>
  <c r="B1630"/>
  <c r="B1645"/>
  <c r="B1659"/>
  <c r="B1673"/>
  <c r="A1688"/>
  <c r="A1702"/>
  <c r="B1714"/>
  <c r="B1725"/>
  <c r="A1736"/>
  <c r="B1746"/>
  <c r="B1757"/>
  <c r="A1768"/>
  <c r="B1778"/>
  <c r="B1789"/>
  <c r="A1800"/>
  <c r="B1810"/>
  <c r="B1821"/>
  <c r="A1832"/>
  <c r="B1842"/>
  <c r="B1853"/>
  <c r="A1864"/>
  <c r="B1874"/>
  <c r="B1885"/>
  <c r="A1896"/>
  <c r="B1906"/>
  <c r="B1917"/>
  <c r="A1928"/>
  <c r="B1938"/>
  <c r="B1949"/>
  <c r="A1960"/>
  <c r="B1970"/>
  <c r="B1981"/>
  <c r="A1992"/>
  <c r="B2002"/>
  <c r="B2013"/>
  <c r="A2024"/>
  <c r="A2034"/>
  <c r="A2042"/>
  <c r="A2050"/>
  <c r="A2058"/>
  <c r="A2066"/>
  <c r="A2074"/>
  <c r="A2082"/>
  <c r="A2090"/>
  <c r="A2098"/>
  <c r="A2106"/>
  <c r="A2114"/>
  <c r="A2122"/>
  <c r="A2130"/>
  <c r="A2138"/>
  <c r="A2146"/>
  <c r="A2154"/>
  <c r="A2162"/>
  <c r="A2170"/>
  <c r="A2178"/>
  <c r="A2186"/>
  <c r="A2194"/>
  <c r="A2202"/>
  <c r="A2210"/>
  <c r="A2218"/>
  <c r="A2226"/>
  <c r="A2234"/>
  <c r="A2242"/>
  <c r="A2250"/>
  <c r="A2258"/>
  <c r="A2266"/>
  <c r="A2274"/>
  <c r="A2282"/>
  <c r="A2290"/>
  <c r="A2298"/>
  <c r="A2306"/>
  <c r="A2314"/>
  <c r="A2322"/>
  <c r="A2330"/>
  <c r="A2338"/>
  <c r="A2346"/>
  <c r="A2354"/>
  <c r="A2362"/>
  <c r="A2370"/>
  <c r="A2378"/>
  <c r="A2386"/>
  <c r="A2394"/>
  <c r="A2401"/>
  <c r="A2406"/>
  <c r="B2411"/>
  <c r="A2417"/>
  <c r="A2422"/>
  <c r="B2427"/>
  <c r="A2433"/>
  <c r="A2438"/>
  <c r="B2443"/>
  <c r="A2449"/>
  <c r="A2454"/>
  <c r="B2459"/>
  <c r="A2465"/>
  <c r="A2470"/>
  <c r="B2475"/>
  <c r="A2481"/>
  <c r="A2486"/>
  <c r="B2491"/>
  <c r="A2497"/>
  <c r="A2502"/>
  <c r="B2507"/>
  <c r="A2513"/>
  <c r="A2518"/>
  <c r="B2523"/>
  <c r="A2529"/>
  <c r="A2534"/>
  <c r="B2539"/>
  <c r="A2545"/>
  <c r="A2550"/>
  <c r="B2555"/>
  <c r="A2561"/>
  <c r="A2566"/>
  <c r="B2571"/>
  <c r="A2577"/>
  <c r="A2582"/>
  <c r="B2587"/>
  <c r="A2593"/>
  <c r="A2598"/>
  <c r="B2603"/>
  <c r="A2609"/>
  <c r="A2614"/>
  <c r="B2619"/>
  <c r="A2625"/>
  <c r="A2630"/>
  <c r="B2635"/>
  <c r="A2641"/>
  <c r="A2646"/>
  <c r="B2651"/>
  <c r="A2657"/>
  <c r="A2662"/>
  <c r="B2667"/>
  <c r="A2673"/>
  <c r="A2678"/>
  <c r="B2683"/>
  <c r="A2689"/>
  <c r="A2694"/>
  <c r="B2699"/>
  <c r="A2705"/>
  <c r="A2710"/>
  <c r="B2715"/>
  <c r="A2721"/>
  <c r="A2726"/>
  <c r="B2731"/>
  <c r="A2737"/>
  <c r="A2742"/>
  <c r="B2747"/>
  <c r="A2753"/>
  <c r="A2758"/>
  <c r="B2763"/>
  <c r="A2769"/>
  <c r="A2774"/>
  <c r="B2779"/>
  <c r="A2785"/>
  <c r="A2790"/>
  <c r="B2795"/>
  <c r="A2801"/>
  <c r="A2806"/>
  <c r="B2811"/>
  <c r="A2817"/>
  <c r="A2822"/>
  <c r="B2827"/>
  <c r="A2833"/>
  <c r="A2838"/>
  <c r="B2843"/>
  <c r="A2849"/>
  <c r="A2854"/>
  <c r="B2859"/>
  <c r="A2865"/>
  <c r="A2870"/>
  <c r="B2875"/>
  <c r="A2881"/>
  <c r="A2886"/>
  <c r="B2891"/>
  <c r="A2897"/>
  <c r="A2902"/>
  <c r="B2907"/>
  <c r="A2913"/>
  <c r="A2918"/>
  <c r="B2923"/>
  <c r="A2929"/>
  <c r="A2934"/>
  <c r="B2939"/>
  <c r="A2945"/>
  <c r="A2950"/>
  <c r="B2955"/>
  <c r="A2961"/>
  <c r="A2966"/>
  <c r="B2971"/>
  <c r="A2977"/>
  <c r="A2982"/>
  <c r="B2987"/>
  <c r="A2993"/>
  <c r="A2998"/>
  <c r="B3003"/>
  <c r="A3009"/>
  <c r="A3014"/>
  <c r="B3019"/>
  <c r="A3025"/>
  <c r="A3030"/>
  <c r="B3035"/>
  <c r="A3041"/>
  <c r="A3046"/>
  <c r="A3050"/>
  <c r="B3053"/>
  <c r="A3057"/>
  <c r="A3061"/>
  <c r="A3064"/>
  <c r="B3067"/>
  <c r="B3071"/>
  <c r="A3075"/>
  <c r="A3078"/>
  <c r="A3082"/>
  <c r="B3085"/>
  <c r="A3089"/>
  <c r="A3093"/>
  <c r="A3096"/>
  <c r="B3099"/>
  <c r="B3103"/>
  <c r="A3107"/>
  <c r="A3110"/>
  <c r="A3114"/>
  <c r="B3117"/>
  <c r="A3121"/>
  <c r="A3125"/>
  <c r="A3128"/>
  <c r="B3131"/>
  <c r="B3135"/>
  <c r="A3139"/>
  <c r="A3142"/>
  <c r="A3146"/>
  <c r="B3149"/>
  <c r="A3153"/>
  <c r="A3157"/>
  <c r="A3160"/>
  <c r="B3163"/>
  <c r="B3167"/>
  <c r="A3171"/>
  <c r="A3174"/>
  <c r="A3178"/>
  <c r="B3181"/>
  <c r="A3185"/>
  <c r="A3189"/>
  <c r="A3192"/>
  <c r="B3195"/>
  <c r="B3199"/>
  <c r="A3203"/>
  <c r="A3206"/>
  <c r="A3210"/>
  <c r="B3213"/>
  <c r="A3217"/>
  <c r="A3221"/>
  <c r="B3223"/>
  <c r="A3226"/>
  <c r="A3229"/>
  <c r="B3231"/>
  <c r="A3234"/>
  <c r="A3237"/>
  <c r="B3239"/>
  <c r="A3242"/>
  <c r="A3245"/>
  <c r="B3247"/>
  <c r="A3250"/>
  <c r="A3253"/>
  <c r="B3255"/>
  <c r="A3258"/>
  <c r="A3261"/>
  <c r="B3263"/>
  <c r="A3266"/>
  <c r="A3269"/>
  <c r="B3271"/>
  <c r="A3274"/>
  <c r="A3277"/>
  <c r="B3279"/>
  <c r="A3282"/>
  <c r="A3285"/>
  <c r="B3287"/>
  <c r="A3290"/>
  <c r="A3293"/>
  <c r="B3295"/>
  <c r="A3298"/>
  <c r="A3301"/>
  <c r="B3303"/>
  <c r="A3306"/>
  <c r="A3309"/>
  <c r="B3311"/>
  <c r="A3314"/>
  <c r="A3317"/>
  <c r="B3319"/>
  <c r="A3322"/>
  <c r="A3325"/>
  <c r="B3327"/>
  <c r="A3330"/>
  <c r="A3333"/>
  <c r="B3335"/>
  <c r="A3338"/>
  <c r="A3341"/>
  <c r="B3343"/>
  <c r="A3346"/>
  <c r="A3349"/>
  <c r="B3351"/>
  <c r="A3354"/>
  <c r="A3357"/>
  <c r="B3359"/>
  <c r="A3362"/>
  <c r="A3365"/>
  <c r="B3367"/>
  <c r="A3370"/>
  <c r="A3373"/>
  <c r="B3375"/>
  <c r="A3378"/>
  <c r="A3381"/>
  <c r="B3383"/>
  <c r="A3386"/>
  <c r="A3389"/>
  <c r="B3391"/>
  <c r="A3394"/>
  <c r="A3397"/>
  <c r="B3399"/>
  <c r="A3402"/>
  <c r="A3405"/>
  <c r="B3407"/>
  <c r="A3410"/>
  <c r="A3413"/>
  <c r="B3415"/>
  <c r="A3418"/>
  <c r="A3421"/>
  <c r="B3423"/>
  <c r="A3426"/>
  <c r="A3429"/>
  <c r="B3431"/>
  <c r="A3434"/>
  <c r="A3437"/>
  <c r="B3439"/>
  <c r="A3442"/>
  <c r="A3445"/>
  <c r="B3447"/>
  <c r="A3450"/>
  <c r="A3453"/>
  <c r="B3455"/>
  <c r="A3458"/>
  <c r="A3461"/>
  <c r="B3463"/>
  <c r="A3466"/>
  <c r="A3469"/>
  <c r="B3471"/>
  <c r="A3474"/>
  <c r="A3477"/>
  <c r="B3479"/>
  <c r="A3482"/>
  <c r="A3485"/>
  <c r="B3487"/>
  <c r="A3490"/>
  <c r="A3493"/>
  <c r="B3495"/>
  <c r="A3498"/>
  <c r="A3501"/>
  <c r="B3503"/>
  <c r="A3506"/>
  <c r="A3509"/>
  <c r="B3511"/>
  <c r="A3514"/>
  <c r="A3517"/>
  <c r="B3519"/>
  <c r="A3522"/>
  <c r="A3525"/>
  <c r="B3527"/>
  <c r="A3530"/>
  <c r="A3533"/>
  <c r="B3535"/>
  <c r="A3538"/>
  <c r="A3541"/>
  <c r="B3543"/>
  <c r="A3546"/>
  <c r="A3549"/>
  <c r="B3551"/>
  <c r="A3554"/>
  <c r="A3557"/>
  <c r="B3559"/>
  <c r="A3562"/>
  <c r="A3565"/>
  <c r="B3567"/>
  <c r="A3570"/>
  <c r="A3573"/>
  <c r="B3575"/>
  <c r="A3578"/>
  <c r="A3581"/>
  <c r="B3583"/>
  <c r="A3586"/>
  <c r="A3589"/>
  <c r="B3591"/>
  <c r="A3594"/>
  <c r="A3597"/>
  <c r="B3599"/>
  <c r="A3602"/>
  <c r="A3605"/>
  <c r="B3607"/>
  <c r="A3610"/>
  <c r="A3613"/>
  <c r="B3615"/>
  <c r="A3618"/>
  <c r="A3621"/>
  <c r="B3623"/>
  <c r="A3626"/>
  <c r="A3629"/>
  <c r="B3631"/>
  <c r="A3634"/>
  <c r="A3637"/>
  <c r="B3639"/>
  <c r="A3642"/>
  <c r="A3645"/>
  <c r="B3647"/>
  <c r="A3650"/>
  <c r="A3653"/>
  <c r="B3655"/>
  <c r="A3658"/>
  <c r="A3661"/>
  <c r="B3663"/>
  <c r="A3666"/>
  <c r="A3669"/>
  <c r="B3671"/>
  <c r="A3674"/>
  <c r="A3677"/>
  <c r="B3679"/>
  <c r="A3682"/>
  <c r="A3685"/>
  <c r="B3687"/>
  <c r="A3690"/>
  <c r="A3693"/>
  <c r="B3695"/>
  <c r="A3698"/>
  <c r="A3701"/>
  <c r="B3703"/>
  <c r="A3706"/>
  <c r="A3709"/>
  <c r="B3711"/>
  <c r="A3714"/>
  <c r="A3717"/>
  <c r="B3719"/>
  <c r="A3722"/>
  <c r="A3725"/>
  <c r="B3727"/>
  <c r="A3730"/>
  <c r="A3733"/>
  <c r="B3735"/>
  <c r="A3738"/>
  <c r="A3741"/>
  <c r="B3743"/>
  <c r="A3746"/>
  <c r="A3749"/>
  <c r="B3751"/>
  <c r="A3754"/>
  <c r="A3757"/>
  <c r="B3759"/>
  <c r="A3762"/>
  <c r="A3765"/>
  <c r="B3767"/>
  <c r="A3770"/>
  <c r="A3773"/>
  <c r="B3775"/>
  <c r="A3778"/>
  <c r="A3781"/>
  <c r="B3783"/>
  <c r="A3786"/>
  <c r="A3789"/>
  <c r="B3791"/>
  <c r="A3794"/>
  <c r="A3797"/>
  <c r="B3799"/>
  <c r="A3802"/>
  <c r="A3805"/>
  <c r="B3807"/>
  <c r="A3810"/>
  <c r="A3813"/>
  <c r="B3815"/>
  <c r="A3818"/>
  <c r="A3821"/>
  <c r="B3823"/>
  <c r="A3826"/>
  <c r="A3829"/>
  <c r="B3831"/>
  <c r="A3834"/>
  <c r="A3837"/>
  <c r="B3839"/>
  <c r="A3842"/>
  <c r="A3845"/>
  <c r="B3847"/>
  <c r="A3850"/>
  <c r="A3853"/>
  <c r="B3855"/>
  <c r="A3858"/>
  <c r="A3861"/>
  <c r="B3863"/>
  <c r="A3866"/>
  <c r="A3869"/>
  <c r="B3871"/>
  <c r="A3874"/>
  <c r="A3877"/>
  <c r="B3879"/>
  <c r="A3882"/>
  <c r="A3885"/>
  <c r="B3887"/>
  <c r="A3890"/>
  <c r="A3893"/>
  <c r="B3895"/>
  <c r="A3898"/>
  <c r="A3901"/>
  <c r="B3903"/>
  <c r="A3906"/>
  <c r="A3909"/>
  <c r="B3911"/>
  <c r="A3914"/>
  <c r="A3917"/>
  <c r="B3919"/>
  <c r="A3922"/>
  <c r="A3925"/>
  <c r="B3927"/>
  <c r="A3930"/>
  <c r="A3933"/>
  <c r="B3935"/>
  <c r="A3938"/>
  <c r="A3941"/>
  <c r="B3943"/>
  <c r="A3946"/>
  <c r="A3949"/>
  <c r="B3951"/>
  <c r="A3954"/>
  <c r="A3957"/>
  <c r="B3959"/>
  <c r="A3962"/>
  <c r="A3965"/>
  <c r="B3967"/>
  <c r="A3970"/>
  <c r="A3973"/>
  <c r="B3975"/>
  <c r="A3978"/>
  <c r="A3981"/>
  <c r="B3983"/>
  <c r="A3986"/>
  <c r="A3989"/>
  <c r="B3991"/>
  <c r="A3994"/>
  <c r="A3997"/>
  <c r="B3999"/>
  <c r="A4002"/>
  <c r="A4005"/>
  <c r="B4007"/>
  <c r="A4010"/>
  <c r="A4013"/>
  <c r="B4015"/>
  <c r="A4018"/>
  <c r="A4021"/>
  <c r="B4023"/>
  <c r="A4026"/>
  <c r="A4029"/>
  <c r="B4031"/>
  <c r="A4034"/>
  <c r="A4037"/>
  <c r="B4039"/>
  <c r="A4042"/>
  <c r="A4045"/>
  <c r="B4047"/>
  <c r="A4050"/>
  <c r="A4053"/>
  <c r="B4055"/>
  <c r="A4058"/>
  <c r="A4061"/>
  <c r="B4063"/>
  <c r="A4066"/>
  <c r="A4069"/>
  <c r="B4071"/>
  <c r="A4074"/>
  <c r="A4077"/>
  <c r="B4079"/>
  <c r="A4082"/>
  <c r="A4085"/>
  <c r="B4087"/>
  <c r="A4090"/>
  <c r="A4093"/>
  <c r="B4095"/>
  <c r="A4098"/>
  <c r="A4101"/>
  <c r="B4103"/>
  <c r="A4106"/>
  <c r="A4109"/>
  <c r="B4111"/>
  <c r="A4114"/>
  <c r="A4117"/>
  <c r="B4119"/>
  <c r="A4122"/>
  <c r="A4125"/>
  <c r="B4127"/>
  <c r="A4130"/>
  <c r="A4133"/>
  <c r="B4135"/>
  <c r="A4138"/>
  <c r="B4140"/>
  <c r="B4142"/>
  <c r="B4144"/>
  <c r="B4146"/>
  <c r="B4148"/>
  <c r="B4150"/>
  <c r="B4152"/>
  <c r="B4154"/>
  <c r="B4156"/>
  <c r="B4158"/>
  <c r="B4160"/>
  <c r="B4162"/>
  <c r="B4164"/>
  <c r="B4166"/>
  <c r="B4168"/>
  <c r="B4170"/>
  <c r="B4172"/>
  <c r="B4174"/>
  <c r="B4176"/>
  <c r="B4178"/>
  <c r="B4180"/>
  <c r="B4182"/>
  <c r="B4184"/>
  <c r="B4186"/>
  <c r="B4188"/>
  <c r="B4190"/>
  <c r="B4192"/>
  <c r="B4194"/>
  <c r="B4196"/>
  <c r="B4198"/>
  <c r="B4200"/>
  <c r="B4202"/>
  <c r="B4204"/>
  <c r="B4206"/>
  <c r="B4208"/>
  <c r="B4210"/>
  <c r="B4212"/>
  <c r="B4214"/>
  <c r="B4216"/>
  <c r="B4218"/>
  <c r="B4220"/>
  <c r="B4222"/>
  <c r="B4224"/>
  <c r="B4226"/>
  <c r="B4228"/>
  <c r="B4230"/>
  <c r="B4232"/>
  <c r="B4234"/>
  <c r="B4236"/>
  <c r="B4238"/>
  <c r="B4240"/>
  <c r="B4242"/>
  <c r="B4244"/>
  <c r="B4246"/>
  <c r="B4248"/>
  <c r="B4250"/>
  <c r="B4252"/>
  <c r="B4254"/>
  <c r="B4256"/>
  <c r="B4258"/>
  <c r="B4260"/>
  <c r="B4262"/>
  <c r="B4264"/>
  <c r="B4266"/>
  <c r="B4268"/>
  <c r="B4270"/>
  <c r="B4272"/>
  <c r="B4274"/>
  <c r="B4276"/>
  <c r="B4278"/>
  <c r="B4280"/>
  <c r="B4282"/>
  <c r="B4284"/>
  <c r="B4286"/>
  <c r="B4288"/>
  <c r="B4290"/>
  <c r="B4292"/>
  <c r="B4294"/>
  <c r="B4296"/>
  <c r="B4298"/>
  <c r="B4300"/>
  <c r="B4302"/>
  <c r="B4304"/>
  <c r="B4306"/>
  <c r="B4308"/>
  <c r="B4310"/>
  <c r="B4312"/>
  <c r="B4314"/>
  <c r="B4316"/>
  <c r="B4318"/>
  <c r="B4320"/>
  <c r="B4322"/>
  <c r="B4324"/>
  <c r="B4326"/>
  <c r="B4328"/>
  <c r="B4330"/>
  <c r="B4332"/>
  <c r="B4334"/>
  <c r="B4336"/>
  <c r="B4338"/>
  <c r="B4340"/>
  <c r="B4342"/>
  <c r="B4344"/>
  <c r="B4346"/>
  <c r="B4348"/>
  <c r="B4350"/>
  <c r="B4352"/>
  <c r="B4354"/>
  <c r="B4356"/>
  <c r="B4358"/>
  <c r="B4360"/>
  <c r="B4362"/>
  <c r="B4364"/>
  <c r="B4366"/>
  <c r="B4368"/>
  <c r="B4370"/>
  <c r="B4372"/>
  <c r="B4374"/>
  <c r="B4376"/>
  <c r="B4378"/>
  <c r="B4380"/>
  <c r="B4382"/>
  <c r="B4384"/>
  <c r="B4386"/>
  <c r="B4388"/>
  <c r="B4390"/>
  <c r="B4392"/>
  <c r="B4394"/>
  <c r="B4396"/>
  <c r="B4398"/>
  <c r="B4400"/>
  <c r="B4402"/>
  <c r="B4404"/>
  <c r="B4406"/>
  <c r="B4408"/>
  <c r="B4410"/>
  <c r="B4412"/>
  <c r="B4414"/>
  <c r="B4416"/>
  <c r="B4418"/>
  <c r="B4420"/>
  <c r="B4422"/>
  <c r="B4424"/>
  <c r="B4426"/>
  <c r="B4428"/>
  <c r="B4430"/>
  <c r="B4432"/>
  <c r="B4434"/>
  <c r="B4436"/>
  <c r="B4438"/>
  <c r="B4440"/>
  <c r="B4442"/>
  <c r="B4444"/>
  <c r="B4446"/>
  <c r="B4448"/>
  <c r="B4450"/>
  <c r="B4452"/>
  <c r="B4454"/>
  <c r="B4456"/>
  <c r="B4458"/>
  <c r="B4460"/>
  <c r="B4462"/>
  <c r="B4464"/>
  <c r="A3173"/>
  <c r="A3585"/>
  <c r="B3683"/>
  <c r="B3723"/>
  <c r="A3742"/>
  <c r="A3750"/>
  <c r="B3755"/>
  <c r="A3761"/>
  <c r="A3766"/>
  <c r="B3771"/>
  <c r="A3777"/>
  <c r="A3782"/>
  <c r="B3787"/>
  <c r="A3793"/>
  <c r="A3798"/>
  <c r="B3803"/>
  <c r="A3809"/>
  <c r="A3814"/>
  <c r="B3819"/>
  <c r="A3825"/>
  <c r="A3830"/>
  <c r="B3835"/>
  <c r="A3841"/>
  <c r="A3846"/>
  <c r="B3851"/>
  <c r="A3857"/>
  <c r="A3862"/>
  <c r="B3867"/>
  <c r="A3873"/>
  <c r="A3878"/>
  <c r="B3883"/>
  <c r="A3889"/>
  <c r="A3894"/>
  <c r="B3899"/>
  <c r="A3905"/>
  <c r="B3907"/>
  <c r="A3913"/>
  <c r="B3915"/>
  <c r="A3921"/>
  <c r="A3926"/>
  <c r="B3931"/>
  <c r="A3937"/>
  <c r="A3945"/>
  <c r="A3950"/>
  <c r="B3955"/>
  <c r="A3961"/>
  <c r="A3966"/>
  <c r="B3971"/>
  <c r="A3974"/>
  <c r="B3979"/>
  <c r="A3985"/>
  <c r="A3990"/>
  <c r="B3995"/>
  <c r="A3998"/>
  <c r="B4003"/>
  <c r="A4009"/>
  <c r="A4014"/>
  <c r="B4019"/>
  <c r="A4025"/>
  <c r="A4030"/>
  <c r="B4035"/>
  <c r="A4041"/>
  <c r="A4046"/>
  <c r="B4051"/>
  <c r="A4057"/>
  <c r="A4062"/>
  <c r="B4067"/>
  <c r="A4073"/>
  <c r="A4078"/>
  <c r="A4081"/>
  <c r="A4086"/>
  <c r="A4089"/>
  <c r="A4094"/>
  <c r="A4097"/>
  <c r="A4102"/>
  <c r="A4105"/>
  <c r="A4110"/>
  <c r="B4115"/>
  <c r="A4121"/>
  <c r="A4126"/>
  <c r="B4131"/>
  <c r="A4137"/>
  <c r="B4141"/>
  <c r="B4145"/>
  <c r="B4149"/>
  <c r="B4153"/>
  <c r="B4157"/>
  <c r="B4161"/>
  <c r="B4165"/>
  <c r="B4169"/>
  <c r="B4173"/>
  <c r="B4177"/>
  <c r="B4181"/>
  <c r="B4185"/>
  <c r="B4189"/>
  <c r="B4193"/>
  <c r="B4197"/>
  <c r="B4201"/>
  <c r="B4205"/>
  <c r="B4209"/>
  <c r="B4213"/>
  <c r="B4217"/>
  <c r="B4221"/>
  <c r="B4225"/>
  <c r="B4229"/>
  <c r="B4233"/>
  <c r="B4237"/>
  <c r="B4243"/>
  <c r="B4247"/>
  <c r="B4251"/>
  <c r="B4255"/>
  <c r="B4259"/>
  <c r="B4263"/>
  <c r="B4267"/>
  <c r="B4271"/>
  <c r="B4275"/>
  <c r="B4279"/>
  <c r="B4283"/>
  <c r="B4287"/>
  <c r="B4289"/>
  <c r="B4293"/>
  <c r="B4297"/>
  <c r="B4301"/>
  <c r="B4305"/>
  <c r="B4309"/>
  <c r="B4313"/>
  <c r="B4317"/>
  <c r="B4321"/>
  <c r="B4325"/>
  <c r="B4327"/>
  <c r="B4331"/>
  <c r="B4335"/>
  <c r="B4339"/>
  <c r="B4343"/>
  <c r="B4347"/>
  <c r="B4351"/>
  <c r="B4355"/>
  <c r="B4359"/>
  <c r="B4363"/>
  <c r="B4367"/>
  <c r="B4373"/>
  <c r="B4377"/>
  <c r="B4381"/>
  <c r="B4385"/>
  <c r="B4389"/>
  <c r="B4393"/>
  <c r="B4397"/>
  <c r="B4401"/>
  <c r="B4405"/>
  <c r="B4409"/>
  <c r="B4413"/>
  <c r="B4417"/>
  <c r="B4421"/>
  <c r="B4425"/>
  <c r="B4429"/>
  <c r="B4433"/>
  <c r="B4437"/>
  <c r="B4441"/>
  <c r="B4445"/>
  <c r="B4449"/>
  <c r="B4453"/>
  <c r="B4457"/>
  <c r="B4461"/>
  <c r="B4465"/>
  <c r="B2"/>
  <c r="B1330"/>
  <c r="A1424"/>
  <c r="B1466"/>
  <c r="B1494"/>
  <c r="B1523"/>
  <c r="A1552"/>
  <c r="A1580"/>
  <c r="B1594"/>
  <c r="B1622"/>
  <c r="B1651"/>
  <c r="A1680"/>
  <c r="A1694"/>
  <c r="B1719"/>
  <c r="B1740"/>
  <c r="A1762"/>
  <c r="B1783"/>
  <c r="B1804"/>
  <c r="A1826"/>
  <c r="B1847"/>
  <c r="B1868"/>
  <c r="A1890"/>
  <c r="B1911"/>
  <c r="B1932"/>
  <c r="A1954"/>
  <c r="B1975"/>
  <c r="B1996"/>
  <c r="A2018"/>
  <c r="B2037"/>
  <c r="B2053"/>
  <c r="B2069"/>
  <c r="B2085"/>
  <c r="B2101"/>
  <c r="B2117"/>
  <c r="B2133"/>
  <c r="B2149"/>
  <c r="B2165"/>
  <c r="B2181"/>
  <c r="B2197"/>
  <c r="B2213"/>
  <c r="B2229"/>
  <c r="B2245"/>
  <c r="B2261"/>
  <c r="B2277"/>
  <c r="B2293"/>
  <c r="B2309"/>
  <c r="B2325"/>
  <c r="B2341"/>
  <c r="B2357"/>
  <c r="B2373"/>
  <c r="B2389"/>
  <c r="A2403"/>
  <c r="B2413"/>
  <c r="A2424"/>
  <c r="B130"/>
  <c r="A338"/>
  <c r="A451"/>
  <c r="B552"/>
  <c r="A638"/>
  <c r="A723"/>
  <c r="A787"/>
  <c r="A851"/>
  <c r="A903"/>
  <c r="A931"/>
  <c r="A960"/>
  <c r="B988"/>
  <c r="B1016"/>
  <c r="A1045"/>
  <c r="A1074"/>
  <c r="A1102"/>
  <c r="A1128"/>
  <c r="B1149"/>
  <c r="B1170"/>
  <c r="A1192"/>
  <c r="B1213"/>
  <c r="B1234"/>
  <c r="A1256"/>
  <c r="B1277"/>
  <c r="B1298"/>
  <c r="A1320"/>
  <c r="B1341"/>
  <c r="A1360"/>
  <c r="A1374"/>
  <c r="A1388"/>
  <c r="B1402"/>
  <c r="B1416"/>
  <c r="B1430"/>
  <c r="B1445"/>
  <c r="B1459"/>
  <c r="B1473"/>
  <c r="A1488"/>
  <c r="A1502"/>
  <c r="A1516"/>
  <c r="B1530"/>
  <c r="B1544"/>
  <c r="B1558"/>
  <c r="B1573"/>
  <c r="B1587"/>
  <c r="B1601"/>
  <c r="A1616"/>
  <c r="A1630"/>
  <c r="A1644"/>
  <c r="B1658"/>
  <c r="B1672"/>
  <c r="B1686"/>
  <c r="B1701"/>
  <c r="A1714"/>
  <c r="B1724"/>
  <c r="B1735"/>
  <c r="A1746"/>
  <c r="B1756"/>
  <c r="B1767"/>
  <c r="A1778"/>
  <c r="B1788"/>
  <c r="B1799"/>
  <c r="A1810"/>
  <c r="B1820"/>
  <c r="B1831"/>
  <c r="A1842"/>
  <c r="B1852"/>
  <c r="B1863"/>
  <c r="A1874"/>
  <c r="B1884"/>
  <c r="B1895"/>
  <c r="A1906"/>
  <c r="B1916"/>
  <c r="B1927"/>
  <c r="A1938"/>
  <c r="B1948"/>
  <c r="B1959"/>
  <c r="A1970"/>
  <c r="B1980"/>
  <c r="B1991"/>
  <c r="A2002"/>
  <c r="B2012"/>
  <c r="B2023"/>
  <c r="B2033"/>
  <c r="B2041"/>
  <c r="B2049"/>
  <c r="B2057"/>
  <c r="B2065"/>
  <c r="B2073"/>
  <c r="B2081"/>
  <c r="B2089"/>
  <c r="B2097"/>
  <c r="B2105"/>
  <c r="B2113"/>
  <c r="B2121"/>
  <c r="B2129"/>
  <c r="B2137"/>
  <c r="B2145"/>
  <c r="B2153"/>
  <c r="B2161"/>
  <c r="B2169"/>
  <c r="B2177"/>
  <c r="B2185"/>
  <c r="B2193"/>
  <c r="B2201"/>
  <c r="B2209"/>
  <c r="B2217"/>
  <c r="B2225"/>
  <c r="B2233"/>
  <c r="B2241"/>
  <c r="B2249"/>
  <c r="B2257"/>
  <c r="B2265"/>
  <c r="B2273"/>
  <c r="B2281"/>
  <c r="B2289"/>
  <c r="B2297"/>
  <c r="B2305"/>
  <c r="B2313"/>
  <c r="B2321"/>
  <c r="B2329"/>
  <c r="B2337"/>
  <c r="B2345"/>
  <c r="B2353"/>
  <c r="B2361"/>
  <c r="B2369"/>
  <c r="B2377"/>
  <c r="B2385"/>
  <c r="B2393"/>
  <c r="A2400"/>
  <c r="B2405"/>
  <c r="A2411"/>
  <c r="A2416"/>
  <c r="B2421"/>
  <c r="A2427"/>
  <c r="A2432"/>
  <c r="B2437"/>
  <c r="A2443"/>
  <c r="A2448"/>
  <c r="B2453"/>
  <c r="A2459"/>
  <c r="A2464"/>
  <c r="B2469"/>
  <c r="A2475"/>
  <c r="A2480"/>
  <c r="B2485"/>
  <c r="A2491"/>
  <c r="A2496"/>
  <c r="B2501"/>
  <c r="A2507"/>
  <c r="A2512"/>
  <c r="B2517"/>
  <c r="A2523"/>
  <c r="A2528"/>
  <c r="B2533"/>
  <c r="A2539"/>
  <c r="A2544"/>
  <c r="B2549"/>
  <c r="A2555"/>
  <c r="A2560"/>
  <c r="B2565"/>
  <c r="A2571"/>
  <c r="A2576"/>
  <c r="B2581"/>
  <c r="A2587"/>
  <c r="A2592"/>
  <c r="B2597"/>
  <c r="A2603"/>
  <c r="A2608"/>
  <c r="B2613"/>
  <c r="A2619"/>
  <c r="A2624"/>
  <c r="B2629"/>
  <c r="A2635"/>
  <c r="A2640"/>
  <c r="B2645"/>
  <c r="A2651"/>
  <c r="A2656"/>
  <c r="B2661"/>
  <c r="A2667"/>
  <c r="A2672"/>
  <c r="B2677"/>
  <c r="A2683"/>
  <c r="A2688"/>
  <c r="B2693"/>
  <c r="A2699"/>
  <c r="A2704"/>
  <c r="B2709"/>
  <c r="A2715"/>
  <c r="A2720"/>
  <c r="B2725"/>
  <c r="A2731"/>
  <c r="A2736"/>
  <c r="B2741"/>
  <c r="A2747"/>
  <c r="A2752"/>
  <c r="B2757"/>
  <c r="A2763"/>
  <c r="A2768"/>
  <c r="B2773"/>
  <c r="A2779"/>
  <c r="A2784"/>
  <c r="B2789"/>
  <c r="A2795"/>
  <c r="A2800"/>
  <c r="B2805"/>
  <c r="A2811"/>
  <c r="A2816"/>
  <c r="B2821"/>
  <c r="A2827"/>
  <c r="A2832"/>
  <c r="B2837"/>
  <c r="A2843"/>
  <c r="A2848"/>
  <c r="B2853"/>
  <c r="A2859"/>
  <c r="A2864"/>
  <c r="B2869"/>
  <c r="A2875"/>
  <c r="A2880"/>
  <c r="B2885"/>
  <c r="A2891"/>
  <c r="A2896"/>
  <c r="B2901"/>
  <c r="A2907"/>
  <c r="A2912"/>
  <c r="B2917"/>
  <c r="A2923"/>
  <c r="A2928"/>
  <c r="B2933"/>
  <c r="A2939"/>
  <c r="A2944"/>
  <c r="B2949"/>
  <c r="A2955"/>
  <c r="A2960"/>
  <c r="B2965"/>
  <c r="A2971"/>
  <c r="A2976"/>
  <c r="B2981"/>
  <c r="A2987"/>
  <c r="A2992"/>
  <c r="B2997"/>
  <c r="A3003"/>
  <c r="A3008"/>
  <c r="B3013"/>
  <c r="A3019"/>
  <c r="A3024"/>
  <c r="B3029"/>
  <c r="A3035"/>
  <c r="A3040"/>
  <c r="B3045"/>
  <c r="A3049"/>
  <c r="A3053"/>
  <c r="A3056"/>
  <c r="B3059"/>
  <c r="B3063"/>
  <c r="A3067"/>
  <c r="A3070"/>
  <c r="A3074"/>
  <c r="B3077"/>
  <c r="A3081"/>
  <c r="A3085"/>
  <c r="A3088"/>
  <c r="B3091"/>
  <c r="B3095"/>
  <c r="A3099"/>
  <c r="A3102"/>
  <c r="A3106"/>
  <c r="B3109"/>
  <c r="A3113"/>
  <c r="A3117"/>
  <c r="A3120"/>
  <c r="B3123"/>
  <c r="B3127"/>
  <c r="A3131"/>
  <c r="A3134"/>
  <c r="A3138"/>
  <c r="B3141"/>
  <c r="A3145"/>
  <c r="A3149"/>
  <c r="A3152"/>
  <c r="B3155"/>
  <c r="B3159"/>
  <c r="A3163"/>
  <c r="A3166"/>
  <c r="A3170"/>
  <c r="B3173"/>
  <c r="A3177"/>
  <c r="A3181"/>
  <c r="A3184"/>
  <c r="B3187"/>
  <c r="B3191"/>
  <c r="A3195"/>
  <c r="A3198"/>
  <c r="A3202"/>
  <c r="B3205"/>
  <c r="A3209"/>
  <c r="A3213"/>
  <c r="A3216"/>
  <c r="B3219"/>
  <c r="A3223"/>
  <c r="B3225"/>
  <c r="A3228"/>
  <c r="A3231"/>
  <c r="B3233"/>
  <c r="A3236"/>
  <c r="A3239"/>
  <c r="B3241"/>
  <c r="A3244"/>
  <c r="A3247"/>
  <c r="B3249"/>
  <c r="A3252"/>
  <c r="A3255"/>
  <c r="B3257"/>
  <c r="A3260"/>
  <c r="A3263"/>
  <c r="B3265"/>
  <c r="A3268"/>
  <c r="A3271"/>
  <c r="B3273"/>
  <c r="A3276"/>
  <c r="A3279"/>
  <c r="B3281"/>
  <c r="A3284"/>
  <c r="A3287"/>
  <c r="B3289"/>
  <c r="A3292"/>
  <c r="A3295"/>
  <c r="B3297"/>
  <c r="A3300"/>
  <c r="A3303"/>
  <c r="B3305"/>
  <c r="A3308"/>
  <c r="A3311"/>
  <c r="B3313"/>
  <c r="A3316"/>
  <c r="A3319"/>
  <c r="B3321"/>
  <c r="A3324"/>
  <c r="A3327"/>
  <c r="B3329"/>
  <c r="A3332"/>
  <c r="A3335"/>
  <c r="B3337"/>
  <c r="A3340"/>
  <c r="A3343"/>
  <c r="B3345"/>
  <c r="A3348"/>
  <c r="A3351"/>
  <c r="B3353"/>
  <c r="A3356"/>
  <c r="A3359"/>
  <c r="B3361"/>
  <c r="A3364"/>
  <c r="A3367"/>
  <c r="B3369"/>
  <c r="A3372"/>
  <c r="A3375"/>
  <c r="B3377"/>
  <c r="A3380"/>
  <c r="A3383"/>
  <c r="B3385"/>
  <c r="A3388"/>
  <c r="A3391"/>
  <c r="B3393"/>
  <c r="A3396"/>
  <c r="A3399"/>
  <c r="B3401"/>
  <c r="A3404"/>
  <c r="A3407"/>
  <c r="B3409"/>
  <c r="A3412"/>
  <c r="A3415"/>
  <c r="B3417"/>
  <c r="A3420"/>
  <c r="A3423"/>
  <c r="B3425"/>
  <c r="A3428"/>
  <c r="A3431"/>
  <c r="B3433"/>
  <c r="A3436"/>
  <c r="A3439"/>
  <c r="B3441"/>
  <c r="A3444"/>
  <c r="A3447"/>
  <c r="B3449"/>
  <c r="A3452"/>
  <c r="A3455"/>
  <c r="B3457"/>
  <c r="A3460"/>
  <c r="A3463"/>
  <c r="B3465"/>
  <c r="A3468"/>
  <c r="A3471"/>
  <c r="B3473"/>
  <c r="A3476"/>
  <c r="A3479"/>
  <c r="B3481"/>
  <c r="A3484"/>
  <c r="A3487"/>
  <c r="B3489"/>
  <c r="A3492"/>
  <c r="A3495"/>
  <c r="B3497"/>
  <c r="A3500"/>
  <c r="A3503"/>
  <c r="B3505"/>
  <c r="A3508"/>
  <c r="A3511"/>
  <c r="B3513"/>
  <c r="A3516"/>
  <c r="A3519"/>
  <c r="B3521"/>
  <c r="A3524"/>
  <c r="A3527"/>
  <c r="B3529"/>
  <c r="A3532"/>
  <c r="A3535"/>
  <c r="B3537"/>
  <c r="A3540"/>
  <c r="A3543"/>
  <c r="B3545"/>
  <c r="A3548"/>
  <c r="A3551"/>
  <c r="B3553"/>
  <c r="A3556"/>
  <c r="A3559"/>
  <c r="B3561"/>
  <c r="A3564"/>
  <c r="A3567"/>
  <c r="B3569"/>
  <c r="A3572"/>
  <c r="A3575"/>
  <c r="B3577"/>
  <c r="A3580"/>
  <c r="A3583"/>
  <c r="B3585"/>
  <c r="A3588"/>
  <c r="A3591"/>
  <c r="B3593"/>
  <c r="A3596"/>
  <c r="A3599"/>
  <c r="B3601"/>
  <c r="A3604"/>
  <c r="A3607"/>
  <c r="B3609"/>
  <c r="A3612"/>
  <c r="A3615"/>
  <c r="B3617"/>
  <c r="A3620"/>
  <c r="A3623"/>
  <c r="B3625"/>
  <c r="A3628"/>
  <c r="A3631"/>
  <c r="B3633"/>
  <c r="A3636"/>
  <c r="A3639"/>
  <c r="B3641"/>
  <c r="A3644"/>
  <c r="A3647"/>
  <c r="B3649"/>
  <c r="A3652"/>
  <c r="A3655"/>
  <c r="B3657"/>
  <c r="A3660"/>
  <c r="A3663"/>
  <c r="B3665"/>
  <c r="A3668"/>
  <c r="A3671"/>
  <c r="B3673"/>
  <c r="A3676"/>
  <c r="A3679"/>
  <c r="B3681"/>
  <c r="A3684"/>
  <c r="A3687"/>
  <c r="B3689"/>
  <c r="A3692"/>
  <c r="A3695"/>
  <c r="B3697"/>
  <c r="A3700"/>
  <c r="A3703"/>
  <c r="B3705"/>
  <c r="A3708"/>
  <c r="A3711"/>
  <c r="B3713"/>
  <c r="A3716"/>
  <c r="A3719"/>
  <c r="B3721"/>
  <c r="A3724"/>
  <c r="A3727"/>
  <c r="B3729"/>
  <c r="A3732"/>
  <c r="A3735"/>
  <c r="B3737"/>
  <c r="A3740"/>
  <c r="A3743"/>
  <c r="B3745"/>
  <c r="A3748"/>
  <c r="A3751"/>
  <c r="B3753"/>
  <c r="A3756"/>
  <c r="A3759"/>
  <c r="B3761"/>
  <c r="A3764"/>
  <c r="A3767"/>
  <c r="B3769"/>
  <c r="A3772"/>
  <c r="A3775"/>
  <c r="B3777"/>
  <c r="A3780"/>
  <c r="A3783"/>
  <c r="B3785"/>
  <c r="A3788"/>
  <c r="A3791"/>
  <c r="B3793"/>
  <c r="A3796"/>
  <c r="A3799"/>
  <c r="B3801"/>
  <c r="A3804"/>
  <c r="A3807"/>
  <c r="B3809"/>
  <c r="A3812"/>
  <c r="A3815"/>
  <c r="B3817"/>
  <c r="A3820"/>
  <c r="A3823"/>
  <c r="B3825"/>
  <c r="A3828"/>
  <c r="A3831"/>
  <c r="B3833"/>
  <c r="A3836"/>
  <c r="A3839"/>
  <c r="B3841"/>
  <c r="A3844"/>
  <c r="A3847"/>
  <c r="B3849"/>
  <c r="A3852"/>
  <c r="A3855"/>
  <c r="B3857"/>
  <c r="A3860"/>
  <c r="A3863"/>
  <c r="B3865"/>
  <c r="A3868"/>
  <c r="A3871"/>
  <c r="B3873"/>
  <c r="A3876"/>
  <c r="A3879"/>
  <c r="B3881"/>
  <c r="A3884"/>
  <c r="A3887"/>
  <c r="B3889"/>
  <c r="A3892"/>
  <c r="A3895"/>
  <c r="B3897"/>
  <c r="A3900"/>
  <c r="A3903"/>
  <c r="B3905"/>
  <c r="A3908"/>
  <c r="A3911"/>
  <c r="B3913"/>
  <c r="A3916"/>
  <c r="A3919"/>
  <c r="B3921"/>
  <c r="A3924"/>
  <c r="A3927"/>
  <c r="B3929"/>
  <c r="A3932"/>
  <c r="A3935"/>
  <c r="B3937"/>
  <c r="A3940"/>
  <c r="A3943"/>
  <c r="B3945"/>
  <c r="A3948"/>
  <c r="A3951"/>
  <c r="B3953"/>
  <c r="A3956"/>
  <c r="A3959"/>
  <c r="B3961"/>
  <c r="A3964"/>
  <c r="A3967"/>
  <c r="B3969"/>
  <c r="A3972"/>
  <c r="A3975"/>
  <c r="B3977"/>
  <c r="A3980"/>
  <c r="A3983"/>
  <c r="B3985"/>
  <c r="A3988"/>
  <c r="A3991"/>
  <c r="B3993"/>
  <c r="A3996"/>
  <c r="A3999"/>
  <c r="B4001"/>
  <c r="A4004"/>
  <c r="A4007"/>
  <c r="B4009"/>
  <c r="A4012"/>
  <c r="A4015"/>
  <c r="B4017"/>
  <c r="A4020"/>
  <c r="A4023"/>
  <c r="B4025"/>
  <c r="A4028"/>
  <c r="A4031"/>
  <c r="B4033"/>
  <c r="A4036"/>
  <c r="A4039"/>
  <c r="B4041"/>
  <c r="A4044"/>
  <c r="A4047"/>
  <c r="B4049"/>
  <c r="A4052"/>
  <c r="A4055"/>
  <c r="B4057"/>
  <c r="A4060"/>
  <c r="A4063"/>
  <c r="B4065"/>
  <c r="A4068"/>
  <c r="A4071"/>
  <c r="B4073"/>
  <c r="A4076"/>
  <c r="A4079"/>
  <c r="B4081"/>
  <c r="A4084"/>
  <c r="A4087"/>
  <c r="B4089"/>
  <c r="A4092"/>
  <c r="A4095"/>
  <c r="B4097"/>
  <c r="A4100"/>
  <c r="A4103"/>
  <c r="B4105"/>
  <c r="A4108"/>
  <c r="A4111"/>
  <c r="B4113"/>
  <c r="A4116"/>
  <c r="A4119"/>
  <c r="B4121"/>
  <c r="A4124"/>
  <c r="A4127"/>
  <c r="B4129"/>
  <c r="A4132"/>
  <c r="A4135"/>
  <c r="B4137"/>
  <c r="A4140"/>
  <c r="A4142"/>
  <c r="A4144"/>
  <c r="A4146"/>
  <c r="A4148"/>
  <c r="A4150"/>
  <c r="A4152"/>
  <c r="A4154"/>
  <c r="A4156"/>
  <c r="A4158"/>
  <c r="A4160"/>
  <c r="A4162"/>
  <c r="A4164"/>
  <c r="A4166"/>
  <c r="A4168"/>
  <c r="A4170"/>
  <c r="A4172"/>
  <c r="A4174"/>
  <c r="A4176"/>
  <c r="A4178"/>
  <c r="A4180"/>
  <c r="A4182"/>
  <c r="A4184"/>
  <c r="A4186"/>
  <c r="A4188"/>
  <c r="A4190"/>
  <c r="A4192"/>
  <c r="A4194"/>
  <c r="A4196"/>
  <c r="A4198"/>
  <c r="A4200"/>
  <c r="A4202"/>
  <c r="A4204"/>
  <c r="A4206"/>
  <c r="A4208"/>
  <c r="A4210"/>
  <c r="A4212"/>
  <c r="A4214"/>
  <c r="A4216"/>
  <c r="A4218"/>
  <c r="A4220"/>
  <c r="A4222"/>
  <c r="A4224"/>
  <c r="A4226"/>
  <c r="A4228"/>
  <c r="A4230"/>
  <c r="A4232"/>
  <c r="A4234"/>
  <c r="A4236"/>
  <c r="A4238"/>
  <c r="A4240"/>
  <c r="A4242"/>
  <c r="A4244"/>
  <c r="A4246"/>
  <c r="A4248"/>
  <c r="A4250"/>
  <c r="A4252"/>
  <c r="A4254"/>
  <c r="A4256"/>
  <c r="A4258"/>
  <c r="A4260"/>
  <c r="A4262"/>
  <c r="A4264"/>
  <c r="A4266"/>
  <c r="A4268"/>
  <c r="A4270"/>
  <c r="A4272"/>
  <c r="A4274"/>
  <c r="A4276"/>
  <c r="A4278"/>
  <c r="A4280"/>
  <c r="A4282"/>
  <c r="A4284"/>
  <c r="A4286"/>
  <c r="A4288"/>
  <c r="A4290"/>
  <c r="A4292"/>
  <c r="A4294"/>
  <c r="A4296"/>
  <c r="A4298"/>
  <c r="A4300"/>
  <c r="A4302"/>
  <c r="A4304"/>
  <c r="A4306"/>
  <c r="A4308"/>
  <c r="A4310"/>
  <c r="A4312"/>
  <c r="A4314"/>
  <c r="A4316"/>
  <c r="A4318"/>
  <c r="A4320"/>
  <c r="A4322"/>
  <c r="A4324"/>
  <c r="A4326"/>
  <c r="A4328"/>
  <c r="A4330"/>
  <c r="A4332"/>
  <c r="A4334"/>
  <c r="A4336"/>
  <c r="A4338"/>
  <c r="A4340"/>
  <c r="A4342"/>
  <c r="A4344"/>
  <c r="A4346"/>
  <c r="A4348"/>
  <c r="A4350"/>
  <c r="A4352"/>
  <c r="A4354"/>
  <c r="A4356"/>
  <c r="A4358"/>
  <c r="A4360"/>
  <c r="A4362"/>
  <c r="A4364"/>
  <c r="A4366"/>
  <c r="A4368"/>
  <c r="A4370"/>
  <c r="A4372"/>
  <c r="A4374"/>
  <c r="A4376"/>
  <c r="A4378"/>
  <c r="A4380"/>
  <c r="A4382"/>
  <c r="A4384"/>
  <c r="A4386"/>
  <c r="A4388"/>
  <c r="A4390"/>
  <c r="A4392"/>
  <c r="A4394"/>
  <c r="A4396"/>
  <c r="A4398"/>
  <c r="A4400"/>
  <c r="A4402"/>
  <c r="A4404"/>
  <c r="A4406"/>
  <c r="A4408"/>
  <c r="A4410"/>
  <c r="A4412"/>
  <c r="A4414"/>
  <c r="A4416"/>
  <c r="A4418"/>
  <c r="A4420"/>
  <c r="A4422"/>
  <c r="A4424"/>
  <c r="A4426"/>
  <c r="A4428"/>
  <c r="A4430"/>
  <c r="A4432"/>
  <c r="A4434"/>
  <c r="A4436"/>
  <c r="A4438"/>
  <c r="A4440"/>
  <c r="A4442"/>
  <c r="A4444"/>
  <c r="A4446"/>
  <c r="A4448"/>
  <c r="A4450"/>
  <c r="A4452"/>
  <c r="A4454"/>
  <c r="A4456"/>
  <c r="A4458"/>
  <c r="A4460"/>
  <c r="A4462"/>
  <c r="A4464"/>
  <c r="A18"/>
  <c r="B268"/>
  <c r="B400"/>
  <c r="B514"/>
  <c r="A600"/>
  <c r="A685"/>
  <c r="B758"/>
  <c r="B822"/>
  <c r="A885"/>
  <c r="A918"/>
  <c r="B946"/>
  <c r="A975"/>
  <c r="A1003"/>
  <c r="A1032"/>
  <c r="B1060"/>
  <c r="B1088"/>
  <c r="A1117"/>
  <c r="B1139"/>
  <c r="B1160"/>
  <c r="A1182"/>
  <c r="B1203"/>
  <c r="B1224"/>
  <c r="A1246"/>
  <c r="B1267"/>
  <c r="B1288"/>
  <c r="A1310"/>
  <c r="B1331"/>
  <c r="B1352"/>
  <c r="A1368"/>
  <c r="A1382"/>
  <c r="A1396"/>
  <c r="B1410"/>
  <c r="B1424"/>
  <c r="B1438"/>
  <c r="B1453"/>
  <c r="B1467"/>
  <c r="B1481"/>
  <c r="A1496"/>
  <c r="A1510"/>
  <c r="A1524"/>
  <c r="B1538"/>
  <c r="B1552"/>
  <c r="B1566"/>
  <c r="B1581"/>
  <c r="B1595"/>
  <c r="B1609"/>
  <c r="A1624"/>
  <c r="A1638"/>
  <c r="A1652"/>
  <c r="B1666"/>
  <c r="B1680"/>
  <c r="B1694"/>
  <c r="B1709"/>
  <c r="A1720"/>
  <c r="B1730"/>
  <c r="B1741"/>
  <c r="A1752"/>
  <c r="B1762"/>
  <c r="B1773"/>
  <c r="A1784"/>
  <c r="B1794"/>
  <c r="B1805"/>
  <c r="A1816"/>
  <c r="B1826"/>
  <c r="B1837"/>
  <c r="A1848"/>
  <c r="B1858"/>
  <c r="B1869"/>
  <c r="A1880"/>
  <c r="B1890"/>
  <c r="B1901"/>
  <c r="A1912"/>
  <c r="B1922"/>
  <c r="B1933"/>
  <c r="A1944"/>
  <c r="B1954"/>
  <c r="B1965"/>
  <c r="A1976"/>
  <c r="B1986"/>
  <c r="B1997"/>
  <c r="A2008"/>
  <c r="B2018"/>
  <c r="B2029"/>
  <c r="A2038"/>
  <c r="A2046"/>
  <c r="A2054"/>
  <c r="A2062"/>
  <c r="A2070"/>
  <c r="A2078"/>
  <c r="A2086"/>
  <c r="A2094"/>
  <c r="A2102"/>
  <c r="A2110"/>
  <c r="A2118"/>
  <c r="A2126"/>
  <c r="A2134"/>
  <c r="A2142"/>
  <c r="A2150"/>
  <c r="A2158"/>
  <c r="A2166"/>
  <c r="A2174"/>
  <c r="A2182"/>
  <c r="A2190"/>
  <c r="A2198"/>
  <c r="A2206"/>
  <c r="A2214"/>
  <c r="A2222"/>
  <c r="A2230"/>
  <c r="A2238"/>
  <c r="A2246"/>
  <c r="A2254"/>
  <c r="A2262"/>
  <c r="A2270"/>
  <c r="A2278"/>
  <c r="A2286"/>
  <c r="A2294"/>
  <c r="A2302"/>
  <c r="A2310"/>
  <c r="A2318"/>
  <c r="A2326"/>
  <c r="A2334"/>
  <c r="A2342"/>
  <c r="A2350"/>
  <c r="A2358"/>
  <c r="A2366"/>
  <c r="A2374"/>
  <c r="A2382"/>
  <c r="A2390"/>
  <c r="A2398"/>
  <c r="B2403"/>
  <c r="A2409"/>
  <c r="A2414"/>
  <c r="B2419"/>
  <c r="A2425"/>
  <c r="A2430"/>
  <c r="B2435"/>
  <c r="A2441"/>
  <c r="A2446"/>
  <c r="B2451"/>
  <c r="A2457"/>
  <c r="A2462"/>
  <c r="B2467"/>
  <c r="A2473"/>
  <c r="A2478"/>
  <c r="B2483"/>
  <c r="A2489"/>
  <c r="A2494"/>
  <c r="B2499"/>
  <c r="A2505"/>
  <c r="A2510"/>
  <c r="B2515"/>
  <c r="A2521"/>
  <c r="A2526"/>
  <c r="B2531"/>
  <c r="A2537"/>
  <c r="A2542"/>
  <c r="B2547"/>
  <c r="A2553"/>
  <c r="A2558"/>
  <c r="B2563"/>
  <c r="A2569"/>
  <c r="A2574"/>
  <c r="B2579"/>
  <c r="A2585"/>
  <c r="A2590"/>
  <c r="B2595"/>
  <c r="A2601"/>
  <c r="A2606"/>
  <c r="B2611"/>
  <c r="A2617"/>
  <c r="A2622"/>
  <c r="B2627"/>
  <c r="A2633"/>
  <c r="A2638"/>
  <c r="B2643"/>
  <c r="A2649"/>
  <c r="A2654"/>
  <c r="B2659"/>
  <c r="A2665"/>
  <c r="A2670"/>
  <c r="B2675"/>
  <c r="A2681"/>
  <c r="A2686"/>
  <c r="B2691"/>
  <c r="A2697"/>
  <c r="A2702"/>
  <c r="B2707"/>
  <c r="A2713"/>
  <c r="A2718"/>
  <c r="B2723"/>
  <c r="A2729"/>
  <c r="A2734"/>
  <c r="B2739"/>
  <c r="A2745"/>
  <c r="A2750"/>
  <c r="B2755"/>
  <c r="A2761"/>
  <c r="A2766"/>
  <c r="B2771"/>
  <c r="A2777"/>
  <c r="A2782"/>
  <c r="B2787"/>
  <c r="A2793"/>
  <c r="A2798"/>
  <c r="B2803"/>
  <c r="A2809"/>
  <c r="A2814"/>
  <c r="B2819"/>
  <c r="A2825"/>
  <c r="A2830"/>
  <c r="B2835"/>
  <c r="A2841"/>
  <c r="A2846"/>
  <c r="B2851"/>
  <c r="A2857"/>
  <c r="A2862"/>
  <c r="B2867"/>
  <c r="A2873"/>
  <c r="A2878"/>
  <c r="B2883"/>
  <c r="A2889"/>
  <c r="A2894"/>
  <c r="B2899"/>
  <c r="A2905"/>
  <c r="A2910"/>
  <c r="B2915"/>
  <c r="A2921"/>
  <c r="A2926"/>
  <c r="B2931"/>
  <c r="A2937"/>
  <c r="A2942"/>
  <c r="B2947"/>
  <c r="A2953"/>
  <c r="A2958"/>
  <c r="B2963"/>
  <c r="A2969"/>
  <c r="A2974"/>
  <c r="B2979"/>
  <c r="A2985"/>
  <c r="A2990"/>
  <c r="B2995"/>
  <c r="A3001"/>
  <c r="A3006"/>
  <c r="B3011"/>
  <c r="A3017"/>
  <c r="A3022"/>
  <c r="B3027"/>
  <c r="A3033"/>
  <c r="A3038"/>
  <c r="B3043"/>
  <c r="A3048"/>
  <c r="B3051"/>
  <c r="B3055"/>
  <c r="A3059"/>
  <c r="A3062"/>
  <c r="A3066"/>
  <c r="B3069"/>
  <c r="A3073"/>
  <c r="A3077"/>
  <c r="A3080"/>
  <c r="B3083"/>
  <c r="B3087"/>
  <c r="A3091"/>
  <c r="A3094"/>
  <c r="A3098"/>
  <c r="B3101"/>
  <c r="A3105"/>
  <c r="A3109"/>
  <c r="A3112"/>
  <c r="B3115"/>
  <c r="B3119"/>
  <c r="A3123"/>
  <c r="A3126"/>
  <c r="A3130"/>
  <c r="B3133"/>
  <c r="A3137"/>
  <c r="A3141"/>
  <c r="A3144"/>
  <c r="B3147"/>
  <c r="B3151"/>
  <c r="A3155"/>
  <c r="A3158"/>
  <c r="A3162"/>
  <c r="B3165"/>
  <c r="A3169"/>
  <c r="A3176"/>
  <c r="B3179"/>
  <c r="B3183"/>
  <c r="A3187"/>
  <c r="A3190"/>
  <c r="A3194"/>
  <c r="B3197"/>
  <c r="A3201"/>
  <c r="A3205"/>
  <c r="A3208"/>
  <c r="B3211"/>
  <c r="B3215"/>
  <c r="A3219"/>
  <c r="A3222"/>
  <c r="A3225"/>
  <c r="B3227"/>
  <c r="A3230"/>
  <c r="A3233"/>
  <c r="B3235"/>
  <c r="A3238"/>
  <c r="A3241"/>
  <c r="B3243"/>
  <c r="A3246"/>
  <c r="A3249"/>
  <c r="B3251"/>
  <c r="A3254"/>
  <c r="A3257"/>
  <c r="B3259"/>
  <c r="A3262"/>
  <c r="A3265"/>
  <c r="B3267"/>
  <c r="A3270"/>
  <c r="A3273"/>
  <c r="B3275"/>
  <c r="A3278"/>
  <c r="A3281"/>
  <c r="B3283"/>
  <c r="A3286"/>
  <c r="A3289"/>
  <c r="B3291"/>
  <c r="A3294"/>
  <c r="A3297"/>
  <c r="B3299"/>
  <c r="A3302"/>
  <c r="A3305"/>
  <c r="B3307"/>
  <c r="A3310"/>
  <c r="A3313"/>
  <c r="B3315"/>
  <c r="A3318"/>
  <c r="A3321"/>
  <c r="B3323"/>
  <c r="A3326"/>
  <c r="A3329"/>
  <c r="B3331"/>
  <c r="A3334"/>
  <c r="A3337"/>
  <c r="B3339"/>
  <c r="A3342"/>
  <c r="A3345"/>
  <c r="B3347"/>
  <c r="A3350"/>
  <c r="A3353"/>
  <c r="B3355"/>
  <c r="A3358"/>
  <c r="A3361"/>
  <c r="B3363"/>
  <c r="A3366"/>
  <c r="A3369"/>
  <c r="B3371"/>
  <c r="A3374"/>
  <c r="A3377"/>
  <c r="B3379"/>
  <c r="A3382"/>
  <c r="A3385"/>
  <c r="B3387"/>
  <c r="A3390"/>
  <c r="A3393"/>
  <c r="B3395"/>
  <c r="A3398"/>
  <c r="A3401"/>
  <c r="B3403"/>
  <c r="A3406"/>
  <c r="A3409"/>
  <c r="B3411"/>
  <c r="A3414"/>
  <c r="A3417"/>
  <c r="B3419"/>
  <c r="A3422"/>
  <c r="A3425"/>
  <c r="B3427"/>
  <c r="A3430"/>
  <c r="A3433"/>
  <c r="B3435"/>
  <c r="A3438"/>
  <c r="A3441"/>
  <c r="B3443"/>
  <c r="A3446"/>
  <c r="A3449"/>
  <c r="B3451"/>
  <c r="A3454"/>
  <c r="A3457"/>
  <c r="B3459"/>
  <c r="A3462"/>
  <c r="A3465"/>
  <c r="B3467"/>
  <c r="A3470"/>
  <c r="A3473"/>
  <c r="B3475"/>
  <c r="A3478"/>
  <c r="A3481"/>
  <c r="B3483"/>
  <c r="A3486"/>
  <c r="A3489"/>
  <c r="B3491"/>
  <c r="A3494"/>
  <c r="A3497"/>
  <c r="B3499"/>
  <c r="A3502"/>
  <c r="A3505"/>
  <c r="B3507"/>
  <c r="A3510"/>
  <c r="A3513"/>
  <c r="B3515"/>
  <c r="A3518"/>
  <c r="A3521"/>
  <c r="B3523"/>
  <c r="A3526"/>
  <c r="A3529"/>
  <c r="B3531"/>
  <c r="A3534"/>
  <c r="A3537"/>
  <c r="B3539"/>
  <c r="A3542"/>
  <c r="A3545"/>
  <c r="B3547"/>
  <c r="A3550"/>
  <c r="A3553"/>
  <c r="B3555"/>
  <c r="A3558"/>
  <c r="A3561"/>
  <c r="B3563"/>
  <c r="A3566"/>
  <c r="A3569"/>
  <c r="B3571"/>
  <c r="A3574"/>
  <c r="A3577"/>
  <c r="B3579"/>
  <c r="A3582"/>
  <c r="B3587"/>
  <c r="A3590"/>
  <c r="A3593"/>
  <c r="B3595"/>
  <c r="A3598"/>
  <c r="A3601"/>
  <c r="B3603"/>
  <c r="A3606"/>
  <c r="A3609"/>
  <c r="B3611"/>
  <c r="A3614"/>
  <c r="A3617"/>
  <c r="B3619"/>
  <c r="A3622"/>
  <c r="A3625"/>
  <c r="B3627"/>
  <c r="A3630"/>
  <c r="A3633"/>
  <c r="B3635"/>
  <c r="A3638"/>
  <c r="A3641"/>
  <c r="B3643"/>
  <c r="A3646"/>
  <c r="A3649"/>
  <c r="B3651"/>
  <c r="A3654"/>
  <c r="A3657"/>
  <c r="B3659"/>
  <c r="A3662"/>
  <c r="A3665"/>
  <c r="B3667"/>
  <c r="A3670"/>
  <c r="A3673"/>
  <c r="B3675"/>
  <c r="A3678"/>
  <c r="A3681"/>
  <c r="A3686"/>
  <c r="A3689"/>
  <c r="B3691"/>
  <c r="A3694"/>
  <c r="A3697"/>
  <c r="B3699"/>
  <c r="A3702"/>
  <c r="A3705"/>
  <c r="B3707"/>
  <c r="A3710"/>
  <c r="A3713"/>
  <c r="B3715"/>
  <c r="A3718"/>
  <c r="A3721"/>
  <c r="A3726"/>
  <c r="A3729"/>
  <c r="B3731"/>
  <c r="A3734"/>
  <c r="A3737"/>
  <c r="B3739"/>
  <c r="A3745"/>
  <c r="B3747"/>
  <c r="A3753"/>
  <c r="A3758"/>
  <c r="B3763"/>
  <c r="A3769"/>
  <c r="A3774"/>
  <c r="B3779"/>
  <c r="A3785"/>
  <c r="A3790"/>
  <c r="B3795"/>
  <c r="A3801"/>
  <c r="A3806"/>
  <c r="B3811"/>
  <c r="A3817"/>
  <c r="A3822"/>
  <c r="B3827"/>
  <c r="A3833"/>
  <c r="A3838"/>
  <c r="B3843"/>
  <c r="A3849"/>
  <c r="A3854"/>
  <c r="B3859"/>
  <c r="A3865"/>
  <c r="A3870"/>
  <c r="B3875"/>
  <c r="A3881"/>
  <c r="A3886"/>
  <c r="B3891"/>
  <c r="A3897"/>
  <c r="A3902"/>
  <c r="A3910"/>
  <c r="A3918"/>
  <c r="B3923"/>
  <c r="A3929"/>
  <c r="A3934"/>
  <c r="B3939"/>
  <c r="A3942"/>
  <c r="B3947"/>
  <c r="A3953"/>
  <c r="A3958"/>
  <c r="B3963"/>
  <c r="A3969"/>
  <c r="A3977"/>
  <c r="A3982"/>
  <c r="B3987"/>
  <c r="A3993"/>
  <c r="A4001"/>
  <c r="A4006"/>
  <c r="B4011"/>
  <c r="A4017"/>
  <c r="A4022"/>
  <c r="B4027"/>
  <c r="A4033"/>
  <c r="A4038"/>
  <c r="B4043"/>
  <c r="A4049"/>
  <c r="A4054"/>
  <c r="B4059"/>
  <c r="A4065"/>
  <c r="A4070"/>
  <c r="B4075"/>
  <c r="B4083"/>
  <c r="B4091"/>
  <c r="B4099"/>
  <c r="B4107"/>
  <c r="A4113"/>
  <c r="A4118"/>
  <c r="B4123"/>
  <c r="A4129"/>
  <c r="A4134"/>
  <c r="B4139"/>
  <c r="B4143"/>
  <c r="B4147"/>
  <c r="B4151"/>
  <c r="B4155"/>
  <c r="B4159"/>
  <c r="B4163"/>
  <c r="B4167"/>
  <c r="B4171"/>
  <c r="B4175"/>
  <c r="B4179"/>
  <c r="B4183"/>
  <c r="B4187"/>
  <c r="B4191"/>
  <c r="B4195"/>
  <c r="B4199"/>
  <c r="B4203"/>
  <c r="B4207"/>
  <c r="B4211"/>
  <c r="B4215"/>
  <c r="B4219"/>
  <c r="B4223"/>
  <c r="B4227"/>
  <c r="B4231"/>
  <c r="B4235"/>
  <c r="B4239"/>
  <c r="B4241"/>
  <c r="B4245"/>
  <c r="B4249"/>
  <c r="B4253"/>
  <c r="B4257"/>
  <c r="B4261"/>
  <c r="B4265"/>
  <c r="B4269"/>
  <c r="B4273"/>
  <c r="B4277"/>
  <c r="B4281"/>
  <c r="B4285"/>
  <c r="B4291"/>
  <c r="B4295"/>
  <c r="B4299"/>
  <c r="B4303"/>
  <c r="B4307"/>
  <c r="B4311"/>
  <c r="B4315"/>
  <c r="B4319"/>
  <c r="B4323"/>
  <c r="B4329"/>
  <c r="B4333"/>
  <c r="B4337"/>
  <c r="B4341"/>
  <c r="B4345"/>
  <c r="B4349"/>
  <c r="B4353"/>
  <c r="B4357"/>
  <c r="B4361"/>
  <c r="B4365"/>
  <c r="B4369"/>
  <c r="B4371"/>
  <c r="B4375"/>
  <c r="B4379"/>
  <c r="B4383"/>
  <c r="B4387"/>
  <c r="B4391"/>
  <c r="B4395"/>
  <c r="B4399"/>
  <c r="B4403"/>
  <c r="B4407"/>
  <c r="B4411"/>
  <c r="B4415"/>
  <c r="B4419"/>
  <c r="B4423"/>
  <c r="B4427"/>
  <c r="B4431"/>
  <c r="B4435"/>
  <c r="B4439"/>
  <c r="B4443"/>
  <c r="B4447"/>
  <c r="B4451"/>
  <c r="B4455"/>
  <c r="B4459"/>
  <c r="B4463"/>
  <c r="B258"/>
  <c r="B394"/>
  <c r="B508"/>
  <c r="A595"/>
  <c r="B680"/>
  <c r="A755"/>
  <c r="A819"/>
  <c r="A883"/>
  <c r="A917"/>
  <c r="A946"/>
  <c r="A974"/>
  <c r="B1002"/>
  <c r="A1031"/>
  <c r="A1059"/>
  <c r="A1088"/>
  <c r="B1116"/>
  <c r="B1138"/>
  <c r="A1160"/>
  <c r="B1181"/>
  <c r="B1202"/>
  <c r="A1224"/>
  <c r="B1245"/>
  <c r="B1266"/>
  <c r="A1288"/>
  <c r="B1309"/>
  <c r="A1352"/>
  <c r="B1366"/>
  <c r="B1381"/>
  <c r="B1395"/>
  <c r="B1409"/>
  <c r="A1438"/>
  <c r="A1452"/>
  <c r="B1480"/>
  <c r="B1509"/>
  <c r="B1537"/>
  <c r="A1566"/>
  <c r="B1608"/>
  <c r="B1637"/>
  <c r="B1665"/>
  <c r="A1708"/>
  <c r="A1730"/>
  <c r="B1751"/>
  <c r="B1772"/>
  <c r="A1794"/>
  <c r="B1815"/>
  <c r="B1836"/>
  <c r="A1858"/>
  <c r="B1879"/>
  <c r="B1900"/>
  <c r="A1922"/>
  <c r="B1943"/>
  <c r="B1964"/>
  <c r="A1986"/>
  <c r="B2007"/>
  <c r="B2028"/>
  <c r="B2045"/>
  <c r="B2061"/>
  <c r="B2077"/>
  <c r="B2093"/>
  <c r="B2109"/>
  <c r="B2125"/>
  <c r="B2141"/>
  <c r="B2157"/>
  <c r="B2173"/>
  <c r="B2189"/>
  <c r="B2205"/>
  <c r="B2221"/>
  <c r="B2237"/>
  <c r="B2253"/>
  <c r="B2269"/>
  <c r="B2285"/>
  <c r="B2301"/>
  <c r="B2317"/>
  <c r="B2333"/>
  <c r="B2349"/>
  <c r="B2365"/>
  <c r="B2381"/>
  <c r="B2397"/>
  <c r="A2408"/>
  <c r="A2419"/>
  <c r="B2429"/>
  <c r="A2435"/>
  <c r="A2456"/>
  <c r="B2477"/>
  <c r="A2499"/>
  <c r="A2520"/>
  <c r="B2541"/>
  <c r="A2563"/>
  <c r="A2584"/>
  <c r="B2605"/>
  <c r="A2627"/>
  <c r="A2648"/>
  <c r="B2669"/>
  <c r="A2691"/>
  <c r="A2712"/>
  <c r="B2733"/>
  <c r="A2755"/>
  <c r="A2776"/>
  <c r="B2797"/>
  <c r="A2819"/>
  <c r="A2840"/>
  <c r="B2861"/>
  <c r="A2883"/>
  <c r="A2904"/>
  <c r="B2925"/>
  <c r="A2947"/>
  <c r="A2968"/>
  <c r="B2989"/>
  <c r="A3011"/>
  <c r="A3032"/>
  <c r="A3051"/>
  <c r="A3065"/>
  <c r="B3079"/>
  <c r="B3093"/>
  <c r="B3107"/>
  <c r="A3122"/>
  <c r="A3136"/>
  <c r="A3150"/>
  <c r="A3165"/>
  <c r="A3179"/>
  <c r="A3193"/>
  <c r="B3207"/>
  <c r="B3221"/>
  <c r="A3232"/>
  <c r="A3243"/>
  <c r="B3253"/>
  <c r="A3264"/>
  <c r="A3275"/>
  <c r="B3285"/>
  <c r="A3296"/>
  <c r="A3307"/>
  <c r="B3317"/>
  <c r="A3328"/>
  <c r="A3339"/>
  <c r="B3349"/>
  <c r="A3360"/>
  <c r="A3371"/>
  <c r="B3381"/>
  <c r="A3392"/>
  <c r="A3403"/>
  <c r="B3413"/>
  <c r="A3424"/>
  <c r="A3435"/>
  <c r="B3445"/>
  <c r="A3456"/>
  <c r="A3467"/>
  <c r="B3477"/>
  <c r="A3488"/>
  <c r="A3499"/>
  <c r="B3509"/>
  <c r="A3520"/>
  <c r="A3531"/>
  <c r="B3541"/>
  <c r="A3552"/>
  <c r="A3563"/>
  <c r="B3573"/>
  <c r="A3584"/>
  <c r="A3595"/>
  <c r="B3605"/>
  <c r="A3616"/>
  <c r="A3627"/>
  <c r="B3637"/>
  <c r="A3648"/>
  <c r="A3659"/>
  <c r="B3669"/>
  <c r="A3680"/>
  <c r="A3691"/>
  <c r="B3701"/>
  <c r="A3712"/>
  <c r="A3723"/>
  <c r="B3733"/>
  <c r="A3744"/>
  <c r="A3755"/>
  <c r="B3765"/>
  <c r="A3776"/>
  <c r="A3787"/>
  <c r="B3797"/>
  <c r="A3808"/>
  <c r="A3819"/>
  <c r="B3829"/>
  <c r="A3840"/>
  <c r="A3851"/>
  <c r="B3861"/>
  <c r="A3872"/>
  <c r="A3883"/>
  <c r="B3893"/>
  <c r="A3904"/>
  <c r="A3915"/>
  <c r="B3925"/>
  <c r="A3936"/>
  <c r="A3947"/>
  <c r="B3957"/>
  <c r="A3968"/>
  <c r="A3979"/>
  <c r="B3989"/>
  <c r="A4000"/>
  <c r="A4011"/>
  <c r="B4021"/>
  <c r="A4032"/>
  <c r="A4043"/>
  <c r="B4053"/>
  <c r="A4064"/>
  <c r="A4075"/>
  <c r="B4085"/>
  <c r="A4096"/>
  <c r="A4107"/>
  <c r="B4117"/>
  <c r="A4128"/>
  <c r="A4139"/>
  <c r="A4147"/>
  <c r="A4155"/>
  <c r="A4163"/>
  <c r="A4171"/>
  <c r="A4179"/>
  <c r="A4187"/>
  <c r="A4195"/>
  <c r="A4211"/>
  <c r="A4227"/>
  <c r="A4275"/>
  <c r="A4427"/>
  <c r="A2451"/>
  <c r="A2472"/>
  <c r="B2493"/>
  <c r="A2515"/>
  <c r="A2536"/>
  <c r="B2557"/>
  <c r="A2579"/>
  <c r="A2600"/>
  <c r="B2621"/>
  <c r="A2643"/>
  <c r="A2664"/>
  <c r="B2685"/>
  <c r="A2707"/>
  <c r="A2728"/>
  <c r="B2749"/>
  <c r="A2771"/>
  <c r="A2792"/>
  <c r="B2813"/>
  <c r="A2835"/>
  <c r="A2856"/>
  <c r="B2877"/>
  <c r="A2899"/>
  <c r="A2920"/>
  <c r="B2941"/>
  <c r="A2963"/>
  <c r="A2984"/>
  <c r="B3005"/>
  <c r="A3027"/>
  <c r="B3047"/>
  <c r="B3061"/>
  <c r="B3075"/>
  <c r="A3090"/>
  <c r="A3104"/>
  <c r="A3118"/>
  <c r="A3133"/>
  <c r="A3147"/>
  <c r="A3161"/>
  <c r="B3175"/>
  <c r="B3189"/>
  <c r="B3203"/>
  <c r="A3218"/>
  <c r="B3229"/>
  <c r="A3240"/>
  <c r="A3251"/>
  <c r="B3261"/>
  <c r="A3272"/>
  <c r="A3283"/>
  <c r="B3293"/>
  <c r="A3304"/>
  <c r="A3315"/>
  <c r="B3325"/>
  <c r="A3336"/>
  <c r="A3347"/>
  <c r="B3357"/>
  <c r="A3368"/>
  <c r="A3379"/>
  <c r="B3389"/>
  <c r="A3400"/>
  <c r="A3411"/>
  <c r="B3421"/>
  <c r="A3432"/>
  <c r="A3443"/>
  <c r="B3453"/>
  <c r="A3464"/>
  <c r="A3475"/>
  <c r="B3485"/>
  <c r="A3496"/>
  <c r="A3507"/>
  <c r="B3517"/>
  <c r="A3528"/>
  <c r="A3539"/>
  <c r="B3549"/>
  <c r="A3560"/>
  <c r="A3571"/>
  <c r="B3581"/>
  <c r="A3592"/>
  <c r="A3603"/>
  <c r="B3613"/>
  <c r="A3624"/>
  <c r="A3635"/>
  <c r="B3645"/>
  <c r="A3656"/>
  <c r="A3667"/>
  <c r="B3677"/>
  <c r="A3688"/>
  <c r="A3699"/>
  <c r="B3709"/>
  <c r="A3720"/>
  <c r="A3731"/>
  <c r="B3741"/>
  <c r="A3752"/>
  <c r="A3763"/>
  <c r="B3773"/>
  <c r="A3784"/>
  <c r="A3795"/>
  <c r="B3805"/>
  <c r="A3816"/>
  <c r="A3827"/>
  <c r="B3837"/>
  <c r="A3848"/>
  <c r="A3859"/>
  <c r="B3869"/>
  <c r="A3880"/>
  <c r="A3891"/>
  <c r="B3901"/>
  <c r="A3912"/>
  <c r="A3923"/>
  <c r="B3933"/>
  <c r="A3944"/>
  <c r="A3955"/>
  <c r="B3965"/>
  <c r="A3976"/>
  <c r="A3987"/>
  <c r="B3997"/>
  <c r="A4008"/>
  <c r="A4019"/>
  <c r="B4029"/>
  <c r="A4040"/>
  <c r="A4051"/>
  <c r="B4061"/>
  <c r="A4072"/>
  <c r="A4083"/>
  <c r="B4093"/>
  <c r="A4104"/>
  <c r="A4115"/>
  <c r="B4125"/>
  <c r="A4136"/>
  <c r="A4145"/>
  <c r="A4153"/>
  <c r="A4161"/>
  <c r="A4169"/>
  <c r="A4177"/>
  <c r="A4185"/>
  <c r="A4193"/>
  <c r="A4201"/>
  <c r="A4209"/>
  <c r="A4217"/>
  <c r="A4225"/>
  <c r="A4233"/>
  <c r="A4241"/>
  <c r="A4249"/>
  <c r="A4257"/>
  <c r="A4265"/>
  <c r="A4273"/>
  <c r="A4281"/>
  <c r="A4289"/>
  <c r="A4297"/>
  <c r="A4305"/>
  <c r="A4313"/>
  <c r="A4321"/>
  <c r="A4329"/>
  <c r="A4337"/>
  <c r="A4345"/>
  <c r="A4353"/>
  <c r="A4361"/>
  <c r="A4369"/>
  <c r="A4377"/>
  <c r="A4385"/>
  <c r="A4393"/>
  <c r="A4401"/>
  <c r="A4409"/>
  <c r="A4417"/>
  <c r="A4425"/>
  <c r="A4433"/>
  <c r="A4441"/>
  <c r="A4449"/>
  <c r="A4457"/>
  <c r="A4465"/>
  <c r="B2445"/>
  <c r="A2467"/>
  <c r="A2488"/>
  <c r="B2509"/>
  <c r="A2531"/>
  <c r="A2552"/>
  <c r="B2573"/>
  <c r="A2595"/>
  <c r="A2616"/>
  <c r="B2637"/>
  <c r="A2659"/>
  <c r="A2680"/>
  <c r="B2701"/>
  <c r="A2723"/>
  <c r="A2744"/>
  <c r="B2765"/>
  <c r="A2787"/>
  <c r="A2808"/>
  <c r="B2829"/>
  <c r="A2851"/>
  <c r="A2872"/>
  <c r="B2893"/>
  <c r="A2915"/>
  <c r="A2936"/>
  <c r="B2957"/>
  <c r="A2979"/>
  <c r="A3000"/>
  <c r="B3021"/>
  <c r="A3043"/>
  <c r="A3058"/>
  <c r="A3072"/>
  <c r="A3086"/>
  <c r="A3101"/>
  <c r="A3115"/>
  <c r="A3129"/>
  <c r="B3143"/>
  <c r="B3157"/>
  <c r="B3171"/>
  <c r="A3186"/>
  <c r="A3200"/>
  <c r="A3214"/>
  <c r="A3227"/>
  <c r="B3237"/>
  <c r="A3248"/>
  <c r="A3259"/>
  <c r="B3269"/>
  <c r="A3280"/>
  <c r="A3291"/>
  <c r="B3301"/>
  <c r="A3312"/>
  <c r="A3323"/>
  <c r="B3333"/>
  <c r="A3344"/>
  <c r="A3355"/>
  <c r="B3365"/>
  <c r="A3376"/>
  <c r="A3387"/>
  <c r="B3397"/>
  <c r="A3408"/>
  <c r="A3419"/>
  <c r="B3429"/>
  <c r="A3440"/>
  <c r="A3451"/>
  <c r="B3461"/>
  <c r="A3472"/>
  <c r="A3483"/>
  <c r="B3493"/>
  <c r="A3504"/>
  <c r="A3515"/>
  <c r="B3525"/>
  <c r="A3536"/>
  <c r="A3547"/>
  <c r="B3557"/>
  <c r="A3568"/>
  <c r="A3579"/>
  <c r="B3589"/>
  <c r="A3600"/>
  <c r="A3611"/>
  <c r="B3621"/>
  <c r="A3632"/>
  <c r="A3643"/>
  <c r="B3653"/>
  <c r="A3664"/>
  <c r="A3675"/>
  <c r="B3685"/>
  <c r="A3696"/>
  <c r="A3707"/>
  <c r="B3717"/>
  <c r="A3728"/>
  <c r="A3739"/>
  <c r="B3749"/>
  <c r="A3760"/>
  <c r="A3771"/>
  <c r="B3781"/>
  <c r="A3792"/>
  <c r="A3803"/>
  <c r="B3813"/>
  <c r="A3824"/>
  <c r="A3835"/>
  <c r="B3845"/>
  <c r="A3856"/>
  <c r="A3867"/>
  <c r="B3877"/>
  <c r="A3888"/>
  <c r="A3899"/>
  <c r="B3909"/>
  <c r="A3920"/>
  <c r="A3931"/>
  <c r="B3941"/>
  <c r="A3952"/>
  <c r="A3963"/>
  <c r="B3973"/>
  <c r="A3984"/>
  <c r="A3995"/>
  <c r="B4005"/>
  <c r="A4016"/>
  <c r="A4027"/>
  <c r="B4037"/>
  <c r="A4048"/>
  <c r="A4059"/>
  <c r="B4069"/>
  <c r="A4080"/>
  <c r="A4091"/>
  <c r="B4101"/>
  <c r="A4112"/>
  <c r="A4123"/>
  <c r="B4133"/>
  <c r="A4143"/>
  <c r="A4151"/>
  <c r="A4159"/>
  <c r="A4167"/>
  <c r="A4175"/>
  <c r="A4183"/>
  <c r="A4191"/>
  <c r="A4199"/>
  <c r="A4207"/>
  <c r="A4215"/>
  <c r="A4223"/>
  <c r="A4231"/>
  <c r="A4239"/>
  <c r="A4247"/>
  <c r="A4255"/>
  <c r="A4263"/>
  <c r="A4271"/>
  <c r="A4279"/>
  <c r="A4287"/>
  <c r="A4295"/>
  <c r="A4303"/>
  <c r="A4311"/>
  <c r="A4319"/>
  <c r="A4327"/>
  <c r="A4335"/>
  <c r="A4343"/>
  <c r="A4351"/>
  <c r="A4359"/>
  <c r="A4367"/>
  <c r="A4375"/>
  <c r="A4383"/>
  <c r="A4391"/>
  <c r="A4399"/>
  <c r="A4407"/>
  <c r="A4415"/>
  <c r="A4423"/>
  <c r="A4431"/>
  <c r="A4439"/>
  <c r="A4447"/>
  <c r="A4455"/>
  <c r="A4463"/>
  <c r="A2440"/>
  <c r="B2461"/>
  <c r="A2483"/>
  <c r="A2504"/>
  <c r="B2525"/>
  <c r="A2547"/>
  <c r="A2568"/>
  <c r="B2589"/>
  <c r="A2611"/>
  <c r="A2632"/>
  <c r="B2653"/>
  <c r="A2675"/>
  <c r="A2696"/>
  <c r="B2717"/>
  <c r="A2739"/>
  <c r="A2760"/>
  <c r="B2781"/>
  <c r="A2803"/>
  <c r="A2824"/>
  <c r="B2845"/>
  <c r="A2867"/>
  <c r="A2888"/>
  <c r="B2909"/>
  <c r="A2931"/>
  <c r="A2952"/>
  <c r="B2973"/>
  <c r="A2995"/>
  <c r="A3016"/>
  <c r="B3037"/>
  <c r="A3054"/>
  <c r="A3069"/>
  <c r="A3083"/>
  <c r="A3097"/>
  <c r="B3111"/>
  <c r="B3125"/>
  <c r="B3139"/>
  <c r="A3154"/>
  <c r="A3168"/>
  <c r="A3182"/>
  <c r="A3197"/>
  <c r="A3211"/>
  <c r="A3224"/>
  <c r="A3235"/>
  <c r="B3245"/>
  <c r="A3256"/>
  <c r="A3267"/>
  <c r="B3277"/>
  <c r="A3288"/>
  <c r="A3299"/>
  <c r="B3309"/>
  <c r="A3320"/>
  <c r="A3331"/>
  <c r="B3341"/>
  <c r="A3352"/>
  <c r="A3363"/>
  <c r="B3373"/>
  <c r="A3384"/>
  <c r="A3395"/>
  <c r="B3405"/>
  <c r="A3416"/>
  <c r="A3427"/>
  <c r="B3437"/>
  <c r="A3448"/>
  <c r="A3459"/>
  <c r="B3469"/>
  <c r="A3480"/>
  <c r="A3491"/>
  <c r="B3501"/>
  <c r="A3512"/>
  <c r="A3523"/>
  <c r="B3533"/>
  <c r="A3544"/>
  <c r="A3555"/>
  <c r="B3565"/>
  <c r="A3576"/>
  <c r="A3587"/>
  <c r="B3597"/>
  <c r="A3608"/>
  <c r="A3619"/>
  <c r="B3629"/>
  <c r="A3640"/>
  <c r="A3651"/>
  <c r="B3661"/>
  <c r="A3672"/>
  <c r="A3683"/>
  <c r="B3693"/>
  <c r="A3704"/>
  <c r="A3715"/>
  <c r="B3725"/>
  <c r="A3736"/>
  <c r="A3747"/>
  <c r="B3757"/>
  <c r="A3768"/>
  <c r="A3779"/>
  <c r="B3789"/>
  <c r="A3800"/>
  <c r="A3811"/>
  <c r="B3821"/>
  <c r="A3832"/>
  <c r="A3843"/>
  <c r="B3853"/>
  <c r="A3864"/>
  <c r="A3875"/>
  <c r="B3885"/>
  <c r="A3896"/>
  <c r="A3907"/>
  <c r="B3917"/>
  <c r="A3928"/>
  <c r="A3939"/>
  <c r="B3949"/>
  <c r="A3960"/>
  <c r="A3971"/>
  <c r="B3981"/>
  <c r="A3992"/>
  <c r="A4003"/>
  <c r="B4013"/>
  <c r="A4024"/>
  <c r="A4035"/>
  <c r="B4045"/>
  <c r="A4056"/>
  <c r="A4067"/>
  <c r="B4077"/>
  <c r="A4088"/>
  <c r="A4099"/>
  <c r="B4109"/>
  <c r="A4120"/>
  <c r="A4131"/>
  <c r="A4141"/>
  <c r="A4149"/>
  <c r="A4157"/>
  <c r="A4165"/>
  <c r="A4173"/>
  <c r="A4181"/>
  <c r="A4189"/>
  <c r="A4197"/>
  <c r="A4205"/>
  <c r="A4213"/>
  <c r="A4221"/>
  <c r="A4229"/>
  <c r="A4237"/>
  <c r="A4245"/>
  <c r="A4253"/>
  <c r="A4261"/>
  <c r="A4269"/>
  <c r="A4277"/>
  <c r="A4285"/>
  <c r="A4293"/>
  <c r="A4301"/>
  <c r="A4309"/>
  <c r="A4317"/>
  <c r="A4325"/>
  <c r="A4333"/>
  <c r="A4341"/>
  <c r="A4349"/>
  <c r="A4357"/>
  <c r="A4365"/>
  <c r="A4373"/>
  <c r="A4381"/>
  <c r="A4389"/>
  <c r="A4397"/>
  <c r="A4405"/>
  <c r="A4413"/>
  <c r="A4421"/>
  <c r="A4429"/>
  <c r="A4437"/>
  <c r="A4445"/>
  <c r="A4453"/>
  <c r="A4461"/>
  <c r="A4203"/>
  <c r="A4219"/>
  <c r="A4235"/>
  <c r="A4243"/>
  <c r="A4251"/>
  <c r="A4259"/>
  <c r="A4267"/>
  <c r="A4283"/>
  <c r="A4291"/>
  <c r="A4299"/>
  <c r="A4307"/>
  <c r="A4315"/>
  <c r="A4323"/>
  <c r="A4331"/>
  <c r="A4339"/>
  <c r="A4347"/>
  <c r="A4355"/>
  <c r="A4363"/>
  <c r="A4371"/>
  <c r="A4379"/>
  <c r="A4387"/>
  <c r="A4395"/>
  <c r="A4403"/>
  <c r="A4411"/>
  <c r="A4419"/>
  <c r="A4435"/>
  <c r="A4443"/>
  <c r="A4451"/>
  <c r="A4459"/>
</calcChain>
</file>

<file path=xl/sharedStrings.xml><?xml version="1.0" encoding="utf-8"?>
<sst xmlns="http://schemas.openxmlformats.org/spreadsheetml/2006/main" count="2" uniqueCount="2">
  <si>
    <t>One Minute Average ACE</t>
  </si>
  <si>
    <t>Ten Minute Average ACE</t>
  </si>
</sst>
</file>

<file path=xl/styles.xml><?xml version="1.0" encoding="utf-8"?>
<styleSheet xmlns="http://schemas.openxmlformats.org/spreadsheetml/2006/main">
  <numFmts count="2">
    <numFmt numFmtId="164" formatCode="0.0"/>
    <numFmt numFmtId="165" formatCode="dd/mmm/yy\ hh:mm:ss"/>
  </numFmts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64" fontId="0" fillId="0" borderId="0" xfId="0" applyNumberFormat="1"/>
    <xf numFmtId="165" fontId="0" fillId="0" borderId="0" xfId="0" applyNumberFormat="1"/>
    <xf numFmtId="0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44641"/>
  <sheetViews>
    <sheetView tabSelected="1" workbookViewId="0">
      <selection activeCell="A2" sqref="A2"/>
    </sheetView>
  </sheetViews>
  <sheetFormatPr defaultRowHeight="15"/>
  <cols>
    <col min="1" max="1" width="17.5703125" bestFit="1" customWidth="1"/>
    <col min="2" max="2" width="23.5703125" style="1" bestFit="1" customWidth="1"/>
  </cols>
  <sheetData>
    <row r="1" spans="1:2">
      <c r="B1" s="1" t="s">
        <v>0</v>
      </c>
    </row>
    <row r="2" spans="1:2">
      <c r="A2" s="2">
        <f t="array" ref="A2:B44641">_xll.PIAdvCalcDat("\\h0168\AGC.BUS.WWP_NERC_CPS.NACE","01/1/2014","2/1/2014","1m","average","time-weighted",0,1,129,)</f>
        <v>41640.000694444447</v>
      </c>
      <c r="B2" s="3">
        <v>31.174653244018554</v>
      </c>
    </row>
    <row r="3" spans="1:2">
      <c r="A3" s="2">
        <v>41640.001388888886</v>
      </c>
      <c r="B3" s="3">
        <v>28.20601406097412</v>
      </c>
    </row>
    <row r="4" spans="1:2">
      <c r="A4" s="2">
        <v>41640.002083333333</v>
      </c>
      <c r="B4" s="3">
        <v>26.655329577128093</v>
      </c>
    </row>
    <row r="5" spans="1:2">
      <c r="A5" s="2">
        <v>41640.00277777778</v>
      </c>
      <c r="B5" s="3">
        <v>16.412530390421548</v>
      </c>
    </row>
    <row r="6" spans="1:2">
      <c r="A6" s="2">
        <v>41640.003472222219</v>
      </c>
      <c r="B6" s="3">
        <v>1.9049751281738281</v>
      </c>
    </row>
    <row r="7" spans="1:2">
      <c r="A7" s="2">
        <v>41640.004166666666</v>
      </c>
      <c r="B7" s="3">
        <v>-3.8896462758382162</v>
      </c>
    </row>
    <row r="8" spans="1:2">
      <c r="A8" s="2">
        <v>41640.004861111112</v>
      </c>
      <c r="B8" s="3">
        <v>-10.693576431274414</v>
      </c>
    </row>
    <row r="9" spans="1:2">
      <c r="A9" s="2">
        <v>41640.005555555559</v>
      </c>
      <c r="B9" s="3">
        <v>-12.64384905497233</v>
      </c>
    </row>
    <row r="10" spans="1:2">
      <c r="A10" s="2">
        <v>41640.006249999999</v>
      </c>
      <c r="B10" s="3">
        <v>-8.6628739674886059</v>
      </c>
    </row>
    <row r="11" spans="1:2">
      <c r="A11" s="2">
        <v>41640.006944444445</v>
      </c>
      <c r="B11" s="3">
        <v>2.5850794474283854</v>
      </c>
    </row>
    <row r="12" spans="1:2">
      <c r="A12" s="2">
        <v>41640.007638888892</v>
      </c>
      <c r="B12" s="3">
        <v>2.8682028452555337</v>
      </c>
    </row>
    <row r="13" spans="1:2">
      <c r="A13" s="2">
        <v>41640.008333333331</v>
      </c>
      <c r="B13" s="3">
        <v>4.5467447916666668</v>
      </c>
    </row>
    <row r="14" spans="1:2">
      <c r="A14" s="2">
        <v>41640.009027777778</v>
      </c>
      <c r="B14" s="3">
        <v>5.4627360026041663</v>
      </c>
    </row>
    <row r="15" spans="1:2">
      <c r="A15" s="2">
        <v>41640.009722222225</v>
      </c>
      <c r="B15" s="3">
        <v>5.5586227416992191</v>
      </c>
    </row>
    <row r="16" spans="1:2">
      <c r="A16" s="2">
        <v>41640.010416666664</v>
      </c>
      <c r="B16" s="3">
        <v>7.6597853978474939</v>
      </c>
    </row>
    <row r="17" spans="1:2">
      <c r="A17" s="2">
        <v>41640.011111111111</v>
      </c>
      <c r="B17" s="3">
        <v>9.7931986490885414</v>
      </c>
    </row>
    <row r="18" spans="1:2">
      <c r="A18" s="2">
        <v>41640.011805555558</v>
      </c>
      <c r="B18" s="3">
        <v>18.004315567016601</v>
      </c>
    </row>
    <row r="19" spans="1:2">
      <c r="A19" s="2">
        <v>41640.012499999997</v>
      </c>
      <c r="B19" s="3">
        <v>12.127182261149089</v>
      </c>
    </row>
    <row r="20" spans="1:2">
      <c r="A20" s="2">
        <v>41640.013194444444</v>
      </c>
      <c r="B20" s="3">
        <v>5.486714808146159</v>
      </c>
    </row>
    <row r="21" spans="1:2">
      <c r="A21" s="2">
        <v>41640.013888888891</v>
      </c>
      <c r="B21" s="3">
        <v>2.7336770375569661</v>
      </c>
    </row>
    <row r="22" spans="1:2">
      <c r="A22" s="2">
        <v>41640.01458333333</v>
      </c>
      <c r="B22" s="3">
        <v>-6.9985081990559896</v>
      </c>
    </row>
    <row r="23" spans="1:2">
      <c r="A23" s="2">
        <v>41640.015277777777</v>
      </c>
      <c r="B23" s="3">
        <v>-0.35081113179524742</v>
      </c>
    </row>
    <row r="24" spans="1:2">
      <c r="A24" s="2">
        <v>41640.015972222223</v>
      </c>
      <c r="B24" s="3">
        <v>-3.7720466613769532</v>
      </c>
    </row>
    <row r="25" spans="1:2">
      <c r="A25" s="2">
        <v>41640.01666666667</v>
      </c>
      <c r="B25" s="3">
        <v>-9.1803160985310868</v>
      </c>
    </row>
    <row r="26" spans="1:2">
      <c r="A26" s="2">
        <v>41640.017361111109</v>
      </c>
      <c r="B26" s="3">
        <v>-8.48455810546875</v>
      </c>
    </row>
    <row r="27" spans="1:2">
      <c r="A27" s="2">
        <v>41640.018055555556</v>
      </c>
      <c r="B27" s="3">
        <v>-17.832241503397622</v>
      </c>
    </row>
    <row r="28" spans="1:2">
      <c r="A28" s="2">
        <v>41640.018750000003</v>
      </c>
      <c r="B28" s="3">
        <v>-20.833674430847168</v>
      </c>
    </row>
    <row r="29" spans="1:2">
      <c r="A29" s="2">
        <v>41640.019444444442</v>
      </c>
      <c r="B29" s="3">
        <v>-7.3559014638264975</v>
      </c>
    </row>
    <row r="30" spans="1:2">
      <c r="A30" s="2">
        <v>41640.020138888889</v>
      </c>
      <c r="B30" s="3">
        <v>2.4235213597615561</v>
      </c>
    </row>
    <row r="31" spans="1:2">
      <c r="A31" s="2">
        <v>41640.020833333336</v>
      </c>
      <c r="B31" s="3">
        <v>2.05873654683431</v>
      </c>
    </row>
    <row r="32" spans="1:2">
      <c r="A32" s="2">
        <v>41640.021527777775</v>
      </c>
      <c r="B32" s="3">
        <v>2.4367346445719402</v>
      </c>
    </row>
    <row r="33" spans="1:2">
      <c r="A33" s="2">
        <v>41640.022222222222</v>
      </c>
      <c r="B33" s="3">
        <v>9.5050594329833977</v>
      </c>
    </row>
    <row r="34" spans="1:2">
      <c r="A34" s="2">
        <v>41640.022916666669</v>
      </c>
      <c r="B34" s="3">
        <v>3.9680798848470054</v>
      </c>
    </row>
    <row r="35" spans="1:2">
      <c r="A35" s="2">
        <v>41640.023611111108</v>
      </c>
      <c r="B35" s="3">
        <v>1.6822762807210287</v>
      </c>
    </row>
    <row r="36" spans="1:2">
      <c r="A36" s="2">
        <v>41640.024305555555</v>
      </c>
      <c r="B36" s="3">
        <v>-5.5412773132324222</v>
      </c>
    </row>
    <row r="37" spans="1:2">
      <c r="A37" s="2">
        <v>41640.025000000001</v>
      </c>
      <c r="B37" s="3">
        <v>-2.6070743560791017</v>
      </c>
    </row>
    <row r="38" spans="1:2">
      <c r="A38" s="2">
        <v>41640.025694444441</v>
      </c>
      <c r="B38" s="3">
        <v>-17.380391120910645</v>
      </c>
    </row>
    <row r="39" spans="1:2">
      <c r="A39" s="2">
        <v>41640.026388888888</v>
      </c>
      <c r="B39" s="3">
        <v>-18.200092951456707</v>
      </c>
    </row>
    <row r="40" spans="1:2">
      <c r="A40" s="2">
        <v>41640.027083333334</v>
      </c>
      <c r="B40" s="3">
        <v>-10.762769953409832</v>
      </c>
    </row>
    <row r="41" spans="1:2">
      <c r="A41" s="2">
        <v>41640.027777777781</v>
      </c>
      <c r="B41" s="3">
        <v>-11.320852661132813</v>
      </c>
    </row>
    <row r="42" spans="1:2">
      <c r="A42" s="2">
        <v>41640.02847222222</v>
      </c>
      <c r="B42" s="3">
        <v>-18.439136950174966</v>
      </c>
    </row>
    <row r="43" spans="1:2">
      <c r="A43" s="2">
        <v>41640.029166666667</v>
      </c>
      <c r="B43" s="3">
        <v>-14.270452372233073</v>
      </c>
    </row>
    <row r="44" spans="1:2">
      <c r="A44" s="2">
        <v>41640.029861111114</v>
      </c>
      <c r="B44" s="3">
        <v>-2.4613492329915365</v>
      </c>
    </row>
    <row r="45" spans="1:2">
      <c r="A45" s="2">
        <v>41640.030555555553</v>
      </c>
      <c r="B45" s="3">
        <v>-2.7098459879557293</v>
      </c>
    </row>
    <row r="46" spans="1:2">
      <c r="A46" s="2">
        <v>41640.03125</v>
      </c>
      <c r="B46" s="3">
        <v>2.3803502400716146</v>
      </c>
    </row>
    <row r="47" spans="1:2">
      <c r="A47" s="2">
        <v>41640.031944444447</v>
      </c>
      <c r="B47" s="3">
        <v>3.7495690027872723</v>
      </c>
    </row>
    <row r="48" spans="1:2">
      <c r="A48" s="2">
        <v>41640.032638888886</v>
      </c>
      <c r="B48" s="3">
        <v>8.3786471048990894</v>
      </c>
    </row>
    <row r="49" spans="1:2">
      <c r="A49" s="2">
        <v>41640.033333333333</v>
      </c>
      <c r="B49" s="3">
        <v>11.876950963338215</v>
      </c>
    </row>
    <row r="50" spans="1:2">
      <c r="A50" s="2">
        <v>41640.03402777778</v>
      </c>
      <c r="B50" s="3">
        <v>8.0691369374593105</v>
      </c>
    </row>
    <row r="51" spans="1:2">
      <c r="A51" s="2">
        <v>41640.034722222219</v>
      </c>
      <c r="B51" s="3">
        <v>11.518619155883789</v>
      </c>
    </row>
    <row r="52" spans="1:2">
      <c r="A52" s="2">
        <v>41640.035416666666</v>
      </c>
      <c r="B52" s="3">
        <v>16.424336878458657</v>
      </c>
    </row>
    <row r="53" spans="1:2">
      <c r="A53" s="2">
        <v>41640.036111111112</v>
      </c>
      <c r="B53" s="3">
        <v>17.819875081380207</v>
      </c>
    </row>
    <row r="54" spans="1:2">
      <c r="A54" s="2">
        <v>41640.036805555559</v>
      </c>
      <c r="B54" s="3">
        <v>14.487682469685872</v>
      </c>
    </row>
    <row r="55" spans="1:2">
      <c r="A55" s="2">
        <v>41640.037499999999</v>
      </c>
      <c r="B55" s="3">
        <v>11.245865122477214</v>
      </c>
    </row>
    <row r="56" spans="1:2">
      <c r="A56" s="2">
        <v>41640.038194444445</v>
      </c>
      <c r="B56" s="3">
        <v>12.037817319234213</v>
      </c>
    </row>
    <row r="57" spans="1:2">
      <c r="A57" s="2">
        <v>41640.038888888892</v>
      </c>
      <c r="B57" s="3">
        <v>13.985353724161785</v>
      </c>
    </row>
    <row r="58" spans="1:2">
      <c r="A58" s="2">
        <v>41640.039583333331</v>
      </c>
      <c r="B58" s="3">
        <v>21.482787704467775</v>
      </c>
    </row>
    <row r="59" spans="1:2">
      <c r="A59" s="2">
        <v>41640.040277777778</v>
      </c>
      <c r="B59" s="3">
        <v>17.115617434183758</v>
      </c>
    </row>
    <row r="60" spans="1:2">
      <c r="A60" s="2">
        <v>41640.040972222225</v>
      </c>
      <c r="B60" s="3">
        <v>16.178396288553873</v>
      </c>
    </row>
    <row r="61" spans="1:2">
      <c r="A61" s="2">
        <v>41640.041666666664</v>
      </c>
      <c r="B61" s="3">
        <v>12.099494934082031</v>
      </c>
    </row>
    <row r="62" spans="1:2">
      <c r="A62" s="2">
        <v>41640.042361111111</v>
      </c>
      <c r="B62" s="3">
        <v>17.827854919433594</v>
      </c>
    </row>
    <row r="63" spans="1:2">
      <c r="A63" s="2">
        <v>41640.043055555558</v>
      </c>
      <c r="B63" s="3">
        <v>21.505883789062501</v>
      </c>
    </row>
    <row r="64" spans="1:2">
      <c r="A64" s="2">
        <v>41640.043749999997</v>
      </c>
      <c r="B64" s="3">
        <v>18.897280883789062</v>
      </c>
    </row>
    <row r="65" spans="1:2">
      <c r="A65" s="2">
        <v>41640.044444444444</v>
      </c>
      <c r="B65" s="3">
        <v>15.442060915629069</v>
      </c>
    </row>
    <row r="66" spans="1:2">
      <c r="A66" s="2">
        <v>41640.045138888891</v>
      </c>
      <c r="B66" s="3">
        <v>10.294904708862305</v>
      </c>
    </row>
    <row r="67" spans="1:2">
      <c r="A67" s="2">
        <v>41640.04583333333</v>
      </c>
      <c r="B67" s="3">
        <v>6.6684322357177734</v>
      </c>
    </row>
    <row r="68" spans="1:2">
      <c r="A68" s="2">
        <v>41640.046527777777</v>
      </c>
      <c r="B68" s="3">
        <v>1.7693791707356772</v>
      </c>
    </row>
    <row r="69" spans="1:2">
      <c r="A69" s="2">
        <v>41640.047222222223</v>
      </c>
      <c r="B69" s="3">
        <v>3.7771366119384764</v>
      </c>
    </row>
    <row r="70" spans="1:2">
      <c r="A70" s="2">
        <v>41640.04791666667</v>
      </c>
      <c r="B70" s="3">
        <v>3.1228570302327472</v>
      </c>
    </row>
    <row r="71" spans="1:2">
      <c r="A71" s="2">
        <v>41640.048611111109</v>
      </c>
      <c r="B71" s="3">
        <v>7.0296435038248699</v>
      </c>
    </row>
    <row r="72" spans="1:2">
      <c r="A72" s="2">
        <v>41640.049305555556</v>
      </c>
      <c r="B72" s="3">
        <v>11.035552469889323</v>
      </c>
    </row>
    <row r="73" spans="1:2">
      <c r="A73" s="2">
        <v>41640.050000000003</v>
      </c>
      <c r="B73" s="3">
        <v>19.416553751627603</v>
      </c>
    </row>
    <row r="74" spans="1:2">
      <c r="A74" s="2">
        <v>41640.050694444442</v>
      </c>
      <c r="B74" s="3">
        <v>14.083258692423502</v>
      </c>
    </row>
    <row r="75" spans="1:2">
      <c r="A75" s="2">
        <v>41640.051388888889</v>
      </c>
      <c r="B75" s="3">
        <v>8.3131912867228195</v>
      </c>
    </row>
    <row r="76" spans="1:2">
      <c r="A76" s="2">
        <v>41640.052083333336</v>
      </c>
      <c r="B76" s="3">
        <v>11.086448923746746</v>
      </c>
    </row>
    <row r="77" spans="1:2">
      <c r="A77" s="2">
        <v>41640.052777777775</v>
      </c>
      <c r="B77" s="3">
        <v>10.810570335388183</v>
      </c>
    </row>
    <row r="78" spans="1:2">
      <c r="A78" s="2">
        <v>41640.053472222222</v>
      </c>
      <c r="B78" s="3">
        <v>11.540702883402506</v>
      </c>
    </row>
    <row r="79" spans="1:2">
      <c r="A79" s="2">
        <v>41640.054166666669</v>
      </c>
      <c r="B79" s="3">
        <v>11.071205647786458</v>
      </c>
    </row>
    <row r="80" spans="1:2">
      <c r="A80" s="2">
        <v>41640.054861111108</v>
      </c>
      <c r="B80" s="3">
        <v>10.886332194010416</v>
      </c>
    </row>
    <row r="81" spans="1:2">
      <c r="A81" s="2">
        <v>41640.055555555555</v>
      </c>
      <c r="B81" s="3">
        <v>9.06990458170573</v>
      </c>
    </row>
    <row r="82" spans="1:2">
      <c r="A82" s="2">
        <v>41640.056250000001</v>
      </c>
      <c r="B82" s="3">
        <v>9.9803693135579419</v>
      </c>
    </row>
    <row r="83" spans="1:2">
      <c r="A83" s="2">
        <v>41640.056944444441</v>
      </c>
      <c r="B83" s="3">
        <v>8.7344813664754231</v>
      </c>
    </row>
    <row r="84" spans="1:2">
      <c r="A84" s="2">
        <v>41640.057638888888</v>
      </c>
      <c r="B84" s="3">
        <v>11.287987645467123</v>
      </c>
    </row>
    <row r="85" spans="1:2">
      <c r="A85" s="2">
        <v>41640.058333333334</v>
      </c>
      <c r="B85" s="3">
        <v>15.00484987894694</v>
      </c>
    </row>
    <row r="86" spans="1:2">
      <c r="A86" s="2">
        <v>41640.059027777781</v>
      </c>
      <c r="B86" s="3">
        <v>14.29448356628418</v>
      </c>
    </row>
    <row r="87" spans="1:2">
      <c r="A87" s="2">
        <v>41640.05972222222</v>
      </c>
      <c r="B87" s="3">
        <v>11.439283879597982</v>
      </c>
    </row>
    <row r="88" spans="1:2">
      <c r="A88" s="2">
        <v>41640.060416666667</v>
      </c>
      <c r="B88" s="3">
        <v>16.941862614949546</v>
      </c>
    </row>
    <row r="89" spans="1:2">
      <c r="A89" s="2">
        <v>41640.061111111114</v>
      </c>
      <c r="B89" s="3">
        <v>14.584019343058268</v>
      </c>
    </row>
    <row r="90" spans="1:2">
      <c r="A90" s="2">
        <v>41640.061805555553</v>
      </c>
      <c r="B90" s="3">
        <v>13.785154215494792</v>
      </c>
    </row>
    <row r="91" spans="1:2">
      <c r="A91" s="2">
        <v>41640.0625</v>
      </c>
      <c r="B91" s="3">
        <v>11.001497268676758</v>
      </c>
    </row>
    <row r="92" spans="1:2">
      <c r="A92" s="2">
        <v>41640.063194444447</v>
      </c>
      <c r="B92" s="3">
        <v>17.080583635965983</v>
      </c>
    </row>
    <row r="93" spans="1:2">
      <c r="A93" s="2">
        <v>41640.063888888886</v>
      </c>
      <c r="B93" s="3">
        <v>18.049777094523112</v>
      </c>
    </row>
    <row r="94" spans="1:2">
      <c r="A94" s="2">
        <v>41640.064583333333</v>
      </c>
      <c r="B94" s="3">
        <v>16.604169527689617</v>
      </c>
    </row>
    <row r="95" spans="1:2">
      <c r="A95" s="2">
        <v>41640.06527777778</v>
      </c>
      <c r="B95" s="3">
        <v>18.223959096272786</v>
      </c>
    </row>
    <row r="96" spans="1:2">
      <c r="A96" s="2">
        <v>41640.065972222219</v>
      </c>
      <c r="B96" s="3">
        <v>15.407527605692545</v>
      </c>
    </row>
    <row r="97" spans="1:2">
      <c r="A97" s="2">
        <v>41640.066666666666</v>
      </c>
      <c r="B97" s="3">
        <v>12.503660074869792</v>
      </c>
    </row>
    <row r="98" spans="1:2">
      <c r="A98" s="2">
        <v>41640.067361111112</v>
      </c>
      <c r="B98" s="3">
        <v>18.709873835245769</v>
      </c>
    </row>
    <row r="99" spans="1:2">
      <c r="A99" s="2">
        <v>41640.068055555559</v>
      </c>
      <c r="B99" s="3">
        <v>18.49630750020345</v>
      </c>
    </row>
    <row r="100" spans="1:2">
      <c r="A100" s="2">
        <v>41640.068749999999</v>
      </c>
      <c r="B100" s="3">
        <v>21.957199160257975</v>
      </c>
    </row>
    <row r="101" spans="1:2">
      <c r="A101" s="2">
        <v>41640.069444444445</v>
      </c>
      <c r="B101" s="3">
        <v>19.510059611002603</v>
      </c>
    </row>
    <row r="102" spans="1:2">
      <c r="A102" s="2">
        <v>41640.070138888892</v>
      </c>
      <c r="B102" s="3">
        <v>15.522980499267579</v>
      </c>
    </row>
    <row r="103" spans="1:2">
      <c r="A103" s="2">
        <v>41640.070833333331</v>
      </c>
      <c r="B103" s="3">
        <v>18.600270207722982</v>
      </c>
    </row>
    <row r="104" spans="1:2">
      <c r="A104" s="2">
        <v>41640.071527777778</v>
      </c>
      <c r="B104" s="3">
        <v>20.004052988688152</v>
      </c>
    </row>
    <row r="105" spans="1:2">
      <c r="A105" s="2">
        <v>41640.072222222225</v>
      </c>
      <c r="B105" s="3">
        <v>20.308350308736166</v>
      </c>
    </row>
    <row r="106" spans="1:2">
      <c r="A106" s="2">
        <v>41640.072916666664</v>
      </c>
      <c r="B106" s="3">
        <v>26.165951983133951</v>
      </c>
    </row>
    <row r="107" spans="1:2">
      <c r="A107" s="2">
        <v>41640.073611111111</v>
      </c>
      <c r="B107" s="3">
        <v>22.751610310872397</v>
      </c>
    </row>
    <row r="108" spans="1:2">
      <c r="A108" s="2">
        <v>41640.074305555558</v>
      </c>
      <c r="B108" s="3">
        <v>22.812888908386231</v>
      </c>
    </row>
    <row r="109" spans="1:2">
      <c r="A109" s="2">
        <v>41640.074999999997</v>
      </c>
      <c r="B109" s="3">
        <v>25.29692293802897</v>
      </c>
    </row>
    <row r="110" spans="1:2">
      <c r="A110" s="2">
        <v>41640.075694444444</v>
      </c>
      <c r="B110" s="3">
        <v>20.056012153625488</v>
      </c>
    </row>
    <row r="111" spans="1:2">
      <c r="A111" s="2">
        <v>41640.076388888891</v>
      </c>
      <c r="B111" s="3">
        <v>23.028579648335775</v>
      </c>
    </row>
    <row r="112" spans="1:2">
      <c r="A112" s="2">
        <v>41640.07708333333</v>
      </c>
      <c r="B112" s="3">
        <v>19.078002802530925</v>
      </c>
    </row>
    <row r="113" spans="1:2">
      <c r="A113" s="2">
        <v>41640.077777777777</v>
      </c>
      <c r="B113" s="3">
        <v>9.9029221852620442</v>
      </c>
    </row>
    <row r="114" spans="1:2">
      <c r="A114" s="2">
        <v>41640.078472222223</v>
      </c>
      <c r="B114" s="3">
        <v>20.592385864257814</v>
      </c>
    </row>
    <row r="115" spans="1:2">
      <c r="A115" s="2">
        <v>41640.07916666667</v>
      </c>
      <c r="B115" s="3">
        <v>18.697318522135415</v>
      </c>
    </row>
    <row r="116" spans="1:2">
      <c r="A116" s="2">
        <v>41640.079861111109</v>
      </c>
      <c r="B116" s="3">
        <v>15.664653460184732</v>
      </c>
    </row>
    <row r="117" spans="1:2">
      <c r="A117" s="2">
        <v>41640.080555555556</v>
      </c>
      <c r="B117" s="3">
        <v>15.782646052042644</v>
      </c>
    </row>
    <row r="118" spans="1:2">
      <c r="A118" s="2">
        <v>41640.081250000003</v>
      </c>
      <c r="B118" s="3">
        <v>20.347349675496421</v>
      </c>
    </row>
    <row r="119" spans="1:2">
      <c r="A119" s="2">
        <v>41640.081944444442</v>
      </c>
      <c r="B119" s="3">
        <v>24.091358375549316</v>
      </c>
    </row>
    <row r="120" spans="1:2">
      <c r="A120" s="2">
        <v>41640.082638888889</v>
      </c>
      <c r="B120" s="3">
        <v>19.401357777913411</v>
      </c>
    </row>
    <row r="121" spans="1:2">
      <c r="A121" s="2">
        <v>41640.083333333336</v>
      </c>
      <c r="B121" s="3">
        <v>11.939995066324871</v>
      </c>
    </row>
    <row r="122" spans="1:2">
      <c r="A122" s="2">
        <v>41640.084027777775</v>
      </c>
      <c r="B122" s="3">
        <v>19.00180549621582</v>
      </c>
    </row>
    <row r="123" spans="1:2">
      <c r="A123" s="2">
        <v>41640.084722222222</v>
      </c>
      <c r="B123" s="3">
        <v>21.861220550537109</v>
      </c>
    </row>
    <row r="124" spans="1:2">
      <c r="A124" s="2">
        <v>41640.085416666669</v>
      </c>
      <c r="B124" s="3">
        <v>25.581414540608723</v>
      </c>
    </row>
    <row r="125" spans="1:2">
      <c r="A125" s="2">
        <v>41640.086111111108</v>
      </c>
      <c r="B125" s="3">
        <v>18.147967020670574</v>
      </c>
    </row>
    <row r="126" spans="1:2">
      <c r="A126" s="2">
        <v>41640.086805555555</v>
      </c>
      <c r="B126" s="3">
        <v>19.820573616027833</v>
      </c>
    </row>
    <row r="127" spans="1:2">
      <c r="A127" s="2">
        <v>41640.087500000001</v>
      </c>
      <c r="B127" s="3">
        <v>26.573113950093589</v>
      </c>
    </row>
    <row r="128" spans="1:2">
      <c r="A128" s="2">
        <v>41640.088194444441</v>
      </c>
      <c r="B128" s="3">
        <v>21.352892684936524</v>
      </c>
    </row>
    <row r="129" spans="1:2">
      <c r="A129" s="2">
        <v>41640.088888888888</v>
      </c>
      <c r="B129" s="3">
        <v>13.196375528971354</v>
      </c>
    </row>
    <row r="130" spans="1:2">
      <c r="A130" s="2">
        <v>41640.089583333334</v>
      </c>
      <c r="B130" s="3">
        <v>15.3754030863444</v>
      </c>
    </row>
    <row r="131" spans="1:2">
      <c r="A131" s="2">
        <v>41640.090277777781</v>
      </c>
      <c r="B131" s="3">
        <v>17.598793220520019</v>
      </c>
    </row>
    <row r="132" spans="1:2">
      <c r="A132" s="2">
        <v>41640.09097222222</v>
      </c>
      <c r="B132" s="3">
        <v>18.809115918477378</v>
      </c>
    </row>
    <row r="133" spans="1:2">
      <c r="A133" s="2">
        <v>41640.091666666667</v>
      </c>
      <c r="B133" s="3">
        <v>17.986960411071777</v>
      </c>
    </row>
    <row r="134" spans="1:2">
      <c r="A134" s="2">
        <v>41640.092361111114</v>
      </c>
      <c r="B134" s="3">
        <v>12.438537534077962</v>
      </c>
    </row>
    <row r="135" spans="1:2">
      <c r="A135" s="2">
        <v>41640.093055555553</v>
      </c>
      <c r="B135" s="3">
        <v>11.431436157226562</v>
      </c>
    </row>
    <row r="136" spans="1:2">
      <c r="A136" s="2">
        <v>41640.09375</v>
      </c>
      <c r="B136" s="3">
        <v>8.2847658157348629</v>
      </c>
    </row>
    <row r="137" spans="1:2">
      <c r="A137" s="2">
        <v>41640.094444444447</v>
      </c>
      <c r="B137" s="3">
        <v>6.0477181752522791</v>
      </c>
    </row>
    <row r="138" spans="1:2">
      <c r="A138" s="2">
        <v>41640.095138888886</v>
      </c>
      <c r="B138" s="3">
        <v>3.0452869415283201</v>
      </c>
    </row>
    <row r="139" spans="1:2">
      <c r="A139" s="2">
        <v>41640.095833333333</v>
      </c>
      <c r="B139" s="3">
        <v>4.7987849553426107</v>
      </c>
    </row>
    <row r="140" spans="1:2">
      <c r="A140" s="2">
        <v>41640.09652777778</v>
      </c>
      <c r="B140" s="3">
        <v>8.5970436731974278</v>
      </c>
    </row>
    <row r="141" spans="1:2">
      <c r="A141" s="2">
        <v>41640.097222222219</v>
      </c>
      <c r="B141" s="3">
        <v>8.3698076883951824</v>
      </c>
    </row>
    <row r="142" spans="1:2">
      <c r="A142" s="2">
        <v>41640.097916666666</v>
      </c>
      <c r="B142" s="3">
        <v>9.9654303232828774</v>
      </c>
    </row>
    <row r="143" spans="1:2">
      <c r="A143" s="2">
        <v>41640.098611111112</v>
      </c>
      <c r="B143" s="3">
        <v>10.779181480407715</v>
      </c>
    </row>
    <row r="144" spans="1:2">
      <c r="A144" s="2">
        <v>41640.099305555559</v>
      </c>
      <c r="B144" s="3">
        <v>8.976359558105468</v>
      </c>
    </row>
    <row r="145" spans="1:2">
      <c r="A145" s="2">
        <v>41640.1</v>
      </c>
      <c r="B145" s="3">
        <v>9.0981317520141598</v>
      </c>
    </row>
    <row r="146" spans="1:2">
      <c r="A146" s="2">
        <v>41640.100694444445</v>
      </c>
      <c r="B146" s="3">
        <v>-0.15079371134440103</v>
      </c>
    </row>
    <row r="147" spans="1:2">
      <c r="A147" s="2">
        <v>41640.101388888892</v>
      </c>
      <c r="B147" s="3">
        <v>-3.6758160273234051</v>
      </c>
    </row>
    <row r="148" spans="1:2">
      <c r="A148" s="2">
        <v>41640.102083333331</v>
      </c>
      <c r="B148" s="3">
        <v>0.58156611124674484</v>
      </c>
    </row>
    <row r="149" spans="1:2">
      <c r="A149" s="2">
        <v>41640.102777777778</v>
      </c>
      <c r="B149" s="3">
        <v>-4.933267720540365</v>
      </c>
    </row>
    <row r="150" spans="1:2">
      <c r="A150" s="2">
        <v>41640.103472222225</v>
      </c>
      <c r="B150" s="3">
        <v>-5.5071926752726235</v>
      </c>
    </row>
    <row r="151" spans="1:2">
      <c r="A151" s="2">
        <v>41640.104166666664</v>
      </c>
      <c r="B151" s="3">
        <v>-0.67376263936360681</v>
      </c>
    </row>
    <row r="152" spans="1:2">
      <c r="A152" s="2">
        <v>41640.104861111111</v>
      </c>
      <c r="B152" s="3">
        <v>2.759470240275065</v>
      </c>
    </row>
    <row r="153" spans="1:2">
      <c r="A153" s="2">
        <v>41640.105555555558</v>
      </c>
      <c r="B153" s="3">
        <v>0.48387769063313801</v>
      </c>
    </row>
    <row r="154" spans="1:2">
      <c r="A154" s="2">
        <v>41640.106249999997</v>
      </c>
      <c r="B154" s="3">
        <v>-1.2471331914265951</v>
      </c>
    </row>
    <row r="155" spans="1:2">
      <c r="A155" s="2">
        <v>41640.106944444444</v>
      </c>
      <c r="B155" s="3">
        <v>7.3608567555745443</v>
      </c>
    </row>
    <row r="156" spans="1:2">
      <c r="A156" s="2">
        <v>41640.107638888891</v>
      </c>
      <c r="B156" s="3">
        <v>6.4593702316284176</v>
      </c>
    </row>
    <row r="157" spans="1:2">
      <c r="A157" s="2">
        <v>41640.10833333333</v>
      </c>
      <c r="B157" s="3">
        <v>7.6937060674031574</v>
      </c>
    </row>
    <row r="158" spans="1:2">
      <c r="A158" s="2">
        <v>41640.109027777777</v>
      </c>
      <c r="B158" s="3">
        <v>13.232204945882161</v>
      </c>
    </row>
    <row r="159" spans="1:2">
      <c r="A159" s="2">
        <v>41640.109722222223</v>
      </c>
      <c r="B159" s="3">
        <v>13.960810279846191</v>
      </c>
    </row>
    <row r="160" spans="1:2">
      <c r="A160" s="2">
        <v>41640.11041666667</v>
      </c>
      <c r="B160" s="3">
        <v>10.272536595662435</v>
      </c>
    </row>
    <row r="161" spans="1:2">
      <c r="A161" s="2">
        <v>41640.111111111109</v>
      </c>
      <c r="B161" s="3">
        <v>9.2267968495686841</v>
      </c>
    </row>
    <row r="162" spans="1:2">
      <c r="A162" s="2">
        <v>41640.111805555556</v>
      </c>
      <c r="B162" s="3">
        <v>8.8215500513712559</v>
      </c>
    </row>
    <row r="163" spans="1:2">
      <c r="A163" s="2">
        <v>41640.112500000003</v>
      </c>
      <c r="B163" s="3">
        <v>10.142266845703125</v>
      </c>
    </row>
    <row r="164" spans="1:2">
      <c r="A164" s="2">
        <v>41640.113194444442</v>
      </c>
      <c r="B164" s="3">
        <v>13.510559972127279</v>
      </c>
    </row>
    <row r="165" spans="1:2">
      <c r="A165" s="2">
        <v>41640.113888888889</v>
      </c>
      <c r="B165" s="3">
        <v>14.902060381571452</v>
      </c>
    </row>
    <row r="166" spans="1:2">
      <c r="A166" s="2">
        <v>41640.114583333336</v>
      </c>
      <c r="B166" s="3">
        <v>15.203782653808593</v>
      </c>
    </row>
    <row r="167" spans="1:2">
      <c r="A167" s="2">
        <v>41640.115277777775</v>
      </c>
      <c r="B167" s="3">
        <v>15.24179147084554</v>
      </c>
    </row>
    <row r="168" spans="1:2">
      <c r="A168" s="2">
        <v>41640.115972222222</v>
      </c>
      <c r="B168" s="3">
        <v>16.730888493855794</v>
      </c>
    </row>
    <row r="169" spans="1:2">
      <c r="A169" s="2">
        <v>41640.116666666669</v>
      </c>
      <c r="B169" s="3">
        <v>15.182828267415365</v>
      </c>
    </row>
    <row r="170" spans="1:2">
      <c r="A170" s="2">
        <v>41640.117361111108</v>
      </c>
      <c r="B170" s="3">
        <v>9.3843769709269207</v>
      </c>
    </row>
    <row r="171" spans="1:2">
      <c r="A171" s="2">
        <v>41640.118055555555</v>
      </c>
      <c r="B171" s="3">
        <v>6.2645697275797527</v>
      </c>
    </row>
    <row r="172" spans="1:2">
      <c r="A172" s="2">
        <v>41640.118750000001</v>
      </c>
      <c r="B172" s="3">
        <v>11.843000793457032</v>
      </c>
    </row>
    <row r="173" spans="1:2">
      <c r="A173" s="2">
        <v>41640.119444444441</v>
      </c>
      <c r="B173" s="3">
        <v>15.664710235595702</v>
      </c>
    </row>
    <row r="174" spans="1:2">
      <c r="A174" s="2">
        <v>41640.120138888888</v>
      </c>
      <c r="B174" s="3">
        <v>16.455265998840332</v>
      </c>
    </row>
    <row r="175" spans="1:2">
      <c r="A175" s="2">
        <v>41640.120833333334</v>
      </c>
      <c r="B175" s="3">
        <v>14.010156758626302</v>
      </c>
    </row>
    <row r="176" spans="1:2">
      <c r="A176" s="2">
        <v>41640.121527777781</v>
      </c>
      <c r="B176" s="3">
        <v>11.727789942423502</v>
      </c>
    </row>
    <row r="177" spans="1:2">
      <c r="A177" s="2">
        <v>41640.12222222222</v>
      </c>
      <c r="B177" s="3">
        <v>16.098805173238119</v>
      </c>
    </row>
    <row r="178" spans="1:2">
      <c r="A178" s="2">
        <v>41640.122916666667</v>
      </c>
      <c r="B178" s="3">
        <v>12.503155263264974</v>
      </c>
    </row>
    <row r="179" spans="1:2">
      <c r="A179" s="2">
        <v>41640.123611111114</v>
      </c>
      <c r="B179" s="3">
        <v>12.101111348470052</v>
      </c>
    </row>
    <row r="180" spans="1:2">
      <c r="A180" s="2">
        <v>41640.124305555553</v>
      </c>
      <c r="B180" s="3">
        <v>9.0632573445638016</v>
      </c>
    </row>
    <row r="181" spans="1:2">
      <c r="A181" s="2">
        <v>41640.125</v>
      </c>
      <c r="B181" s="3">
        <v>12.362586402893067</v>
      </c>
    </row>
    <row r="182" spans="1:2">
      <c r="A182" s="2">
        <v>41640.125694444447</v>
      </c>
      <c r="B182" s="3">
        <v>10.834255917867024</v>
      </c>
    </row>
    <row r="183" spans="1:2">
      <c r="A183" s="2">
        <v>41640.126388888886</v>
      </c>
      <c r="B183" s="3">
        <v>10.159980010986327</v>
      </c>
    </row>
    <row r="184" spans="1:2">
      <c r="A184" s="2">
        <v>41640.127083333333</v>
      </c>
      <c r="B184" s="3">
        <v>8.334106953938802</v>
      </c>
    </row>
    <row r="185" spans="1:2">
      <c r="A185" s="2">
        <v>41640.12777777778</v>
      </c>
      <c r="B185" s="3">
        <v>15.400451087951661</v>
      </c>
    </row>
    <row r="186" spans="1:2">
      <c r="A186" s="2">
        <v>41640.128472222219</v>
      </c>
      <c r="B186" s="3">
        <v>15.449651145935059</v>
      </c>
    </row>
    <row r="187" spans="1:2">
      <c r="A187" s="2">
        <v>41640.129166666666</v>
      </c>
      <c r="B187" s="3">
        <v>14.37113291422526</v>
      </c>
    </row>
    <row r="188" spans="1:2">
      <c r="A188" s="2">
        <v>41640.129861111112</v>
      </c>
      <c r="B188" s="3">
        <v>16.569134585062663</v>
      </c>
    </row>
    <row r="189" spans="1:2">
      <c r="A189" s="2">
        <v>41640.130555555559</v>
      </c>
      <c r="B189" s="3">
        <v>19.244873809814454</v>
      </c>
    </row>
    <row r="190" spans="1:2">
      <c r="A190" s="2">
        <v>41640.131249999999</v>
      </c>
      <c r="B190" s="3">
        <v>20.991648101806639</v>
      </c>
    </row>
    <row r="191" spans="1:2">
      <c r="A191" s="2">
        <v>41640.131944444445</v>
      </c>
      <c r="B191" s="3">
        <v>17.720279693603516</v>
      </c>
    </row>
    <row r="192" spans="1:2">
      <c r="A192" s="2">
        <v>41640.132638888892</v>
      </c>
      <c r="B192" s="3">
        <v>18.648426564534507</v>
      </c>
    </row>
    <row r="193" spans="1:2">
      <c r="A193" s="2">
        <v>41640.133333333331</v>
      </c>
      <c r="B193" s="3">
        <v>23.494783782958983</v>
      </c>
    </row>
    <row r="194" spans="1:2">
      <c r="A194" s="2">
        <v>41640.134027777778</v>
      </c>
      <c r="B194" s="3">
        <v>23.304518890380859</v>
      </c>
    </row>
    <row r="195" spans="1:2">
      <c r="A195" s="2">
        <v>41640.134722222225</v>
      </c>
      <c r="B195" s="3">
        <v>20.019150288899741</v>
      </c>
    </row>
    <row r="196" spans="1:2">
      <c r="A196" s="2">
        <v>41640.135416666664</v>
      </c>
      <c r="B196" s="3">
        <v>16.853123092651366</v>
      </c>
    </row>
    <row r="197" spans="1:2">
      <c r="A197" s="2">
        <v>41640.136111111111</v>
      </c>
      <c r="B197" s="3">
        <v>20.285442415873209</v>
      </c>
    </row>
    <row r="198" spans="1:2">
      <c r="A198" s="2">
        <v>41640.136805555558</v>
      </c>
      <c r="B198" s="3">
        <v>19.880459721883138</v>
      </c>
    </row>
    <row r="199" spans="1:2">
      <c r="A199" s="2">
        <v>41640.137499999997</v>
      </c>
      <c r="B199" s="3">
        <v>19.145469474792481</v>
      </c>
    </row>
    <row r="200" spans="1:2">
      <c r="A200" s="2">
        <v>41640.138194444444</v>
      </c>
      <c r="B200" s="3">
        <v>17.179944547017417</v>
      </c>
    </row>
    <row r="201" spans="1:2">
      <c r="A201" s="2">
        <v>41640.138888888891</v>
      </c>
      <c r="B201" s="3">
        <v>9.8858858108520504</v>
      </c>
    </row>
    <row r="202" spans="1:2">
      <c r="A202" s="2">
        <v>41640.13958333333</v>
      </c>
      <c r="B202" s="3">
        <v>2.9881106694539388</v>
      </c>
    </row>
    <row r="203" spans="1:2">
      <c r="A203" s="2">
        <v>41640.140277777777</v>
      </c>
      <c r="B203" s="3">
        <v>-6.9163724263509119</v>
      </c>
    </row>
    <row r="204" spans="1:2">
      <c r="A204" s="2">
        <v>41640.140972222223</v>
      </c>
      <c r="B204" s="3">
        <v>-8.0527994791666675</v>
      </c>
    </row>
    <row r="205" spans="1:2">
      <c r="A205" s="2">
        <v>41640.14166666667</v>
      </c>
      <c r="B205" s="3">
        <v>-6.339605140686035</v>
      </c>
    </row>
    <row r="206" spans="1:2">
      <c r="A206" s="2">
        <v>41640.142361111109</v>
      </c>
      <c r="B206" s="3">
        <v>-4.452493794759115</v>
      </c>
    </row>
    <row r="207" spans="1:2">
      <c r="A207" s="2">
        <v>41640.143055555556</v>
      </c>
      <c r="B207" s="3">
        <v>-2.4053993225097656</v>
      </c>
    </row>
    <row r="208" spans="1:2">
      <c r="A208" s="2">
        <v>41640.143750000003</v>
      </c>
      <c r="B208" s="3">
        <v>-7.6868377685546871</v>
      </c>
    </row>
    <row r="209" spans="1:2">
      <c r="A209" s="2">
        <v>41640.144444444442</v>
      </c>
      <c r="B209" s="3">
        <v>-4.7486843744913738</v>
      </c>
    </row>
    <row r="210" spans="1:2">
      <c r="A210" s="2">
        <v>41640.145138888889</v>
      </c>
      <c r="B210" s="3">
        <v>-4.5821043014526364</v>
      </c>
    </row>
    <row r="211" spans="1:2">
      <c r="A211" s="2">
        <v>41640.145833333336</v>
      </c>
      <c r="B211" s="3">
        <v>-4.4799826939900713</v>
      </c>
    </row>
    <row r="212" spans="1:2">
      <c r="A212" s="2">
        <v>41640.146527777775</v>
      </c>
      <c r="B212" s="3">
        <v>-5.5343810399373377</v>
      </c>
    </row>
    <row r="213" spans="1:2">
      <c r="A213" s="2">
        <v>41640.147222222222</v>
      </c>
      <c r="B213" s="3">
        <v>-6.4553190867106123</v>
      </c>
    </row>
    <row r="214" spans="1:2">
      <c r="A214" s="2">
        <v>41640.147916666669</v>
      </c>
      <c r="B214" s="3">
        <v>-4.2158869425455725</v>
      </c>
    </row>
    <row r="215" spans="1:2">
      <c r="A215" s="2">
        <v>41640.148611111108</v>
      </c>
      <c r="B215" s="3">
        <v>-4.9166263580322269</v>
      </c>
    </row>
    <row r="216" spans="1:2">
      <c r="A216" s="2">
        <v>41640.149305555555</v>
      </c>
      <c r="B216" s="3">
        <v>-8.6258447011311841</v>
      </c>
    </row>
    <row r="217" spans="1:2">
      <c r="A217" s="2">
        <v>41640.15</v>
      </c>
      <c r="B217" s="3">
        <v>-10.825110308329265</v>
      </c>
    </row>
    <row r="218" spans="1:2">
      <c r="A218" s="2">
        <v>41640.150694444441</v>
      </c>
      <c r="B218" s="3">
        <v>-4.7442824681599935</v>
      </c>
    </row>
    <row r="219" spans="1:2">
      <c r="A219" s="2">
        <v>41640.151388888888</v>
      </c>
      <c r="B219" s="3">
        <v>-4.2887893676757809</v>
      </c>
    </row>
    <row r="220" spans="1:2">
      <c r="A220" s="2">
        <v>41640.152083333334</v>
      </c>
      <c r="B220" s="3">
        <v>-7.2612360636393225</v>
      </c>
    </row>
    <row r="221" spans="1:2">
      <c r="A221" s="2">
        <v>41640.152777777781</v>
      </c>
      <c r="B221" s="3">
        <v>-10.287578201293945</v>
      </c>
    </row>
    <row r="222" spans="1:2">
      <c r="A222" s="2">
        <v>41640.15347222222</v>
      </c>
      <c r="B222" s="3">
        <v>-8.8115594228108716</v>
      </c>
    </row>
    <row r="223" spans="1:2">
      <c r="A223" s="2">
        <v>41640.154166666667</v>
      </c>
      <c r="B223" s="3">
        <v>-6.5410275777180988</v>
      </c>
    </row>
    <row r="224" spans="1:2">
      <c r="A224" s="2">
        <v>41640.154861111114</v>
      </c>
      <c r="B224" s="3">
        <v>-5.3620171229044598</v>
      </c>
    </row>
    <row r="225" spans="1:2">
      <c r="A225" s="2">
        <v>41640.155555555553</v>
      </c>
      <c r="B225" s="3">
        <v>-8.3222588221232101</v>
      </c>
    </row>
    <row r="226" spans="1:2">
      <c r="A226" s="2">
        <v>41640.15625</v>
      </c>
      <c r="B226" s="3">
        <v>-5.7142953236897789</v>
      </c>
    </row>
    <row r="227" spans="1:2">
      <c r="A227" s="2">
        <v>41640.156944444447</v>
      </c>
      <c r="B227" s="3">
        <v>-4.2085067113240564</v>
      </c>
    </row>
    <row r="228" spans="1:2">
      <c r="A228" s="2">
        <v>41640.157638888886</v>
      </c>
      <c r="B228" s="3">
        <v>-4.3580280303955075</v>
      </c>
    </row>
    <row r="229" spans="1:2">
      <c r="A229" s="2">
        <v>41640.158333333333</v>
      </c>
      <c r="B229" s="3">
        <v>-3.0668276468912761</v>
      </c>
    </row>
    <row r="230" spans="1:2">
      <c r="A230" s="2">
        <v>41640.15902777778</v>
      </c>
      <c r="B230" s="3">
        <v>-12.076995340983073</v>
      </c>
    </row>
    <row r="231" spans="1:2">
      <c r="A231" s="2">
        <v>41640.159722222219</v>
      </c>
      <c r="B231" s="3">
        <v>-7.8551798502604164</v>
      </c>
    </row>
    <row r="232" spans="1:2">
      <c r="A232" s="2">
        <v>41640.160416666666</v>
      </c>
      <c r="B232" s="3">
        <v>-7.5277838389078777</v>
      </c>
    </row>
    <row r="233" spans="1:2">
      <c r="A233" s="2">
        <v>41640.161111111112</v>
      </c>
      <c r="B233" s="3">
        <v>-13.083769289652507</v>
      </c>
    </row>
    <row r="234" spans="1:2">
      <c r="A234" s="2">
        <v>41640.161805555559</v>
      </c>
      <c r="B234" s="3">
        <v>-12.528456942240398</v>
      </c>
    </row>
    <row r="235" spans="1:2">
      <c r="A235" s="2">
        <v>41640.162499999999</v>
      </c>
      <c r="B235" s="3">
        <v>-14.301080385843912</v>
      </c>
    </row>
    <row r="236" spans="1:2">
      <c r="A236" s="2">
        <v>41640.163194444445</v>
      </c>
      <c r="B236" s="3">
        <v>-15.6555326461792</v>
      </c>
    </row>
    <row r="237" spans="1:2">
      <c r="A237" s="2">
        <v>41640.163888888892</v>
      </c>
      <c r="B237" s="3">
        <v>-17.551654879252116</v>
      </c>
    </row>
    <row r="238" spans="1:2">
      <c r="A238" s="2">
        <v>41640.164583333331</v>
      </c>
      <c r="B238" s="3">
        <v>-19.072332890828452</v>
      </c>
    </row>
    <row r="239" spans="1:2">
      <c r="A239" s="2">
        <v>41640.165277777778</v>
      </c>
      <c r="B239" s="3">
        <v>-22.012057177225749</v>
      </c>
    </row>
    <row r="240" spans="1:2">
      <c r="A240" s="2">
        <v>41640.165972222225</v>
      </c>
      <c r="B240" s="3">
        <v>-22.00230573018392</v>
      </c>
    </row>
    <row r="241" spans="1:2">
      <c r="A241" s="2">
        <v>41640.166666666664</v>
      </c>
      <c r="B241" s="3">
        <v>-26.787160555521648</v>
      </c>
    </row>
    <row r="242" spans="1:2">
      <c r="A242" s="2">
        <v>41640.167361111111</v>
      </c>
      <c r="B242" s="3">
        <v>-33.586886151631674</v>
      </c>
    </row>
    <row r="243" spans="1:2">
      <c r="A243" s="2">
        <v>41640.168055555558</v>
      </c>
      <c r="B243" s="3">
        <v>-25.84979756673177</v>
      </c>
    </row>
    <row r="244" spans="1:2">
      <c r="A244" s="2">
        <v>41640.168749999997</v>
      </c>
      <c r="B244" s="3">
        <v>-23.97012538909912</v>
      </c>
    </row>
    <row r="245" spans="1:2">
      <c r="A245" s="2">
        <v>41640.169444444444</v>
      </c>
      <c r="B245" s="3">
        <v>-23.72780704498291</v>
      </c>
    </row>
    <row r="246" spans="1:2">
      <c r="A246" s="2">
        <v>41640.170138888891</v>
      </c>
      <c r="B246" s="3">
        <v>-11.697229766845703</v>
      </c>
    </row>
    <row r="247" spans="1:2">
      <c r="A247" s="2">
        <v>41640.17083333333</v>
      </c>
      <c r="B247" s="3">
        <v>-13.910985501607259</v>
      </c>
    </row>
    <row r="248" spans="1:2">
      <c r="A248" s="2">
        <v>41640.171527777777</v>
      </c>
      <c r="B248" s="3">
        <v>-13.285704549153646</v>
      </c>
    </row>
    <row r="249" spans="1:2">
      <c r="A249" s="2">
        <v>41640.172222222223</v>
      </c>
      <c r="B249" s="3">
        <v>-18.140824000040691</v>
      </c>
    </row>
    <row r="250" spans="1:2">
      <c r="A250" s="2">
        <v>41640.17291666667</v>
      </c>
      <c r="B250" s="3">
        <v>-17.424311192830405</v>
      </c>
    </row>
    <row r="251" spans="1:2">
      <c r="A251" s="2">
        <v>41640.173611111109</v>
      </c>
      <c r="B251" s="3">
        <v>-13.047865676879884</v>
      </c>
    </row>
    <row r="252" spans="1:2">
      <c r="A252" s="2">
        <v>41640.174305555556</v>
      </c>
      <c r="B252" s="3">
        <v>-9.5458835601806644</v>
      </c>
    </row>
    <row r="253" spans="1:2">
      <c r="A253" s="2">
        <v>41640.175000000003</v>
      </c>
      <c r="B253" s="3">
        <v>-5.4977250417073567</v>
      </c>
    </row>
    <row r="254" spans="1:2">
      <c r="A254" s="2">
        <v>41640.175694444442</v>
      </c>
      <c r="B254" s="3">
        <v>-5.6209869384765625</v>
      </c>
    </row>
    <row r="255" spans="1:2">
      <c r="A255" s="2">
        <v>41640.176388888889</v>
      </c>
      <c r="B255" s="3">
        <v>-4.885787391662598</v>
      </c>
    </row>
    <row r="256" spans="1:2">
      <c r="A256" s="2">
        <v>41640.177083333336</v>
      </c>
      <c r="B256" s="3">
        <v>-2.4990435282389325</v>
      </c>
    </row>
    <row r="257" spans="1:2">
      <c r="A257" s="2">
        <v>41640.177777777775</v>
      </c>
      <c r="B257" s="3">
        <v>-3.0527174631754557</v>
      </c>
    </row>
    <row r="258" spans="1:2">
      <c r="A258" s="2">
        <v>41640.178472222222</v>
      </c>
      <c r="B258" s="3">
        <v>-0.26808897654215497</v>
      </c>
    </row>
    <row r="259" spans="1:2">
      <c r="A259" s="2">
        <v>41640.179166666669</v>
      </c>
      <c r="B259" s="3">
        <v>-0.38741442362467449</v>
      </c>
    </row>
    <row r="260" spans="1:2">
      <c r="A260" s="2">
        <v>41640.179861111108</v>
      </c>
      <c r="B260" s="3">
        <v>3.1713565826416015</v>
      </c>
    </row>
    <row r="261" spans="1:2">
      <c r="A261" s="2">
        <v>41640.180555555555</v>
      </c>
      <c r="B261" s="3">
        <v>1.2169279098510741</v>
      </c>
    </row>
    <row r="262" spans="1:2">
      <c r="A262" s="2">
        <v>41640.181250000001</v>
      </c>
      <c r="B262" s="3">
        <v>-1.9714385350545247</v>
      </c>
    </row>
    <row r="263" spans="1:2">
      <c r="A263" s="2">
        <v>41640.181944444441</v>
      </c>
      <c r="B263" s="3">
        <v>-2.2733043670654296</v>
      </c>
    </row>
    <row r="264" spans="1:2">
      <c r="A264" s="2">
        <v>41640.182638888888</v>
      </c>
      <c r="B264" s="3">
        <v>-0.73042799631754562</v>
      </c>
    </row>
    <row r="265" spans="1:2">
      <c r="A265" s="2">
        <v>41640.183333333334</v>
      </c>
      <c r="B265" s="3">
        <v>0.48172575632731118</v>
      </c>
    </row>
    <row r="266" spans="1:2">
      <c r="A266" s="2">
        <v>41640.184027777781</v>
      </c>
      <c r="B266" s="3">
        <v>0.23462231953938803</v>
      </c>
    </row>
    <row r="267" spans="1:2">
      <c r="A267" s="2">
        <v>41640.18472222222</v>
      </c>
      <c r="B267" s="3">
        <v>-1.0020216623942058</v>
      </c>
    </row>
    <row r="268" spans="1:2">
      <c r="A268" s="2">
        <v>41640.185416666667</v>
      </c>
      <c r="B268" s="3">
        <v>-4.4801481882731116</v>
      </c>
    </row>
    <row r="269" spans="1:2">
      <c r="A269" s="2">
        <v>41640.186111111114</v>
      </c>
      <c r="B269" s="3">
        <v>-5.7850058237711588</v>
      </c>
    </row>
    <row r="270" spans="1:2">
      <c r="A270" s="2">
        <v>41640.186805555553</v>
      </c>
      <c r="B270" s="3">
        <v>-6.4620120366414389</v>
      </c>
    </row>
    <row r="271" spans="1:2">
      <c r="A271" s="2">
        <v>41640.1875</v>
      </c>
      <c r="B271" s="3">
        <v>-5.0771663029988607</v>
      </c>
    </row>
    <row r="272" spans="1:2">
      <c r="A272" s="2">
        <v>41640.188194444447</v>
      </c>
      <c r="B272" s="3">
        <v>-3.6521237691243491</v>
      </c>
    </row>
    <row r="273" spans="1:2">
      <c r="A273" s="2">
        <v>41640.188888888886</v>
      </c>
      <c r="B273" s="3">
        <v>-6.3413628896077476</v>
      </c>
    </row>
    <row r="274" spans="1:2">
      <c r="A274" s="2">
        <v>41640.189583333333</v>
      </c>
      <c r="B274" s="3">
        <v>-3.9872055053710937</v>
      </c>
    </row>
    <row r="275" spans="1:2">
      <c r="A275" s="2">
        <v>41640.19027777778</v>
      </c>
      <c r="B275" s="3">
        <v>-10.545423444112142</v>
      </c>
    </row>
    <row r="276" spans="1:2">
      <c r="A276" s="2">
        <v>41640.190972222219</v>
      </c>
      <c r="B276" s="3">
        <v>-1.7451584498087565</v>
      </c>
    </row>
    <row r="277" spans="1:2">
      <c r="A277" s="2">
        <v>41640.191666666666</v>
      </c>
      <c r="B277" s="3">
        <v>1.1300820668538412</v>
      </c>
    </row>
    <row r="278" spans="1:2">
      <c r="A278" s="2">
        <v>41640.192361111112</v>
      </c>
      <c r="B278" s="3">
        <v>3.26869265238444</v>
      </c>
    </row>
    <row r="279" spans="1:2">
      <c r="A279" s="2">
        <v>41640.193055555559</v>
      </c>
      <c r="B279" s="3">
        <v>1.179359753926595</v>
      </c>
    </row>
    <row r="280" spans="1:2">
      <c r="A280" s="2">
        <v>41640.193749999999</v>
      </c>
      <c r="B280" s="3">
        <v>2.7985619227091472</v>
      </c>
    </row>
    <row r="281" spans="1:2">
      <c r="A281" s="2">
        <v>41640.194444444445</v>
      </c>
      <c r="B281" s="3">
        <v>4.94590212504069</v>
      </c>
    </row>
    <row r="282" spans="1:2">
      <c r="A282" s="2">
        <v>41640.195138888892</v>
      </c>
      <c r="B282" s="3">
        <v>6.0652907053629557</v>
      </c>
    </row>
    <row r="283" spans="1:2">
      <c r="A283" s="2">
        <v>41640.195833333331</v>
      </c>
      <c r="B283" s="3">
        <v>9.8015939076741532</v>
      </c>
    </row>
    <row r="284" spans="1:2">
      <c r="A284" s="2">
        <v>41640.196527777778</v>
      </c>
      <c r="B284" s="3">
        <v>10.532751592000325</v>
      </c>
    </row>
    <row r="285" spans="1:2">
      <c r="A285" s="2">
        <v>41640.197222222225</v>
      </c>
      <c r="B285" s="3">
        <v>10.176803716023763</v>
      </c>
    </row>
    <row r="286" spans="1:2">
      <c r="A286" s="2">
        <v>41640.197916666664</v>
      </c>
      <c r="B286" s="3">
        <v>12.831342887878417</v>
      </c>
    </row>
    <row r="287" spans="1:2">
      <c r="A287" s="2">
        <v>41640.198611111111</v>
      </c>
      <c r="B287" s="3">
        <v>9.5423926035563156</v>
      </c>
    </row>
    <row r="288" spans="1:2">
      <c r="A288" s="2">
        <v>41640.199305555558</v>
      </c>
      <c r="B288" s="3">
        <v>17.817641258239746</v>
      </c>
    </row>
    <row r="289" spans="1:2">
      <c r="A289" s="2">
        <v>41640.199999999997</v>
      </c>
      <c r="B289" s="3">
        <v>13.039629173278808</v>
      </c>
    </row>
    <row r="290" spans="1:2">
      <c r="A290" s="2">
        <v>41640.200694444444</v>
      </c>
      <c r="B290" s="3">
        <v>12.132079950968425</v>
      </c>
    </row>
    <row r="291" spans="1:2">
      <c r="A291" s="2">
        <v>41640.201388888891</v>
      </c>
      <c r="B291" s="3">
        <v>10.233652750651041</v>
      </c>
    </row>
    <row r="292" spans="1:2">
      <c r="A292" s="2">
        <v>41640.20208333333</v>
      </c>
      <c r="B292" s="3">
        <v>9.1805411656697586</v>
      </c>
    </row>
    <row r="293" spans="1:2">
      <c r="A293" s="2">
        <v>41640.202777777777</v>
      </c>
      <c r="B293" s="3">
        <v>12.892895126342774</v>
      </c>
    </row>
    <row r="294" spans="1:2">
      <c r="A294" s="2">
        <v>41640.203472222223</v>
      </c>
      <c r="B294" s="3">
        <v>15.703428777058919</v>
      </c>
    </row>
    <row r="295" spans="1:2">
      <c r="A295" s="2">
        <v>41640.20416666667</v>
      </c>
      <c r="B295" s="3">
        <v>22.371126302083333</v>
      </c>
    </row>
    <row r="296" spans="1:2">
      <c r="A296" s="2">
        <v>41640.204861111109</v>
      </c>
      <c r="B296" s="3">
        <v>24.337330245971678</v>
      </c>
    </row>
    <row r="297" spans="1:2">
      <c r="A297" s="2">
        <v>41640.205555555556</v>
      </c>
      <c r="B297" s="3">
        <v>34.03996124267578</v>
      </c>
    </row>
    <row r="298" spans="1:2">
      <c r="A298" s="2">
        <v>41640.206250000003</v>
      </c>
      <c r="B298" s="3">
        <v>30.682646814982096</v>
      </c>
    </row>
    <row r="299" spans="1:2">
      <c r="A299" s="2">
        <v>41640.206944444442</v>
      </c>
      <c r="B299" s="3">
        <v>20.479826354980467</v>
      </c>
    </row>
    <row r="300" spans="1:2">
      <c r="A300" s="2">
        <v>41640.207638888889</v>
      </c>
      <c r="B300" s="3">
        <v>21.565612411499025</v>
      </c>
    </row>
    <row r="301" spans="1:2">
      <c r="A301" s="2">
        <v>41640.208333333336</v>
      </c>
      <c r="B301" s="3">
        <v>32.079000345865886</v>
      </c>
    </row>
    <row r="302" spans="1:2">
      <c r="A302" s="2">
        <v>41640.209027777775</v>
      </c>
      <c r="B302" s="3">
        <v>25.501448631286621</v>
      </c>
    </row>
    <row r="303" spans="1:2">
      <c r="A303" s="2">
        <v>41640.209722222222</v>
      </c>
      <c r="B303" s="3">
        <v>18.192543856302898</v>
      </c>
    </row>
    <row r="304" spans="1:2">
      <c r="A304" s="2">
        <v>41640.210416666669</v>
      </c>
      <c r="B304" s="3">
        <v>16.245519701639811</v>
      </c>
    </row>
    <row r="305" spans="1:2">
      <c r="A305" s="2">
        <v>41640.211111111108</v>
      </c>
      <c r="B305" s="3">
        <v>15.37377700805664</v>
      </c>
    </row>
    <row r="306" spans="1:2">
      <c r="A306" s="2">
        <v>41640.211805555555</v>
      </c>
      <c r="B306" s="3">
        <v>16.507253837585449</v>
      </c>
    </row>
    <row r="307" spans="1:2">
      <c r="A307" s="2">
        <v>41640.212500000001</v>
      </c>
      <c r="B307" s="3">
        <v>14.32740987141927</v>
      </c>
    </row>
    <row r="308" spans="1:2">
      <c r="A308" s="2">
        <v>41640.213194444441</v>
      </c>
      <c r="B308" s="3">
        <v>-1.4444756825764975</v>
      </c>
    </row>
    <row r="309" spans="1:2">
      <c r="A309" s="2">
        <v>41640.213888888888</v>
      </c>
      <c r="B309" s="3">
        <v>-2.615178362528483</v>
      </c>
    </row>
    <row r="310" spans="1:2">
      <c r="A310" s="2">
        <v>41640.214583333334</v>
      </c>
      <c r="B310" s="3">
        <v>-9.3071870168050133</v>
      </c>
    </row>
    <row r="311" spans="1:2">
      <c r="A311" s="2">
        <v>41640.215277777781</v>
      </c>
      <c r="B311" s="3">
        <v>-20.382362111409506</v>
      </c>
    </row>
    <row r="312" spans="1:2">
      <c r="A312" s="2">
        <v>41640.21597222222</v>
      </c>
      <c r="B312" s="3">
        <v>-24.086705780029298</v>
      </c>
    </row>
    <row r="313" spans="1:2">
      <c r="A313" s="2">
        <v>41640.216666666667</v>
      </c>
      <c r="B313" s="3">
        <v>-26.662285486857098</v>
      </c>
    </row>
    <row r="314" spans="1:2">
      <c r="A314" s="2">
        <v>41640.217361111114</v>
      </c>
      <c r="B314" s="3">
        <v>-27.050283432006836</v>
      </c>
    </row>
    <row r="315" spans="1:2">
      <c r="A315" s="2">
        <v>41640.218055555553</v>
      </c>
      <c r="B315" s="3">
        <v>-34.602923456827803</v>
      </c>
    </row>
    <row r="316" spans="1:2">
      <c r="A316" s="2">
        <v>41640.21875</v>
      </c>
      <c r="B316" s="3">
        <v>-27.095035934448241</v>
      </c>
    </row>
    <row r="317" spans="1:2">
      <c r="A317" s="2">
        <v>41640.219444444447</v>
      </c>
      <c r="B317" s="3">
        <v>-24.907916831970216</v>
      </c>
    </row>
    <row r="318" spans="1:2">
      <c r="A318" s="2">
        <v>41640.220138888886</v>
      </c>
      <c r="B318" s="3">
        <v>-25.327109336853027</v>
      </c>
    </row>
    <row r="319" spans="1:2">
      <c r="A319" s="2">
        <v>41640.220833333333</v>
      </c>
      <c r="B319" s="3">
        <v>-22.973041598002116</v>
      </c>
    </row>
    <row r="320" spans="1:2">
      <c r="A320" s="2">
        <v>41640.22152777778</v>
      </c>
      <c r="B320" s="3">
        <v>-25.07397435506185</v>
      </c>
    </row>
    <row r="321" spans="1:2">
      <c r="A321" s="2">
        <v>41640.222222222219</v>
      </c>
      <c r="B321" s="3">
        <v>-19.614903132120769</v>
      </c>
    </row>
    <row r="322" spans="1:2">
      <c r="A322" s="2">
        <v>41640.222916666666</v>
      </c>
      <c r="B322" s="3">
        <v>-17.887770462036134</v>
      </c>
    </row>
    <row r="323" spans="1:2">
      <c r="A323" s="2">
        <v>41640.223611111112</v>
      </c>
      <c r="B323" s="3">
        <v>-17.564949989318848</v>
      </c>
    </row>
    <row r="324" spans="1:2">
      <c r="A324" s="2">
        <v>41640.224305555559</v>
      </c>
      <c r="B324" s="3">
        <v>-19.343586222330728</v>
      </c>
    </row>
    <row r="325" spans="1:2">
      <c r="A325" s="2">
        <v>41640.224999999999</v>
      </c>
      <c r="B325" s="3">
        <v>-13.825355911254883</v>
      </c>
    </row>
    <row r="326" spans="1:2">
      <c r="A326" s="2">
        <v>41640.225694444445</v>
      </c>
      <c r="B326" s="3">
        <v>-10.360306231180827</v>
      </c>
    </row>
    <row r="327" spans="1:2">
      <c r="A327" s="2">
        <v>41640.226388888892</v>
      </c>
      <c r="B327" s="3">
        <v>-13.208483250935872</v>
      </c>
    </row>
    <row r="328" spans="1:2">
      <c r="A328" s="2">
        <v>41640.227083333331</v>
      </c>
      <c r="B328" s="3">
        <v>-13.83196570078532</v>
      </c>
    </row>
    <row r="329" spans="1:2">
      <c r="A329" s="2">
        <v>41640.227777777778</v>
      </c>
      <c r="B329" s="3">
        <v>-8.7633158365885411</v>
      </c>
    </row>
    <row r="330" spans="1:2">
      <c r="A330" s="2">
        <v>41640.228472222225</v>
      </c>
      <c r="B330" s="3">
        <v>-1.2537015279134114</v>
      </c>
    </row>
    <row r="331" spans="1:2">
      <c r="A331" s="2">
        <v>41640.229166666664</v>
      </c>
      <c r="B331" s="3">
        <v>-4.4172470092773439</v>
      </c>
    </row>
    <row r="332" spans="1:2">
      <c r="A332" s="2">
        <v>41640.229861111111</v>
      </c>
      <c r="B332" s="3">
        <v>-3.4948928833007811</v>
      </c>
    </row>
    <row r="333" spans="1:2">
      <c r="A333" s="2">
        <v>41640.230555555558</v>
      </c>
      <c r="B333" s="3">
        <v>-3.8222934087117513</v>
      </c>
    </row>
    <row r="334" spans="1:2">
      <c r="A334" s="2">
        <v>41640.231249999997</v>
      </c>
      <c r="B334" s="3">
        <v>-9.0492458343505859</v>
      </c>
    </row>
    <row r="335" spans="1:2">
      <c r="A335" s="2">
        <v>41640.231944444444</v>
      </c>
      <c r="B335" s="3">
        <v>-7.104883893330892</v>
      </c>
    </row>
    <row r="336" spans="1:2">
      <c r="A336" s="2">
        <v>41640.232638888891</v>
      </c>
      <c r="B336" s="3">
        <v>-10.334314409891764</v>
      </c>
    </row>
    <row r="337" spans="1:2">
      <c r="A337" s="2">
        <v>41640.23333333333</v>
      </c>
      <c r="B337" s="3">
        <v>-8.5493699391682938</v>
      </c>
    </row>
    <row r="338" spans="1:2">
      <c r="A338" s="2">
        <v>41640.234027777777</v>
      </c>
      <c r="B338" s="3">
        <v>-2.0647143046061198</v>
      </c>
    </row>
    <row r="339" spans="1:2">
      <c r="A339" s="2">
        <v>41640.234722222223</v>
      </c>
      <c r="B339" s="3">
        <v>-1.3741663614908854</v>
      </c>
    </row>
    <row r="340" spans="1:2">
      <c r="A340" s="2">
        <v>41640.23541666667</v>
      </c>
      <c r="B340" s="3">
        <v>-2.9590407053629559</v>
      </c>
    </row>
    <row r="341" spans="1:2">
      <c r="A341" s="2">
        <v>41640.236111111109</v>
      </c>
      <c r="B341" s="3">
        <v>-1.261774762471517</v>
      </c>
    </row>
    <row r="342" spans="1:2">
      <c r="A342" s="2">
        <v>41640.236805555556</v>
      </c>
      <c r="B342" s="3">
        <v>-0.98336105346679692</v>
      </c>
    </row>
    <row r="343" spans="1:2">
      <c r="A343" s="2">
        <v>41640.237500000003</v>
      </c>
      <c r="B343" s="3">
        <v>-5.0740540822347002</v>
      </c>
    </row>
    <row r="344" spans="1:2">
      <c r="A344" s="2">
        <v>41640.238194444442</v>
      </c>
      <c r="B344" s="3">
        <v>-6.111094156901042</v>
      </c>
    </row>
    <row r="345" spans="1:2">
      <c r="A345" s="2">
        <v>41640.238888888889</v>
      </c>
      <c r="B345" s="3">
        <v>-9.7623176574707031</v>
      </c>
    </row>
    <row r="346" spans="1:2">
      <c r="A346" s="2">
        <v>41640.239583333336</v>
      </c>
      <c r="B346" s="3">
        <v>-7.9046389897664389</v>
      </c>
    </row>
    <row r="347" spans="1:2">
      <c r="A347" s="2">
        <v>41640.240277777775</v>
      </c>
      <c r="B347" s="3">
        <v>-8.4709697087605793</v>
      </c>
    </row>
    <row r="348" spans="1:2">
      <c r="A348" s="2">
        <v>41640.240972222222</v>
      </c>
      <c r="B348" s="3">
        <v>-4.5455570220947266</v>
      </c>
    </row>
    <row r="349" spans="1:2">
      <c r="A349" s="2">
        <v>41640.241666666669</v>
      </c>
      <c r="B349" s="3">
        <v>-7.8193255106608071</v>
      </c>
    </row>
    <row r="350" spans="1:2">
      <c r="A350" s="2">
        <v>41640.242361111108</v>
      </c>
      <c r="B350" s="3">
        <v>-8.8053564707438152</v>
      </c>
    </row>
    <row r="351" spans="1:2">
      <c r="A351" s="2">
        <v>41640.243055555555</v>
      </c>
      <c r="B351" s="3">
        <v>-4.3721852620442707</v>
      </c>
    </row>
    <row r="352" spans="1:2">
      <c r="A352" s="2">
        <v>41640.243750000001</v>
      </c>
      <c r="B352" s="3">
        <v>-3.4004845301310223</v>
      </c>
    </row>
    <row r="353" spans="1:2">
      <c r="A353" s="2">
        <v>41640.244444444441</v>
      </c>
      <c r="B353" s="3">
        <v>-0.94234040578206379</v>
      </c>
    </row>
    <row r="354" spans="1:2">
      <c r="A354" s="2">
        <v>41640.245138888888</v>
      </c>
      <c r="B354" s="3">
        <v>2.3530123392740885</v>
      </c>
    </row>
    <row r="355" spans="1:2">
      <c r="A355" s="2">
        <v>41640.245833333334</v>
      </c>
      <c r="B355" s="3">
        <v>5.8470671335856119</v>
      </c>
    </row>
    <row r="356" spans="1:2">
      <c r="A356" s="2">
        <v>41640.246527777781</v>
      </c>
      <c r="B356" s="3">
        <v>5.3125949859619137</v>
      </c>
    </row>
    <row r="357" spans="1:2">
      <c r="A357" s="2">
        <v>41640.24722222222</v>
      </c>
      <c r="B357" s="3">
        <v>9.7885651270548504</v>
      </c>
    </row>
    <row r="358" spans="1:2">
      <c r="A358" s="2">
        <v>41640.247916666667</v>
      </c>
      <c r="B358" s="3">
        <v>12.387369537353516</v>
      </c>
    </row>
    <row r="359" spans="1:2">
      <c r="A359" s="2">
        <v>41640.248611111114</v>
      </c>
      <c r="B359" s="3">
        <v>14.058408800760905</v>
      </c>
    </row>
    <row r="360" spans="1:2">
      <c r="A360" s="2">
        <v>41640.249305555553</v>
      </c>
      <c r="B360" s="3">
        <v>14.601881790161134</v>
      </c>
    </row>
    <row r="361" spans="1:2">
      <c r="A361" s="2">
        <v>41640.25</v>
      </c>
      <c r="B361" s="3">
        <v>21.900423940022787</v>
      </c>
    </row>
    <row r="362" spans="1:2">
      <c r="A362" s="2">
        <v>41640.250694444447</v>
      </c>
      <c r="B362" s="3">
        <v>10.716578356424968</v>
      </c>
    </row>
    <row r="363" spans="1:2">
      <c r="A363" s="2">
        <v>41640.251388888886</v>
      </c>
      <c r="B363" s="3">
        <v>10.816866493225097</v>
      </c>
    </row>
    <row r="364" spans="1:2">
      <c r="A364" s="2">
        <v>41640.252083333333</v>
      </c>
      <c r="B364" s="3">
        <v>10.590172576904298</v>
      </c>
    </row>
    <row r="365" spans="1:2">
      <c r="A365" s="2">
        <v>41640.25277777778</v>
      </c>
      <c r="B365" s="3">
        <v>11.503759892781575</v>
      </c>
    </row>
    <row r="366" spans="1:2">
      <c r="A366" s="2">
        <v>41640.253472222219</v>
      </c>
      <c r="B366" s="3">
        <v>6.2300951639811197</v>
      </c>
    </row>
    <row r="367" spans="1:2">
      <c r="A367" s="2">
        <v>41640.254166666666</v>
      </c>
      <c r="B367" s="3">
        <v>7.6038068135579424</v>
      </c>
    </row>
    <row r="368" spans="1:2">
      <c r="A368" s="2">
        <v>41640.254861111112</v>
      </c>
      <c r="B368" s="3">
        <v>13.881923675537109</v>
      </c>
    </row>
    <row r="369" spans="1:2">
      <c r="A369" s="2">
        <v>41640.255555555559</v>
      </c>
      <c r="B369" s="3">
        <v>21.111212921142577</v>
      </c>
    </row>
    <row r="370" spans="1:2">
      <c r="A370" s="2">
        <v>41640.256249999999</v>
      </c>
      <c r="B370" s="3">
        <v>28.238815561930338</v>
      </c>
    </row>
    <row r="371" spans="1:2">
      <c r="A371" s="2">
        <v>41640.256944444445</v>
      </c>
      <c r="B371" s="3">
        <v>34.483557256062824</v>
      </c>
    </row>
    <row r="372" spans="1:2">
      <c r="A372" s="2">
        <v>41640.257638888892</v>
      </c>
      <c r="B372" s="3">
        <v>38.706165949503578</v>
      </c>
    </row>
    <row r="373" spans="1:2">
      <c r="A373" s="2">
        <v>41640.258333333331</v>
      </c>
      <c r="B373" s="3">
        <v>31.284817759195963</v>
      </c>
    </row>
    <row r="374" spans="1:2">
      <c r="A374" s="2">
        <v>41640.259027777778</v>
      </c>
      <c r="B374" s="3">
        <v>28.040115356445313</v>
      </c>
    </row>
    <row r="375" spans="1:2">
      <c r="A375" s="2">
        <v>41640.259722222225</v>
      </c>
      <c r="B375" s="3">
        <v>32.450779596964516</v>
      </c>
    </row>
    <row r="376" spans="1:2">
      <c r="A376" s="2">
        <v>41640.260416666664</v>
      </c>
      <c r="B376" s="3">
        <v>26.27871233622233</v>
      </c>
    </row>
    <row r="377" spans="1:2">
      <c r="A377" s="2">
        <v>41640.261111111111</v>
      </c>
      <c r="B377" s="3">
        <v>21.963257916768391</v>
      </c>
    </row>
    <row r="378" spans="1:2">
      <c r="A378" s="2">
        <v>41640.261805555558</v>
      </c>
      <c r="B378" s="3">
        <v>23.243570073445639</v>
      </c>
    </row>
    <row r="379" spans="1:2">
      <c r="A379" s="2">
        <v>41640.262499999997</v>
      </c>
      <c r="B379" s="3">
        <v>22.895389238993328</v>
      </c>
    </row>
    <row r="380" spans="1:2">
      <c r="A380" s="2">
        <v>41640.263194444444</v>
      </c>
      <c r="B380" s="3">
        <v>22.319931920369466</v>
      </c>
    </row>
    <row r="381" spans="1:2">
      <c r="A381" s="2">
        <v>41640.263888888891</v>
      </c>
      <c r="B381" s="3">
        <v>19.566636657714845</v>
      </c>
    </row>
    <row r="382" spans="1:2">
      <c r="A382" s="2">
        <v>41640.26458333333</v>
      </c>
      <c r="B382" s="3">
        <v>19.593731816609701</v>
      </c>
    </row>
    <row r="383" spans="1:2">
      <c r="A383" s="2">
        <v>41640.265277777777</v>
      </c>
      <c r="B383" s="3">
        <v>18.207885042826334</v>
      </c>
    </row>
    <row r="384" spans="1:2">
      <c r="A384" s="2">
        <v>41640.265972222223</v>
      </c>
      <c r="B384" s="3">
        <v>19.338568623860677</v>
      </c>
    </row>
    <row r="385" spans="1:2">
      <c r="A385" s="2">
        <v>41640.26666666667</v>
      </c>
      <c r="B385" s="3">
        <v>18.455087852478027</v>
      </c>
    </row>
    <row r="386" spans="1:2">
      <c r="A386" s="2">
        <v>41640.267361111109</v>
      </c>
      <c r="B386" s="3">
        <v>12.802201461791991</v>
      </c>
    </row>
    <row r="387" spans="1:2">
      <c r="A387" s="2">
        <v>41640.268055555556</v>
      </c>
      <c r="B387" s="3">
        <v>15.069622484842936</v>
      </c>
    </row>
    <row r="388" spans="1:2">
      <c r="A388" s="2">
        <v>41640.268750000003</v>
      </c>
      <c r="B388" s="3">
        <v>18.512348810831707</v>
      </c>
    </row>
    <row r="389" spans="1:2">
      <c r="A389" s="2">
        <v>41640.269444444442</v>
      </c>
      <c r="B389" s="3">
        <v>16.133212025960287</v>
      </c>
    </row>
    <row r="390" spans="1:2">
      <c r="A390" s="2">
        <v>41640.270138888889</v>
      </c>
      <c r="B390" s="3">
        <v>12.726881154378255</v>
      </c>
    </row>
    <row r="391" spans="1:2">
      <c r="A391" s="2">
        <v>41640.270833333336</v>
      </c>
      <c r="B391" s="3">
        <v>14.92754077911377</v>
      </c>
    </row>
    <row r="392" spans="1:2">
      <c r="A392" s="2">
        <v>41640.271527777775</v>
      </c>
      <c r="B392" s="3">
        <v>15.330584208170572</v>
      </c>
    </row>
    <row r="393" spans="1:2">
      <c r="A393" s="2">
        <v>41640.272222222222</v>
      </c>
      <c r="B393" s="3">
        <v>6.2534880956013996</v>
      </c>
    </row>
    <row r="394" spans="1:2">
      <c r="A394" s="2">
        <v>41640.272916666669</v>
      </c>
      <c r="B394" s="3">
        <v>4.1977062225341797</v>
      </c>
    </row>
    <row r="395" spans="1:2">
      <c r="A395" s="2">
        <v>41640.273611111108</v>
      </c>
      <c r="B395" s="3">
        <v>3.8621554692586262</v>
      </c>
    </row>
    <row r="396" spans="1:2">
      <c r="A396" s="2">
        <v>41640.274305555555</v>
      </c>
      <c r="B396" s="3">
        <v>1.4172117869059244</v>
      </c>
    </row>
    <row r="397" spans="1:2">
      <c r="A397" s="2">
        <v>41640.275000000001</v>
      </c>
      <c r="B397" s="3">
        <v>5.2010406494140629</v>
      </c>
    </row>
    <row r="398" spans="1:2">
      <c r="A398" s="2">
        <v>41640.275694444441</v>
      </c>
      <c r="B398" s="3">
        <v>7.3640530904134112</v>
      </c>
    </row>
    <row r="399" spans="1:2">
      <c r="A399" s="2">
        <v>41640.276388888888</v>
      </c>
      <c r="B399" s="3">
        <v>10.81376584370931</v>
      </c>
    </row>
    <row r="400" spans="1:2">
      <c r="A400" s="2">
        <v>41640.277083333334</v>
      </c>
      <c r="B400" s="3">
        <v>6.185928535461426</v>
      </c>
    </row>
    <row r="401" spans="1:2">
      <c r="A401" s="2">
        <v>41640.277777777781</v>
      </c>
      <c r="B401" s="3">
        <v>6.6684130350748694</v>
      </c>
    </row>
    <row r="402" spans="1:2">
      <c r="A402" s="2">
        <v>41640.27847222222</v>
      </c>
      <c r="B402" s="3">
        <v>11.455221875508625</v>
      </c>
    </row>
    <row r="403" spans="1:2">
      <c r="A403" s="2">
        <v>41640.279166666667</v>
      </c>
      <c r="B403" s="3">
        <v>4.1432498931884769</v>
      </c>
    </row>
    <row r="404" spans="1:2">
      <c r="A404" s="2">
        <v>41640.279861111114</v>
      </c>
      <c r="B404" s="3">
        <v>5.0526633580525715</v>
      </c>
    </row>
    <row r="405" spans="1:2">
      <c r="A405" s="2">
        <v>41640.280555555553</v>
      </c>
      <c r="B405" s="3">
        <v>5.375009918212891</v>
      </c>
    </row>
    <row r="406" spans="1:2">
      <c r="A406" s="2">
        <v>41640.28125</v>
      </c>
      <c r="B406" s="3">
        <v>6.2779003143310543</v>
      </c>
    </row>
    <row r="407" spans="1:2">
      <c r="A407" s="2">
        <v>41640.281944444447</v>
      </c>
      <c r="B407" s="3">
        <v>8.0117815653483078</v>
      </c>
    </row>
    <row r="408" spans="1:2">
      <c r="A408" s="2">
        <v>41640.282638888886</v>
      </c>
      <c r="B408" s="3">
        <v>10.059160550435385</v>
      </c>
    </row>
    <row r="409" spans="1:2">
      <c r="A409" s="2">
        <v>41640.283333333333</v>
      </c>
      <c r="B409" s="3">
        <v>3.0450982411702472</v>
      </c>
    </row>
    <row r="410" spans="1:2">
      <c r="A410" s="2">
        <v>41640.28402777778</v>
      </c>
      <c r="B410" s="3">
        <v>-4.222463099161784</v>
      </c>
    </row>
    <row r="411" spans="1:2">
      <c r="A411" s="2">
        <v>41640.284722222219</v>
      </c>
      <c r="B411" s="3">
        <v>-4.5665660858154293</v>
      </c>
    </row>
    <row r="412" spans="1:2">
      <c r="A412" s="2">
        <v>41640.285416666666</v>
      </c>
      <c r="B412" s="3">
        <v>-5.7914034525553389E-2</v>
      </c>
    </row>
    <row r="413" spans="1:2">
      <c r="A413" s="2">
        <v>41640.286111111112</v>
      </c>
      <c r="B413" s="3">
        <v>5.8635844548543297</v>
      </c>
    </row>
    <row r="414" spans="1:2">
      <c r="A414" s="2">
        <v>41640.286805555559</v>
      </c>
      <c r="B414" s="3">
        <v>3.0532437006632489</v>
      </c>
    </row>
    <row r="415" spans="1:2">
      <c r="A415" s="2">
        <v>41640.287499999999</v>
      </c>
      <c r="B415" s="3">
        <v>8.4842835744222</v>
      </c>
    </row>
    <row r="416" spans="1:2">
      <c r="A416" s="2">
        <v>41640.288194444445</v>
      </c>
      <c r="B416" s="3">
        <v>7.4914441426595051</v>
      </c>
    </row>
    <row r="417" spans="1:2">
      <c r="A417" s="2">
        <v>41640.288888888892</v>
      </c>
      <c r="B417" s="3">
        <v>8.4771038055419918</v>
      </c>
    </row>
    <row r="418" spans="1:2">
      <c r="A418" s="2">
        <v>41640.289583333331</v>
      </c>
      <c r="B418" s="3">
        <v>10.83350486755371</v>
      </c>
    </row>
    <row r="419" spans="1:2">
      <c r="A419" s="2">
        <v>41640.290277777778</v>
      </c>
      <c r="B419" s="3">
        <v>7.6541028976440426</v>
      </c>
    </row>
    <row r="420" spans="1:2">
      <c r="A420" s="2">
        <v>41640.290972222225</v>
      </c>
      <c r="B420" s="3">
        <v>8.8789104461669925</v>
      </c>
    </row>
    <row r="421" spans="1:2">
      <c r="A421" s="2">
        <v>41640.291666666664</v>
      </c>
      <c r="B421" s="3">
        <v>9.3787508646647133</v>
      </c>
    </row>
    <row r="422" spans="1:2">
      <c r="A422" s="2">
        <v>41640.292361111111</v>
      </c>
      <c r="B422" s="3">
        <v>5.17453556060791</v>
      </c>
    </row>
    <row r="423" spans="1:2">
      <c r="A423" s="2">
        <v>41640.293055555558</v>
      </c>
      <c r="B423" s="3">
        <v>9.8732995351155601</v>
      </c>
    </row>
    <row r="424" spans="1:2">
      <c r="A424" s="2">
        <v>41640.293749999997</v>
      </c>
      <c r="B424" s="3">
        <v>5.4060367584228519</v>
      </c>
    </row>
    <row r="425" spans="1:2">
      <c r="A425" s="2">
        <v>41640.294444444444</v>
      </c>
      <c r="B425" s="3">
        <v>6.2620068232218422</v>
      </c>
    </row>
    <row r="426" spans="1:2">
      <c r="A426" s="2">
        <v>41640.295138888891</v>
      </c>
      <c r="B426" s="3">
        <v>4.8528458913167318</v>
      </c>
    </row>
    <row r="427" spans="1:2">
      <c r="A427" s="2">
        <v>41640.29583333333</v>
      </c>
      <c r="B427" s="3">
        <v>12.093845367431641</v>
      </c>
    </row>
    <row r="428" spans="1:2">
      <c r="A428" s="2">
        <v>41640.296527777777</v>
      </c>
      <c r="B428" s="3">
        <v>10.411115646362305</v>
      </c>
    </row>
    <row r="429" spans="1:2">
      <c r="A429" s="2">
        <v>41640.297222222223</v>
      </c>
      <c r="B429" s="3">
        <v>3.9555742899576822</v>
      </c>
    </row>
    <row r="430" spans="1:2">
      <c r="A430" s="2">
        <v>41640.29791666667</v>
      </c>
      <c r="B430" s="3">
        <v>0.90524234771728518</v>
      </c>
    </row>
    <row r="431" spans="1:2">
      <c r="A431" s="2">
        <v>41640.298611111109</v>
      </c>
      <c r="B431" s="3">
        <v>1.3408878326416016</v>
      </c>
    </row>
    <row r="432" spans="1:2">
      <c r="A432" s="2">
        <v>41640.299305555556</v>
      </c>
      <c r="B432" s="3">
        <v>3.7994970957438152</v>
      </c>
    </row>
    <row r="433" spans="1:2">
      <c r="A433" s="2">
        <v>41640.300000000003</v>
      </c>
      <c r="B433" s="3">
        <v>1.7240308125813801</v>
      </c>
    </row>
    <row r="434" spans="1:2">
      <c r="A434" s="2">
        <v>41640.300694444442</v>
      </c>
      <c r="B434" s="3">
        <v>2.5006957372029621</v>
      </c>
    </row>
    <row r="435" spans="1:2">
      <c r="A435" s="2">
        <v>41640.301388888889</v>
      </c>
      <c r="B435" s="3">
        <v>2.6374825159708659</v>
      </c>
    </row>
    <row r="436" spans="1:2">
      <c r="A436" s="2">
        <v>41640.302083333336</v>
      </c>
      <c r="B436" s="3">
        <v>10.399983787536621</v>
      </c>
    </row>
    <row r="437" spans="1:2">
      <c r="A437" s="2">
        <v>41640.302777777775</v>
      </c>
      <c r="B437" s="3">
        <v>11.529911104838053</v>
      </c>
    </row>
    <row r="438" spans="1:2">
      <c r="A438" s="2">
        <v>41640.303472222222</v>
      </c>
      <c r="B438" s="3">
        <v>7.8295127868652346</v>
      </c>
    </row>
    <row r="439" spans="1:2">
      <c r="A439" s="2">
        <v>41640.304166666669</v>
      </c>
      <c r="B439" s="3">
        <v>12.226174036661783</v>
      </c>
    </row>
    <row r="440" spans="1:2">
      <c r="A440" s="2">
        <v>41640.304861111108</v>
      </c>
      <c r="B440" s="3">
        <v>9.7688278198242191</v>
      </c>
    </row>
    <row r="441" spans="1:2">
      <c r="A441" s="2">
        <v>41640.305555555555</v>
      </c>
      <c r="B441" s="3">
        <v>8.7736075719197597</v>
      </c>
    </row>
    <row r="442" spans="1:2">
      <c r="A442" s="2">
        <v>41640.306250000001</v>
      </c>
      <c r="B442" s="3">
        <v>14.103883488972981</v>
      </c>
    </row>
    <row r="443" spans="1:2">
      <c r="A443" s="2">
        <v>41640.306944444441</v>
      </c>
      <c r="B443" s="3">
        <v>13.836192830403645</v>
      </c>
    </row>
    <row r="444" spans="1:2">
      <c r="A444" s="2">
        <v>41640.307638888888</v>
      </c>
      <c r="B444" s="3">
        <v>16.161245409647623</v>
      </c>
    </row>
    <row r="445" spans="1:2">
      <c r="A445" s="2">
        <v>41640.308333333334</v>
      </c>
      <c r="B445" s="3">
        <v>15.345145225524902</v>
      </c>
    </row>
    <row r="446" spans="1:2">
      <c r="A446" s="2">
        <v>41640.309027777781</v>
      </c>
      <c r="B446" s="3">
        <v>12.034860229492187</v>
      </c>
    </row>
    <row r="447" spans="1:2">
      <c r="A447" s="2">
        <v>41640.30972222222</v>
      </c>
      <c r="B447" s="3">
        <v>13.130741055806478</v>
      </c>
    </row>
    <row r="448" spans="1:2">
      <c r="A448" s="2">
        <v>41640.310416666667</v>
      </c>
      <c r="B448" s="3">
        <v>10.208258628845215</v>
      </c>
    </row>
    <row r="449" spans="1:2">
      <c r="A449" s="2">
        <v>41640.311111111114</v>
      </c>
      <c r="B449" s="3">
        <v>13.699653116861979</v>
      </c>
    </row>
    <row r="450" spans="1:2">
      <c r="A450" s="2">
        <v>41640.311805555553</v>
      </c>
      <c r="B450" s="3">
        <v>15.726003519694011</v>
      </c>
    </row>
    <row r="451" spans="1:2">
      <c r="A451" s="2">
        <v>41640.3125</v>
      </c>
      <c r="B451" s="3">
        <v>17.770229339599609</v>
      </c>
    </row>
    <row r="452" spans="1:2">
      <c r="A452" s="2">
        <v>41640.313194444447</v>
      </c>
      <c r="B452" s="3">
        <v>16.997128041585288</v>
      </c>
    </row>
    <row r="453" spans="1:2">
      <c r="A453" s="2">
        <v>41640.313888888886</v>
      </c>
      <c r="B453" s="3">
        <v>16.212630399068196</v>
      </c>
    </row>
    <row r="454" spans="1:2">
      <c r="A454" s="2">
        <v>41640.314583333333</v>
      </c>
      <c r="B454" s="3">
        <v>14.098396555582683</v>
      </c>
    </row>
    <row r="455" spans="1:2">
      <c r="A455" s="2">
        <v>41640.31527777778</v>
      </c>
      <c r="B455" s="3">
        <v>11.34279047648112</v>
      </c>
    </row>
    <row r="456" spans="1:2">
      <c r="A456" s="2">
        <v>41640.315972222219</v>
      </c>
      <c r="B456" s="3">
        <v>11.917346636454264</v>
      </c>
    </row>
    <row r="457" spans="1:2">
      <c r="A457" s="2">
        <v>41640.316666666666</v>
      </c>
      <c r="B457" s="3">
        <v>13.823852666219075</v>
      </c>
    </row>
    <row r="458" spans="1:2">
      <c r="A458" s="2">
        <v>41640.317361111112</v>
      </c>
      <c r="B458" s="3">
        <v>16.480043538411458</v>
      </c>
    </row>
    <row r="459" spans="1:2">
      <c r="A459" s="2">
        <v>41640.318055555559</v>
      </c>
      <c r="B459" s="3">
        <v>18.66366367340088</v>
      </c>
    </row>
    <row r="460" spans="1:2">
      <c r="A460" s="2">
        <v>41640.318749999999</v>
      </c>
      <c r="B460" s="3">
        <v>12.959345881144205</v>
      </c>
    </row>
    <row r="461" spans="1:2">
      <c r="A461" s="2">
        <v>41640.319444444445</v>
      </c>
      <c r="B461" s="3">
        <v>9.0757328033447262</v>
      </c>
    </row>
    <row r="462" spans="1:2">
      <c r="A462" s="2">
        <v>41640.320138888892</v>
      </c>
      <c r="B462" s="3">
        <v>5.34500675201416</v>
      </c>
    </row>
    <row r="463" spans="1:2">
      <c r="A463" s="2">
        <v>41640.320833333331</v>
      </c>
      <c r="B463" s="3">
        <v>4.8442432403564455</v>
      </c>
    </row>
    <row r="464" spans="1:2">
      <c r="A464" s="2">
        <v>41640.321527777778</v>
      </c>
      <c r="B464" s="3">
        <v>6.0106239318847656</v>
      </c>
    </row>
    <row r="465" spans="1:2">
      <c r="A465" s="2">
        <v>41640.322222222225</v>
      </c>
      <c r="B465" s="3">
        <v>4.8600685119628908</v>
      </c>
    </row>
    <row r="466" spans="1:2">
      <c r="A466" s="2">
        <v>41640.322916666664</v>
      </c>
      <c r="B466" s="3">
        <v>8.6536282857259117</v>
      </c>
    </row>
    <row r="467" spans="1:2">
      <c r="A467" s="2">
        <v>41640.323611111111</v>
      </c>
      <c r="B467" s="3">
        <v>10.818166478474934</v>
      </c>
    </row>
    <row r="468" spans="1:2">
      <c r="A468" s="2">
        <v>41640.324305555558</v>
      </c>
      <c r="B468" s="3">
        <v>9.106968752543132</v>
      </c>
    </row>
    <row r="469" spans="1:2">
      <c r="A469" s="2">
        <v>41640.324999999997</v>
      </c>
      <c r="B469" s="3">
        <v>11.539010365804037</v>
      </c>
    </row>
    <row r="470" spans="1:2">
      <c r="A470" s="2">
        <v>41640.325694444444</v>
      </c>
      <c r="B470" s="3">
        <v>10.907128779093425</v>
      </c>
    </row>
    <row r="471" spans="1:2">
      <c r="A471" s="2">
        <v>41640.326388888891</v>
      </c>
      <c r="B471" s="3">
        <v>8.2322621663411457</v>
      </c>
    </row>
    <row r="472" spans="1:2">
      <c r="A472" s="2">
        <v>41640.32708333333</v>
      </c>
      <c r="B472" s="3">
        <v>9.5027980168660484</v>
      </c>
    </row>
    <row r="473" spans="1:2">
      <c r="A473" s="2">
        <v>41640.327777777777</v>
      </c>
      <c r="B473" s="3">
        <v>14.585769335428873</v>
      </c>
    </row>
    <row r="474" spans="1:2">
      <c r="A474" s="2">
        <v>41640.328472222223</v>
      </c>
      <c r="B474" s="3">
        <v>15.93209597269694</v>
      </c>
    </row>
    <row r="475" spans="1:2">
      <c r="A475" s="2">
        <v>41640.32916666667</v>
      </c>
      <c r="B475" s="3">
        <v>12.635537846883137</v>
      </c>
    </row>
    <row r="476" spans="1:2">
      <c r="A476" s="2">
        <v>41640.329861111109</v>
      </c>
      <c r="B476" s="3">
        <v>-9.526011149088541E-2</v>
      </c>
    </row>
    <row r="477" spans="1:2">
      <c r="A477" s="2">
        <v>41640.330555555556</v>
      </c>
      <c r="B477" s="3">
        <v>-3.9311436971028644</v>
      </c>
    </row>
    <row r="478" spans="1:2">
      <c r="A478" s="2">
        <v>41640.331250000003</v>
      </c>
      <c r="B478" s="3">
        <v>-3.7572821935017902</v>
      </c>
    </row>
    <row r="479" spans="1:2">
      <c r="A479" s="2">
        <v>41640.331944444442</v>
      </c>
      <c r="B479" s="3">
        <v>1.89480349222819</v>
      </c>
    </row>
    <row r="480" spans="1:2">
      <c r="A480" s="2">
        <v>41640.332638888889</v>
      </c>
      <c r="B480" s="3">
        <v>1.0814406077067058</v>
      </c>
    </row>
    <row r="481" spans="1:2">
      <c r="A481" s="2">
        <v>41640.333333333336</v>
      </c>
      <c r="B481" s="3">
        <v>3.0479496002197264</v>
      </c>
    </row>
    <row r="482" spans="1:2">
      <c r="A482" s="2">
        <v>41640.334027777775</v>
      </c>
      <c r="B482" s="3">
        <v>3.1204373677571615</v>
      </c>
    </row>
    <row r="483" spans="1:2">
      <c r="A483" s="2">
        <v>41640.334722222222</v>
      </c>
      <c r="B483" s="3">
        <v>1.3898633321126301</v>
      </c>
    </row>
    <row r="484" spans="1:2">
      <c r="A484" s="2">
        <v>41640.335416666669</v>
      </c>
      <c r="B484" s="3">
        <v>1.5127779006958009</v>
      </c>
    </row>
    <row r="485" spans="1:2">
      <c r="A485" s="2">
        <v>41640.336111111108</v>
      </c>
      <c r="B485" s="3">
        <v>-2.7005079905192058</v>
      </c>
    </row>
    <row r="486" spans="1:2">
      <c r="A486" s="2">
        <v>41640.336805555555</v>
      </c>
      <c r="B486" s="3">
        <v>-2.4057847340901692</v>
      </c>
    </row>
    <row r="487" spans="1:2">
      <c r="A487" s="2">
        <v>41640.337500000001</v>
      </c>
      <c r="B487" s="3">
        <v>-6.2358024597167967</v>
      </c>
    </row>
    <row r="488" spans="1:2">
      <c r="A488" s="2">
        <v>41640.338194444441</v>
      </c>
      <c r="B488" s="3">
        <v>-5.9953727722167969</v>
      </c>
    </row>
    <row r="489" spans="1:2">
      <c r="A489" s="2">
        <v>41640.338888888888</v>
      </c>
      <c r="B489" s="3">
        <v>-8.6780060450236007</v>
      </c>
    </row>
    <row r="490" spans="1:2">
      <c r="A490" s="2">
        <v>41640.339583333334</v>
      </c>
      <c r="B490" s="3">
        <v>-5.5140153249104822</v>
      </c>
    </row>
    <row r="491" spans="1:2">
      <c r="A491" s="2">
        <v>41640.340277777781</v>
      </c>
      <c r="B491" s="3">
        <v>0.57162640889485672</v>
      </c>
    </row>
    <row r="492" spans="1:2">
      <c r="A492" s="2">
        <v>41640.34097222222</v>
      </c>
      <c r="B492" s="3">
        <v>-6.5155120849609371</v>
      </c>
    </row>
    <row r="493" spans="1:2">
      <c r="A493" s="2">
        <v>41640.341666666667</v>
      </c>
      <c r="B493" s="3">
        <v>-11.706236712137859</v>
      </c>
    </row>
    <row r="494" spans="1:2">
      <c r="A494" s="2">
        <v>41640.342361111114</v>
      </c>
      <c r="B494" s="3">
        <v>-14.22429936726888</v>
      </c>
    </row>
    <row r="495" spans="1:2">
      <c r="A495" s="2">
        <v>41640.343055555553</v>
      </c>
      <c r="B495" s="3">
        <v>-13.543580182393391</v>
      </c>
    </row>
    <row r="496" spans="1:2">
      <c r="A496" s="2">
        <v>41640.34375</v>
      </c>
      <c r="B496" s="3">
        <v>-13.515972264607747</v>
      </c>
    </row>
    <row r="497" spans="1:2">
      <c r="A497" s="2">
        <v>41640.344444444447</v>
      </c>
      <c r="B497" s="3">
        <v>-14.46688626607259</v>
      </c>
    </row>
    <row r="498" spans="1:2">
      <c r="A498" s="2">
        <v>41640.345138888886</v>
      </c>
      <c r="B498" s="3">
        <v>-15.184725952148437</v>
      </c>
    </row>
    <row r="499" spans="1:2">
      <c r="A499" s="2">
        <v>41640.345833333333</v>
      </c>
      <c r="B499" s="3">
        <v>-20.022341219584145</v>
      </c>
    </row>
    <row r="500" spans="1:2">
      <c r="A500" s="2">
        <v>41640.34652777778</v>
      </c>
      <c r="B500" s="3">
        <v>-18.193482716878254</v>
      </c>
    </row>
    <row r="501" spans="1:2">
      <c r="A501" s="2">
        <v>41640.347222222219</v>
      </c>
      <c r="B501" s="3">
        <v>-21.394639015197754</v>
      </c>
    </row>
    <row r="502" spans="1:2">
      <c r="A502" s="2">
        <v>41640.347916666666</v>
      </c>
      <c r="B502" s="3">
        <v>-20.409937477111818</v>
      </c>
    </row>
    <row r="503" spans="1:2">
      <c r="A503" s="2">
        <v>41640.348611111112</v>
      </c>
      <c r="B503" s="3">
        <v>-23.26941064198812</v>
      </c>
    </row>
    <row r="504" spans="1:2">
      <c r="A504" s="2">
        <v>41640.349305555559</v>
      </c>
      <c r="B504" s="3">
        <v>-26.956382751464844</v>
      </c>
    </row>
    <row r="505" spans="1:2">
      <c r="A505" s="2">
        <v>41640.35</v>
      </c>
      <c r="B505" s="3">
        <v>-26.090533256530762</v>
      </c>
    </row>
    <row r="506" spans="1:2">
      <c r="A506" s="2">
        <v>41640.350694444445</v>
      </c>
      <c r="B506" s="3">
        <v>-23.699712816874186</v>
      </c>
    </row>
    <row r="507" spans="1:2">
      <c r="A507" s="2">
        <v>41640.351388888892</v>
      </c>
      <c r="B507" s="3">
        <v>-17.370039621988933</v>
      </c>
    </row>
    <row r="508" spans="1:2">
      <c r="A508" s="2">
        <v>41640.352083333331</v>
      </c>
      <c r="B508" s="3">
        <v>-22.788159497578938</v>
      </c>
    </row>
    <row r="509" spans="1:2">
      <c r="A509" s="2">
        <v>41640.352777777778</v>
      </c>
      <c r="B509" s="3">
        <v>-27.062571207682293</v>
      </c>
    </row>
    <row r="510" spans="1:2">
      <c r="A510" s="2">
        <v>41640.353472222225</v>
      </c>
      <c r="B510" s="3">
        <v>-14.603661982218425</v>
      </c>
    </row>
    <row r="511" spans="1:2">
      <c r="A511" s="2">
        <v>41640.354166666664</v>
      </c>
      <c r="B511" s="3">
        <v>-5.8644376754760739</v>
      </c>
    </row>
    <row r="512" spans="1:2">
      <c r="A512" s="2">
        <v>41640.354861111111</v>
      </c>
      <c r="B512" s="3">
        <v>-8.431914138793946</v>
      </c>
    </row>
    <row r="513" spans="1:2">
      <c r="A513" s="2">
        <v>41640.355555555558</v>
      </c>
      <c r="B513" s="3">
        <v>-6.5878784179687502</v>
      </c>
    </row>
    <row r="514" spans="1:2">
      <c r="A514" s="2">
        <v>41640.356249999997</v>
      </c>
      <c r="B514" s="3">
        <v>-6.0994347890218101</v>
      </c>
    </row>
    <row r="515" spans="1:2">
      <c r="A515" s="2">
        <v>41640.356944444444</v>
      </c>
      <c r="B515" s="3">
        <v>-1.9843849182128905</v>
      </c>
    </row>
    <row r="516" spans="1:2">
      <c r="A516" s="2">
        <v>41640.357638888891</v>
      </c>
      <c r="B516" s="3">
        <v>-2.6872492472330731</v>
      </c>
    </row>
    <row r="517" spans="1:2">
      <c r="A517" s="2">
        <v>41640.35833333333</v>
      </c>
      <c r="B517" s="3">
        <v>-2.56095339457194</v>
      </c>
    </row>
    <row r="518" spans="1:2">
      <c r="A518" s="2">
        <v>41640.359027777777</v>
      </c>
      <c r="B518" s="3">
        <v>-1.7416560490926107</v>
      </c>
    </row>
    <row r="519" spans="1:2">
      <c r="A519" s="2">
        <v>41640.359722222223</v>
      </c>
      <c r="B519" s="3">
        <v>-3.3746981302897137</v>
      </c>
    </row>
    <row r="520" spans="1:2">
      <c r="A520" s="2">
        <v>41640.36041666667</v>
      </c>
      <c r="B520" s="3">
        <v>-3.5513749440511067</v>
      </c>
    </row>
    <row r="521" spans="1:2">
      <c r="A521" s="2">
        <v>41640.361111111109</v>
      </c>
      <c r="B521" s="3">
        <v>-7.8794609705607099</v>
      </c>
    </row>
    <row r="522" spans="1:2">
      <c r="A522" s="2">
        <v>41640.361805555556</v>
      </c>
      <c r="B522" s="3">
        <v>-7.7155583063761393</v>
      </c>
    </row>
    <row r="523" spans="1:2">
      <c r="A523" s="2">
        <v>41640.362500000003</v>
      </c>
      <c r="B523" s="3">
        <v>-8.0568177541096997</v>
      </c>
    </row>
    <row r="524" spans="1:2">
      <c r="A524" s="2">
        <v>41640.363194444442</v>
      </c>
      <c r="B524" s="3">
        <v>-8.7502167383829761</v>
      </c>
    </row>
    <row r="525" spans="1:2">
      <c r="A525" s="2">
        <v>41640.363888888889</v>
      </c>
      <c r="B525" s="3">
        <v>-14.35221430460612</v>
      </c>
    </row>
    <row r="526" spans="1:2">
      <c r="A526" s="2">
        <v>41640.364583333336</v>
      </c>
      <c r="B526" s="3">
        <v>-13.498370615641276</v>
      </c>
    </row>
    <row r="527" spans="1:2">
      <c r="A527" s="2">
        <v>41640.365277777775</v>
      </c>
      <c r="B527" s="3">
        <v>-12.84368699391683</v>
      </c>
    </row>
    <row r="528" spans="1:2">
      <c r="A528" s="2">
        <v>41640.365972222222</v>
      </c>
      <c r="B528" s="3">
        <v>-11.747050348917643</v>
      </c>
    </row>
    <row r="529" spans="1:2">
      <c r="A529" s="2">
        <v>41640.366666666669</v>
      </c>
      <c r="B529" s="3">
        <v>-13.292962265014648</v>
      </c>
    </row>
    <row r="530" spans="1:2">
      <c r="A530" s="2">
        <v>41640.367361111108</v>
      </c>
      <c r="B530" s="3">
        <v>-18.808789698282876</v>
      </c>
    </row>
    <row r="531" spans="1:2">
      <c r="A531" s="2">
        <v>41640.368055555555</v>
      </c>
      <c r="B531" s="3">
        <v>-12.083063379923503</v>
      </c>
    </row>
    <row r="532" spans="1:2">
      <c r="A532" s="2">
        <v>41640.368750000001</v>
      </c>
      <c r="B532" s="3">
        <v>-3.5385782241821291</v>
      </c>
    </row>
    <row r="533" spans="1:2">
      <c r="A533" s="2">
        <v>41640.369444444441</v>
      </c>
      <c r="B533" s="3">
        <v>-1.9862208048502603</v>
      </c>
    </row>
    <row r="534" spans="1:2">
      <c r="A534" s="2">
        <v>41640.370138888888</v>
      </c>
      <c r="B534" s="3">
        <v>-6.1463247934977217</v>
      </c>
    </row>
    <row r="535" spans="1:2">
      <c r="A535" s="2">
        <v>41640.370833333334</v>
      </c>
      <c r="B535" s="3">
        <v>-5.0385190327962244</v>
      </c>
    </row>
    <row r="536" spans="1:2">
      <c r="A536" s="2">
        <v>41640.371527777781</v>
      </c>
      <c r="B536" s="3">
        <v>-3.5968709309895832</v>
      </c>
    </row>
    <row r="537" spans="1:2">
      <c r="A537" s="2">
        <v>41640.37222222222</v>
      </c>
      <c r="B537" s="3">
        <v>-11.008256467183431</v>
      </c>
    </row>
    <row r="538" spans="1:2">
      <c r="A538" s="2">
        <v>41640.372916666667</v>
      </c>
      <c r="B538" s="3">
        <v>-11.287549273173015</v>
      </c>
    </row>
    <row r="539" spans="1:2">
      <c r="A539" s="2">
        <v>41640.373611111114</v>
      </c>
      <c r="B539" s="3">
        <v>-9.6784359614054356</v>
      </c>
    </row>
    <row r="540" spans="1:2">
      <c r="A540" s="2">
        <v>41640.374305555553</v>
      </c>
      <c r="B540" s="3">
        <v>-5.2317487716674806</v>
      </c>
    </row>
    <row r="541" spans="1:2">
      <c r="A541" s="2">
        <v>41640.375</v>
      </c>
      <c r="B541" s="3">
        <v>-2.5665702819824219</v>
      </c>
    </row>
    <row r="542" spans="1:2">
      <c r="A542" s="2">
        <v>41640.375694444447</v>
      </c>
      <c r="B542" s="3">
        <v>-1.2649083455403647</v>
      </c>
    </row>
    <row r="543" spans="1:2">
      <c r="A543" s="2">
        <v>41640.376388888886</v>
      </c>
      <c r="B543" s="3">
        <v>-7.305490748087565</v>
      </c>
    </row>
    <row r="544" spans="1:2">
      <c r="A544" s="2">
        <v>41640.377083333333</v>
      </c>
      <c r="B544" s="3">
        <v>-10.831704584757487</v>
      </c>
    </row>
    <row r="545" spans="1:2">
      <c r="A545" s="2">
        <v>41640.37777777778</v>
      </c>
      <c r="B545" s="3">
        <v>-9.4704671859741207</v>
      </c>
    </row>
    <row r="546" spans="1:2">
      <c r="A546" s="2">
        <v>41640.378472222219</v>
      </c>
      <c r="B546" s="3">
        <v>-13.541097704569498</v>
      </c>
    </row>
    <row r="547" spans="1:2">
      <c r="A547" s="2">
        <v>41640.379166666666</v>
      </c>
      <c r="B547" s="3">
        <v>-8.7978441874186206</v>
      </c>
    </row>
    <row r="548" spans="1:2">
      <c r="A548" s="2">
        <v>41640.379861111112</v>
      </c>
      <c r="B548" s="3">
        <v>-5.9362799326578779</v>
      </c>
    </row>
    <row r="549" spans="1:2">
      <c r="A549" s="2">
        <v>41640.380555555559</v>
      </c>
      <c r="B549" s="3">
        <v>-2.2721404393513995</v>
      </c>
    </row>
    <row r="550" spans="1:2">
      <c r="A550" s="2">
        <v>41640.381249999999</v>
      </c>
      <c r="B550" s="3">
        <v>-5.9125766118367515</v>
      </c>
    </row>
    <row r="551" spans="1:2">
      <c r="A551" s="2">
        <v>41640.381944444445</v>
      </c>
      <c r="B551" s="3">
        <v>-4.8280189514160154</v>
      </c>
    </row>
    <row r="552" spans="1:2">
      <c r="A552" s="2">
        <v>41640.382638888892</v>
      </c>
      <c r="B552" s="3">
        <v>-2.2090209960937499</v>
      </c>
    </row>
    <row r="553" spans="1:2">
      <c r="A553" s="2">
        <v>41640.383333333331</v>
      </c>
      <c r="B553" s="3">
        <v>-2.1817996978759764</v>
      </c>
    </row>
    <row r="554" spans="1:2">
      <c r="A554" s="2">
        <v>41640.384027777778</v>
      </c>
      <c r="B554" s="3">
        <v>2.2527023315429688</v>
      </c>
    </row>
    <row r="555" spans="1:2">
      <c r="A555" s="2">
        <v>41640.384722222225</v>
      </c>
      <c r="B555" s="3">
        <v>9.342407735188802</v>
      </c>
    </row>
    <row r="556" spans="1:2">
      <c r="A556" s="2">
        <v>41640.385416666664</v>
      </c>
      <c r="B556" s="3">
        <v>0.93890393575032549</v>
      </c>
    </row>
    <row r="557" spans="1:2">
      <c r="A557" s="2">
        <v>41640.386111111111</v>
      </c>
      <c r="B557" s="3">
        <v>1.1340136845906577</v>
      </c>
    </row>
    <row r="558" spans="1:2">
      <c r="A558" s="2">
        <v>41640.386805555558</v>
      </c>
      <c r="B558" s="3">
        <v>-2.5664657592773437</v>
      </c>
    </row>
    <row r="559" spans="1:2">
      <c r="A559" s="2">
        <v>41640.387499999997</v>
      </c>
      <c r="B559" s="3">
        <v>-3.5325912475585937</v>
      </c>
    </row>
    <row r="560" spans="1:2">
      <c r="A560" s="2">
        <v>41640.388194444444</v>
      </c>
      <c r="B560" s="3">
        <v>0.33604888916015624</v>
      </c>
    </row>
    <row r="561" spans="1:2">
      <c r="A561" s="2">
        <v>41640.388888888891</v>
      </c>
      <c r="B561" s="3">
        <v>-6.4086427688598633</v>
      </c>
    </row>
    <row r="562" spans="1:2">
      <c r="A562" s="2">
        <v>41640.38958333333</v>
      </c>
      <c r="B562" s="3">
        <v>-9.4842021942138679</v>
      </c>
    </row>
    <row r="563" spans="1:2">
      <c r="A563" s="2">
        <v>41640.390277777777</v>
      </c>
      <c r="B563" s="3">
        <v>-7.0867211023966474</v>
      </c>
    </row>
    <row r="564" spans="1:2">
      <c r="A564" s="2">
        <v>41640.390972222223</v>
      </c>
      <c r="B564" s="3">
        <v>-3.256322479248047</v>
      </c>
    </row>
    <row r="565" spans="1:2">
      <c r="A565" s="2">
        <v>41640.39166666667</v>
      </c>
      <c r="B565" s="3">
        <v>-8.3873493830362964</v>
      </c>
    </row>
    <row r="566" spans="1:2">
      <c r="A566" s="2">
        <v>41640.392361111109</v>
      </c>
      <c r="B566" s="3">
        <v>-9.5016099929809563</v>
      </c>
    </row>
    <row r="567" spans="1:2">
      <c r="A567" s="2">
        <v>41640.393055555556</v>
      </c>
      <c r="B567" s="3">
        <v>-8.5121686935424812</v>
      </c>
    </row>
    <row r="568" spans="1:2">
      <c r="A568" s="2">
        <v>41640.393750000003</v>
      </c>
      <c r="B568" s="3">
        <v>-13.757843526204427</v>
      </c>
    </row>
    <row r="569" spans="1:2">
      <c r="A569" s="2">
        <v>41640.394444444442</v>
      </c>
      <c r="B569" s="3">
        <v>-13.93181037902832</v>
      </c>
    </row>
    <row r="570" spans="1:2">
      <c r="A570" s="2">
        <v>41640.395138888889</v>
      </c>
      <c r="B570" s="3">
        <v>-17.474024645487468</v>
      </c>
    </row>
    <row r="571" spans="1:2">
      <c r="A571" s="2">
        <v>41640.395833333336</v>
      </c>
      <c r="B571" s="3">
        <v>-19.908704376220705</v>
      </c>
    </row>
    <row r="572" spans="1:2">
      <c r="A572" s="2">
        <v>41640.396527777775</v>
      </c>
      <c r="B572" s="3">
        <v>-16.947518857320151</v>
      </c>
    </row>
    <row r="573" spans="1:2">
      <c r="A573" s="2">
        <v>41640.397222222222</v>
      </c>
      <c r="B573" s="3">
        <v>-14.830366325378417</v>
      </c>
    </row>
    <row r="574" spans="1:2">
      <c r="A574" s="2">
        <v>41640.397916666669</v>
      </c>
      <c r="B574" s="3">
        <v>-12.189323552449544</v>
      </c>
    </row>
    <row r="575" spans="1:2">
      <c r="A575" s="2">
        <v>41640.398611111108</v>
      </c>
      <c r="B575" s="3">
        <v>-18.273265711466472</v>
      </c>
    </row>
    <row r="576" spans="1:2">
      <c r="A576" s="2">
        <v>41640.399305555555</v>
      </c>
      <c r="B576" s="3">
        <v>-23.039931742350259</v>
      </c>
    </row>
    <row r="577" spans="1:2">
      <c r="A577" s="2">
        <v>41640.400000000001</v>
      </c>
      <c r="B577" s="3">
        <v>-23.845274543762208</v>
      </c>
    </row>
    <row r="578" spans="1:2">
      <c r="A578" s="2">
        <v>41640.400694444441</v>
      </c>
      <c r="B578" s="3">
        <v>-21.685307947794595</v>
      </c>
    </row>
    <row r="579" spans="1:2">
      <c r="A579" s="2">
        <v>41640.401388888888</v>
      </c>
      <c r="B579" s="3">
        <v>-16.147408040364585</v>
      </c>
    </row>
    <row r="580" spans="1:2">
      <c r="A580" s="2">
        <v>41640.402083333334</v>
      </c>
      <c r="B580" s="3">
        <v>-14.516137059529623</v>
      </c>
    </row>
    <row r="581" spans="1:2">
      <c r="A581" s="2">
        <v>41640.402777777781</v>
      </c>
      <c r="B581" s="3">
        <v>-18.489556058247885</v>
      </c>
    </row>
    <row r="582" spans="1:2">
      <c r="A582" s="2">
        <v>41640.40347222222</v>
      </c>
      <c r="B582" s="3">
        <v>-15.047082710266114</v>
      </c>
    </row>
    <row r="583" spans="1:2">
      <c r="A583" s="2">
        <v>41640.404166666667</v>
      </c>
      <c r="B583" s="3">
        <v>-14.453195317586262</v>
      </c>
    </row>
    <row r="584" spans="1:2">
      <c r="A584" s="2">
        <v>41640.404861111114</v>
      </c>
      <c r="B584" s="3">
        <v>-15.155311457316081</v>
      </c>
    </row>
    <row r="585" spans="1:2">
      <c r="A585" s="2">
        <v>41640.405555555553</v>
      </c>
      <c r="B585" s="3">
        <v>-19.316699091593424</v>
      </c>
    </row>
    <row r="586" spans="1:2">
      <c r="A586" s="2">
        <v>41640.40625</v>
      </c>
      <c r="B586" s="3">
        <v>-25.498420333862306</v>
      </c>
    </row>
    <row r="587" spans="1:2">
      <c r="A587" s="2">
        <v>41640.406944444447</v>
      </c>
      <c r="B587" s="3">
        <v>-4.5771123250325525</v>
      </c>
    </row>
    <row r="588" spans="1:2">
      <c r="A588" s="2">
        <v>41640.407638888886</v>
      </c>
      <c r="B588" s="3">
        <v>-5.2995827992757158</v>
      </c>
    </row>
    <row r="589" spans="1:2">
      <c r="A589" s="2">
        <v>41640.408333333333</v>
      </c>
      <c r="B589" s="3">
        <v>-4.0875298817952475</v>
      </c>
    </row>
    <row r="590" spans="1:2">
      <c r="A590" s="2">
        <v>41640.40902777778</v>
      </c>
      <c r="B590" s="3">
        <v>-0.2614866256713867</v>
      </c>
    </row>
    <row r="591" spans="1:2">
      <c r="A591" s="2">
        <v>41640.409722222219</v>
      </c>
      <c r="B591" s="3">
        <v>7.065719032287598</v>
      </c>
    </row>
    <row r="592" spans="1:2">
      <c r="A592" s="2">
        <v>41640.410416666666</v>
      </c>
      <c r="B592" s="3">
        <v>6.5261201222737633</v>
      </c>
    </row>
    <row r="593" spans="1:2">
      <c r="A593" s="2">
        <v>41640.411111111112</v>
      </c>
      <c r="B593" s="3">
        <v>11.091590754191081</v>
      </c>
    </row>
    <row r="594" spans="1:2">
      <c r="A594" s="2">
        <v>41640.411805555559</v>
      </c>
      <c r="B594" s="3">
        <v>10.012564595540365</v>
      </c>
    </row>
    <row r="595" spans="1:2">
      <c r="A595" s="2">
        <v>41640.412499999999</v>
      </c>
      <c r="B595" s="3">
        <v>13.701913324991862</v>
      </c>
    </row>
    <row r="596" spans="1:2">
      <c r="A596" s="2">
        <v>41640.413194444445</v>
      </c>
      <c r="B596" s="3">
        <v>14.600508371988932</v>
      </c>
    </row>
    <row r="597" spans="1:2">
      <c r="A597" s="2">
        <v>41640.413888888892</v>
      </c>
      <c r="B597" s="3">
        <v>15.442702992757161</v>
      </c>
    </row>
    <row r="598" spans="1:2">
      <c r="A598" s="2">
        <v>41640.414583333331</v>
      </c>
      <c r="B598" s="3">
        <v>13.206901931762696</v>
      </c>
    </row>
    <row r="599" spans="1:2">
      <c r="A599" s="2">
        <v>41640.415277777778</v>
      </c>
      <c r="B599" s="3">
        <v>22.876280466715496</v>
      </c>
    </row>
    <row r="600" spans="1:2">
      <c r="A600" s="2">
        <v>41640.415972222225</v>
      </c>
      <c r="B600" s="3">
        <v>28.950184377034507</v>
      </c>
    </row>
    <row r="601" spans="1:2">
      <c r="A601" s="2">
        <v>41640.416666666664</v>
      </c>
      <c r="B601" s="3">
        <v>36.192874844868975</v>
      </c>
    </row>
    <row r="602" spans="1:2">
      <c r="A602" s="2">
        <v>41640.417361111111</v>
      </c>
      <c r="B602" s="3">
        <v>30.518099721272787</v>
      </c>
    </row>
    <row r="603" spans="1:2">
      <c r="A603" s="2">
        <v>41640.418055555558</v>
      </c>
      <c r="B603" s="3">
        <v>22.666211318969726</v>
      </c>
    </row>
    <row r="604" spans="1:2">
      <c r="A604" s="2">
        <v>41640.418749999997</v>
      </c>
      <c r="B604" s="3">
        <v>25.563676261901854</v>
      </c>
    </row>
    <row r="605" spans="1:2">
      <c r="A605" s="2">
        <v>41640.419444444444</v>
      </c>
      <c r="B605" s="3">
        <v>33.326125971476237</v>
      </c>
    </row>
    <row r="606" spans="1:2">
      <c r="A606" s="2">
        <v>41640.420138888891</v>
      </c>
      <c r="B606" s="3">
        <v>33.649027760823564</v>
      </c>
    </row>
    <row r="607" spans="1:2">
      <c r="A607" s="2">
        <v>41640.42083333333</v>
      </c>
      <c r="B607" s="3">
        <v>32.480778821309407</v>
      </c>
    </row>
    <row r="608" spans="1:2">
      <c r="A608" s="2">
        <v>41640.421527777777</v>
      </c>
      <c r="B608" s="3">
        <v>18.717544937133788</v>
      </c>
    </row>
    <row r="609" spans="1:2">
      <c r="A609" s="2">
        <v>41640.422222222223</v>
      </c>
      <c r="B609" s="3">
        <v>19.038198026021323</v>
      </c>
    </row>
    <row r="610" spans="1:2">
      <c r="A610" s="2">
        <v>41640.42291666667</v>
      </c>
      <c r="B610" s="3">
        <v>19.975538762410483</v>
      </c>
    </row>
    <row r="611" spans="1:2">
      <c r="A611" s="2">
        <v>41640.423611111109</v>
      </c>
      <c r="B611" s="3">
        <v>20.097635714213052</v>
      </c>
    </row>
    <row r="612" spans="1:2">
      <c r="A612" s="2">
        <v>41640.424305555556</v>
      </c>
      <c r="B612" s="3">
        <v>9.6522280375162754</v>
      </c>
    </row>
    <row r="613" spans="1:2">
      <c r="A613" s="2">
        <v>41640.425000000003</v>
      </c>
      <c r="B613" s="3">
        <v>-0.41130510965983075</v>
      </c>
    </row>
    <row r="614" spans="1:2">
      <c r="A614" s="2">
        <v>41640.425694444442</v>
      </c>
      <c r="B614" s="3">
        <v>-12.297780164082845</v>
      </c>
    </row>
    <row r="615" spans="1:2">
      <c r="A615" s="2">
        <v>41640.426388888889</v>
      </c>
      <c r="B615" s="3">
        <v>-11.203130404154459</v>
      </c>
    </row>
    <row r="616" spans="1:2">
      <c r="A616" s="2">
        <v>41640.427083333336</v>
      </c>
      <c r="B616" s="3">
        <v>4.7467689514160156</v>
      </c>
    </row>
    <row r="617" spans="1:2">
      <c r="A617" s="2">
        <v>41640.427777777775</v>
      </c>
      <c r="B617" s="3">
        <v>13.57591470082601</v>
      </c>
    </row>
    <row r="618" spans="1:2">
      <c r="A618" s="2">
        <v>41640.428472222222</v>
      </c>
      <c r="B618" s="3">
        <v>27.944077873229979</v>
      </c>
    </row>
    <row r="619" spans="1:2">
      <c r="A619" s="2">
        <v>41640.429166666669</v>
      </c>
      <c r="B619" s="3">
        <v>35.245380274454753</v>
      </c>
    </row>
    <row r="620" spans="1:2">
      <c r="A620" s="2">
        <v>41640.429861111108</v>
      </c>
      <c r="B620" s="3">
        <v>18.500578943888346</v>
      </c>
    </row>
    <row r="621" spans="1:2">
      <c r="A621" s="2">
        <v>41640.430555555555</v>
      </c>
      <c r="B621" s="3">
        <v>-9.4233746210734051</v>
      </c>
    </row>
    <row r="622" spans="1:2">
      <c r="A622" s="2">
        <v>41640.431250000001</v>
      </c>
      <c r="B622" s="3">
        <v>-12.366693623860677</v>
      </c>
    </row>
    <row r="623" spans="1:2">
      <c r="A623" s="2">
        <v>41640.431944444441</v>
      </c>
      <c r="B623" s="3">
        <v>-10.459104347229005</v>
      </c>
    </row>
    <row r="624" spans="1:2">
      <c r="A624" s="2">
        <v>41640.432638888888</v>
      </c>
      <c r="B624" s="3">
        <v>-9.8276556650797531</v>
      </c>
    </row>
    <row r="625" spans="1:2">
      <c r="A625" s="2">
        <v>41640.433333333334</v>
      </c>
      <c r="B625" s="3">
        <v>-12.157727750142415</v>
      </c>
    </row>
    <row r="626" spans="1:2">
      <c r="A626" s="2">
        <v>41640.434027777781</v>
      </c>
      <c r="B626" s="3">
        <v>-13.633876419067382</v>
      </c>
    </row>
    <row r="627" spans="1:2">
      <c r="A627" s="2">
        <v>41640.43472222222</v>
      </c>
      <c r="B627" s="3">
        <v>-15.315184593200684</v>
      </c>
    </row>
    <row r="628" spans="1:2">
      <c r="A628" s="2">
        <v>41640.435416666667</v>
      </c>
      <c r="B628" s="3">
        <v>-18.780192947387697</v>
      </c>
    </row>
    <row r="629" spans="1:2">
      <c r="A629" s="2">
        <v>41640.436111111114</v>
      </c>
      <c r="B629" s="3">
        <v>-22.027955436706542</v>
      </c>
    </row>
    <row r="630" spans="1:2">
      <c r="A630" s="2">
        <v>41640.436805555553</v>
      </c>
      <c r="B630" s="3">
        <v>-26.377319844563804</v>
      </c>
    </row>
    <row r="631" spans="1:2">
      <c r="A631" s="2">
        <v>41640.4375</v>
      </c>
      <c r="B631" s="3">
        <v>-29.588802591959634</v>
      </c>
    </row>
    <row r="632" spans="1:2">
      <c r="A632" s="2">
        <v>41640.438194444447</v>
      </c>
      <c r="B632" s="3">
        <v>-29.809328969319662</v>
      </c>
    </row>
    <row r="633" spans="1:2">
      <c r="A633" s="2">
        <v>41640.438888888886</v>
      </c>
      <c r="B633" s="3">
        <v>-21.080413182576496</v>
      </c>
    </row>
    <row r="634" spans="1:2">
      <c r="A634" s="2">
        <v>41640.439583333333</v>
      </c>
      <c r="B634" s="3">
        <v>-16.310484886169434</v>
      </c>
    </row>
    <row r="635" spans="1:2">
      <c r="A635" s="2">
        <v>41640.44027777778</v>
      </c>
      <c r="B635" s="3">
        <v>-12.034752146402996</v>
      </c>
    </row>
    <row r="636" spans="1:2">
      <c r="A636" s="2">
        <v>41640.440972222219</v>
      </c>
      <c r="B636" s="3">
        <v>-5.7348575592041016</v>
      </c>
    </row>
    <row r="637" spans="1:2">
      <c r="A637" s="2">
        <v>41640.441666666666</v>
      </c>
      <c r="B637" s="3">
        <v>-4.27597599029541</v>
      </c>
    </row>
    <row r="638" spans="1:2">
      <c r="A638" s="2">
        <v>41640.442361111112</v>
      </c>
      <c r="B638" s="3">
        <v>-7.6599139531453453</v>
      </c>
    </row>
    <row r="639" spans="1:2">
      <c r="A639" s="2">
        <v>41640.443055555559</v>
      </c>
      <c r="B639" s="3">
        <v>-12.607167689005534</v>
      </c>
    </row>
    <row r="640" spans="1:2">
      <c r="A640" s="2">
        <v>41640.443749999999</v>
      </c>
      <c r="B640" s="3">
        <v>-11.52379093170166</v>
      </c>
    </row>
    <row r="641" spans="1:2">
      <c r="A641" s="2">
        <v>41640.444444444445</v>
      </c>
      <c r="B641" s="3">
        <v>-12.497231038411458</v>
      </c>
    </row>
    <row r="642" spans="1:2">
      <c r="A642" s="2">
        <v>41640.445138888892</v>
      </c>
      <c r="B642" s="3">
        <v>-9.9316060384114575</v>
      </c>
    </row>
    <row r="643" spans="1:2">
      <c r="A643" s="2">
        <v>41640.445833333331</v>
      </c>
      <c r="B643" s="3">
        <v>1.249977429707845</v>
      </c>
    </row>
    <row r="644" spans="1:2">
      <c r="A644" s="2">
        <v>41640.446527777778</v>
      </c>
      <c r="B644" s="3">
        <v>8.7495385487874344</v>
      </c>
    </row>
    <row r="645" spans="1:2">
      <c r="A645" s="2">
        <v>41640.447222222225</v>
      </c>
      <c r="B645" s="3">
        <v>5.6857414245605469</v>
      </c>
    </row>
    <row r="646" spans="1:2">
      <c r="A646" s="2">
        <v>41640.447916666664</v>
      </c>
      <c r="B646" s="3">
        <v>2.8281465530395509</v>
      </c>
    </row>
    <row r="647" spans="1:2">
      <c r="A647" s="2">
        <v>41640.448611111111</v>
      </c>
      <c r="B647" s="3">
        <v>7.6136967341105146</v>
      </c>
    </row>
    <row r="648" spans="1:2">
      <c r="A648" s="2">
        <v>41640.449305555558</v>
      </c>
      <c r="B648" s="3">
        <v>8.7347190221150708</v>
      </c>
    </row>
    <row r="649" spans="1:2">
      <c r="A649" s="2">
        <v>41640.449999999997</v>
      </c>
      <c r="B649" s="3">
        <v>0.29989681243896482</v>
      </c>
    </row>
    <row r="650" spans="1:2">
      <c r="A650" s="2">
        <v>41640.450694444444</v>
      </c>
      <c r="B650" s="3">
        <v>0.84321225484212237</v>
      </c>
    </row>
    <row r="651" spans="1:2">
      <c r="A651" s="2">
        <v>41640.451388888891</v>
      </c>
      <c r="B651" s="3">
        <v>1.1204470316569011</v>
      </c>
    </row>
    <row r="652" spans="1:2">
      <c r="A652" s="2">
        <v>41640.45208333333</v>
      </c>
      <c r="B652" s="3">
        <v>-1.8391272226969402</v>
      </c>
    </row>
    <row r="653" spans="1:2">
      <c r="A653" s="2">
        <v>41640.452777777777</v>
      </c>
      <c r="B653" s="3">
        <v>-11.351797421773275</v>
      </c>
    </row>
    <row r="654" spans="1:2">
      <c r="A654" s="2">
        <v>41640.453472222223</v>
      </c>
      <c r="B654" s="3">
        <v>-17.696417872111002</v>
      </c>
    </row>
    <row r="655" spans="1:2">
      <c r="A655" s="2">
        <v>41640.45416666667</v>
      </c>
      <c r="B655" s="3">
        <v>-22.952897008260091</v>
      </c>
    </row>
    <row r="656" spans="1:2">
      <c r="A656" s="2">
        <v>41640.454861111109</v>
      </c>
      <c r="B656" s="3">
        <v>-11.507645225524902</v>
      </c>
    </row>
    <row r="657" spans="1:2">
      <c r="A657" s="2">
        <v>41640.455555555556</v>
      </c>
      <c r="B657" s="3">
        <v>3.0527658462524414</v>
      </c>
    </row>
    <row r="658" spans="1:2">
      <c r="A658" s="2">
        <v>41640.456250000003</v>
      </c>
      <c r="B658" s="3">
        <v>-2.0854960123697919</v>
      </c>
    </row>
    <row r="659" spans="1:2">
      <c r="A659" s="2">
        <v>41640.456944444442</v>
      </c>
      <c r="B659" s="3">
        <v>-7.7483362833658855</v>
      </c>
    </row>
    <row r="660" spans="1:2">
      <c r="A660" s="2">
        <v>41640.457638888889</v>
      </c>
      <c r="B660" s="3">
        <v>-4.7324475606282554</v>
      </c>
    </row>
    <row r="661" spans="1:2">
      <c r="A661" s="2">
        <v>41640.458333333336</v>
      </c>
      <c r="B661" s="3">
        <v>2.066701634724935</v>
      </c>
    </row>
    <row r="662" spans="1:2">
      <c r="A662" s="2">
        <v>41640.459027777775</v>
      </c>
      <c r="B662" s="3">
        <v>-2.5229713439941408</v>
      </c>
    </row>
    <row r="663" spans="1:2">
      <c r="A663" s="2">
        <v>41640.459722222222</v>
      </c>
      <c r="B663" s="3">
        <v>-2.7815556208292644</v>
      </c>
    </row>
    <row r="664" spans="1:2">
      <c r="A664" s="2">
        <v>41640.460416666669</v>
      </c>
      <c r="B664" s="3">
        <v>-4.7930997212727862</v>
      </c>
    </row>
    <row r="665" spans="1:2">
      <c r="A665" s="2">
        <v>41640.461111111108</v>
      </c>
      <c r="B665" s="3">
        <v>-10.086801147460937</v>
      </c>
    </row>
    <row r="666" spans="1:2">
      <c r="A666" s="2">
        <v>41640.461805555555</v>
      </c>
      <c r="B666" s="3">
        <v>-16.498573112487794</v>
      </c>
    </row>
    <row r="667" spans="1:2">
      <c r="A667" s="2">
        <v>41640.462500000001</v>
      </c>
      <c r="B667" s="3">
        <v>-27.053099886576334</v>
      </c>
    </row>
    <row r="668" spans="1:2">
      <c r="A668" s="2">
        <v>41640.463194444441</v>
      </c>
      <c r="B668" s="3">
        <v>-34.109012095133465</v>
      </c>
    </row>
    <row r="669" spans="1:2">
      <c r="A669" s="2">
        <v>41640.463888888888</v>
      </c>
      <c r="B669" s="3">
        <v>-31.525895818074545</v>
      </c>
    </row>
    <row r="670" spans="1:2">
      <c r="A670" s="2">
        <v>41640.464583333334</v>
      </c>
      <c r="B670" s="3">
        <v>-28.100728861490886</v>
      </c>
    </row>
    <row r="671" spans="1:2">
      <c r="A671" s="2">
        <v>41640.465277777781</v>
      </c>
      <c r="B671" s="3">
        <v>-12.667232958475749</v>
      </c>
    </row>
    <row r="672" spans="1:2">
      <c r="A672" s="2">
        <v>41640.46597222222</v>
      </c>
      <c r="B672" s="3">
        <v>-6.4727812449137367</v>
      </c>
    </row>
    <row r="673" spans="1:2">
      <c r="A673" s="2">
        <v>41640.466666666667</v>
      </c>
      <c r="B673" s="3">
        <v>2.3102020899454754</v>
      </c>
    </row>
    <row r="674" spans="1:2">
      <c r="A674" s="2">
        <v>41640.467361111114</v>
      </c>
      <c r="B674" s="3">
        <v>16.961582565307616</v>
      </c>
    </row>
    <row r="675" spans="1:2">
      <c r="A675" s="2">
        <v>41640.468055555553</v>
      </c>
      <c r="B675" s="3">
        <v>21.782320276896158</v>
      </c>
    </row>
    <row r="676" spans="1:2">
      <c r="A676" s="2">
        <v>41640.46875</v>
      </c>
      <c r="B676" s="3">
        <v>30.203671773274738</v>
      </c>
    </row>
    <row r="677" spans="1:2">
      <c r="A677" s="2">
        <v>41640.469444444447</v>
      </c>
      <c r="B677" s="3">
        <v>36.059307289123538</v>
      </c>
    </row>
    <row r="678" spans="1:2">
      <c r="A678" s="2">
        <v>41640.470138888886</v>
      </c>
      <c r="B678" s="3">
        <v>42.6993709564209</v>
      </c>
    </row>
    <row r="679" spans="1:2">
      <c r="A679" s="2">
        <v>41640.470833333333</v>
      </c>
      <c r="B679" s="3">
        <v>22.635304959615073</v>
      </c>
    </row>
    <row r="680" spans="1:2">
      <c r="A680" s="2">
        <v>41640.47152777778</v>
      </c>
      <c r="B680" s="3">
        <v>19.050692303975424</v>
      </c>
    </row>
    <row r="681" spans="1:2">
      <c r="A681" s="2">
        <v>41640.472222222219</v>
      </c>
      <c r="B681" s="3">
        <v>18.1438601175944</v>
      </c>
    </row>
    <row r="682" spans="1:2">
      <c r="A682" s="2">
        <v>41640.472916666666</v>
      </c>
      <c r="B682" s="3">
        <v>23.31685930887858</v>
      </c>
    </row>
    <row r="683" spans="1:2">
      <c r="A683" s="2">
        <v>41640.473611111112</v>
      </c>
      <c r="B683" s="3">
        <v>29.368598874409994</v>
      </c>
    </row>
    <row r="684" spans="1:2">
      <c r="A684" s="2">
        <v>41640.474305555559</v>
      </c>
      <c r="B684" s="3">
        <v>29.226329294840493</v>
      </c>
    </row>
    <row r="685" spans="1:2">
      <c r="A685" s="2">
        <v>41640.474999999999</v>
      </c>
      <c r="B685" s="3">
        <v>20.280024019877114</v>
      </c>
    </row>
    <row r="686" spans="1:2">
      <c r="A686" s="2">
        <v>41640.475694444445</v>
      </c>
      <c r="B686" s="3">
        <v>15.118400955200196</v>
      </c>
    </row>
    <row r="687" spans="1:2">
      <c r="A687" s="2">
        <v>41640.476388888892</v>
      </c>
      <c r="B687" s="3">
        <v>15.556615002950032</v>
      </c>
    </row>
    <row r="688" spans="1:2">
      <c r="A688" s="2">
        <v>41640.477083333331</v>
      </c>
      <c r="B688" s="3">
        <v>13.836031341552735</v>
      </c>
    </row>
    <row r="689" spans="1:2">
      <c r="A689" s="2">
        <v>41640.477777777778</v>
      </c>
      <c r="B689" s="3">
        <v>16.153921699523927</v>
      </c>
    </row>
    <row r="690" spans="1:2">
      <c r="A690" s="2">
        <v>41640.478472222225</v>
      </c>
      <c r="B690" s="3">
        <v>19.285328165690103</v>
      </c>
    </row>
    <row r="691" spans="1:2">
      <c r="A691" s="2">
        <v>41640.479166666664</v>
      </c>
      <c r="B691" s="3">
        <v>14.922913805643718</v>
      </c>
    </row>
    <row r="692" spans="1:2">
      <c r="A692" s="2">
        <v>41640.479861111111</v>
      </c>
      <c r="B692" s="3">
        <v>14.206251335144042</v>
      </c>
    </row>
    <row r="693" spans="1:2">
      <c r="A693" s="2">
        <v>41640.480555555558</v>
      </c>
      <c r="B693" s="3">
        <v>13.421660423278809</v>
      </c>
    </row>
    <row r="694" spans="1:2">
      <c r="A694" s="2">
        <v>41640.481249999997</v>
      </c>
      <c r="B694" s="3">
        <v>9.0061457951863613</v>
      </c>
    </row>
    <row r="695" spans="1:2">
      <c r="A695" s="2">
        <v>41640.481944444444</v>
      </c>
      <c r="B695" s="3">
        <v>7.7321846008300783</v>
      </c>
    </row>
    <row r="696" spans="1:2">
      <c r="A696" s="2">
        <v>41640.482638888891</v>
      </c>
      <c r="B696" s="3">
        <v>9.1633356094360359</v>
      </c>
    </row>
    <row r="697" spans="1:2">
      <c r="A697" s="2">
        <v>41640.48333333333</v>
      </c>
      <c r="B697" s="3">
        <v>11.070475514729818</v>
      </c>
    </row>
    <row r="698" spans="1:2">
      <c r="A698" s="2">
        <v>41640.484027777777</v>
      </c>
      <c r="B698" s="3">
        <v>6.3809368133544924</v>
      </c>
    </row>
    <row r="699" spans="1:2">
      <c r="A699" s="2">
        <v>41640.484722222223</v>
      </c>
      <c r="B699" s="3">
        <v>6.6590466181437176</v>
      </c>
    </row>
    <row r="700" spans="1:2">
      <c r="A700" s="2">
        <v>41640.48541666667</v>
      </c>
      <c r="B700" s="3">
        <v>12.881706619262696</v>
      </c>
    </row>
    <row r="701" spans="1:2">
      <c r="A701" s="2">
        <v>41640.486111111109</v>
      </c>
      <c r="B701" s="3">
        <v>15.741162618001303</v>
      </c>
    </row>
    <row r="702" spans="1:2">
      <c r="A702" s="2">
        <v>41640.486805555556</v>
      </c>
      <c r="B702" s="3">
        <v>10.651796340942383</v>
      </c>
    </row>
    <row r="703" spans="1:2">
      <c r="A703" s="2">
        <v>41640.487500000003</v>
      </c>
      <c r="B703" s="3">
        <v>4.3390764872233074</v>
      </c>
    </row>
    <row r="704" spans="1:2">
      <c r="A704" s="2">
        <v>41640.488194444442</v>
      </c>
      <c r="B704" s="3">
        <v>-9.9090830485026038E-2</v>
      </c>
    </row>
    <row r="705" spans="1:2">
      <c r="A705" s="2">
        <v>41640.488888888889</v>
      </c>
      <c r="B705" s="3">
        <v>1.1163008371988932</v>
      </c>
    </row>
    <row r="706" spans="1:2">
      <c r="A706" s="2">
        <v>41640.489583333336</v>
      </c>
      <c r="B706" s="3">
        <v>0.97986640930175783</v>
      </c>
    </row>
    <row r="707" spans="1:2">
      <c r="A707" s="2">
        <v>41640.490277777775</v>
      </c>
      <c r="B707" s="3">
        <v>5.5059226989746097</v>
      </c>
    </row>
    <row r="708" spans="1:2">
      <c r="A708" s="2">
        <v>41640.490972222222</v>
      </c>
      <c r="B708" s="3">
        <v>0.89954255421956375</v>
      </c>
    </row>
    <row r="709" spans="1:2">
      <c r="A709" s="2">
        <v>41640.491666666669</v>
      </c>
      <c r="B709" s="3">
        <v>4.3422513326009113</v>
      </c>
    </row>
    <row r="710" spans="1:2">
      <c r="A710" s="2">
        <v>41640.492361111108</v>
      </c>
      <c r="B710" s="3">
        <v>1.9059360504150391</v>
      </c>
    </row>
    <row r="711" spans="1:2">
      <c r="A711" s="2">
        <v>41640.493055555555</v>
      </c>
      <c r="B711" s="3">
        <v>7.8954251607259121E-2</v>
      </c>
    </row>
    <row r="712" spans="1:2">
      <c r="A712" s="2">
        <v>41640.493750000001</v>
      </c>
      <c r="B712" s="3">
        <v>-3.9029058456420898</v>
      </c>
    </row>
    <row r="713" spans="1:2">
      <c r="A713" s="2">
        <v>41640.494444444441</v>
      </c>
      <c r="B713" s="3">
        <v>-8.7553949356079102</v>
      </c>
    </row>
    <row r="714" spans="1:2">
      <c r="A714" s="2">
        <v>41640.495138888888</v>
      </c>
      <c r="B714" s="3">
        <v>-16.829515139261883</v>
      </c>
    </row>
    <row r="715" spans="1:2">
      <c r="A715" s="2">
        <v>41640.495833333334</v>
      </c>
      <c r="B715" s="3">
        <v>-20.988673528035481</v>
      </c>
    </row>
    <row r="716" spans="1:2">
      <c r="A716" s="2">
        <v>41640.496527777781</v>
      </c>
      <c r="B716" s="3">
        <v>-20.618807983398437</v>
      </c>
    </row>
    <row r="717" spans="1:2">
      <c r="A717" s="2">
        <v>41640.49722222222</v>
      </c>
      <c r="B717" s="3">
        <v>-24.487442016601563</v>
      </c>
    </row>
    <row r="718" spans="1:2">
      <c r="A718" s="2">
        <v>41640.497916666667</v>
      </c>
      <c r="B718" s="3">
        <v>-27.900547599792482</v>
      </c>
    </row>
    <row r="719" spans="1:2">
      <c r="A719" s="2">
        <v>41640.498611111114</v>
      </c>
      <c r="B719" s="3">
        <v>-31.073273849487304</v>
      </c>
    </row>
    <row r="720" spans="1:2">
      <c r="A720" s="2">
        <v>41640.499305555553</v>
      </c>
      <c r="B720" s="3">
        <v>-35.952471033732095</v>
      </c>
    </row>
    <row r="721" spans="1:2">
      <c r="A721" s="2">
        <v>41640.5</v>
      </c>
      <c r="B721" s="3">
        <v>-32.76010824839274</v>
      </c>
    </row>
    <row r="722" spans="1:2">
      <c r="A722" s="2">
        <v>41640.500694444447</v>
      </c>
      <c r="B722" s="3">
        <v>-28.115728505452473</v>
      </c>
    </row>
    <row r="723" spans="1:2">
      <c r="A723" s="2">
        <v>41640.501388888886</v>
      </c>
      <c r="B723" s="3">
        <v>-25.399837048848472</v>
      </c>
    </row>
    <row r="724" spans="1:2">
      <c r="A724" s="2">
        <v>41640.502083333333</v>
      </c>
      <c r="B724" s="3">
        <v>-14.423248608907064</v>
      </c>
    </row>
    <row r="725" spans="1:2">
      <c r="A725" s="2">
        <v>41640.50277777778</v>
      </c>
      <c r="B725" s="3">
        <v>-14.79896806081136</v>
      </c>
    </row>
    <row r="726" spans="1:2">
      <c r="A726" s="2">
        <v>41640.503472222219</v>
      </c>
      <c r="B726" s="3">
        <v>-8.6293013254801441</v>
      </c>
    </row>
    <row r="727" spans="1:2">
      <c r="A727" s="2">
        <v>41640.504166666666</v>
      </c>
      <c r="B727" s="3">
        <v>-3.855875778198242</v>
      </c>
    </row>
    <row r="728" spans="1:2">
      <c r="A728" s="2">
        <v>41640.504861111112</v>
      </c>
      <c r="B728" s="3">
        <v>4.9742389678955075</v>
      </c>
    </row>
    <row r="729" spans="1:2">
      <c r="A729" s="2">
        <v>41640.505555555559</v>
      </c>
      <c r="B729" s="3">
        <v>14.821733983357747</v>
      </c>
    </row>
    <row r="730" spans="1:2">
      <c r="A730" s="2">
        <v>41640.506249999999</v>
      </c>
      <c r="B730" s="3">
        <v>19.323237546284993</v>
      </c>
    </row>
    <row r="731" spans="1:2">
      <c r="A731" s="2">
        <v>41640.506944444445</v>
      </c>
      <c r="B731" s="3">
        <v>13.304105313618978</v>
      </c>
    </row>
    <row r="732" spans="1:2">
      <c r="A732" s="2">
        <v>41640.507638888892</v>
      </c>
      <c r="B732" s="3">
        <v>9.9227151234944664</v>
      </c>
    </row>
    <row r="733" spans="1:2">
      <c r="A733" s="2">
        <v>41640.508333333331</v>
      </c>
      <c r="B733" s="3">
        <v>20.358020083109537</v>
      </c>
    </row>
    <row r="734" spans="1:2">
      <c r="A734" s="2">
        <v>41640.509027777778</v>
      </c>
      <c r="B734" s="3">
        <v>18.661916987101236</v>
      </c>
    </row>
    <row r="735" spans="1:2">
      <c r="A735" s="2">
        <v>41640.509722222225</v>
      </c>
      <c r="B735" s="3">
        <v>15.580248578389485</v>
      </c>
    </row>
    <row r="736" spans="1:2">
      <c r="A736" s="2">
        <v>41640.510416666664</v>
      </c>
      <c r="B736" s="3">
        <v>17.222621981302897</v>
      </c>
    </row>
    <row r="737" spans="1:2">
      <c r="A737" s="2">
        <v>41640.511111111111</v>
      </c>
      <c r="B737" s="3">
        <v>17.430935668945313</v>
      </c>
    </row>
    <row r="738" spans="1:2">
      <c r="A738" s="2">
        <v>41640.511805555558</v>
      </c>
      <c r="B738" s="3">
        <v>17.167997296651205</v>
      </c>
    </row>
    <row r="739" spans="1:2">
      <c r="A739" s="2">
        <v>41640.512499999997</v>
      </c>
      <c r="B739" s="3">
        <v>7.9719966888427738</v>
      </c>
    </row>
    <row r="740" spans="1:2">
      <c r="A740" s="2">
        <v>41640.513194444444</v>
      </c>
      <c r="B740" s="3">
        <v>12.911840184529622</v>
      </c>
    </row>
    <row r="741" spans="1:2">
      <c r="A741" s="2">
        <v>41640.513888888891</v>
      </c>
      <c r="B741" s="3">
        <v>8.4288933436075855</v>
      </c>
    </row>
    <row r="742" spans="1:2">
      <c r="A742" s="2">
        <v>41640.51458333333</v>
      </c>
      <c r="B742" s="3">
        <v>7.9608367919921879</v>
      </c>
    </row>
    <row r="743" spans="1:2">
      <c r="A743" s="2">
        <v>41640.515277777777</v>
      </c>
      <c r="B743" s="3">
        <v>5.1640296300252277</v>
      </c>
    </row>
    <row r="744" spans="1:2">
      <c r="A744" s="2">
        <v>41640.515972222223</v>
      </c>
      <c r="B744" s="3">
        <v>7.174834696451823</v>
      </c>
    </row>
    <row r="745" spans="1:2">
      <c r="A745" s="2">
        <v>41640.51666666667</v>
      </c>
      <c r="B745" s="3">
        <v>5.877415784200033</v>
      </c>
    </row>
    <row r="746" spans="1:2">
      <c r="A746" s="2">
        <v>41640.517361111109</v>
      </c>
      <c r="B746" s="3">
        <v>5.3434616088867184</v>
      </c>
    </row>
    <row r="747" spans="1:2">
      <c r="A747" s="2">
        <v>41640.518055555556</v>
      </c>
      <c r="B747" s="3">
        <v>-0.95039819081624344</v>
      </c>
    </row>
    <row r="748" spans="1:2">
      <c r="A748" s="2">
        <v>41640.518750000003</v>
      </c>
      <c r="B748" s="3">
        <v>-7.4721017201741535</v>
      </c>
    </row>
    <row r="749" spans="1:2">
      <c r="A749" s="2">
        <v>41640.519444444442</v>
      </c>
      <c r="B749" s="3">
        <v>-2.6307652155558268</v>
      </c>
    </row>
    <row r="750" spans="1:2">
      <c r="A750" s="2">
        <v>41640.520138888889</v>
      </c>
      <c r="B750" s="3">
        <v>-5.9502045949300131</v>
      </c>
    </row>
    <row r="751" spans="1:2">
      <c r="A751" s="2">
        <v>41640.520833333336</v>
      </c>
      <c r="B751" s="3">
        <v>-10.438605626424154</v>
      </c>
    </row>
    <row r="752" spans="1:2">
      <c r="A752" s="2">
        <v>41640.521527777775</v>
      </c>
      <c r="B752" s="3">
        <v>-12.026615269978841</v>
      </c>
    </row>
    <row r="753" spans="1:2">
      <c r="A753" s="2">
        <v>41640.522222222222</v>
      </c>
      <c r="B753" s="3">
        <v>-9.0262959798177089</v>
      </c>
    </row>
    <row r="754" spans="1:2">
      <c r="A754" s="2">
        <v>41640.522916666669</v>
      </c>
      <c r="B754" s="3">
        <v>-9.6992013295491528</v>
      </c>
    </row>
    <row r="755" spans="1:2">
      <c r="A755" s="2">
        <v>41640.523611111108</v>
      </c>
      <c r="B755" s="3">
        <v>-6.2562973022460939</v>
      </c>
    </row>
    <row r="756" spans="1:2">
      <c r="A756" s="2">
        <v>41640.524305555555</v>
      </c>
      <c r="B756" s="3">
        <v>-1.0814156850179037</v>
      </c>
    </row>
    <row r="757" spans="1:2">
      <c r="A757" s="2">
        <v>41640.525000000001</v>
      </c>
      <c r="B757" s="3">
        <v>-6.2913243611653646</v>
      </c>
    </row>
    <row r="758" spans="1:2">
      <c r="A758" s="2">
        <v>41640.525694444441</v>
      </c>
      <c r="B758" s="3">
        <v>-11.291964340209962</v>
      </c>
    </row>
    <row r="759" spans="1:2">
      <c r="A759" s="2">
        <v>41640.526388888888</v>
      </c>
      <c r="B759" s="3">
        <v>-14.904845046997071</v>
      </c>
    </row>
    <row r="760" spans="1:2">
      <c r="A760" s="2">
        <v>41640.527083333334</v>
      </c>
      <c r="B760" s="3">
        <v>-17.298020362854004</v>
      </c>
    </row>
    <row r="761" spans="1:2">
      <c r="A761" s="2">
        <v>41640.527777777781</v>
      </c>
      <c r="B761" s="3">
        <v>-17.968523534138999</v>
      </c>
    </row>
    <row r="762" spans="1:2">
      <c r="A762" s="2">
        <v>41640.52847222222</v>
      </c>
      <c r="B762" s="3">
        <v>-13.030039914449056</v>
      </c>
    </row>
    <row r="763" spans="1:2">
      <c r="A763" s="2">
        <v>41640.529166666667</v>
      </c>
      <c r="B763" s="3">
        <v>-12.200330861409505</v>
      </c>
    </row>
    <row r="764" spans="1:2">
      <c r="A764" s="2">
        <v>41640.529861111114</v>
      </c>
      <c r="B764" s="3">
        <v>-11.748858960469564</v>
      </c>
    </row>
    <row r="765" spans="1:2">
      <c r="A765" s="2">
        <v>41640.530555555553</v>
      </c>
      <c r="B765" s="3">
        <v>-16.285332870483398</v>
      </c>
    </row>
    <row r="766" spans="1:2">
      <c r="A766" s="2">
        <v>41640.53125</v>
      </c>
      <c r="B766" s="3">
        <v>-13.244662412007649</v>
      </c>
    </row>
    <row r="767" spans="1:2">
      <c r="A767" s="2">
        <v>41640.531944444447</v>
      </c>
      <c r="B767" s="3">
        <v>-13.98293431599935</v>
      </c>
    </row>
    <row r="768" spans="1:2">
      <c r="A768" s="2">
        <v>41640.532638888886</v>
      </c>
      <c r="B768" s="3">
        <v>-9.3231127421061206</v>
      </c>
    </row>
    <row r="769" spans="1:2">
      <c r="A769" s="2">
        <v>41640.533333333333</v>
      </c>
      <c r="B769" s="3">
        <v>-11.053055953979491</v>
      </c>
    </row>
    <row r="770" spans="1:2">
      <c r="A770" s="2">
        <v>41640.53402777778</v>
      </c>
      <c r="B770" s="3">
        <v>-2.8932719548543293</v>
      </c>
    </row>
    <row r="771" spans="1:2">
      <c r="A771" s="2">
        <v>41640.534722222219</v>
      </c>
      <c r="B771" s="3">
        <v>-2.8738081614176432</v>
      </c>
    </row>
    <row r="772" spans="1:2">
      <c r="A772" s="2">
        <v>41640.535416666666</v>
      </c>
      <c r="B772" s="3">
        <v>3.5201634724934894</v>
      </c>
    </row>
    <row r="773" spans="1:2">
      <c r="A773" s="2">
        <v>41640.536111111112</v>
      </c>
      <c r="B773" s="3">
        <v>0.30784651438395183</v>
      </c>
    </row>
    <row r="774" spans="1:2">
      <c r="A774" s="2">
        <v>41640.536805555559</v>
      </c>
      <c r="B774" s="3">
        <v>-1.156649080912272</v>
      </c>
    </row>
    <row r="775" spans="1:2">
      <c r="A775" s="2">
        <v>41640.537499999999</v>
      </c>
      <c r="B775" s="3">
        <v>2.484024429321289</v>
      </c>
    </row>
    <row r="776" spans="1:2">
      <c r="A776" s="2">
        <v>41640.538194444445</v>
      </c>
      <c r="B776" s="3">
        <v>0.74282264709472656</v>
      </c>
    </row>
    <row r="777" spans="1:2">
      <c r="A777" s="2">
        <v>41640.538888888892</v>
      </c>
      <c r="B777" s="3">
        <v>2.573821512858073</v>
      </c>
    </row>
    <row r="778" spans="1:2">
      <c r="A778" s="2">
        <v>41640.539583333331</v>
      </c>
      <c r="B778" s="3">
        <v>3.6672664642333985</v>
      </c>
    </row>
    <row r="779" spans="1:2">
      <c r="A779" s="2">
        <v>41640.540277777778</v>
      </c>
      <c r="B779" s="3">
        <v>10.3047576268514</v>
      </c>
    </row>
    <row r="780" spans="1:2">
      <c r="A780" s="2">
        <v>41640.540972222225</v>
      </c>
      <c r="B780" s="3">
        <v>6.3000560760498043</v>
      </c>
    </row>
    <row r="781" spans="1:2">
      <c r="A781" s="2">
        <v>41640.541666666664</v>
      </c>
      <c r="B781" s="3">
        <v>3.6126663208007814</v>
      </c>
    </row>
    <row r="782" spans="1:2">
      <c r="A782" s="2">
        <v>41640.542361111111</v>
      </c>
      <c r="B782" s="3">
        <v>3.0190713882446287</v>
      </c>
    </row>
    <row r="783" spans="1:2">
      <c r="A783" s="2">
        <v>41640.543055555558</v>
      </c>
      <c r="B783" s="3">
        <v>2.5556689580281575</v>
      </c>
    </row>
    <row r="784" spans="1:2">
      <c r="A784" s="2">
        <v>41640.543749999997</v>
      </c>
      <c r="B784" s="3">
        <v>2.1964660008748371</v>
      </c>
    </row>
    <row r="785" spans="1:2">
      <c r="A785" s="2">
        <v>41640.544444444444</v>
      </c>
      <c r="B785" s="3">
        <v>4.1061663309733074</v>
      </c>
    </row>
    <row r="786" spans="1:2">
      <c r="A786" s="2">
        <v>41640.545138888891</v>
      </c>
      <c r="B786" s="3">
        <v>9.2139427185058587</v>
      </c>
    </row>
    <row r="787" spans="1:2">
      <c r="A787" s="2">
        <v>41640.54583333333</v>
      </c>
      <c r="B787" s="3">
        <v>13.065363883972168</v>
      </c>
    </row>
    <row r="788" spans="1:2">
      <c r="A788" s="2">
        <v>41640.546527777777</v>
      </c>
      <c r="B788" s="3">
        <v>9.3761132558186855</v>
      </c>
    </row>
    <row r="789" spans="1:2">
      <c r="A789" s="2">
        <v>41640.547222222223</v>
      </c>
      <c r="B789" s="3">
        <v>8.0183622360229485</v>
      </c>
    </row>
    <row r="790" spans="1:2">
      <c r="A790" s="2">
        <v>41640.54791666667</v>
      </c>
      <c r="B790" s="3">
        <v>6.4712661107381182</v>
      </c>
    </row>
    <row r="791" spans="1:2">
      <c r="A791" s="2">
        <v>41640.548611111109</v>
      </c>
      <c r="B791" s="3">
        <v>8.1143379211425781</v>
      </c>
    </row>
    <row r="792" spans="1:2">
      <c r="A792" s="2">
        <v>41640.549305555556</v>
      </c>
      <c r="B792" s="3">
        <v>13.191896311442058</v>
      </c>
    </row>
    <row r="793" spans="1:2">
      <c r="A793" s="2">
        <v>41640.550000000003</v>
      </c>
      <c r="B793" s="3">
        <v>11.829487991333007</v>
      </c>
    </row>
    <row r="794" spans="1:2">
      <c r="A794" s="2">
        <v>41640.550694444442</v>
      </c>
      <c r="B794" s="3">
        <v>14.276155090332031</v>
      </c>
    </row>
    <row r="795" spans="1:2">
      <c r="A795" s="2">
        <v>41640.551388888889</v>
      </c>
      <c r="B795" s="3">
        <v>12.094030952453613</v>
      </c>
    </row>
    <row r="796" spans="1:2">
      <c r="A796" s="2">
        <v>41640.552083333336</v>
      </c>
      <c r="B796" s="3">
        <v>11.905244064331054</v>
      </c>
    </row>
    <row r="797" spans="1:2">
      <c r="A797" s="2">
        <v>41640.552777777775</v>
      </c>
      <c r="B797" s="3">
        <v>14.079955482482911</v>
      </c>
    </row>
    <row r="798" spans="1:2">
      <c r="A798" s="2">
        <v>41640.553472222222</v>
      </c>
      <c r="B798" s="3">
        <v>12.70120023091634</v>
      </c>
    </row>
    <row r="799" spans="1:2">
      <c r="A799" s="2">
        <v>41640.554166666669</v>
      </c>
      <c r="B799" s="3">
        <v>15.172276560465495</v>
      </c>
    </row>
    <row r="800" spans="1:2">
      <c r="A800" s="2">
        <v>41640.554861111108</v>
      </c>
      <c r="B800" s="3">
        <v>12.928548304239909</v>
      </c>
    </row>
    <row r="801" spans="1:2">
      <c r="A801" s="2">
        <v>41640.555555555555</v>
      </c>
      <c r="B801" s="3">
        <v>12.123485565185547</v>
      </c>
    </row>
    <row r="802" spans="1:2">
      <c r="A802" s="2">
        <v>41640.556250000001</v>
      </c>
      <c r="B802" s="3">
        <v>14.803081512451172</v>
      </c>
    </row>
    <row r="803" spans="1:2">
      <c r="A803" s="2">
        <v>41640.556944444441</v>
      </c>
      <c r="B803" s="3">
        <v>18.510963884989419</v>
      </c>
    </row>
    <row r="804" spans="1:2">
      <c r="A804" s="2">
        <v>41640.557638888888</v>
      </c>
      <c r="B804" s="3">
        <v>17.22137648264567</v>
      </c>
    </row>
    <row r="805" spans="1:2">
      <c r="A805" s="2">
        <v>41640.558333333334</v>
      </c>
      <c r="B805" s="3">
        <v>18.784957949320475</v>
      </c>
    </row>
    <row r="806" spans="1:2">
      <c r="A806" s="2">
        <v>41640.559027777781</v>
      </c>
      <c r="B806" s="3">
        <v>13.074412027994791</v>
      </c>
    </row>
    <row r="807" spans="1:2">
      <c r="A807" s="2">
        <v>41640.55972222222</v>
      </c>
      <c r="B807" s="3">
        <v>10.984009997049968</v>
      </c>
    </row>
    <row r="808" spans="1:2">
      <c r="A808" s="2">
        <v>41640.560416666667</v>
      </c>
      <c r="B808" s="3">
        <v>11.735297139485677</v>
      </c>
    </row>
    <row r="809" spans="1:2">
      <c r="A809" s="2">
        <v>41640.561111111114</v>
      </c>
      <c r="B809" s="3">
        <v>12.492452748616536</v>
      </c>
    </row>
    <row r="810" spans="1:2">
      <c r="A810" s="2">
        <v>41640.561805555553</v>
      </c>
      <c r="B810" s="3">
        <v>14.708941396077474</v>
      </c>
    </row>
    <row r="811" spans="1:2">
      <c r="A811" s="2">
        <v>41640.5625</v>
      </c>
      <c r="B811" s="3">
        <v>16.467957305908204</v>
      </c>
    </row>
    <row r="812" spans="1:2">
      <c r="A812" s="2">
        <v>41640.563194444447</v>
      </c>
      <c r="B812" s="3">
        <v>13.369932619730632</v>
      </c>
    </row>
    <row r="813" spans="1:2">
      <c r="A813" s="2">
        <v>41640.563888888886</v>
      </c>
      <c r="B813" s="3">
        <v>12.126420529683431</v>
      </c>
    </row>
    <row r="814" spans="1:2">
      <c r="A814" s="2">
        <v>41640.564583333333</v>
      </c>
      <c r="B814" s="3">
        <v>9.2420670827229809</v>
      </c>
    </row>
    <row r="815" spans="1:2">
      <c r="A815" s="2">
        <v>41640.56527777778</v>
      </c>
      <c r="B815" s="3">
        <v>13.346478271484376</v>
      </c>
    </row>
    <row r="816" spans="1:2">
      <c r="A816" s="2">
        <v>41640.565972222219</v>
      </c>
      <c r="B816" s="3">
        <v>14.887981478373209</v>
      </c>
    </row>
    <row r="817" spans="1:2">
      <c r="A817" s="2">
        <v>41640.566666666666</v>
      </c>
      <c r="B817" s="3">
        <v>11.252085812886556</v>
      </c>
    </row>
    <row r="818" spans="1:2">
      <c r="A818" s="2">
        <v>41640.567361111112</v>
      </c>
      <c r="B818" s="3">
        <v>8.7941389083862305</v>
      </c>
    </row>
    <row r="819" spans="1:2">
      <c r="A819" s="2">
        <v>41640.568055555559</v>
      </c>
      <c r="B819" s="3">
        <v>10.662383778889973</v>
      </c>
    </row>
    <row r="820" spans="1:2">
      <c r="A820" s="2">
        <v>41640.568749999999</v>
      </c>
      <c r="B820" s="3">
        <v>13.272954877217611</v>
      </c>
    </row>
    <row r="821" spans="1:2">
      <c r="A821" s="2">
        <v>41640.569444444445</v>
      </c>
      <c r="B821" s="3">
        <v>13.244361686706544</v>
      </c>
    </row>
    <row r="822" spans="1:2">
      <c r="A822" s="2">
        <v>41640.570138888892</v>
      </c>
      <c r="B822" s="3">
        <v>12.760550944010417</v>
      </c>
    </row>
    <row r="823" spans="1:2">
      <c r="A823" s="2">
        <v>41640.570833333331</v>
      </c>
      <c r="B823" s="3">
        <v>14.201811726888021</v>
      </c>
    </row>
    <row r="824" spans="1:2">
      <c r="A824" s="2">
        <v>41640.571527777778</v>
      </c>
      <c r="B824" s="3">
        <v>14.052082633972168</v>
      </c>
    </row>
    <row r="825" spans="1:2">
      <c r="A825" s="2">
        <v>41640.572222222225</v>
      </c>
      <c r="B825" s="3">
        <v>14.853037261962891</v>
      </c>
    </row>
    <row r="826" spans="1:2">
      <c r="A826" s="2">
        <v>41640.572916666664</v>
      </c>
      <c r="B826" s="3">
        <v>20.365324846903484</v>
      </c>
    </row>
    <row r="827" spans="1:2">
      <c r="A827" s="2">
        <v>41640.573611111111</v>
      </c>
      <c r="B827" s="3">
        <v>18.180094718933105</v>
      </c>
    </row>
    <row r="828" spans="1:2">
      <c r="A828" s="2">
        <v>41640.574305555558</v>
      </c>
      <c r="B828" s="3">
        <v>18.675098037719728</v>
      </c>
    </row>
    <row r="829" spans="1:2">
      <c r="A829" s="2">
        <v>41640.574999999997</v>
      </c>
      <c r="B829" s="3">
        <v>9.6299422581990566</v>
      </c>
    </row>
    <row r="830" spans="1:2">
      <c r="A830" s="2">
        <v>41640.575694444444</v>
      </c>
      <c r="B830" s="3">
        <v>8.0089313507080071</v>
      </c>
    </row>
    <row r="831" spans="1:2">
      <c r="A831" s="2">
        <v>41640.576388888891</v>
      </c>
      <c r="B831" s="3">
        <v>10.994776662190755</v>
      </c>
    </row>
    <row r="832" spans="1:2">
      <c r="A832" s="2">
        <v>41640.57708333333</v>
      </c>
      <c r="B832" s="3">
        <v>9.3638956705729175</v>
      </c>
    </row>
    <row r="833" spans="1:2">
      <c r="A833" s="2">
        <v>41640.577777777777</v>
      </c>
      <c r="B833" s="3">
        <v>14.745003128051758</v>
      </c>
    </row>
    <row r="834" spans="1:2">
      <c r="A834" s="2">
        <v>41640.578472222223</v>
      </c>
      <c r="B834" s="3">
        <v>18.193748855590819</v>
      </c>
    </row>
    <row r="835" spans="1:2">
      <c r="A835" s="2">
        <v>41640.57916666667</v>
      </c>
      <c r="B835" s="3">
        <v>23.895110066731771</v>
      </c>
    </row>
    <row r="836" spans="1:2">
      <c r="A836" s="2">
        <v>41640.579861111109</v>
      </c>
      <c r="B836" s="3">
        <v>26.567245356241862</v>
      </c>
    </row>
    <row r="837" spans="1:2">
      <c r="A837" s="2">
        <v>41640.580555555556</v>
      </c>
      <c r="B837" s="3">
        <v>29.992733637491863</v>
      </c>
    </row>
    <row r="838" spans="1:2">
      <c r="A838" s="2">
        <v>41640.581250000003</v>
      </c>
      <c r="B838" s="3">
        <v>36.253466224670412</v>
      </c>
    </row>
    <row r="839" spans="1:2">
      <c r="A839" s="2">
        <v>41640.581944444442</v>
      </c>
      <c r="B839" s="3">
        <v>41.299614906311035</v>
      </c>
    </row>
    <row r="840" spans="1:2">
      <c r="A840" s="2">
        <v>41640.582638888889</v>
      </c>
      <c r="B840" s="3">
        <v>25.167557779947916</v>
      </c>
    </row>
    <row r="841" spans="1:2">
      <c r="A841" s="2">
        <v>41640.583333333336</v>
      </c>
      <c r="B841" s="3">
        <v>13.40647824605306</v>
      </c>
    </row>
    <row r="842" spans="1:2">
      <c r="A842" s="2">
        <v>41640.584027777775</v>
      </c>
      <c r="B842" s="3">
        <v>20.229970550537111</v>
      </c>
    </row>
    <row r="843" spans="1:2">
      <c r="A843" s="2">
        <v>41640.584722222222</v>
      </c>
      <c r="B843" s="3">
        <v>8.9735698064168297</v>
      </c>
    </row>
    <row r="844" spans="1:2">
      <c r="A844" s="2">
        <v>41640.585416666669</v>
      </c>
      <c r="B844" s="3">
        <v>8.7392453511555992</v>
      </c>
    </row>
    <row r="845" spans="1:2">
      <c r="A845" s="2">
        <v>41640.586111111108</v>
      </c>
      <c r="B845" s="3">
        <v>9.1717101414998368</v>
      </c>
    </row>
    <row r="846" spans="1:2">
      <c r="A846" s="2">
        <v>41640.586805555555</v>
      </c>
      <c r="B846" s="3">
        <v>2.516220474243164</v>
      </c>
    </row>
    <row r="847" spans="1:2">
      <c r="A847" s="2">
        <v>41640.587500000001</v>
      </c>
      <c r="B847" s="3">
        <v>-6.662953821818034</v>
      </c>
    </row>
    <row r="848" spans="1:2">
      <c r="A848" s="2">
        <v>41640.588194444441</v>
      </c>
      <c r="B848" s="3">
        <v>-11.846413040161133</v>
      </c>
    </row>
    <row r="849" spans="1:2">
      <c r="A849" s="2">
        <v>41640.588888888888</v>
      </c>
      <c r="B849" s="3">
        <v>-22.536979866027831</v>
      </c>
    </row>
    <row r="850" spans="1:2">
      <c r="A850" s="2">
        <v>41640.589583333334</v>
      </c>
      <c r="B850" s="3">
        <v>-22.371287790934243</v>
      </c>
    </row>
    <row r="851" spans="1:2">
      <c r="A851" s="2">
        <v>41640.590277777781</v>
      </c>
      <c r="B851" s="3">
        <v>-23.568023999532063</v>
      </c>
    </row>
    <row r="852" spans="1:2">
      <c r="A852" s="2">
        <v>41640.59097222222</v>
      </c>
      <c r="B852" s="3">
        <v>-23.234976005554199</v>
      </c>
    </row>
    <row r="853" spans="1:2">
      <c r="A853" s="2">
        <v>41640.591666666667</v>
      </c>
      <c r="B853" s="3">
        <v>-25.903355026245116</v>
      </c>
    </row>
    <row r="854" spans="1:2">
      <c r="A854" s="2">
        <v>41640.592361111114</v>
      </c>
      <c r="B854" s="3">
        <v>-26.465304692586262</v>
      </c>
    </row>
    <row r="855" spans="1:2">
      <c r="A855" s="2">
        <v>41640.593055555553</v>
      </c>
      <c r="B855" s="3">
        <v>-23.998276710510254</v>
      </c>
    </row>
    <row r="856" spans="1:2">
      <c r="A856" s="2">
        <v>41640.59375</v>
      </c>
      <c r="B856" s="3">
        <v>-21.797117106119792</v>
      </c>
    </row>
    <row r="857" spans="1:2">
      <c r="A857" s="2">
        <v>41640.594444444447</v>
      </c>
      <c r="B857" s="3">
        <v>-3.5933387120564779</v>
      </c>
    </row>
    <row r="858" spans="1:2">
      <c r="A858" s="2">
        <v>41640.595138888886</v>
      </c>
      <c r="B858" s="3">
        <v>-0.13129526774088543</v>
      </c>
    </row>
    <row r="859" spans="1:2">
      <c r="A859" s="2">
        <v>41640.595833333333</v>
      </c>
      <c r="B859" s="3">
        <v>-3.5111605326334634</v>
      </c>
    </row>
    <row r="860" spans="1:2">
      <c r="A860" s="2">
        <v>41640.59652777778</v>
      </c>
      <c r="B860" s="3">
        <v>-6.7825810750325521</v>
      </c>
    </row>
    <row r="861" spans="1:2">
      <c r="A861" s="2">
        <v>41640.597222222219</v>
      </c>
      <c r="B861" s="3">
        <v>-15.131413078308105</v>
      </c>
    </row>
    <row r="862" spans="1:2">
      <c r="A862" s="2">
        <v>41640.597916666666</v>
      </c>
      <c r="B862" s="3">
        <v>-16.670413653055828</v>
      </c>
    </row>
    <row r="863" spans="1:2">
      <c r="A863" s="2">
        <v>41640.598611111112</v>
      </c>
      <c r="B863" s="3">
        <v>-9.1370192209879555</v>
      </c>
    </row>
    <row r="864" spans="1:2">
      <c r="A864" s="2">
        <v>41640.599305555559</v>
      </c>
      <c r="B864" s="3">
        <v>-3.2928432464599608</v>
      </c>
    </row>
    <row r="865" spans="1:2">
      <c r="A865" s="2">
        <v>41640.6</v>
      </c>
      <c r="B865" s="3">
        <v>1.7903356552124023</v>
      </c>
    </row>
    <row r="866" spans="1:2">
      <c r="A866" s="2">
        <v>41640.600694444445</v>
      </c>
      <c r="B866" s="3">
        <v>-3.5419437408447267</v>
      </c>
    </row>
    <row r="867" spans="1:2">
      <c r="A867" s="2">
        <v>41640.601388888892</v>
      </c>
      <c r="B867" s="3">
        <v>-2.3609750747680662</v>
      </c>
    </row>
    <row r="868" spans="1:2">
      <c r="A868" s="2">
        <v>41640.602083333331</v>
      </c>
      <c r="B868" s="3">
        <v>-3.0772162119547528</v>
      </c>
    </row>
    <row r="869" spans="1:2">
      <c r="A869" s="2">
        <v>41640.602777777778</v>
      </c>
      <c r="B869" s="3">
        <v>-3.4750634511311849</v>
      </c>
    </row>
    <row r="870" spans="1:2">
      <c r="A870" s="2">
        <v>41640.603472222225</v>
      </c>
      <c r="B870" s="3">
        <v>1.2385736465454102</v>
      </c>
    </row>
    <row r="871" spans="1:2">
      <c r="A871" s="2">
        <v>41640.604166666664</v>
      </c>
      <c r="B871" s="3">
        <v>1.8869718551635741</v>
      </c>
    </row>
    <row r="872" spans="1:2">
      <c r="A872" s="2">
        <v>41640.604861111111</v>
      </c>
      <c r="B872" s="3">
        <v>1.2500685373942058</v>
      </c>
    </row>
    <row r="873" spans="1:2">
      <c r="A873" s="2">
        <v>41640.605555555558</v>
      </c>
      <c r="B873" s="3">
        <v>2.5253223419189452</v>
      </c>
    </row>
    <row r="874" spans="1:2">
      <c r="A874" s="2">
        <v>41640.606249999997</v>
      </c>
      <c r="B874" s="3">
        <v>3.0931472142537433</v>
      </c>
    </row>
    <row r="875" spans="1:2">
      <c r="A875" s="2">
        <v>41640.606944444444</v>
      </c>
      <c r="B875" s="3">
        <v>10.660197575887045</v>
      </c>
    </row>
    <row r="876" spans="1:2">
      <c r="A876" s="2">
        <v>41640.607638888891</v>
      </c>
      <c r="B876" s="3">
        <v>10.966283098856609</v>
      </c>
    </row>
    <row r="877" spans="1:2">
      <c r="A877" s="2">
        <v>41640.60833333333</v>
      </c>
      <c r="B877" s="3">
        <v>8.0210674921671554</v>
      </c>
    </row>
    <row r="878" spans="1:2">
      <c r="A878" s="2">
        <v>41640.609027777777</v>
      </c>
      <c r="B878" s="3">
        <v>8.5515686035156246</v>
      </c>
    </row>
    <row r="879" spans="1:2">
      <c r="A879" s="2">
        <v>41640.609722222223</v>
      </c>
      <c r="B879" s="3">
        <v>5.3733038584391277</v>
      </c>
    </row>
    <row r="880" spans="1:2">
      <c r="A880" s="2">
        <v>41640.61041666667</v>
      </c>
      <c r="B880" s="3">
        <v>4.7830326716105143</v>
      </c>
    </row>
    <row r="881" spans="1:2">
      <c r="A881" s="2">
        <v>41640.611111111109</v>
      </c>
      <c r="B881" s="3">
        <v>3.3119803110758466</v>
      </c>
    </row>
    <row r="882" spans="1:2">
      <c r="A882" s="2">
        <v>41640.611805555556</v>
      </c>
      <c r="B882" s="3">
        <v>1.1979230244954427E-2</v>
      </c>
    </row>
    <row r="883" spans="1:2">
      <c r="A883" s="2">
        <v>41640.612500000003</v>
      </c>
      <c r="B883" s="3">
        <v>3.367375119527181</v>
      </c>
    </row>
    <row r="884" spans="1:2">
      <c r="A884" s="2">
        <v>41640.613194444442</v>
      </c>
      <c r="B884" s="3">
        <v>11.211055628458659</v>
      </c>
    </row>
    <row r="885" spans="1:2">
      <c r="A885" s="2">
        <v>41640.613888888889</v>
      </c>
      <c r="B885" s="3">
        <v>16.056534004211425</v>
      </c>
    </row>
    <row r="886" spans="1:2">
      <c r="A886" s="2">
        <v>41640.614583333336</v>
      </c>
      <c r="B886" s="3">
        <v>20.742399470011392</v>
      </c>
    </row>
    <row r="887" spans="1:2">
      <c r="A887" s="2">
        <v>41640.615277777775</v>
      </c>
      <c r="B887" s="3">
        <v>7.4073399861653648</v>
      </c>
    </row>
    <row r="888" spans="1:2">
      <c r="A888" s="2">
        <v>41640.615972222222</v>
      </c>
      <c r="B888" s="3">
        <v>8.9469466527303059</v>
      </c>
    </row>
    <row r="889" spans="1:2">
      <c r="A889" s="2">
        <v>41640.616666666669</v>
      </c>
      <c r="B889" s="3">
        <v>0.91968180338541672</v>
      </c>
    </row>
    <row r="890" spans="1:2">
      <c r="A890" s="2">
        <v>41640.617361111108</v>
      </c>
      <c r="B890" s="3">
        <v>4.3248975118001303</v>
      </c>
    </row>
    <row r="891" spans="1:2">
      <c r="A891" s="2">
        <v>41640.618055555555</v>
      </c>
      <c r="B891" s="3">
        <v>6.6984224955240883</v>
      </c>
    </row>
    <row r="892" spans="1:2">
      <c r="A892" s="2">
        <v>41640.618750000001</v>
      </c>
      <c r="B892" s="3">
        <v>7.1848681767781573</v>
      </c>
    </row>
    <row r="893" spans="1:2">
      <c r="A893" s="2">
        <v>41640.619444444441</v>
      </c>
      <c r="B893" s="3">
        <v>2.8509835561116534</v>
      </c>
    </row>
    <row r="894" spans="1:2">
      <c r="A894" s="2">
        <v>41640.620138888888</v>
      </c>
      <c r="B894" s="3">
        <v>3.7528536478678385</v>
      </c>
    </row>
    <row r="895" spans="1:2">
      <c r="A895" s="2">
        <v>41640.620833333334</v>
      </c>
      <c r="B895" s="3">
        <v>2.9241498311360678E-2</v>
      </c>
    </row>
    <row r="896" spans="1:2">
      <c r="A896" s="2">
        <v>41640.621527777781</v>
      </c>
      <c r="B896" s="3">
        <v>-1.3198616027832031</v>
      </c>
    </row>
    <row r="897" spans="1:2">
      <c r="A897" s="2">
        <v>41640.62222222222</v>
      </c>
      <c r="B897" s="3">
        <v>-3.7284265518188477</v>
      </c>
    </row>
    <row r="898" spans="1:2">
      <c r="A898" s="2">
        <v>41640.622916666667</v>
      </c>
      <c r="B898" s="3">
        <v>-7.7253426869710289</v>
      </c>
    </row>
    <row r="899" spans="1:2">
      <c r="A899" s="2">
        <v>41640.623611111114</v>
      </c>
      <c r="B899" s="3">
        <v>-3.3183221181233722</v>
      </c>
    </row>
    <row r="900" spans="1:2">
      <c r="A900" s="2">
        <v>41640.624305555553</v>
      </c>
      <c r="B900" s="3">
        <v>-5.6739111582438149</v>
      </c>
    </row>
    <row r="901" spans="1:2">
      <c r="A901" s="2">
        <v>41640.625</v>
      </c>
      <c r="B901" s="3">
        <v>-3.0221733093261718</v>
      </c>
    </row>
    <row r="902" spans="1:2">
      <c r="A902" s="2">
        <v>41640.625694444447</v>
      </c>
      <c r="B902" s="3">
        <v>-1.5025826772054036</v>
      </c>
    </row>
    <row r="903" spans="1:2">
      <c r="A903" s="2">
        <v>41640.626388888886</v>
      </c>
      <c r="B903" s="3">
        <v>7.1387832641601561</v>
      </c>
    </row>
    <row r="904" spans="1:2">
      <c r="A904" s="2">
        <v>41640.627083333333</v>
      </c>
      <c r="B904" s="3">
        <v>5.6556352615356449</v>
      </c>
    </row>
    <row r="905" spans="1:2">
      <c r="A905" s="2">
        <v>41640.62777777778</v>
      </c>
      <c r="B905" s="3">
        <v>6.0345308939615885</v>
      </c>
    </row>
    <row r="906" spans="1:2">
      <c r="A906" s="2">
        <v>41640.628472222219</v>
      </c>
      <c r="B906" s="3">
        <v>10.659014892578124</v>
      </c>
    </row>
    <row r="907" spans="1:2">
      <c r="A907" s="2">
        <v>41640.629166666666</v>
      </c>
      <c r="B907" s="3">
        <v>17.639346059163412</v>
      </c>
    </row>
    <row r="908" spans="1:2">
      <c r="A908" s="2">
        <v>41640.629861111112</v>
      </c>
      <c r="B908" s="3">
        <v>22.232969665527342</v>
      </c>
    </row>
    <row r="909" spans="1:2">
      <c r="A909" s="2">
        <v>41640.630555555559</v>
      </c>
      <c r="B909" s="3">
        <v>26.402129936218262</v>
      </c>
    </row>
    <row r="910" spans="1:2">
      <c r="A910" s="2">
        <v>41640.631249999999</v>
      </c>
      <c r="B910" s="3">
        <v>34.370880381266275</v>
      </c>
    </row>
    <row r="911" spans="1:2">
      <c r="A911" s="2">
        <v>41640.631944444445</v>
      </c>
      <c r="B911" s="3">
        <v>34.606817690531415</v>
      </c>
    </row>
    <row r="912" spans="1:2">
      <c r="A912" s="2">
        <v>41640.632638888892</v>
      </c>
      <c r="B912" s="3">
        <v>27.846183967590331</v>
      </c>
    </row>
    <row r="913" spans="1:2">
      <c r="A913" s="2">
        <v>41640.633333333331</v>
      </c>
      <c r="B913" s="3">
        <v>26.308477147420248</v>
      </c>
    </row>
    <row r="914" spans="1:2">
      <c r="A914" s="2">
        <v>41640.634027777778</v>
      </c>
      <c r="B914" s="3">
        <v>25.655895487467447</v>
      </c>
    </row>
    <row r="915" spans="1:2">
      <c r="A915" s="2">
        <v>41640.634722222225</v>
      </c>
      <c r="B915" s="3">
        <v>23.157761319478354</v>
      </c>
    </row>
    <row r="916" spans="1:2">
      <c r="A916" s="2">
        <v>41640.635416666664</v>
      </c>
      <c r="B916" s="3">
        <v>24.453165944417318</v>
      </c>
    </row>
    <row r="917" spans="1:2">
      <c r="A917" s="2">
        <v>41640.636111111111</v>
      </c>
      <c r="B917" s="3">
        <v>29.270022710164387</v>
      </c>
    </row>
    <row r="918" spans="1:2">
      <c r="A918" s="2">
        <v>41640.636805555558</v>
      </c>
      <c r="B918" s="3">
        <v>16.503998311360679</v>
      </c>
    </row>
    <row r="919" spans="1:2">
      <c r="A919" s="2">
        <v>41640.637499999997</v>
      </c>
      <c r="B919" s="3">
        <v>19.609568850199381</v>
      </c>
    </row>
    <row r="920" spans="1:2">
      <c r="A920" s="2">
        <v>41640.638194444444</v>
      </c>
      <c r="B920" s="3">
        <v>19.736939239501954</v>
      </c>
    </row>
    <row r="921" spans="1:2">
      <c r="A921" s="2">
        <v>41640.638888888891</v>
      </c>
      <c r="B921" s="3">
        <v>20.220289357503255</v>
      </c>
    </row>
    <row r="922" spans="1:2">
      <c r="A922" s="2">
        <v>41640.63958333333</v>
      </c>
      <c r="B922" s="3">
        <v>22.523663075764976</v>
      </c>
    </row>
    <row r="923" spans="1:2">
      <c r="A923" s="2">
        <v>41640.640277777777</v>
      </c>
      <c r="B923" s="3">
        <v>25.305720392862955</v>
      </c>
    </row>
    <row r="924" spans="1:2">
      <c r="A924" s="2">
        <v>41640.640972222223</v>
      </c>
      <c r="B924" s="3">
        <v>10.235169982910156</v>
      </c>
    </row>
    <row r="925" spans="1:2">
      <c r="A925" s="2">
        <v>41640.64166666667</v>
      </c>
      <c r="B925" s="3">
        <v>9.1907065709431972</v>
      </c>
    </row>
    <row r="926" spans="1:2">
      <c r="A926" s="2">
        <v>41640.642361111109</v>
      </c>
      <c r="B926" s="3">
        <v>9.5635089874267578</v>
      </c>
    </row>
    <row r="927" spans="1:2">
      <c r="A927" s="2">
        <v>41640.643055555556</v>
      </c>
      <c r="B927" s="3">
        <v>16.257257080078126</v>
      </c>
    </row>
    <row r="928" spans="1:2">
      <c r="A928" s="2">
        <v>41640.643750000003</v>
      </c>
      <c r="B928" s="3">
        <v>10.791149648030599</v>
      </c>
    </row>
    <row r="929" spans="1:2">
      <c r="A929" s="2">
        <v>41640.644444444442</v>
      </c>
      <c r="B929" s="3">
        <v>4.3519569396972653</v>
      </c>
    </row>
    <row r="930" spans="1:2">
      <c r="A930" s="2">
        <v>41640.645138888889</v>
      </c>
      <c r="B930" s="3">
        <v>7.2492178599039709</v>
      </c>
    </row>
    <row r="931" spans="1:2">
      <c r="A931" s="2">
        <v>41640.645833333336</v>
      </c>
      <c r="B931" s="3">
        <v>5.2949956258138018</v>
      </c>
    </row>
    <row r="932" spans="1:2">
      <c r="A932" s="2">
        <v>41640.646527777775</v>
      </c>
      <c r="B932" s="3">
        <v>6.6066315333048502</v>
      </c>
    </row>
    <row r="933" spans="1:2">
      <c r="A933" s="2">
        <v>41640.647222222222</v>
      </c>
      <c r="B933" s="3">
        <v>8.8313139597574875</v>
      </c>
    </row>
    <row r="934" spans="1:2">
      <c r="A934" s="2">
        <v>41640.647916666669</v>
      </c>
      <c r="B934" s="3">
        <v>4.0187030156453449</v>
      </c>
    </row>
    <row r="935" spans="1:2">
      <c r="A935" s="2">
        <v>41640.648611111108</v>
      </c>
      <c r="B935" s="3">
        <v>3.8600571950276694</v>
      </c>
    </row>
    <row r="936" spans="1:2">
      <c r="A936" s="2">
        <v>41640.649305555555</v>
      </c>
      <c r="B936" s="3">
        <v>1.1872797648111979</v>
      </c>
    </row>
    <row r="937" spans="1:2">
      <c r="A937" s="2">
        <v>41640.65</v>
      </c>
      <c r="B937" s="3">
        <v>0.21923878987630208</v>
      </c>
    </row>
    <row r="938" spans="1:2">
      <c r="A938" s="2">
        <v>41640.650694444441</v>
      </c>
      <c r="B938" s="3">
        <v>2.8399264653523764</v>
      </c>
    </row>
    <row r="939" spans="1:2">
      <c r="A939" s="2">
        <v>41640.651388888888</v>
      </c>
      <c r="B939" s="3">
        <v>0.63557904561360679</v>
      </c>
    </row>
    <row r="940" spans="1:2">
      <c r="A940" s="2">
        <v>41640.652083333334</v>
      </c>
      <c r="B940" s="3">
        <v>1.9586638768513998</v>
      </c>
    </row>
    <row r="941" spans="1:2">
      <c r="A941" s="2">
        <v>41640.652777777781</v>
      </c>
      <c r="B941" s="3">
        <v>-3.9784782409667967</v>
      </c>
    </row>
    <row r="942" spans="1:2">
      <c r="A942" s="2">
        <v>41640.65347222222</v>
      </c>
      <c r="B942" s="3">
        <v>-4.4885468800862629</v>
      </c>
    </row>
    <row r="943" spans="1:2">
      <c r="A943" s="2">
        <v>41640.654166666667</v>
      </c>
      <c r="B943" s="3">
        <v>-4.0912446975708008</v>
      </c>
    </row>
    <row r="944" spans="1:2">
      <c r="A944" s="2">
        <v>41640.654861111114</v>
      </c>
      <c r="B944" s="3">
        <v>-8.5330513636271164</v>
      </c>
    </row>
    <row r="945" spans="1:2">
      <c r="A945" s="2">
        <v>41640.655555555553</v>
      </c>
      <c r="B945" s="3">
        <v>-11.461632474263508</v>
      </c>
    </row>
    <row r="946" spans="1:2">
      <c r="A946" s="2">
        <v>41640.65625</v>
      </c>
      <c r="B946" s="3">
        <v>-11.744974263509114</v>
      </c>
    </row>
    <row r="947" spans="1:2">
      <c r="A947" s="2">
        <v>41640.656944444447</v>
      </c>
      <c r="B947" s="3">
        <v>-14.616254170735678</v>
      </c>
    </row>
    <row r="948" spans="1:2">
      <c r="A948" s="2">
        <v>41640.657638888886</v>
      </c>
      <c r="B948" s="3">
        <v>-11.541061401367188</v>
      </c>
    </row>
    <row r="949" spans="1:2">
      <c r="A949" s="2">
        <v>41640.658333333333</v>
      </c>
      <c r="B949" s="3">
        <v>-19.578379122416177</v>
      </c>
    </row>
    <row r="950" spans="1:2">
      <c r="A950" s="2">
        <v>41640.65902777778</v>
      </c>
      <c r="B950" s="3">
        <v>-23.118945566813149</v>
      </c>
    </row>
    <row r="951" spans="1:2">
      <c r="A951" s="2">
        <v>41640.659722222219</v>
      </c>
      <c r="B951" s="3">
        <v>-23.529337882995605</v>
      </c>
    </row>
    <row r="952" spans="1:2">
      <c r="A952" s="2">
        <v>41640.660416666666</v>
      </c>
      <c r="B952" s="3">
        <v>-17.995386950174968</v>
      </c>
    </row>
    <row r="953" spans="1:2">
      <c r="A953" s="2">
        <v>41640.661111111112</v>
      </c>
      <c r="B953" s="3">
        <v>-18.395603179931641</v>
      </c>
    </row>
    <row r="954" spans="1:2">
      <c r="A954" s="2">
        <v>41640.661805555559</v>
      </c>
      <c r="B954" s="3">
        <v>-23.528325716654461</v>
      </c>
    </row>
    <row r="955" spans="1:2">
      <c r="A955" s="2">
        <v>41640.662499999999</v>
      </c>
      <c r="B955" s="3">
        <v>-16.329343795776367</v>
      </c>
    </row>
    <row r="956" spans="1:2">
      <c r="A956" s="2">
        <v>41640.663194444445</v>
      </c>
      <c r="B956" s="3">
        <v>-4.3288293838500973</v>
      </c>
    </row>
    <row r="957" spans="1:2">
      <c r="A957" s="2">
        <v>41640.663888888892</v>
      </c>
      <c r="B957" s="3">
        <v>3.4034271876017255</v>
      </c>
    </row>
    <row r="958" spans="1:2">
      <c r="A958" s="2">
        <v>41640.664583333331</v>
      </c>
      <c r="B958" s="3">
        <v>17.939715194702149</v>
      </c>
    </row>
    <row r="959" spans="1:2">
      <c r="A959" s="2">
        <v>41640.665277777778</v>
      </c>
      <c r="B959" s="3">
        <v>26.741084289550781</v>
      </c>
    </row>
    <row r="960" spans="1:2">
      <c r="A960" s="2">
        <v>41640.665972222225</v>
      </c>
      <c r="B960" s="3">
        <v>36.546934318542483</v>
      </c>
    </row>
    <row r="961" spans="1:2">
      <c r="A961" s="2">
        <v>41640.666666666664</v>
      </c>
      <c r="B961" s="3">
        <v>43.066399383544919</v>
      </c>
    </row>
    <row r="962" spans="1:2">
      <c r="A962" s="2">
        <v>41640.667361111111</v>
      </c>
      <c r="B962" s="3">
        <v>38.026008860270181</v>
      </c>
    </row>
    <row r="963" spans="1:2">
      <c r="A963" s="2">
        <v>41640.668055555558</v>
      </c>
      <c r="B963" s="3">
        <v>34.846444511413573</v>
      </c>
    </row>
    <row r="964" spans="1:2">
      <c r="A964" s="2">
        <v>41640.668749999997</v>
      </c>
      <c r="B964" s="3">
        <v>29.561368433634438</v>
      </c>
    </row>
    <row r="965" spans="1:2">
      <c r="A965" s="2">
        <v>41640.669444444444</v>
      </c>
      <c r="B965" s="3">
        <v>19.656017176310222</v>
      </c>
    </row>
    <row r="966" spans="1:2">
      <c r="A966" s="2">
        <v>41640.670138888891</v>
      </c>
      <c r="B966" s="3">
        <v>19.860790570576984</v>
      </c>
    </row>
    <row r="967" spans="1:2">
      <c r="A967" s="2">
        <v>41640.67083333333</v>
      </c>
      <c r="B967" s="3">
        <v>14.424910926818848</v>
      </c>
    </row>
    <row r="968" spans="1:2">
      <c r="A968" s="2">
        <v>41640.671527777777</v>
      </c>
      <c r="B968" s="3">
        <v>9.984980583190918</v>
      </c>
    </row>
    <row r="969" spans="1:2">
      <c r="A969" s="2">
        <v>41640.672222222223</v>
      </c>
      <c r="B969" s="3">
        <v>0.90036074320475257</v>
      </c>
    </row>
    <row r="970" spans="1:2">
      <c r="A970" s="2">
        <v>41640.67291666667</v>
      </c>
      <c r="B970" s="3">
        <v>-7.7358104705810549</v>
      </c>
    </row>
    <row r="971" spans="1:2">
      <c r="A971" s="2">
        <v>41640.673611111109</v>
      </c>
      <c r="B971" s="3">
        <v>-18.569317054748534</v>
      </c>
    </row>
    <row r="972" spans="1:2">
      <c r="A972" s="2">
        <v>41640.674305555556</v>
      </c>
      <c r="B972" s="3">
        <v>-25.438371086120604</v>
      </c>
    </row>
    <row r="973" spans="1:2">
      <c r="A973" s="2">
        <v>41640.675000000003</v>
      </c>
      <c r="B973" s="3">
        <v>-24.760356076558431</v>
      </c>
    </row>
    <row r="974" spans="1:2">
      <c r="A974" s="2">
        <v>41640.675694444442</v>
      </c>
      <c r="B974" s="3">
        <v>-22.021463839213052</v>
      </c>
    </row>
    <row r="975" spans="1:2">
      <c r="A975" s="2">
        <v>41640.676388888889</v>
      </c>
      <c r="B975" s="3">
        <v>-17.83968645731608</v>
      </c>
    </row>
    <row r="976" spans="1:2">
      <c r="A976" s="2">
        <v>41640.677083333336</v>
      </c>
      <c r="B976" s="3">
        <v>-19.077083905537922</v>
      </c>
    </row>
    <row r="977" spans="1:2">
      <c r="A977" s="2">
        <v>41640.677777777775</v>
      </c>
      <c r="B977" s="3">
        <v>-23.75625425974528</v>
      </c>
    </row>
    <row r="978" spans="1:2">
      <c r="A978" s="2">
        <v>41640.678472222222</v>
      </c>
      <c r="B978" s="3">
        <v>-23.803853225708007</v>
      </c>
    </row>
    <row r="979" spans="1:2">
      <c r="A979" s="2">
        <v>41640.679166666669</v>
      </c>
      <c r="B979" s="3">
        <v>-22.343621889750164</v>
      </c>
    </row>
    <row r="980" spans="1:2">
      <c r="A980" s="2">
        <v>41640.679861111108</v>
      </c>
      <c r="B980" s="3">
        <v>-24.421192550659178</v>
      </c>
    </row>
    <row r="981" spans="1:2">
      <c r="A981" s="2">
        <v>41640.680555555555</v>
      </c>
      <c r="B981" s="3">
        <v>-25.045258267720541</v>
      </c>
    </row>
    <row r="982" spans="1:2">
      <c r="A982" s="2">
        <v>41640.681250000001</v>
      </c>
      <c r="B982" s="3">
        <v>-22.913186772664389</v>
      </c>
    </row>
    <row r="983" spans="1:2">
      <c r="A983" s="2">
        <v>41640.681944444441</v>
      </c>
      <c r="B983" s="3">
        <v>-18.258081309000652</v>
      </c>
    </row>
    <row r="984" spans="1:2">
      <c r="A984" s="2">
        <v>41640.682638888888</v>
      </c>
      <c r="B984" s="3">
        <v>-11.171048227945963</v>
      </c>
    </row>
    <row r="985" spans="1:2">
      <c r="A985" s="2">
        <v>41640.683333333334</v>
      </c>
      <c r="B985" s="3">
        <v>-0.58417263031005862</v>
      </c>
    </row>
    <row r="986" spans="1:2">
      <c r="A986" s="2">
        <v>41640.684027777781</v>
      </c>
      <c r="B986" s="3">
        <v>-3.7580979029337565</v>
      </c>
    </row>
    <row r="987" spans="1:2">
      <c r="A987" s="2">
        <v>41640.68472222222</v>
      </c>
      <c r="B987" s="3">
        <v>-14.877331288655599</v>
      </c>
    </row>
    <row r="988" spans="1:2">
      <c r="A988" s="2">
        <v>41640.685416666667</v>
      </c>
      <c r="B988" s="3">
        <v>-15.451699447631835</v>
      </c>
    </row>
    <row r="989" spans="1:2">
      <c r="A989" s="2">
        <v>41640.686111111114</v>
      </c>
      <c r="B989" s="3">
        <v>-10.155107116699218</v>
      </c>
    </row>
    <row r="990" spans="1:2">
      <c r="A990" s="2">
        <v>41640.686805555553</v>
      </c>
      <c r="B990" s="3">
        <v>-7.9149084726969399</v>
      </c>
    </row>
    <row r="991" spans="1:2">
      <c r="A991" s="2">
        <v>41640.6875</v>
      </c>
      <c r="B991" s="3">
        <v>-0.53280804951985672</v>
      </c>
    </row>
    <row r="992" spans="1:2">
      <c r="A992" s="2">
        <v>41640.688194444447</v>
      </c>
      <c r="B992" s="3">
        <v>12.934761238098144</v>
      </c>
    </row>
    <row r="993" spans="1:2">
      <c r="A993" s="2">
        <v>41640.688888888886</v>
      </c>
      <c r="B993" s="3">
        <v>19.359575907389324</v>
      </c>
    </row>
    <row r="994" spans="1:2">
      <c r="A994" s="2">
        <v>41640.689583333333</v>
      </c>
      <c r="B994" s="3">
        <v>20.579614702860514</v>
      </c>
    </row>
    <row r="995" spans="1:2">
      <c r="A995" s="2">
        <v>41640.69027777778</v>
      </c>
      <c r="B995" s="3">
        <v>19.99650910695394</v>
      </c>
    </row>
    <row r="996" spans="1:2">
      <c r="A996" s="2">
        <v>41640.690972222219</v>
      </c>
      <c r="B996" s="3">
        <v>25.61675122578939</v>
      </c>
    </row>
    <row r="997" spans="1:2">
      <c r="A997" s="2">
        <v>41640.691666666666</v>
      </c>
      <c r="B997" s="3">
        <v>24.682541275024413</v>
      </c>
    </row>
    <row r="998" spans="1:2">
      <c r="A998" s="2">
        <v>41640.692361111112</v>
      </c>
      <c r="B998" s="3">
        <v>39.196702003479004</v>
      </c>
    </row>
    <row r="999" spans="1:2">
      <c r="A999" s="2">
        <v>41640.693055555559</v>
      </c>
      <c r="B999" s="3">
        <v>43.477662277221683</v>
      </c>
    </row>
    <row r="1000" spans="1:2">
      <c r="A1000" s="2">
        <v>41640.693749999999</v>
      </c>
      <c r="B1000" s="3">
        <v>31.226535606384278</v>
      </c>
    </row>
    <row r="1001" spans="1:2">
      <c r="A1001" s="2">
        <v>41640.694444444445</v>
      </c>
      <c r="B1001" s="3">
        <v>22.012882868448894</v>
      </c>
    </row>
    <row r="1002" spans="1:2">
      <c r="A1002" s="2">
        <v>41640.695138888892</v>
      </c>
      <c r="B1002" s="3">
        <v>19.589123725891113</v>
      </c>
    </row>
    <row r="1003" spans="1:2">
      <c r="A1003" s="2">
        <v>41640.695833333331</v>
      </c>
      <c r="B1003" s="3">
        <v>15.425348218282064</v>
      </c>
    </row>
    <row r="1004" spans="1:2">
      <c r="A1004" s="2">
        <v>41640.696527777778</v>
      </c>
      <c r="B1004" s="3">
        <v>17.854655710856118</v>
      </c>
    </row>
    <row r="1005" spans="1:2">
      <c r="A1005" s="2">
        <v>41640.697222222225</v>
      </c>
      <c r="B1005" s="3">
        <v>12.067004140218099</v>
      </c>
    </row>
    <row r="1006" spans="1:2">
      <c r="A1006" s="2">
        <v>41640.697916666664</v>
      </c>
      <c r="B1006" s="3">
        <v>15.019393666585286</v>
      </c>
    </row>
    <row r="1007" spans="1:2">
      <c r="A1007" s="2">
        <v>41640.698611111111</v>
      </c>
      <c r="B1007" s="3">
        <v>11.813895543416342</v>
      </c>
    </row>
    <row r="1008" spans="1:2">
      <c r="A1008" s="2">
        <v>41640.699305555558</v>
      </c>
      <c r="B1008" s="3">
        <v>15.518485323588054</v>
      </c>
    </row>
    <row r="1009" spans="1:2">
      <c r="A1009" s="2">
        <v>41640.699999999997</v>
      </c>
      <c r="B1009" s="3">
        <v>14.377017466227214</v>
      </c>
    </row>
    <row r="1010" spans="1:2">
      <c r="A1010" s="2">
        <v>41640.700694444444</v>
      </c>
      <c r="B1010" s="3">
        <v>8.3988891601562496</v>
      </c>
    </row>
    <row r="1011" spans="1:2">
      <c r="A1011" s="2">
        <v>41640.701388888891</v>
      </c>
      <c r="B1011" s="3">
        <v>8.4350179672241214</v>
      </c>
    </row>
    <row r="1012" spans="1:2">
      <c r="A1012" s="2">
        <v>41640.70208333333</v>
      </c>
      <c r="B1012" s="3">
        <v>3.9052251815795898</v>
      </c>
    </row>
    <row r="1013" spans="1:2">
      <c r="A1013" s="2">
        <v>41640.702777777777</v>
      </c>
      <c r="B1013" s="3">
        <v>4.2293685913085941</v>
      </c>
    </row>
    <row r="1014" spans="1:2">
      <c r="A1014" s="2">
        <v>41640.703472222223</v>
      </c>
      <c r="B1014" s="3">
        <v>2.3216728846232098</v>
      </c>
    </row>
    <row r="1015" spans="1:2">
      <c r="A1015" s="2">
        <v>41640.70416666667</v>
      </c>
      <c r="B1015" s="3">
        <v>10.374050903320313</v>
      </c>
    </row>
    <row r="1016" spans="1:2">
      <c r="A1016" s="2">
        <v>41640.704861111109</v>
      </c>
      <c r="B1016" s="3">
        <v>6.9620934804280603</v>
      </c>
    </row>
    <row r="1017" spans="1:2">
      <c r="A1017" s="2">
        <v>41640.705555555556</v>
      </c>
      <c r="B1017" s="3">
        <v>11.684145482381185</v>
      </c>
    </row>
    <row r="1018" spans="1:2">
      <c r="A1018" s="2">
        <v>41640.706250000003</v>
      </c>
      <c r="B1018" s="3">
        <v>12.3359832127889</v>
      </c>
    </row>
    <row r="1019" spans="1:2">
      <c r="A1019" s="2">
        <v>41640.706944444442</v>
      </c>
      <c r="B1019" s="3">
        <v>6.3752429962158201</v>
      </c>
    </row>
    <row r="1020" spans="1:2">
      <c r="A1020" s="2">
        <v>41640.707638888889</v>
      </c>
      <c r="B1020" s="3">
        <v>14.250720977783203</v>
      </c>
    </row>
    <row r="1021" spans="1:2">
      <c r="A1021" s="2">
        <v>41640.708333333336</v>
      </c>
      <c r="B1021" s="3">
        <v>-5.6862581888834631</v>
      </c>
    </row>
    <row r="1022" spans="1:2">
      <c r="A1022" s="2">
        <v>41640.709027777775</v>
      </c>
      <c r="B1022" s="3">
        <v>-4.8097679773966471</v>
      </c>
    </row>
    <row r="1023" spans="1:2">
      <c r="A1023" s="2">
        <v>41640.709722222222</v>
      </c>
      <c r="B1023" s="3">
        <v>-3.3288913726806642</v>
      </c>
    </row>
    <row r="1024" spans="1:2">
      <c r="A1024" s="2">
        <v>41640.710416666669</v>
      </c>
      <c r="B1024" s="3">
        <v>-3.2271194458007813</v>
      </c>
    </row>
    <row r="1025" spans="1:2">
      <c r="A1025" s="2">
        <v>41640.711111111108</v>
      </c>
      <c r="B1025" s="3">
        <v>-6.956685638427734</v>
      </c>
    </row>
    <row r="1026" spans="1:2">
      <c r="A1026" s="2">
        <v>41640.711805555555</v>
      </c>
      <c r="B1026" s="3">
        <v>-1.2088278452555339</v>
      </c>
    </row>
    <row r="1027" spans="1:2">
      <c r="A1027" s="2">
        <v>41640.712500000001</v>
      </c>
      <c r="B1027" s="3">
        <v>-1.742739232381185</v>
      </c>
    </row>
    <row r="1028" spans="1:2">
      <c r="A1028" s="2">
        <v>41640.713194444441</v>
      </c>
      <c r="B1028" s="3">
        <v>-3.4729420979817709</v>
      </c>
    </row>
    <row r="1029" spans="1:2">
      <c r="A1029" s="2">
        <v>41640.713888888888</v>
      </c>
      <c r="B1029" s="3">
        <v>-6.8712598164876306</v>
      </c>
    </row>
    <row r="1030" spans="1:2">
      <c r="A1030" s="2">
        <v>41640.714583333334</v>
      </c>
      <c r="B1030" s="3">
        <v>-13.699439748128254</v>
      </c>
    </row>
    <row r="1031" spans="1:2">
      <c r="A1031" s="2">
        <v>41640.715277777781</v>
      </c>
      <c r="B1031" s="3">
        <v>-9.5759267807006836</v>
      </c>
    </row>
    <row r="1032" spans="1:2">
      <c r="A1032" s="2">
        <v>41640.71597222222</v>
      </c>
      <c r="B1032" s="3">
        <v>-3.6904894510904946</v>
      </c>
    </row>
    <row r="1033" spans="1:2">
      <c r="A1033" s="2">
        <v>41640.716666666667</v>
      </c>
      <c r="B1033" s="3">
        <v>-7.0052934646606442</v>
      </c>
    </row>
    <row r="1034" spans="1:2">
      <c r="A1034" s="2">
        <v>41640.717361111114</v>
      </c>
      <c r="B1034" s="3">
        <v>-7.7469233194986975</v>
      </c>
    </row>
    <row r="1035" spans="1:2">
      <c r="A1035" s="2">
        <v>41640.718055555553</v>
      </c>
      <c r="B1035" s="3">
        <v>-9.6653770446777347</v>
      </c>
    </row>
    <row r="1036" spans="1:2">
      <c r="A1036" s="2">
        <v>41640.71875</v>
      </c>
      <c r="B1036" s="3">
        <v>-7.6795877456665043</v>
      </c>
    </row>
    <row r="1037" spans="1:2">
      <c r="A1037" s="2">
        <v>41640.719444444447</v>
      </c>
      <c r="B1037" s="3">
        <v>-10.721228790283202</v>
      </c>
    </row>
    <row r="1038" spans="1:2">
      <c r="A1038" s="2">
        <v>41640.720138888886</v>
      </c>
      <c r="B1038" s="3">
        <v>-10.099711227416993</v>
      </c>
    </row>
    <row r="1039" spans="1:2">
      <c r="A1039" s="2">
        <v>41640.720833333333</v>
      </c>
      <c r="B1039" s="3">
        <v>-12.369341913859049</v>
      </c>
    </row>
    <row r="1040" spans="1:2">
      <c r="A1040" s="2">
        <v>41640.72152777778</v>
      </c>
      <c r="B1040" s="3">
        <v>-12.025336710611979</v>
      </c>
    </row>
    <row r="1041" spans="1:2">
      <c r="A1041" s="2">
        <v>41640.722222222219</v>
      </c>
      <c r="B1041" s="3">
        <v>-4.6008703231811525</v>
      </c>
    </row>
    <row r="1042" spans="1:2">
      <c r="A1042" s="2">
        <v>41640.722916666666</v>
      </c>
      <c r="B1042" s="3">
        <v>-6.485484186808268</v>
      </c>
    </row>
    <row r="1043" spans="1:2">
      <c r="A1043" s="2">
        <v>41640.723611111112</v>
      </c>
      <c r="B1043" s="3">
        <v>-7.863998222351074</v>
      </c>
    </row>
    <row r="1044" spans="1:2">
      <c r="A1044" s="2">
        <v>41640.724305555559</v>
      </c>
      <c r="B1044" s="3">
        <v>-6.758407274881999</v>
      </c>
    </row>
    <row r="1045" spans="1:2">
      <c r="A1045" s="2">
        <v>41640.724999999999</v>
      </c>
      <c r="B1045" s="3">
        <v>-4.8237538655598957</v>
      </c>
    </row>
    <row r="1046" spans="1:2">
      <c r="A1046" s="2">
        <v>41640.725694444445</v>
      </c>
      <c r="B1046" s="3">
        <v>-1.9538098653157552</v>
      </c>
    </row>
    <row r="1047" spans="1:2">
      <c r="A1047" s="2">
        <v>41640.726388888892</v>
      </c>
      <c r="B1047" s="3">
        <v>-3.1114187876383466</v>
      </c>
    </row>
    <row r="1048" spans="1:2">
      <c r="A1048" s="2">
        <v>41640.727083333331</v>
      </c>
      <c r="B1048" s="3">
        <v>-6.1491801579793295</v>
      </c>
    </row>
    <row r="1049" spans="1:2">
      <c r="A1049" s="2">
        <v>41640.727777777778</v>
      </c>
      <c r="B1049" s="3">
        <v>-6.5942553838094078</v>
      </c>
    </row>
    <row r="1050" spans="1:2">
      <c r="A1050" s="2">
        <v>41640.728472222225</v>
      </c>
      <c r="B1050" s="3">
        <v>-0.96998386383056645</v>
      </c>
    </row>
    <row r="1051" spans="1:2">
      <c r="A1051" s="2">
        <v>41640.729166666664</v>
      </c>
      <c r="B1051" s="3">
        <v>-1.4606416066487631</v>
      </c>
    </row>
    <row r="1052" spans="1:2">
      <c r="A1052" s="2">
        <v>41640.729861111111</v>
      </c>
      <c r="B1052" s="3">
        <v>1.2392445882161458</v>
      </c>
    </row>
    <row r="1053" spans="1:2">
      <c r="A1053" s="2">
        <v>41640.730555555558</v>
      </c>
      <c r="B1053" s="3">
        <v>4.0124505996704105</v>
      </c>
    </row>
    <row r="1054" spans="1:2">
      <c r="A1054" s="2">
        <v>41640.731249999997</v>
      </c>
      <c r="B1054" s="3">
        <v>-2.1790388743082683</v>
      </c>
    </row>
    <row r="1055" spans="1:2">
      <c r="A1055" s="2">
        <v>41640.731944444444</v>
      </c>
      <c r="B1055" s="3">
        <v>-4.2035685221354164</v>
      </c>
    </row>
    <row r="1056" spans="1:2">
      <c r="A1056" s="2">
        <v>41640.732638888891</v>
      </c>
      <c r="B1056" s="3">
        <v>-8.9360045115153</v>
      </c>
    </row>
    <row r="1057" spans="1:2">
      <c r="A1057" s="2">
        <v>41640.73333333333</v>
      </c>
      <c r="B1057" s="3">
        <v>-7.52240956624349</v>
      </c>
    </row>
    <row r="1058" spans="1:2">
      <c r="A1058" s="2">
        <v>41640.734027777777</v>
      </c>
      <c r="B1058" s="3">
        <v>-6.8856470743815104</v>
      </c>
    </row>
    <row r="1059" spans="1:2">
      <c r="A1059" s="2">
        <v>41640.734722222223</v>
      </c>
      <c r="B1059" s="3">
        <v>-11.246377754211426</v>
      </c>
    </row>
    <row r="1060" spans="1:2">
      <c r="A1060" s="2">
        <v>41640.73541666667</v>
      </c>
      <c r="B1060" s="3">
        <v>-8.2920820871988941</v>
      </c>
    </row>
    <row r="1061" spans="1:2">
      <c r="A1061" s="2">
        <v>41640.736111111109</v>
      </c>
      <c r="B1061" s="3">
        <v>-7.197164408365885</v>
      </c>
    </row>
    <row r="1062" spans="1:2">
      <c r="A1062" s="2">
        <v>41640.736805555556</v>
      </c>
      <c r="B1062" s="3">
        <v>-7.6393178939819339</v>
      </c>
    </row>
    <row r="1063" spans="1:2">
      <c r="A1063" s="2">
        <v>41640.737500000003</v>
      </c>
      <c r="B1063" s="3">
        <v>-8.0341969807942704</v>
      </c>
    </row>
    <row r="1064" spans="1:2">
      <c r="A1064" s="2">
        <v>41640.738194444442</v>
      </c>
      <c r="B1064" s="3">
        <v>-11.083668581644694</v>
      </c>
    </row>
    <row r="1065" spans="1:2">
      <c r="A1065" s="2">
        <v>41640.738888888889</v>
      </c>
      <c r="B1065" s="3">
        <v>-12.033555285135906</v>
      </c>
    </row>
    <row r="1066" spans="1:2">
      <c r="A1066" s="2">
        <v>41640.739583333336</v>
      </c>
      <c r="B1066" s="3">
        <v>-7.0264816284179687</v>
      </c>
    </row>
    <row r="1067" spans="1:2">
      <c r="A1067" s="2">
        <v>41640.740277777775</v>
      </c>
      <c r="B1067" s="3">
        <v>-9.048966153462727</v>
      </c>
    </row>
    <row r="1068" spans="1:2">
      <c r="A1068" s="2">
        <v>41640.740972222222</v>
      </c>
      <c r="B1068" s="3">
        <v>-10.828353563944498</v>
      </c>
    </row>
    <row r="1069" spans="1:2">
      <c r="A1069" s="2">
        <v>41640.741666666669</v>
      </c>
      <c r="B1069" s="3">
        <v>-11.097163899739583</v>
      </c>
    </row>
    <row r="1070" spans="1:2">
      <c r="A1070" s="2">
        <v>41640.742361111108</v>
      </c>
      <c r="B1070" s="3">
        <v>-6.2750530878702797</v>
      </c>
    </row>
    <row r="1071" spans="1:2">
      <c r="A1071" s="2">
        <v>41640.743055555555</v>
      </c>
      <c r="B1071" s="3">
        <v>-5.1948626836140948</v>
      </c>
    </row>
    <row r="1072" spans="1:2">
      <c r="A1072" s="2">
        <v>41640.743750000001</v>
      </c>
      <c r="B1072" s="3">
        <v>-8.8059982299804691</v>
      </c>
    </row>
    <row r="1073" spans="1:2">
      <c r="A1073" s="2">
        <v>41640.744444444441</v>
      </c>
      <c r="B1073" s="3">
        <v>-4.7632568995157873</v>
      </c>
    </row>
    <row r="1074" spans="1:2">
      <c r="A1074" s="2">
        <v>41640.745138888888</v>
      </c>
      <c r="B1074" s="3">
        <v>-6.0539894104003906</v>
      </c>
    </row>
    <row r="1075" spans="1:2">
      <c r="A1075" s="2">
        <v>41640.745833333334</v>
      </c>
      <c r="B1075" s="3">
        <v>-1.5828786849975587</v>
      </c>
    </row>
    <row r="1076" spans="1:2">
      <c r="A1076" s="2">
        <v>41640.746527777781</v>
      </c>
      <c r="B1076" s="3">
        <v>-0.40386136372884113</v>
      </c>
    </row>
    <row r="1077" spans="1:2">
      <c r="A1077" s="2">
        <v>41640.74722222222</v>
      </c>
      <c r="B1077" s="3">
        <v>2.2195110321044922</v>
      </c>
    </row>
    <row r="1078" spans="1:2">
      <c r="A1078" s="2">
        <v>41640.747916666667</v>
      </c>
      <c r="B1078" s="3">
        <v>4.1423521677652992</v>
      </c>
    </row>
    <row r="1079" spans="1:2">
      <c r="A1079" s="2">
        <v>41640.748611111114</v>
      </c>
      <c r="B1079" s="3">
        <v>11.609471003214518</v>
      </c>
    </row>
    <row r="1080" spans="1:2">
      <c r="A1080" s="2">
        <v>41640.749305555553</v>
      </c>
      <c r="B1080" s="3">
        <v>5.8967683156331381</v>
      </c>
    </row>
    <row r="1081" spans="1:2">
      <c r="A1081" s="2">
        <v>41640.75</v>
      </c>
      <c r="B1081" s="3">
        <v>9.6808238983154293</v>
      </c>
    </row>
    <row r="1082" spans="1:2">
      <c r="A1082" s="2">
        <v>41640.750694444447</v>
      </c>
      <c r="B1082" s="3">
        <v>14.837274932861328</v>
      </c>
    </row>
    <row r="1083" spans="1:2">
      <c r="A1083" s="2">
        <v>41640.751388888886</v>
      </c>
      <c r="B1083" s="3">
        <v>8.0810085932413731</v>
      </c>
    </row>
    <row r="1084" spans="1:2">
      <c r="A1084" s="2">
        <v>41640.752083333333</v>
      </c>
      <c r="B1084" s="3">
        <v>6.6636966705322269</v>
      </c>
    </row>
    <row r="1085" spans="1:2">
      <c r="A1085" s="2">
        <v>41640.75277777778</v>
      </c>
      <c r="B1085" s="3">
        <v>2.7888006846110027</v>
      </c>
    </row>
    <row r="1086" spans="1:2">
      <c r="A1086" s="2">
        <v>41640.753472222219</v>
      </c>
      <c r="B1086" s="3">
        <v>15.103064346313477</v>
      </c>
    </row>
    <row r="1087" spans="1:2">
      <c r="A1087" s="2">
        <v>41640.754166666666</v>
      </c>
      <c r="B1087" s="3">
        <v>11.786347834269206</v>
      </c>
    </row>
    <row r="1088" spans="1:2">
      <c r="A1088" s="2">
        <v>41640.754861111112</v>
      </c>
      <c r="B1088" s="3">
        <v>2.7858119328816731</v>
      </c>
    </row>
    <row r="1089" spans="1:2">
      <c r="A1089" s="2">
        <v>41640.755555555559</v>
      </c>
      <c r="B1089" s="3">
        <v>1.3918355305989583</v>
      </c>
    </row>
    <row r="1090" spans="1:2">
      <c r="A1090" s="2">
        <v>41640.756249999999</v>
      </c>
      <c r="B1090" s="3">
        <v>3.5677066167195637</v>
      </c>
    </row>
    <row r="1091" spans="1:2">
      <c r="A1091" s="2">
        <v>41640.756944444445</v>
      </c>
      <c r="B1091" s="3">
        <v>7.0645348230997724</v>
      </c>
    </row>
    <row r="1092" spans="1:2">
      <c r="A1092" s="2">
        <v>41640.757638888892</v>
      </c>
      <c r="B1092" s="3">
        <v>12.455137379964192</v>
      </c>
    </row>
    <row r="1093" spans="1:2">
      <c r="A1093" s="2">
        <v>41640.758333333331</v>
      </c>
      <c r="B1093" s="3">
        <v>12.361028544108073</v>
      </c>
    </row>
    <row r="1094" spans="1:2">
      <c r="A1094" s="2">
        <v>41640.759027777778</v>
      </c>
      <c r="B1094" s="3">
        <v>8.0131454467773437</v>
      </c>
    </row>
    <row r="1095" spans="1:2">
      <c r="A1095" s="2">
        <v>41640.759722222225</v>
      </c>
      <c r="B1095" s="3">
        <v>16.083753776550292</v>
      </c>
    </row>
    <row r="1096" spans="1:2">
      <c r="A1096" s="2">
        <v>41640.760416666664</v>
      </c>
      <c r="B1096" s="3">
        <v>20.093500518798827</v>
      </c>
    </row>
    <row r="1097" spans="1:2">
      <c r="A1097" s="2">
        <v>41640.761111111111</v>
      </c>
      <c r="B1097" s="3">
        <v>26.07591870625814</v>
      </c>
    </row>
    <row r="1098" spans="1:2">
      <c r="A1098" s="2">
        <v>41640.761805555558</v>
      </c>
      <c r="B1098" s="3">
        <v>30.485639127095542</v>
      </c>
    </row>
    <row r="1099" spans="1:2">
      <c r="A1099" s="2">
        <v>41640.762499999997</v>
      </c>
      <c r="B1099" s="3">
        <v>29.260702006022136</v>
      </c>
    </row>
    <row r="1100" spans="1:2">
      <c r="A1100" s="2">
        <v>41640.763194444444</v>
      </c>
      <c r="B1100" s="3">
        <v>17.405005518595377</v>
      </c>
    </row>
    <row r="1101" spans="1:2">
      <c r="A1101" s="2">
        <v>41640.763888888891</v>
      </c>
      <c r="B1101" s="3">
        <v>28.60173683166504</v>
      </c>
    </row>
    <row r="1102" spans="1:2">
      <c r="A1102" s="2">
        <v>41640.76458333333</v>
      </c>
      <c r="B1102" s="3">
        <v>28.227223078409832</v>
      </c>
    </row>
    <row r="1103" spans="1:2">
      <c r="A1103" s="2">
        <v>41640.765277777777</v>
      </c>
      <c r="B1103" s="3">
        <v>25.710923322041829</v>
      </c>
    </row>
    <row r="1104" spans="1:2">
      <c r="A1104" s="2">
        <v>41640.765972222223</v>
      </c>
      <c r="B1104" s="3">
        <v>27.623583984374999</v>
      </c>
    </row>
    <row r="1105" spans="1:2">
      <c r="A1105" s="2">
        <v>41640.76666666667</v>
      </c>
      <c r="B1105" s="3">
        <v>22.306443150838216</v>
      </c>
    </row>
    <row r="1106" spans="1:2">
      <c r="A1106" s="2">
        <v>41640.767361111109</v>
      </c>
      <c r="B1106" s="3">
        <v>14.968121147155761</v>
      </c>
    </row>
    <row r="1107" spans="1:2">
      <c r="A1107" s="2">
        <v>41640.768055555556</v>
      </c>
      <c r="B1107" s="3">
        <v>10.614053980509441</v>
      </c>
    </row>
    <row r="1108" spans="1:2">
      <c r="A1108" s="2">
        <v>41640.768750000003</v>
      </c>
      <c r="B1108" s="3">
        <v>13.280397733052572</v>
      </c>
    </row>
    <row r="1109" spans="1:2">
      <c r="A1109" s="2">
        <v>41640.769444444442</v>
      </c>
      <c r="B1109" s="3">
        <v>10.115542729695639</v>
      </c>
    </row>
    <row r="1110" spans="1:2">
      <c r="A1110" s="2">
        <v>41640.770138888889</v>
      </c>
      <c r="B1110" s="3">
        <v>14.985128657023113</v>
      </c>
    </row>
    <row r="1111" spans="1:2">
      <c r="A1111" s="2">
        <v>41640.770833333336</v>
      </c>
      <c r="B1111" s="3">
        <v>13.727383041381836</v>
      </c>
    </row>
    <row r="1112" spans="1:2">
      <c r="A1112" s="2">
        <v>41640.771527777775</v>
      </c>
      <c r="B1112" s="3">
        <v>18.068943341573078</v>
      </c>
    </row>
    <row r="1113" spans="1:2">
      <c r="A1113" s="2">
        <v>41640.772222222222</v>
      </c>
      <c r="B1113" s="3">
        <v>18.500245539347329</v>
      </c>
    </row>
    <row r="1114" spans="1:2">
      <c r="A1114" s="2">
        <v>41640.772916666669</v>
      </c>
      <c r="B1114" s="3">
        <v>24.871855926513671</v>
      </c>
    </row>
    <row r="1115" spans="1:2">
      <c r="A1115" s="2">
        <v>41640.773611111108</v>
      </c>
      <c r="B1115" s="3">
        <v>23.775651295979817</v>
      </c>
    </row>
    <row r="1116" spans="1:2">
      <c r="A1116" s="2">
        <v>41640.774305555555</v>
      </c>
      <c r="B1116" s="3">
        <v>22.201222801208495</v>
      </c>
    </row>
    <row r="1117" spans="1:2">
      <c r="A1117" s="2">
        <v>41640.775000000001</v>
      </c>
      <c r="B1117" s="3">
        <v>22.615013631184897</v>
      </c>
    </row>
    <row r="1118" spans="1:2">
      <c r="A1118" s="2">
        <v>41640.775694444441</v>
      </c>
      <c r="B1118" s="3">
        <v>19.904257837931315</v>
      </c>
    </row>
    <row r="1119" spans="1:2">
      <c r="A1119" s="2">
        <v>41640.776388888888</v>
      </c>
      <c r="B1119" s="3">
        <v>14.756064224243165</v>
      </c>
    </row>
    <row r="1120" spans="1:2">
      <c r="A1120" s="2">
        <v>41640.777083333334</v>
      </c>
      <c r="B1120" s="3">
        <v>11.419792683919271</v>
      </c>
    </row>
    <row r="1121" spans="1:2">
      <c r="A1121" s="2">
        <v>41640.777777777781</v>
      </c>
      <c r="B1121" s="3">
        <v>17.32013422648112</v>
      </c>
    </row>
    <row r="1122" spans="1:2">
      <c r="A1122" s="2">
        <v>41640.77847222222</v>
      </c>
      <c r="B1122" s="3">
        <v>17.219881121317545</v>
      </c>
    </row>
    <row r="1123" spans="1:2">
      <c r="A1123" s="2">
        <v>41640.779166666667</v>
      </c>
      <c r="B1123" s="3">
        <v>10.843161137898763</v>
      </c>
    </row>
    <row r="1124" spans="1:2">
      <c r="A1124" s="2">
        <v>41640.779861111114</v>
      </c>
      <c r="B1124" s="3">
        <v>10.069534556070964</v>
      </c>
    </row>
    <row r="1125" spans="1:2">
      <c r="A1125" s="2">
        <v>41640.780555555553</v>
      </c>
      <c r="B1125" s="3">
        <v>10.680735270182291</v>
      </c>
    </row>
    <row r="1126" spans="1:2">
      <c r="A1126" s="2">
        <v>41640.78125</v>
      </c>
      <c r="B1126" s="3">
        <v>10.982672882080077</v>
      </c>
    </row>
    <row r="1127" spans="1:2">
      <c r="A1127" s="2">
        <v>41640.781944444447</v>
      </c>
      <c r="B1127" s="3">
        <v>10.197505950927734</v>
      </c>
    </row>
    <row r="1128" spans="1:2">
      <c r="A1128" s="2">
        <v>41640.782638888886</v>
      </c>
      <c r="B1128" s="3">
        <v>15.349124336242676</v>
      </c>
    </row>
    <row r="1129" spans="1:2">
      <c r="A1129" s="2">
        <v>41640.783333333333</v>
      </c>
      <c r="B1129" s="3">
        <v>9.3004215876261398</v>
      </c>
    </row>
    <row r="1130" spans="1:2">
      <c r="A1130" s="2">
        <v>41640.78402777778</v>
      </c>
      <c r="B1130" s="3">
        <v>11.840408706665039</v>
      </c>
    </row>
    <row r="1131" spans="1:2">
      <c r="A1131" s="2">
        <v>41640.784722222219</v>
      </c>
      <c r="B1131" s="3">
        <v>7.6138198852539061</v>
      </c>
    </row>
    <row r="1132" spans="1:2">
      <c r="A1132" s="2">
        <v>41640.785416666666</v>
      </c>
      <c r="B1132" s="3">
        <v>6.2668432871500652</v>
      </c>
    </row>
    <row r="1133" spans="1:2">
      <c r="A1133" s="2">
        <v>41640.786111111112</v>
      </c>
      <c r="B1133" s="3">
        <v>8.1633121490478509</v>
      </c>
    </row>
    <row r="1134" spans="1:2">
      <c r="A1134" s="2">
        <v>41640.786805555559</v>
      </c>
      <c r="B1134" s="3">
        <v>13.517423566182455</v>
      </c>
    </row>
    <row r="1135" spans="1:2">
      <c r="A1135" s="2">
        <v>41640.787499999999</v>
      </c>
      <c r="B1135" s="3">
        <v>12.345549138387044</v>
      </c>
    </row>
    <row r="1136" spans="1:2">
      <c r="A1136" s="2">
        <v>41640.788194444445</v>
      </c>
      <c r="B1136" s="3">
        <v>8.7422613779703777</v>
      </c>
    </row>
    <row r="1137" spans="1:2">
      <c r="A1137" s="2">
        <v>41640.788888888892</v>
      </c>
      <c r="B1137" s="3">
        <v>9.9524030685424805</v>
      </c>
    </row>
    <row r="1138" spans="1:2">
      <c r="A1138" s="2">
        <v>41640.789583333331</v>
      </c>
      <c r="B1138" s="3">
        <v>14.25789540608724</v>
      </c>
    </row>
    <row r="1139" spans="1:2">
      <c r="A1139" s="2">
        <v>41640.790277777778</v>
      </c>
      <c r="B1139" s="3">
        <v>11.622374852498373</v>
      </c>
    </row>
    <row r="1140" spans="1:2">
      <c r="A1140" s="2">
        <v>41640.790972222225</v>
      </c>
      <c r="B1140" s="3">
        <v>4.9557647705078125</v>
      </c>
    </row>
    <row r="1141" spans="1:2">
      <c r="A1141" s="2">
        <v>41640.791666666664</v>
      </c>
      <c r="B1141" s="3">
        <v>6.8480459213256832</v>
      </c>
    </row>
    <row r="1142" spans="1:2">
      <c r="A1142" s="2">
        <v>41640.792361111111</v>
      </c>
      <c r="B1142" s="3">
        <v>2.6862248738606769</v>
      </c>
    </row>
    <row r="1143" spans="1:2">
      <c r="A1143" s="2">
        <v>41640.793055555558</v>
      </c>
      <c r="B1143" s="3">
        <v>4.6577546437581381</v>
      </c>
    </row>
    <row r="1144" spans="1:2">
      <c r="A1144" s="2">
        <v>41640.793749999997</v>
      </c>
      <c r="B1144" s="3">
        <v>-1.2178333282470704</v>
      </c>
    </row>
    <row r="1145" spans="1:2">
      <c r="A1145" s="2">
        <v>41640.794444444444</v>
      </c>
      <c r="B1145" s="3">
        <v>-4.9281580607096354</v>
      </c>
    </row>
    <row r="1146" spans="1:2">
      <c r="A1146" s="2">
        <v>41640.795138888891</v>
      </c>
      <c r="B1146" s="3">
        <v>-8.7496903101603198</v>
      </c>
    </row>
    <row r="1147" spans="1:2">
      <c r="A1147" s="2">
        <v>41640.79583333333</v>
      </c>
      <c r="B1147" s="3">
        <v>-14.574127578735352</v>
      </c>
    </row>
    <row r="1148" spans="1:2">
      <c r="A1148" s="2">
        <v>41640.796527777777</v>
      </c>
      <c r="B1148" s="3">
        <v>-26.040908050537109</v>
      </c>
    </row>
    <row r="1149" spans="1:2">
      <c r="A1149" s="2">
        <v>41640.797222222223</v>
      </c>
      <c r="B1149" s="3">
        <v>-30.722239939371743</v>
      </c>
    </row>
    <row r="1150" spans="1:2">
      <c r="A1150" s="2">
        <v>41640.79791666667</v>
      </c>
      <c r="B1150" s="3">
        <v>-26.164857991536458</v>
      </c>
    </row>
    <row r="1151" spans="1:2">
      <c r="A1151" s="2">
        <v>41640.798611111109</v>
      </c>
      <c r="B1151" s="3">
        <v>-25.125953420003256</v>
      </c>
    </row>
    <row r="1152" spans="1:2">
      <c r="A1152" s="2">
        <v>41640.799305555556</v>
      </c>
      <c r="B1152" s="3">
        <v>-26.718649037679036</v>
      </c>
    </row>
    <row r="1153" spans="1:2">
      <c r="A1153" s="2">
        <v>41640.800000000003</v>
      </c>
      <c r="B1153" s="3">
        <v>-28.380285580952961</v>
      </c>
    </row>
    <row r="1154" spans="1:2">
      <c r="A1154" s="2">
        <v>41640.800694444442</v>
      </c>
      <c r="B1154" s="3">
        <v>-23.05570297241211</v>
      </c>
    </row>
    <row r="1155" spans="1:2">
      <c r="A1155" s="2">
        <v>41640.801388888889</v>
      </c>
      <c r="B1155" s="3">
        <v>-22.674951616923014</v>
      </c>
    </row>
    <row r="1156" spans="1:2">
      <c r="A1156" s="2">
        <v>41640.802083333336</v>
      </c>
      <c r="B1156" s="3">
        <v>-0.15635884602864583</v>
      </c>
    </row>
    <row r="1157" spans="1:2">
      <c r="A1157" s="2">
        <v>41640.802777777775</v>
      </c>
      <c r="B1157" s="3">
        <v>5.5408195495605472</v>
      </c>
    </row>
    <row r="1158" spans="1:2">
      <c r="A1158" s="2">
        <v>41640.803472222222</v>
      </c>
      <c r="B1158" s="3">
        <v>7.5365742365519202</v>
      </c>
    </row>
    <row r="1159" spans="1:2">
      <c r="A1159" s="2">
        <v>41640.804166666669</v>
      </c>
      <c r="B1159" s="3">
        <v>13.082603454589844</v>
      </c>
    </row>
    <row r="1160" spans="1:2">
      <c r="A1160" s="2">
        <v>41640.804861111108</v>
      </c>
      <c r="B1160" s="3">
        <v>14.327231788635254</v>
      </c>
    </row>
    <row r="1161" spans="1:2">
      <c r="A1161" s="2">
        <v>41640.805555555555</v>
      </c>
      <c r="B1161" s="3">
        <v>15.67337875366211</v>
      </c>
    </row>
    <row r="1162" spans="1:2">
      <c r="A1162" s="2">
        <v>41640.806250000001</v>
      </c>
      <c r="B1162" s="3">
        <v>18.79918098449707</v>
      </c>
    </row>
    <row r="1163" spans="1:2">
      <c r="A1163" s="2">
        <v>41640.806944444441</v>
      </c>
      <c r="B1163" s="3">
        <v>19.381390444437663</v>
      </c>
    </row>
    <row r="1164" spans="1:2">
      <c r="A1164" s="2">
        <v>41640.807638888888</v>
      </c>
      <c r="B1164" s="3">
        <v>21.724843470255532</v>
      </c>
    </row>
    <row r="1165" spans="1:2">
      <c r="A1165" s="2">
        <v>41640.808333333334</v>
      </c>
      <c r="B1165" s="3">
        <v>17.807326507568359</v>
      </c>
    </row>
    <row r="1166" spans="1:2">
      <c r="A1166" s="2">
        <v>41640.809027777781</v>
      </c>
      <c r="B1166" s="3">
        <v>18.970004971822103</v>
      </c>
    </row>
    <row r="1167" spans="1:2">
      <c r="A1167" s="2">
        <v>41640.80972222222</v>
      </c>
      <c r="B1167" s="3">
        <v>21.23089256286621</v>
      </c>
    </row>
    <row r="1168" spans="1:2">
      <c r="A1168" s="2">
        <v>41640.810416666667</v>
      </c>
      <c r="B1168" s="3">
        <v>18.94783732096354</v>
      </c>
    </row>
    <row r="1169" spans="1:2">
      <c r="A1169" s="2">
        <v>41640.811111111114</v>
      </c>
      <c r="B1169" s="3">
        <v>21.997050031026205</v>
      </c>
    </row>
    <row r="1170" spans="1:2">
      <c r="A1170" s="2">
        <v>41640.811805555553</v>
      </c>
      <c r="B1170" s="3">
        <v>23.020749028523763</v>
      </c>
    </row>
    <row r="1171" spans="1:2">
      <c r="A1171" s="2">
        <v>41640.8125</v>
      </c>
      <c r="B1171" s="3">
        <v>23.659321721394857</v>
      </c>
    </row>
    <row r="1172" spans="1:2">
      <c r="A1172" s="2">
        <v>41640.813194444447</v>
      </c>
      <c r="B1172" s="3">
        <v>24.290839894612631</v>
      </c>
    </row>
    <row r="1173" spans="1:2">
      <c r="A1173" s="2">
        <v>41640.813888888886</v>
      </c>
      <c r="B1173" s="3">
        <v>22.537646166483562</v>
      </c>
    </row>
    <row r="1174" spans="1:2">
      <c r="A1174" s="2">
        <v>41640.814583333333</v>
      </c>
      <c r="B1174" s="3">
        <v>21.906579589843751</v>
      </c>
    </row>
    <row r="1175" spans="1:2">
      <c r="A1175" s="2">
        <v>41640.81527777778</v>
      </c>
      <c r="B1175" s="3">
        <v>26.731583722432454</v>
      </c>
    </row>
    <row r="1176" spans="1:2">
      <c r="A1176" s="2">
        <v>41640.815972222219</v>
      </c>
      <c r="B1176" s="3">
        <v>23.927592976888022</v>
      </c>
    </row>
    <row r="1177" spans="1:2">
      <c r="A1177" s="2">
        <v>41640.816666666666</v>
      </c>
      <c r="B1177" s="3">
        <v>24.922150230407716</v>
      </c>
    </row>
    <row r="1178" spans="1:2">
      <c r="A1178" s="2">
        <v>41640.817361111112</v>
      </c>
      <c r="B1178" s="3">
        <v>15.380385716756185</v>
      </c>
    </row>
    <row r="1179" spans="1:2">
      <c r="A1179" s="2">
        <v>41640.818055555559</v>
      </c>
      <c r="B1179" s="3">
        <v>4.9760089874267575</v>
      </c>
    </row>
    <row r="1180" spans="1:2">
      <c r="A1180" s="2">
        <v>41640.818749999999</v>
      </c>
      <c r="B1180" s="3">
        <v>1.5369076410929361</v>
      </c>
    </row>
    <row r="1181" spans="1:2">
      <c r="A1181" s="2">
        <v>41640.819444444445</v>
      </c>
      <c r="B1181" s="3">
        <v>-1.9572114944458008</v>
      </c>
    </row>
    <row r="1182" spans="1:2">
      <c r="A1182" s="2">
        <v>41640.820138888892</v>
      </c>
      <c r="B1182" s="3">
        <v>3.2771076838175457</v>
      </c>
    </row>
    <row r="1183" spans="1:2">
      <c r="A1183" s="2">
        <v>41640.820833333331</v>
      </c>
      <c r="B1183" s="3">
        <v>8.475112215677898</v>
      </c>
    </row>
    <row r="1184" spans="1:2">
      <c r="A1184" s="2">
        <v>41640.821527777778</v>
      </c>
      <c r="B1184" s="3">
        <v>7.2938100179036462</v>
      </c>
    </row>
    <row r="1185" spans="1:2">
      <c r="A1185" s="2">
        <v>41640.822222222225</v>
      </c>
      <c r="B1185" s="3">
        <v>2.5115640004475912</v>
      </c>
    </row>
    <row r="1186" spans="1:2">
      <c r="A1186" s="2">
        <v>41640.822916666664</v>
      </c>
      <c r="B1186" s="3">
        <v>9.4322086334228512</v>
      </c>
    </row>
    <row r="1187" spans="1:2">
      <c r="A1187" s="2">
        <v>41640.823611111111</v>
      </c>
      <c r="B1187" s="3">
        <v>6.9596318562825523</v>
      </c>
    </row>
    <row r="1188" spans="1:2">
      <c r="A1188" s="2">
        <v>41640.824305555558</v>
      </c>
      <c r="B1188" s="3">
        <v>5.459807840983073</v>
      </c>
    </row>
    <row r="1189" spans="1:2">
      <c r="A1189" s="2">
        <v>41640.824999999997</v>
      </c>
      <c r="B1189" s="3">
        <v>2.8445936203002931</v>
      </c>
    </row>
    <row r="1190" spans="1:2">
      <c r="A1190" s="2">
        <v>41640.825694444444</v>
      </c>
      <c r="B1190" s="3">
        <v>-2.1081962585449219</v>
      </c>
    </row>
    <row r="1191" spans="1:2">
      <c r="A1191" s="2">
        <v>41640.826388888891</v>
      </c>
      <c r="B1191" s="3">
        <v>2.1600536982218426</v>
      </c>
    </row>
    <row r="1192" spans="1:2">
      <c r="A1192" s="2">
        <v>41640.82708333333</v>
      </c>
      <c r="B1192" s="3">
        <v>7.2819827397664385</v>
      </c>
    </row>
    <row r="1193" spans="1:2">
      <c r="A1193" s="2">
        <v>41640.827777777777</v>
      </c>
      <c r="B1193" s="3">
        <v>5.1775346120198567</v>
      </c>
    </row>
    <row r="1194" spans="1:2">
      <c r="A1194" s="2">
        <v>41640.828472222223</v>
      </c>
      <c r="B1194" s="3">
        <v>8.9326477686564125</v>
      </c>
    </row>
    <row r="1195" spans="1:2">
      <c r="A1195" s="2">
        <v>41640.82916666667</v>
      </c>
      <c r="B1195" s="3">
        <v>13.055683263142903</v>
      </c>
    </row>
    <row r="1196" spans="1:2">
      <c r="A1196" s="2">
        <v>41640.829861111109</v>
      </c>
      <c r="B1196" s="3">
        <v>10.015921847025554</v>
      </c>
    </row>
    <row r="1197" spans="1:2">
      <c r="A1197" s="2">
        <v>41640.830555555556</v>
      </c>
      <c r="B1197" s="3">
        <v>10.023030153910319</v>
      </c>
    </row>
    <row r="1198" spans="1:2">
      <c r="A1198" s="2">
        <v>41640.831250000003</v>
      </c>
      <c r="B1198" s="3">
        <v>13.271385892232258</v>
      </c>
    </row>
    <row r="1199" spans="1:2">
      <c r="A1199" s="2">
        <v>41640.831944444442</v>
      </c>
      <c r="B1199" s="3">
        <v>12.186211776733398</v>
      </c>
    </row>
    <row r="1200" spans="1:2">
      <c r="A1200" s="2">
        <v>41640.832638888889</v>
      </c>
      <c r="B1200" s="3">
        <v>4.9463874816894533</v>
      </c>
    </row>
    <row r="1201" spans="1:2">
      <c r="A1201" s="2">
        <v>41640.833333333336</v>
      </c>
      <c r="B1201" s="3">
        <v>1.3832806905110677</v>
      </c>
    </row>
    <row r="1202" spans="1:2">
      <c r="A1202" s="2">
        <v>41640.834027777775</v>
      </c>
      <c r="B1202" s="3">
        <v>8.4760372161865227</v>
      </c>
    </row>
    <row r="1203" spans="1:2">
      <c r="A1203" s="2">
        <v>41640.834722222222</v>
      </c>
      <c r="B1203" s="3">
        <v>4.4648557027180988</v>
      </c>
    </row>
    <row r="1204" spans="1:2">
      <c r="A1204" s="2">
        <v>41640.835416666669</v>
      </c>
      <c r="B1204" s="3">
        <v>2.3315550486246743</v>
      </c>
    </row>
    <row r="1205" spans="1:2">
      <c r="A1205" s="2">
        <v>41640.836111111108</v>
      </c>
      <c r="B1205" s="3">
        <v>6.6177842458089193</v>
      </c>
    </row>
    <row r="1206" spans="1:2">
      <c r="A1206" s="2">
        <v>41640.836805555555</v>
      </c>
      <c r="B1206" s="3">
        <v>12.909291458129882</v>
      </c>
    </row>
    <row r="1207" spans="1:2">
      <c r="A1207" s="2">
        <v>41640.837500000001</v>
      </c>
      <c r="B1207" s="3">
        <v>15.153410593668619</v>
      </c>
    </row>
    <row r="1208" spans="1:2">
      <c r="A1208" s="2">
        <v>41640.838194444441</v>
      </c>
      <c r="B1208" s="3">
        <v>-1.2106277465820312</v>
      </c>
    </row>
    <row r="1209" spans="1:2">
      <c r="A1209" s="2">
        <v>41640.838888888888</v>
      </c>
      <c r="B1209" s="3">
        <v>-12.181537501017253</v>
      </c>
    </row>
    <row r="1210" spans="1:2">
      <c r="A1210" s="2">
        <v>41640.839583333334</v>
      </c>
      <c r="B1210" s="3">
        <v>-22.634509404500324</v>
      </c>
    </row>
    <row r="1211" spans="1:2">
      <c r="A1211" s="2">
        <v>41640.840277777781</v>
      </c>
      <c r="B1211" s="3">
        <v>-35.03433532714844</v>
      </c>
    </row>
    <row r="1212" spans="1:2">
      <c r="A1212" s="2">
        <v>41640.84097222222</v>
      </c>
      <c r="B1212" s="3">
        <v>-29.429983202616373</v>
      </c>
    </row>
    <row r="1213" spans="1:2">
      <c r="A1213" s="2">
        <v>41640.841666666667</v>
      </c>
      <c r="B1213" s="3">
        <v>-19.267484029134113</v>
      </c>
    </row>
    <row r="1214" spans="1:2">
      <c r="A1214" s="2">
        <v>41640.842361111114</v>
      </c>
      <c r="B1214" s="3">
        <v>-17.92651144663493</v>
      </c>
    </row>
    <row r="1215" spans="1:2">
      <c r="A1215" s="2">
        <v>41640.843055555553</v>
      </c>
      <c r="B1215" s="3">
        <v>-19.005141321818034</v>
      </c>
    </row>
    <row r="1216" spans="1:2">
      <c r="A1216" s="2">
        <v>41640.84375</v>
      </c>
      <c r="B1216" s="3">
        <v>-16.994045575459797</v>
      </c>
    </row>
    <row r="1217" spans="1:2">
      <c r="A1217" s="2">
        <v>41640.844444444447</v>
      </c>
      <c r="B1217" s="3">
        <v>-13.160818099975586</v>
      </c>
    </row>
    <row r="1218" spans="1:2">
      <c r="A1218" s="2">
        <v>41640.845138888886</v>
      </c>
      <c r="B1218" s="3">
        <v>-14.655672963460287</v>
      </c>
    </row>
    <row r="1219" spans="1:2">
      <c r="A1219" s="2">
        <v>41640.845833333333</v>
      </c>
      <c r="B1219" s="3">
        <v>-12.328075536092122</v>
      </c>
    </row>
    <row r="1220" spans="1:2">
      <c r="A1220" s="2">
        <v>41640.84652777778</v>
      </c>
      <c r="B1220" s="3">
        <v>-13.566989580790201</v>
      </c>
    </row>
    <row r="1221" spans="1:2">
      <c r="A1221" s="2">
        <v>41640.847222222219</v>
      </c>
      <c r="B1221" s="3">
        <v>-13.166765848795572</v>
      </c>
    </row>
    <row r="1222" spans="1:2">
      <c r="A1222" s="2">
        <v>41640.847916666666</v>
      </c>
      <c r="B1222" s="3">
        <v>-10.789559682210287</v>
      </c>
    </row>
    <row r="1223" spans="1:2">
      <c r="A1223" s="2">
        <v>41640.848611111112</v>
      </c>
      <c r="B1223" s="3">
        <v>-10.661936314900716</v>
      </c>
    </row>
    <row r="1224" spans="1:2">
      <c r="A1224" s="2">
        <v>41640.849305555559</v>
      </c>
      <c r="B1224" s="3">
        <v>-20.154675547281901</v>
      </c>
    </row>
    <row r="1225" spans="1:2">
      <c r="A1225" s="2">
        <v>41640.85</v>
      </c>
      <c r="B1225" s="3">
        <v>-27.761359850565594</v>
      </c>
    </row>
    <row r="1226" spans="1:2">
      <c r="A1226" s="2">
        <v>41640.850694444445</v>
      </c>
      <c r="B1226" s="3">
        <v>-12.99502347310384</v>
      </c>
    </row>
    <row r="1227" spans="1:2">
      <c r="A1227" s="2">
        <v>41640.851388888892</v>
      </c>
      <c r="B1227" s="3">
        <v>-4.3091180165608725</v>
      </c>
    </row>
    <row r="1228" spans="1:2">
      <c r="A1228" s="2">
        <v>41640.852083333331</v>
      </c>
      <c r="B1228" s="3">
        <v>-0.6202524820963542</v>
      </c>
    </row>
    <row r="1229" spans="1:2">
      <c r="A1229" s="2">
        <v>41640.852777777778</v>
      </c>
      <c r="B1229" s="3">
        <v>-2.872680155436198</v>
      </c>
    </row>
    <row r="1230" spans="1:2">
      <c r="A1230" s="2">
        <v>41640.853472222225</v>
      </c>
      <c r="B1230" s="3">
        <v>-2.0134069442749025</v>
      </c>
    </row>
    <row r="1231" spans="1:2">
      <c r="A1231" s="2">
        <v>41640.854166666664</v>
      </c>
      <c r="B1231" s="3">
        <v>-4.5759646097819013</v>
      </c>
    </row>
    <row r="1232" spans="1:2">
      <c r="A1232" s="2">
        <v>41640.854861111111</v>
      </c>
      <c r="B1232" s="3">
        <v>0.90711135864257808</v>
      </c>
    </row>
    <row r="1233" spans="1:2">
      <c r="A1233" s="2">
        <v>41640.855555555558</v>
      </c>
      <c r="B1233" s="3">
        <v>0.41517969767252605</v>
      </c>
    </row>
    <row r="1234" spans="1:2">
      <c r="A1234" s="2">
        <v>41640.856249999997</v>
      </c>
      <c r="B1234" s="3">
        <v>2.7444370905558269</v>
      </c>
    </row>
    <row r="1235" spans="1:2">
      <c r="A1235" s="2">
        <v>41640.856944444444</v>
      </c>
      <c r="B1235" s="3">
        <v>3.1679644902547199</v>
      </c>
    </row>
    <row r="1236" spans="1:2">
      <c r="A1236" s="2">
        <v>41640.857638888891</v>
      </c>
      <c r="B1236" s="3">
        <v>2.1533638636271157</v>
      </c>
    </row>
    <row r="1237" spans="1:2">
      <c r="A1237" s="2">
        <v>41640.85833333333</v>
      </c>
      <c r="B1237" s="3">
        <v>6.0207111994425455</v>
      </c>
    </row>
    <row r="1238" spans="1:2">
      <c r="A1238" s="2">
        <v>41640.859027777777</v>
      </c>
      <c r="B1238" s="3">
        <v>9.078420130411784</v>
      </c>
    </row>
    <row r="1239" spans="1:2">
      <c r="A1239" s="2">
        <v>41640.859722222223</v>
      </c>
      <c r="B1239" s="3">
        <v>10.003106435139975</v>
      </c>
    </row>
    <row r="1240" spans="1:2">
      <c r="A1240" s="2">
        <v>41640.86041666667</v>
      </c>
      <c r="B1240" s="3">
        <v>10.695942624409993</v>
      </c>
    </row>
    <row r="1241" spans="1:2">
      <c r="A1241" s="2">
        <v>41640.861111111109</v>
      </c>
      <c r="B1241" s="3">
        <v>4.9008365631103512</v>
      </c>
    </row>
    <row r="1242" spans="1:2">
      <c r="A1242" s="2">
        <v>41640.861805555556</v>
      </c>
      <c r="B1242" s="3">
        <v>6.4278752009073896</v>
      </c>
    </row>
    <row r="1243" spans="1:2">
      <c r="A1243" s="2">
        <v>41640.862500000003</v>
      </c>
      <c r="B1243" s="3">
        <v>5.8592704137166338</v>
      </c>
    </row>
    <row r="1244" spans="1:2">
      <c r="A1244" s="2">
        <v>41640.863194444442</v>
      </c>
      <c r="B1244" s="3">
        <v>2.9021060943603514</v>
      </c>
    </row>
    <row r="1245" spans="1:2">
      <c r="A1245" s="2">
        <v>41640.863888888889</v>
      </c>
      <c r="B1245" s="3">
        <v>9.0284541447957363</v>
      </c>
    </row>
    <row r="1246" spans="1:2">
      <c r="A1246" s="2">
        <v>41640.864583333336</v>
      </c>
      <c r="B1246" s="3">
        <v>9.0534936269124344</v>
      </c>
    </row>
    <row r="1247" spans="1:2">
      <c r="A1247" s="2">
        <v>41640.865277777775</v>
      </c>
      <c r="B1247" s="3">
        <v>12.879463450113933</v>
      </c>
    </row>
    <row r="1248" spans="1:2">
      <c r="A1248" s="2">
        <v>41640.865972222222</v>
      </c>
      <c r="B1248" s="3">
        <v>9.3351624170939136</v>
      </c>
    </row>
    <row r="1249" spans="1:2">
      <c r="A1249" s="2">
        <v>41640.866666666669</v>
      </c>
      <c r="B1249" s="3">
        <v>9.9729554494221997</v>
      </c>
    </row>
    <row r="1250" spans="1:2">
      <c r="A1250" s="2">
        <v>41640.867361111108</v>
      </c>
      <c r="B1250" s="3">
        <v>13.663626861572265</v>
      </c>
    </row>
    <row r="1251" spans="1:2">
      <c r="A1251" s="2">
        <v>41640.868055555555</v>
      </c>
      <c r="B1251" s="3">
        <v>12.789422925313314</v>
      </c>
    </row>
    <row r="1252" spans="1:2">
      <c r="A1252" s="2">
        <v>41640.868750000001</v>
      </c>
      <c r="B1252" s="3">
        <v>14.710528310139974</v>
      </c>
    </row>
    <row r="1253" spans="1:2">
      <c r="A1253" s="2">
        <v>41640.869444444441</v>
      </c>
      <c r="B1253" s="3">
        <v>14.443760681152344</v>
      </c>
    </row>
    <row r="1254" spans="1:2">
      <c r="A1254" s="2">
        <v>41640.870138888888</v>
      </c>
      <c r="B1254" s="3">
        <v>11.836643981933594</v>
      </c>
    </row>
    <row r="1255" spans="1:2">
      <c r="A1255" s="2">
        <v>41640.870833333334</v>
      </c>
      <c r="B1255" s="3">
        <v>13.581587219238282</v>
      </c>
    </row>
    <row r="1256" spans="1:2">
      <c r="A1256" s="2">
        <v>41640.871527777781</v>
      </c>
      <c r="B1256" s="3">
        <v>19.783131217956544</v>
      </c>
    </row>
    <row r="1257" spans="1:2">
      <c r="A1257" s="2">
        <v>41640.87222222222</v>
      </c>
      <c r="B1257" s="3">
        <v>13.111060778299967</v>
      </c>
    </row>
    <row r="1258" spans="1:2">
      <c r="A1258" s="2">
        <v>41640.872916666667</v>
      </c>
      <c r="B1258" s="3">
        <v>13.835347429911296</v>
      </c>
    </row>
    <row r="1259" spans="1:2">
      <c r="A1259" s="2">
        <v>41640.873611111114</v>
      </c>
      <c r="B1259" s="3">
        <v>13.474880154927572</v>
      </c>
    </row>
    <row r="1260" spans="1:2">
      <c r="A1260" s="2">
        <v>41640.874305555553</v>
      </c>
      <c r="B1260" s="3">
        <v>18.624696350097658</v>
      </c>
    </row>
    <row r="1261" spans="1:2">
      <c r="A1261" s="2">
        <v>41640.875</v>
      </c>
      <c r="B1261" s="3">
        <v>20.58630174001058</v>
      </c>
    </row>
    <row r="1262" spans="1:2">
      <c r="A1262" s="2">
        <v>41640.875694444447</v>
      </c>
      <c r="B1262" s="3">
        <v>23.669929567972819</v>
      </c>
    </row>
    <row r="1263" spans="1:2">
      <c r="A1263" s="2">
        <v>41640.876388888886</v>
      </c>
      <c r="B1263" s="3">
        <v>23.702197456359862</v>
      </c>
    </row>
    <row r="1264" spans="1:2">
      <c r="A1264" s="2">
        <v>41640.877083333333</v>
      </c>
      <c r="B1264" s="3">
        <v>22.93515510559082</v>
      </c>
    </row>
    <row r="1265" spans="1:2">
      <c r="A1265" s="2">
        <v>41640.87777777778</v>
      </c>
      <c r="B1265" s="3">
        <v>20.68794059753418</v>
      </c>
    </row>
    <row r="1266" spans="1:2">
      <c r="A1266" s="2">
        <v>41640.878472222219</v>
      </c>
      <c r="B1266" s="3">
        <v>20.663085301717121</v>
      </c>
    </row>
    <row r="1267" spans="1:2">
      <c r="A1267" s="2">
        <v>41640.879166666666</v>
      </c>
      <c r="B1267" s="3">
        <v>11.900710233052571</v>
      </c>
    </row>
    <row r="1268" spans="1:2">
      <c r="A1268" s="2">
        <v>41640.879861111112</v>
      </c>
      <c r="B1268" s="3">
        <v>4.8022570292154949</v>
      </c>
    </row>
    <row r="1269" spans="1:2">
      <c r="A1269" s="2">
        <v>41640.880555555559</v>
      </c>
      <c r="B1269" s="3">
        <v>3.4089674631754558</v>
      </c>
    </row>
    <row r="1270" spans="1:2">
      <c r="A1270" s="2">
        <v>41640.881249999999</v>
      </c>
      <c r="B1270" s="3">
        <v>5.2724898020426432</v>
      </c>
    </row>
    <row r="1271" spans="1:2">
      <c r="A1271" s="2">
        <v>41640.881944444445</v>
      </c>
      <c r="B1271" s="3">
        <v>4.4467749913533527</v>
      </c>
    </row>
    <row r="1272" spans="1:2">
      <c r="A1272" s="2">
        <v>41640.882638888892</v>
      </c>
      <c r="B1272" s="3">
        <v>3.596144994099935</v>
      </c>
    </row>
    <row r="1273" spans="1:2">
      <c r="A1273" s="2">
        <v>41640.883333333331</v>
      </c>
      <c r="B1273" s="3">
        <v>4.2655274709065756</v>
      </c>
    </row>
    <row r="1274" spans="1:2">
      <c r="A1274" s="2">
        <v>41640.884027777778</v>
      </c>
      <c r="B1274" s="3">
        <v>9.0506656646728523</v>
      </c>
    </row>
    <row r="1275" spans="1:2">
      <c r="A1275" s="2">
        <v>41640.884722222225</v>
      </c>
      <c r="B1275" s="3">
        <v>15.545668029785157</v>
      </c>
    </row>
    <row r="1276" spans="1:2">
      <c r="A1276" s="2">
        <v>41640.885416666664</v>
      </c>
      <c r="B1276" s="3">
        <v>18.187937291463218</v>
      </c>
    </row>
    <row r="1277" spans="1:2">
      <c r="A1277" s="2">
        <v>41640.886111111111</v>
      </c>
      <c r="B1277" s="3">
        <v>16.088863499959309</v>
      </c>
    </row>
    <row r="1278" spans="1:2">
      <c r="A1278" s="2">
        <v>41640.886805555558</v>
      </c>
      <c r="B1278" s="3">
        <v>14.075988388061523</v>
      </c>
    </row>
    <row r="1279" spans="1:2">
      <c r="A1279" s="2">
        <v>41640.887499999997</v>
      </c>
      <c r="B1279" s="3">
        <v>17.282786687215168</v>
      </c>
    </row>
    <row r="1280" spans="1:2">
      <c r="A1280" s="2">
        <v>41640.888194444444</v>
      </c>
      <c r="B1280" s="3">
        <v>25.47268206278483</v>
      </c>
    </row>
    <row r="1281" spans="1:2">
      <c r="A1281" s="2">
        <v>41640.888888888891</v>
      </c>
      <c r="B1281" s="3">
        <v>7.2234012603759767</v>
      </c>
    </row>
    <row r="1282" spans="1:2">
      <c r="A1282" s="2">
        <v>41640.88958333333</v>
      </c>
      <c r="B1282" s="3">
        <v>-2.4354593276977541</v>
      </c>
    </row>
    <row r="1283" spans="1:2">
      <c r="A1283" s="2">
        <v>41640.890277777777</v>
      </c>
      <c r="B1283" s="3">
        <v>1.3913684844970704</v>
      </c>
    </row>
    <row r="1284" spans="1:2">
      <c r="A1284" s="2">
        <v>41640.890972222223</v>
      </c>
      <c r="B1284" s="3">
        <v>-2.6438349405924479</v>
      </c>
    </row>
    <row r="1285" spans="1:2">
      <c r="A1285" s="2">
        <v>41640.89166666667</v>
      </c>
      <c r="B1285" s="3">
        <v>-11.585979652404784</v>
      </c>
    </row>
    <row r="1286" spans="1:2">
      <c r="A1286" s="2">
        <v>41640.892361111109</v>
      </c>
      <c r="B1286" s="3">
        <v>-14.50929438273112</v>
      </c>
    </row>
    <row r="1287" spans="1:2">
      <c r="A1287" s="2">
        <v>41640.893055555556</v>
      </c>
      <c r="B1287" s="3">
        <v>-20.773220507303872</v>
      </c>
    </row>
    <row r="1288" spans="1:2">
      <c r="A1288" s="2">
        <v>41640.893750000003</v>
      </c>
      <c r="B1288" s="3">
        <v>-36.302255503336589</v>
      </c>
    </row>
    <row r="1289" spans="1:2">
      <c r="A1289" s="2">
        <v>41640.894444444442</v>
      </c>
      <c r="B1289" s="3">
        <v>-41.060487492879233</v>
      </c>
    </row>
    <row r="1290" spans="1:2">
      <c r="A1290" s="2">
        <v>41640.895138888889</v>
      </c>
      <c r="B1290" s="3">
        <v>-33.888194402058922</v>
      </c>
    </row>
    <row r="1291" spans="1:2">
      <c r="A1291" s="2">
        <v>41640.895833333336</v>
      </c>
      <c r="B1291" s="3">
        <v>-28.106088066101073</v>
      </c>
    </row>
    <row r="1292" spans="1:2">
      <c r="A1292" s="2">
        <v>41640.896527777775</v>
      </c>
      <c r="B1292" s="3">
        <v>-17.292736307779947</v>
      </c>
    </row>
    <row r="1293" spans="1:2">
      <c r="A1293" s="2">
        <v>41640.897222222222</v>
      </c>
      <c r="B1293" s="3">
        <v>-11.408014806111654</v>
      </c>
    </row>
    <row r="1294" spans="1:2">
      <c r="A1294" s="2">
        <v>41640.897916666669</v>
      </c>
      <c r="B1294" s="3">
        <v>-15.014983367919921</v>
      </c>
    </row>
    <row r="1295" spans="1:2">
      <c r="A1295" s="2">
        <v>41640.898611111108</v>
      </c>
      <c r="B1295" s="3">
        <v>-15.888976160685221</v>
      </c>
    </row>
    <row r="1296" spans="1:2">
      <c r="A1296" s="2">
        <v>41640.899305555555</v>
      </c>
      <c r="B1296" s="3">
        <v>-14.613569895426432</v>
      </c>
    </row>
    <row r="1297" spans="1:2">
      <c r="A1297" s="2">
        <v>41640.9</v>
      </c>
      <c r="B1297" s="3">
        <v>-15.511596234639486</v>
      </c>
    </row>
    <row r="1298" spans="1:2">
      <c r="A1298" s="2">
        <v>41640.900694444441</v>
      </c>
      <c r="B1298" s="3">
        <v>-19.800802612304686</v>
      </c>
    </row>
    <row r="1299" spans="1:2">
      <c r="A1299" s="2">
        <v>41640.901388888888</v>
      </c>
      <c r="B1299" s="3">
        <v>-17.519719632466636</v>
      </c>
    </row>
    <row r="1300" spans="1:2">
      <c r="A1300" s="2">
        <v>41640.902083333334</v>
      </c>
      <c r="B1300" s="3">
        <v>-13.736950238545736</v>
      </c>
    </row>
    <row r="1301" spans="1:2">
      <c r="A1301" s="2">
        <v>41640.902777777781</v>
      </c>
      <c r="B1301" s="3">
        <v>-12.251259740193685</v>
      </c>
    </row>
    <row r="1302" spans="1:2">
      <c r="A1302" s="2">
        <v>41640.90347222222</v>
      </c>
      <c r="B1302" s="3">
        <v>-13.567903963724772</v>
      </c>
    </row>
    <row r="1303" spans="1:2">
      <c r="A1303" s="2">
        <v>41640.904166666667</v>
      </c>
      <c r="B1303" s="3">
        <v>-7.3960629781087244</v>
      </c>
    </row>
    <row r="1304" spans="1:2">
      <c r="A1304" s="2">
        <v>41640.904861111114</v>
      </c>
      <c r="B1304" s="3">
        <v>7.7499172846476236</v>
      </c>
    </row>
    <row r="1305" spans="1:2">
      <c r="A1305" s="2">
        <v>41640.905555555553</v>
      </c>
      <c r="B1305" s="3">
        <v>14.269137954711914</v>
      </c>
    </row>
    <row r="1306" spans="1:2">
      <c r="A1306" s="2">
        <v>41640.90625</v>
      </c>
      <c r="B1306" s="3">
        <v>13.877480189005533</v>
      </c>
    </row>
    <row r="1307" spans="1:2">
      <c r="A1307" s="2">
        <v>41640.906944444447</v>
      </c>
      <c r="B1307" s="3">
        <v>14.218299102783202</v>
      </c>
    </row>
    <row r="1308" spans="1:2">
      <c r="A1308" s="2">
        <v>41640.907638888886</v>
      </c>
      <c r="B1308" s="3">
        <v>13.40783265431722</v>
      </c>
    </row>
    <row r="1309" spans="1:2">
      <c r="A1309" s="2">
        <v>41640.908333333333</v>
      </c>
      <c r="B1309" s="3">
        <v>17.122307205200194</v>
      </c>
    </row>
    <row r="1310" spans="1:2">
      <c r="A1310" s="2">
        <v>41640.90902777778</v>
      </c>
      <c r="B1310" s="3">
        <v>20.297827084859211</v>
      </c>
    </row>
    <row r="1311" spans="1:2">
      <c r="A1311" s="2">
        <v>41640.909722222219</v>
      </c>
      <c r="B1311" s="3">
        <v>24.815647506713866</v>
      </c>
    </row>
    <row r="1312" spans="1:2">
      <c r="A1312" s="2">
        <v>41640.910416666666</v>
      </c>
      <c r="B1312" s="3">
        <v>27.894451904296876</v>
      </c>
    </row>
    <row r="1313" spans="1:2">
      <c r="A1313" s="2">
        <v>41640.911111111112</v>
      </c>
      <c r="B1313" s="3">
        <v>33.218826929728188</v>
      </c>
    </row>
    <row r="1314" spans="1:2">
      <c r="A1314" s="2">
        <v>41640.911805555559</v>
      </c>
      <c r="B1314" s="3">
        <v>33.042680040995279</v>
      </c>
    </row>
    <row r="1315" spans="1:2">
      <c r="A1315" s="2">
        <v>41640.912499999999</v>
      </c>
      <c r="B1315" s="3">
        <v>30.669992319742839</v>
      </c>
    </row>
    <row r="1316" spans="1:2">
      <c r="A1316" s="2">
        <v>41640.913194444445</v>
      </c>
      <c r="B1316" s="3">
        <v>24.438604036966961</v>
      </c>
    </row>
    <row r="1317" spans="1:2">
      <c r="A1317" s="2">
        <v>41640.913888888892</v>
      </c>
      <c r="B1317" s="3">
        <v>17.033429845174155</v>
      </c>
    </row>
    <row r="1318" spans="1:2">
      <c r="A1318" s="2">
        <v>41640.914583333331</v>
      </c>
      <c r="B1318" s="3">
        <v>19.157438023885092</v>
      </c>
    </row>
    <row r="1319" spans="1:2">
      <c r="A1319" s="2">
        <v>41640.915277777778</v>
      </c>
      <c r="B1319" s="3">
        <v>19.867979621887208</v>
      </c>
    </row>
    <row r="1320" spans="1:2">
      <c r="A1320" s="2">
        <v>41640.915972222225</v>
      </c>
      <c r="B1320" s="3">
        <v>13.909775861104329</v>
      </c>
    </row>
    <row r="1321" spans="1:2">
      <c r="A1321" s="2">
        <v>41640.916666666664</v>
      </c>
      <c r="B1321" s="3">
        <v>12.62244529724121</v>
      </c>
    </row>
    <row r="1322" spans="1:2">
      <c r="A1322" s="2">
        <v>41640.917361111111</v>
      </c>
      <c r="B1322" s="3">
        <v>33.06421216328939</v>
      </c>
    </row>
    <row r="1323" spans="1:2">
      <c r="A1323" s="2">
        <v>41640.918055555558</v>
      </c>
      <c r="B1323" s="3">
        <v>20.337113698323567</v>
      </c>
    </row>
    <row r="1324" spans="1:2">
      <c r="A1324" s="2">
        <v>41640.918749999997</v>
      </c>
      <c r="B1324" s="3">
        <v>-9.39323018391927</v>
      </c>
    </row>
    <row r="1325" spans="1:2">
      <c r="A1325" s="2">
        <v>41640.919444444444</v>
      </c>
      <c r="B1325" s="3">
        <v>-15.952607345581054</v>
      </c>
    </row>
    <row r="1326" spans="1:2">
      <c r="A1326" s="2">
        <v>41640.920138888891</v>
      </c>
      <c r="B1326" s="3">
        <v>-14.483342107137045</v>
      </c>
    </row>
    <row r="1327" spans="1:2">
      <c r="A1327" s="2">
        <v>41640.92083333333</v>
      </c>
      <c r="B1327" s="3">
        <v>-16.717383257548015</v>
      </c>
    </row>
    <row r="1328" spans="1:2">
      <c r="A1328" s="2">
        <v>41640.921527777777</v>
      </c>
      <c r="B1328" s="3">
        <v>-16.887316449483237</v>
      </c>
    </row>
    <row r="1329" spans="1:2">
      <c r="A1329" s="2">
        <v>41640.922222222223</v>
      </c>
      <c r="B1329" s="3">
        <v>-16.327353350321452</v>
      </c>
    </row>
    <row r="1330" spans="1:2">
      <c r="A1330" s="2">
        <v>41640.92291666667</v>
      </c>
      <c r="B1330" s="3">
        <v>-12.194403584798177</v>
      </c>
    </row>
    <row r="1331" spans="1:2">
      <c r="A1331" s="2">
        <v>41640.923611111109</v>
      </c>
      <c r="B1331" s="3">
        <v>-10.676512718200684</v>
      </c>
    </row>
    <row r="1332" spans="1:2">
      <c r="A1332" s="2">
        <v>41640.924305555556</v>
      </c>
      <c r="B1332" s="3">
        <v>-7.2749061584472656</v>
      </c>
    </row>
    <row r="1333" spans="1:2">
      <c r="A1333" s="2">
        <v>41640.925000000003</v>
      </c>
      <c r="B1333" s="3">
        <v>-12.383822568257649</v>
      </c>
    </row>
    <row r="1334" spans="1:2">
      <c r="A1334" s="2">
        <v>41640.925694444442</v>
      </c>
      <c r="B1334" s="3">
        <v>-15.644535954793295</v>
      </c>
    </row>
    <row r="1335" spans="1:2">
      <c r="A1335" s="2">
        <v>41640.926388888889</v>
      </c>
      <c r="B1335" s="3">
        <v>-16.752842076619466</v>
      </c>
    </row>
    <row r="1336" spans="1:2">
      <c r="A1336" s="2">
        <v>41640.927083333336</v>
      </c>
      <c r="B1336" s="3">
        <v>-13.975212796529133</v>
      </c>
    </row>
    <row r="1337" spans="1:2">
      <c r="A1337" s="2">
        <v>41640.927777777775</v>
      </c>
      <c r="B1337" s="3">
        <v>-11.22522201538086</v>
      </c>
    </row>
    <row r="1338" spans="1:2">
      <c r="A1338" s="2">
        <v>41640.928472222222</v>
      </c>
      <c r="B1338" s="3">
        <v>-7.9698272705078121</v>
      </c>
    </row>
    <row r="1339" spans="1:2">
      <c r="A1339" s="2">
        <v>41640.929166666669</v>
      </c>
      <c r="B1339" s="3">
        <v>-1.9593072891235352</v>
      </c>
    </row>
    <row r="1340" spans="1:2">
      <c r="A1340" s="2">
        <v>41640.929861111108</v>
      </c>
      <c r="B1340" s="3">
        <v>0.35056533813476565</v>
      </c>
    </row>
    <row r="1341" spans="1:2">
      <c r="A1341" s="2">
        <v>41640.930555555555</v>
      </c>
      <c r="B1341" s="3">
        <v>3.6170272827148437</v>
      </c>
    </row>
    <row r="1342" spans="1:2">
      <c r="A1342" s="2">
        <v>41640.931250000001</v>
      </c>
      <c r="B1342" s="3">
        <v>0.70324630737304683</v>
      </c>
    </row>
    <row r="1343" spans="1:2">
      <c r="A1343" s="2">
        <v>41640.931944444441</v>
      </c>
      <c r="B1343" s="3">
        <v>-3.5657577514648437</v>
      </c>
    </row>
    <row r="1344" spans="1:2">
      <c r="A1344" s="2">
        <v>41640.932638888888</v>
      </c>
      <c r="B1344" s="3">
        <v>-3.0560256322224935</v>
      </c>
    </row>
    <row r="1345" spans="1:2">
      <c r="A1345" s="2">
        <v>41640.933333333334</v>
      </c>
      <c r="B1345" s="3">
        <v>-2.1805248260498047</v>
      </c>
    </row>
    <row r="1346" spans="1:2">
      <c r="A1346" s="2">
        <v>41640.934027777781</v>
      </c>
      <c r="B1346" s="3">
        <v>-0.92342542012532547</v>
      </c>
    </row>
    <row r="1347" spans="1:2">
      <c r="A1347" s="2">
        <v>41640.93472222222</v>
      </c>
      <c r="B1347" s="3">
        <v>-2.7612550099690756</v>
      </c>
    </row>
    <row r="1348" spans="1:2">
      <c r="A1348" s="2">
        <v>41640.935416666667</v>
      </c>
      <c r="B1348" s="3">
        <v>-3.9873463948567709</v>
      </c>
    </row>
    <row r="1349" spans="1:2">
      <c r="A1349" s="2">
        <v>41640.936111111114</v>
      </c>
      <c r="B1349" s="3">
        <v>-1.7330230077107747</v>
      </c>
    </row>
    <row r="1350" spans="1:2">
      <c r="A1350" s="2">
        <v>41640.936805555553</v>
      </c>
      <c r="B1350" s="3">
        <v>-1.0312187830607096</v>
      </c>
    </row>
    <row r="1351" spans="1:2">
      <c r="A1351" s="2">
        <v>41640.9375</v>
      </c>
      <c r="B1351" s="3">
        <v>3.9502250671386721</v>
      </c>
    </row>
    <row r="1352" spans="1:2">
      <c r="A1352" s="2">
        <v>41640.938194444447</v>
      </c>
      <c r="B1352" s="3">
        <v>8.857137298583984</v>
      </c>
    </row>
    <row r="1353" spans="1:2">
      <c r="A1353" s="2">
        <v>41640.938888888886</v>
      </c>
      <c r="B1353" s="3">
        <v>17.352217928568521</v>
      </c>
    </row>
    <row r="1354" spans="1:2">
      <c r="A1354" s="2">
        <v>41640.939583333333</v>
      </c>
      <c r="B1354" s="3">
        <v>23.46473871866862</v>
      </c>
    </row>
    <row r="1355" spans="1:2">
      <c r="A1355" s="2">
        <v>41640.94027777778</v>
      </c>
      <c r="B1355" s="3">
        <v>17.041920344034832</v>
      </c>
    </row>
    <row r="1356" spans="1:2">
      <c r="A1356" s="2">
        <v>41640.940972222219</v>
      </c>
      <c r="B1356" s="3">
        <v>7.4385257720947262</v>
      </c>
    </row>
    <row r="1357" spans="1:2">
      <c r="A1357" s="2">
        <v>41640.941666666666</v>
      </c>
      <c r="B1357" s="3">
        <v>-1.5707878112792968</v>
      </c>
    </row>
    <row r="1358" spans="1:2">
      <c r="A1358" s="2">
        <v>41640.942361111112</v>
      </c>
      <c r="B1358" s="3">
        <v>-10.427357546488444</v>
      </c>
    </row>
    <row r="1359" spans="1:2">
      <c r="A1359" s="2">
        <v>41640.943055555559</v>
      </c>
      <c r="B1359" s="3">
        <v>-0.74621880849202471</v>
      </c>
    </row>
    <row r="1360" spans="1:2">
      <c r="A1360" s="2">
        <v>41640.943749999999</v>
      </c>
      <c r="B1360" s="3">
        <v>-5.1599337259928388</v>
      </c>
    </row>
    <row r="1361" spans="1:2">
      <c r="A1361" s="2">
        <v>41640.944444444445</v>
      </c>
      <c r="B1361" s="3">
        <v>-7.8959108352661129</v>
      </c>
    </row>
    <row r="1362" spans="1:2">
      <c r="A1362" s="2">
        <v>41640.945138888892</v>
      </c>
      <c r="B1362" s="3">
        <v>-8.4118728637695313</v>
      </c>
    </row>
    <row r="1363" spans="1:2">
      <c r="A1363" s="2">
        <v>41640.945833333331</v>
      </c>
      <c r="B1363" s="3">
        <v>-11.51610730489095</v>
      </c>
    </row>
    <row r="1364" spans="1:2">
      <c r="A1364" s="2">
        <v>41640.946527777778</v>
      </c>
      <c r="B1364" s="3">
        <v>-3.3441503524780272</v>
      </c>
    </row>
    <row r="1365" spans="1:2">
      <c r="A1365" s="2">
        <v>41640.947222222225</v>
      </c>
      <c r="B1365" s="3">
        <v>-4.0620576222737634</v>
      </c>
    </row>
    <row r="1366" spans="1:2">
      <c r="A1366" s="2">
        <v>41640.947916666664</v>
      </c>
      <c r="B1366" s="3">
        <v>-3.0149952570597329</v>
      </c>
    </row>
    <row r="1367" spans="1:2">
      <c r="A1367" s="2">
        <v>41640.948611111111</v>
      </c>
      <c r="B1367" s="3">
        <v>1.7872302373250326</v>
      </c>
    </row>
    <row r="1368" spans="1:2">
      <c r="A1368" s="2">
        <v>41640.949305555558</v>
      </c>
      <c r="B1368" s="3">
        <v>7.8075191497802736</v>
      </c>
    </row>
    <row r="1369" spans="1:2">
      <c r="A1369" s="2">
        <v>41640.949999999997</v>
      </c>
      <c r="B1369" s="3">
        <v>9.8764235814412427</v>
      </c>
    </row>
    <row r="1370" spans="1:2">
      <c r="A1370" s="2">
        <v>41640.950694444444</v>
      </c>
      <c r="B1370" s="3">
        <v>12.039942232767741</v>
      </c>
    </row>
    <row r="1371" spans="1:2">
      <c r="A1371" s="2">
        <v>41640.951388888891</v>
      </c>
      <c r="B1371" s="3">
        <v>6.239410400390625</v>
      </c>
    </row>
    <row r="1372" spans="1:2">
      <c r="A1372" s="2">
        <v>41640.95208333333</v>
      </c>
      <c r="B1372" s="3">
        <v>4.3459678014119465</v>
      </c>
    </row>
    <row r="1373" spans="1:2">
      <c r="A1373" s="2">
        <v>41640.952777777777</v>
      </c>
      <c r="B1373" s="3">
        <v>-2.9816534678141275</v>
      </c>
    </row>
    <row r="1374" spans="1:2">
      <c r="A1374" s="2">
        <v>41640.953472222223</v>
      </c>
      <c r="B1374" s="3">
        <v>-1.0254678726196289</v>
      </c>
    </row>
    <row r="1375" spans="1:2">
      <c r="A1375" s="2">
        <v>41640.95416666667</v>
      </c>
      <c r="B1375" s="3">
        <v>-1.6090099970499674</v>
      </c>
    </row>
    <row r="1376" spans="1:2">
      <c r="A1376" s="2">
        <v>41640.954861111109</v>
      </c>
      <c r="B1376" s="3">
        <v>-6.963348897298177</v>
      </c>
    </row>
    <row r="1377" spans="1:2">
      <c r="A1377" s="2">
        <v>41640.955555555556</v>
      </c>
      <c r="B1377" s="3">
        <v>-9.4035293579101555</v>
      </c>
    </row>
    <row r="1378" spans="1:2">
      <c r="A1378" s="2">
        <v>41640.956250000003</v>
      </c>
      <c r="B1378" s="3">
        <v>-9.1417373657226566</v>
      </c>
    </row>
    <row r="1379" spans="1:2">
      <c r="A1379" s="2">
        <v>41640.956944444442</v>
      </c>
      <c r="B1379" s="3">
        <v>-12.318576812744141</v>
      </c>
    </row>
    <row r="1380" spans="1:2">
      <c r="A1380" s="2">
        <v>41640.957638888889</v>
      </c>
      <c r="B1380" s="3">
        <v>-13.178132883707683</v>
      </c>
    </row>
    <row r="1381" spans="1:2">
      <c r="A1381" s="2">
        <v>41640.958333333336</v>
      </c>
      <c r="B1381" s="3">
        <v>-9.9934235890706375</v>
      </c>
    </row>
    <row r="1382" spans="1:2">
      <c r="A1382" s="2">
        <v>41640.959027777775</v>
      </c>
      <c r="B1382" s="3">
        <v>-7.7428136189778645</v>
      </c>
    </row>
    <row r="1383" spans="1:2">
      <c r="A1383" s="2">
        <v>41640.959722222222</v>
      </c>
      <c r="B1383" s="3">
        <v>-4.4771898905436194</v>
      </c>
    </row>
    <row r="1384" spans="1:2">
      <c r="A1384" s="2">
        <v>41640.960416666669</v>
      </c>
      <c r="B1384" s="3">
        <v>-1.9712591807047526</v>
      </c>
    </row>
    <row r="1385" spans="1:2">
      <c r="A1385" s="2">
        <v>41640.961111111108</v>
      </c>
      <c r="B1385" s="3">
        <v>-7.5621642430623375</v>
      </c>
    </row>
    <row r="1386" spans="1:2">
      <c r="A1386" s="2">
        <v>41640.961805555555</v>
      </c>
      <c r="B1386" s="3">
        <v>-9.6744358062744134</v>
      </c>
    </row>
    <row r="1387" spans="1:2">
      <c r="A1387" s="2">
        <v>41640.962500000001</v>
      </c>
      <c r="B1387" s="3">
        <v>-15.973836199442546</v>
      </c>
    </row>
    <row r="1388" spans="1:2">
      <c r="A1388" s="2">
        <v>41640.963194444441</v>
      </c>
      <c r="B1388" s="3">
        <v>-23.633099746704101</v>
      </c>
    </row>
    <row r="1389" spans="1:2">
      <c r="A1389" s="2">
        <v>41640.963888888888</v>
      </c>
      <c r="B1389" s="3">
        <v>-30.652630043029784</v>
      </c>
    </row>
    <row r="1390" spans="1:2">
      <c r="A1390" s="2">
        <v>41640.964583333334</v>
      </c>
      <c r="B1390" s="3">
        <v>-27.20705680847168</v>
      </c>
    </row>
    <row r="1391" spans="1:2">
      <c r="A1391" s="2">
        <v>41640.965277777781</v>
      </c>
      <c r="B1391" s="3">
        <v>-31.605366134643553</v>
      </c>
    </row>
    <row r="1392" spans="1:2">
      <c r="A1392" s="2">
        <v>41640.96597222222</v>
      </c>
      <c r="B1392" s="3">
        <v>-28.165611012776694</v>
      </c>
    </row>
    <row r="1393" spans="1:2">
      <c r="A1393" s="2">
        <v>41640.966666666667</v>
      </c>
      <c r="B1393" s="3">
        <v>-15.431390380859375</v>
      </c>
    </row>
    <row r="1394" spans="1:2">
      <c r="A1394" s="2">
        <v>41640.967361111114</v>
      </c>
      <c r="B1394" s="3">
        <v>-5.2108755747477211</v>
      </c>
    </row>
    <row r="1395" spans="1:2">
      <c r="A1395" s="2">
        <v>41640.968055555553</v>
      </c>
      <c r="B1395" s="3">
        <v>-6.9777302424112957</v>
      </c>
    </row>
    <row r="1396" spans="1:2">
      <c r="A1396" s="2">
        <v>41640.96875</v>
      </c>
      <c r="B1396" s="3">
        <v>-6.6678101857503256</v>
      </c>
    </row>
    <row r="1397" spans="1:2">
      <c r="A1397" s="2">
        <v>41640.969444444447</v>
      </c>
      <c r="B1397" s="3">
        <v>-2.9394813537597657</v>
      </c>
    </row>
    <row r="1398" spans="1:2">
      <c r="A1398" s="2">
        <v>41640.970138888886</v>
      </c>
      <c r="B1398" s="3">
        <v>4.542882474263509</v>
      </c>
    </row>
    <row r="1399" spans="1:2">
      <c r="A1399" s="2">
        <v>41640.970833333333</v>
      </c>
      <c r="B1399" s="3">
        <v>6.2508068720499672</v>
      </c>
    </row>
    <row r="1400" spans="1:2">
      <c r="A1400" s="2">
        <v>41640.97152777778</v>
      </c>
      <c r="B1400" s="3">
        <v>7.2693480809529625</v>
      </c>
    </row>
    <row r="1401" spans="1:2">
      <c r="A1401" s="2">
        <v>41640.972222222219</v>
      </c>
      <c r="B1401" s="3">
        <v>8.0635298411051437</v>
      </c>
    </row>
    <row r="1402" spans="1:2">
      <c r="A1402" s="2">
        <v>41640.972916666666</v>
      </c>
      <c r="B1402" s="3">
        <v>9.4834974924723312</v>
      </c>
    </row>
    <row r="1403" spans="1:2">
      <c r="A1403" s="2">
        <v>41640.973611111112</v>
      </c>
      <c r="B1403" s="3">
        <v>17.679906145731607</v>
      </c>
    </row>
    <row r="1404" spans="1:2">
      <c r="A1404" s="2">
        <v>41640.974305555559</v>
      </c>
      <c r="B1404" s="3">
        <v>22.479464721679687</v>
      </c>
    </row>
    <row r="1405" spans="1:2">
      <c r="A1405" s="2">
        <v>41640.974999999999</v>
      </c>
      <c r="B1405" s="3">
        <v>25.949674860636392</v>
      </c>
    </row>
    <row r="1406" spans="1:2">
      <c r="A1406" s="2">
        <v>41640.975694444445</v>
      </c>
      <c r="B1406" s="3">
        <v>21.270570373535158</v>
      </c>
    </row>
    <row r="1407" spans="1:2">
      <c r="A1407" s="2">
        <v>41640.976388888892</v>
      </c>
      <c r="B1407" s="3">
        <v>23.92330118815104</v>
      </c>
    </row>
    <row r="1408" spans="1:2">
      <c r="A1408" s="2">
        <v>41640.977083333331</v>
      </c>
      <c r="B1408" s="3">
        <v>23.265205383300781</v>
      </c>
    </row>
    <row r="1409" spans="1:2">
      <c r="A1409" s="2">
        <v>41640.977777777778</v>
      </c>
      <c r="B1409" s="3">
        <v>25.739214515686037</v>
      </c>
    </row>
    <row r="1410" spans="1:2">
      <c r="A1410" s="2">
        <v>41640.978472222225</v>
      </c>
      <c r="B1410" s="3">
        <v>26.182596842447918</v>
      </c>
    </row>
    <row r="1411" spans="1:2">
      <c r="A1411" s="2">
        <v>41640.979166666664</v>
      </c>
      <c r="B1411" s="3">
        <v>24.134978485107421</v>
      </c>
    </row>
    <row r="1412" spans="1:2">
      <c r="A1412" s="2">
        <v>41640.979861111111</v>
      </c>
      <c r="B1412" s="3">
        <v>23.813082504272462</v>
      </c>
    </row>
    <row r="1413" spans="1:2">
      <c r="A1413" s="2">
        <v>41640.980555555558</v>
      </c>
      <c r="B1413" s="3">
        <v>31.480892626444497</v>
      </c>
    </row>
    <row r="1414" spans="1:2">
      <c r="A1414" s="2">
        <v>41640.981249999997</v>
      </c>
      <c r="B1414" s="3">
        <v>36.978936703999835</v>
      </c>
    </row>
    <row r="1415" spans="1:2">
      <c r="A1415" s="2">
        <v>41640.981944444444</v>
      </c>
      <c r="B1415" s="3">
        <v>35.502908452351889</v>
      </c>
    </row>
    <row r="1416" spans="1:2">
      <c r="A1416" s="2">
        <v>41640.982638888891</v>
      </c>
      <c r="B1416" s="3">
        <v>34.361988957722978</v>
      </c>
    </row>
    <row r="1417" spans="1:2">
      <c r="A1417" s="2">
        <v>41640.98333333333</v>
      </c>
      <c r="B1417" s="3">
        <v>17.950536092122395</v>
      </c>
    </row>
    <row r="1418" spans="1:2">
      <c r="A1418" s="2">
        <v>41640.984027777777</v>
      </c>
      <c r="B1418" s="3">
        <v>0.20053507486979166</v>
      </c>
    </row>
    <row r="1419" spans="1:2">
      <c r="A1419" s="2">
        <v>41640.984722222223</v>
      </c>
      <c r="B1419" s="3">
        <v>-0.57773068745930989</v>
      </c>
    </row>
    <row r="1420" spans="1:2">
      <c r="A1420" s="2">
        <v>41640.98541666667</v>
      </c>
      <c r="B1420" s="3">
        <v>-4.0594301859537758</v>
      </c>
    </row>
    <row r="1421" spans="1:2">
      <c r="A1421" s="2">
        <v>41640.986111111109</v>
      </c>
      <c r="B1421" s="3">
        <v>-5.0312543233235676</v>
      </c>
    </row>
    <row r="1422" spans="1:2">
      <c r="A1422" s="2">
        <v>41640.986805555556</v>
      </c>
      <c r="B1422" s="3">
        <v>5.8265558878580731E-2</v>
      </c>
    </row>
    <row r="1423" spans="1:2">
      <c r="A1423" s="2">
        <v>41640.987500000003</v>
      </c>
      <c r="B1423" s="3">
        <v>6.6037617365519203</v>
      </c>
    </row>
    <row r="1424" spans="1:2">
      <c r="A1424" s="2">
        <v>41640.988194444442</v>
      </c>
      <c r="B1424" s="3">
        <v>11.156482378641764</v>
      </c>
    </row>
    <row r="1425" spans="1:2">
      <c r="A1425" s="2">
        <v>41640.988888888889</v>
      </c>
      <c r="B1425" s="3">
        <v>14.610342661539713</v>
      </c>
    </row>
    <row r="1426" spans="1:2">
      <c r="A1426" s="2">
        <v>41640.989583333336</v>
      </c>
      <c r="B1426" s="3">
        <v>9.6275715510050457</v>
      </c>
    </row>
    <row r="1427" spans="1:2">
      <c r="A1427" s="2">
        <v>41640.990277777775</v>
      </c>
      <c r="B1427" s="3">
        <v>11.180653762817382</v>
      </c>
    </row>
    <row r="1428" spans="1:2">
      <c r="A1428" s="2">
        <v>41640.990972222222</v>
      </c>
      <c r="B1428" s="3">
        <v>2.1898401260375975</v>
      </c>
    </row>
    <row r="1429" spans="1:2">
      <c r="A1429" s="2">
        <v>41640.991666666669</v>
      </c>
      <c r="B1429" s="3">
        <v>4.6123775482177738</v>
      </c>
    </row>
    <row r="1430" spans="1:2">
      <c r="A1430" s="2">
        <v>41640.992361111108</v>
      </c>
      <c r="B1430" s="3">
        <v>9.5473042805989579</v>
      </c>
    </row>
    <row r="1431" spans="1:2">
      <c r="A1431" s="2">
        <v>41640.993055555555</v>
      </c>
      <c r="B1431" s="3">
        <v>11.774307378133138</v>
      </c>
    </row>
    <row r="1432" spans="1:2">
      <c r="A1432" s="2">
        <v>41640.993750000001</v>
      </c>
      <c r="B1432" s="3">
        <v>21.410486348470052</v>
      </c>
    </row>
    <row r="1433" spans="1:2">
      <c r="A1433" s="2">
        <v>41640.994444444441</v>
      </c>
      <c r="B1433" s="3">
        <v>17.303608322143553</v>
      </c>
    </row>
    <row r="1434" spans="1:2">
      <c r="A1434" s="2">
        <v>41640.995138888888</v>
      </c>
      <c r="B1434" s="3">
        <v>17.461783663431802</v>
      </c>
    </row>
    <row r="1435" spans="1:2">
      <c r="A1435" s="2">
        <v>41640.995833333334</v>
      </c>
      <c r="B1435" s="3">
        <v>14.745483334859212</v>
      </c>
    </row>
    <row r="1436" spans="1:2">
      <c r="A1436" s="2">
        <v>41640.996527777781</v>
      </c>
      <c r="B1436" s="3">
        <v>10.646821339925131</v>
      </c>
    </row>
    <row r="1437" spans="1:2">
      <c r="A1437" s="2">
        <v>41640.99722222222</v>
      </c>
      <c r="B1437" s="3">
        <v>18.526761372884113</v>
      </c>
    </row>
    <row r="1438" spans="1:2">
      <c r="A1438" s="2">
        <v>41640.997916666667</v>
      </c>
      <c r="B1438" s="3">
        <v>16.544606399536132</v>
      </c>
    </row>
    <row r="1439" spans="1:2">
      <c r="A1439" s="2">
        <v>41640.998611111114</v>
      </c>
      <c r="B1439" s="3">
        <v>1.9536245981852214</v>
      </c>
    </row>
    <row r="1440" spans="1:2">
      <c r="A1440" s="2">
        <v>41640.999305555553</v>
      </c>
      <c r="B1440" s="3">
        <v>6.3921164194742834</v>
      </c>
    </row>
    <row r="1441" spans="1:2">
      <c r="A1441" s="2">
        <v>41641</v>
      </c>
      <c r="B1441" s="3">
        <v>13.772179985046387</v>
      </c>
    </row>
    <row r="1442" spans="1:2">
      <c r="A1442" s="2">
        <v>41641.000694444447</v>
      </c>
      <c r="B1442" s="3">
        <v>8.8747460683186841</v>
      </c>
    </row>
    <row r="1443" spans="1:2">
      <c r="A1443" s="2">
        <v>41641.001388888886</v>
      </c>
      <c r="B1443" s="3">
        <v>13.210393842061361</v>
      </c>
    </row>
    <row r="1444" spans="1:2">
      <c r="A1444" s="2">
        <v>41641.002083333333</v>
      </c>
      <c r="B1444" s="3">
        <v>13.996541086832682</v>
      </c>
    </row>
    <row r="1445" spans="1:2">
      <c r="A1445" s="2">
        <v>41641.00277777778</v>
      </c>
      <c r="B1445" s="3">
        <v>-0.10565338134765626</v>
      </c>
    </row>
    <row r="1446" spans="1:2">
      <c r="A1446" s="2">
        <v>41641.003472222219</v>
      </c>
      <c r="B1446" s="3">
        <v>0.53265781402587886</v>
      </c>
    </row>
    <row r="1447" spans="1:2">
      <c r="A1447" s="2">
        <v>41641.004166666666</v>
      </c>
      <c r="B1447" s="3">
        <v>-0.47624829610188801</v>
      </c>
    </row>
    <row r="1448" spans="1:2">
      <c r="A1448" s="2">
        <v>41641.004861111112</v>
      </c>
      <c r="B1448" s="3">
        <v>8.4699735005696617</v>
      </c>
    </row>
    <row r="1449" spans="1:2">
      <c r="A1449" s="2">
        <v>41641.005555555559</v>
      </c>
      <c r="B1449" s="3">
        <v>9.7209337870279953</v>
      </c>
    </row>
    <row r="1450" spans="1:2">
      <c r="A1450" s="2">
        <v>41641.006249999999</v>
      </c>
      <c r="B1450" s="3">
        <v>6.6076925913492834</v>
      </c>
    </row>
    <row r="1451" spans="1:2">
      <c r="A1451" s="2">
        <v>41641.006944444445</v>
      </c>
      <c r="B1451" s="3">
        <v>6.467386372884115</v>
      </c>
    </row>
    <row r="1452" spans="1:2">
      <c r="A1452" s="2">
        <v>41641.007638888892</v>
      </c>
      <c r="B1452" s="3">
        <v>8.4438293457031257</v>
      </c>
    </row>
    <row r="1453" spans="1:2">
      <c r="A1453" s="2">
        <v>41641.008333333331</v>
      </c>
      <c r="B1453" s="3">
        <v>12.521022796630859</v>
      </c>
    </row>
    <row r="1454" spans="1:2">
      <c r="A1454" s="2">
        <v>41641.009027777778</v>
      </c>
      <c r="B1454" s="3">
        <v>8.9845926284790032</v>
      </c>
    </row>
    <row r="1455" spans="1:2">
      <c r="A1455" s="2">
        <v>41641.009722222225</v>
      </c>
      <c r="B1455" s="3">
        <v>8.5199396769205737</v>
      </c>
    </row>
    <row r="1456" spans="1:2">
      <c r="A1456" s="2">
        <v>41641.010416666664</v>
      </c>
      <c r="B1456" s="3">
        <v>2.5138537089029946</v>
      </c>
    </row>
    <row r="1457" spans="1:2">
      <c r="A1457" s="2">
        <v>41641.011111111111</v>
      </c>
      <c r="B1457" s="3">
        <v>2.1421584447224933</v>
      </c>
    </row>
    <row r="1458" spans="1:2">
      <c r="A1458" s="2">
        <v>41641.011805555558</v>
      </c>
      <c r="B1458" s="3">
        <v>1.5966606140136719</v>
      </c>
    </row>
    <row r="1459" spans="1:2">
      <c r="A1459" s="2">
        <v>41641.012499999997</v>
      </c>
      <c r="B1459" s="3">
        <v>9.7689145406087246</v>
      </c>
    </row>
    <row r="1460" spans="1:2">
      <c r="A1460" s="2">
        <v>41641.013194444444</v>
      </c>
      <c r="B1460" s="3">
        <v>8.181529744466145</v>
      </c>
    </row>
    <row r="1461" spans="1:2">
      <c r="A1461" s="2">
        <v>41641.013888888891</v>
      </c>
      <c r="B1461" s="3">
        <v>3.7102493286132812</v>
      </c>
    </row>
    <row r="1462" spans="1:2">
      <c r="A1462" s="2">
        <v>41641.01458333333</v>
      </c>
      <c r="B1462" s="3">
        <v>-2.4598748524983725</v>
      </c>
    </row>
    <row r="1463" spans="1:2">
      <c r="A1463" s="2">
        <v>41641.015277777777</v>
      </c>
      <c r="B1463" s="3">
        <v>-8.9721350351969402</v>
      </c>
    </row>
    <row r="1464" spans="1:2">
      <c r="A1464" s="2">
        <v>41641.015972222223</v>
      </c>
      <c r="B1464" s="3">
        <v>-11.194479370117188</v>
      </c>
    </row>
    <row r="1465" spans="1:2">
      <c r="A1465" s="2">
        <v>41641.01666666667</v>
      </c>
      <c r="B1465" s="3">
        <v>-9.939869689941407</v>
      </c>
    </row>
    <row r="1466" spans="1:2">
      <c r="A1466" s="2">
        <v>41641.017361111109</v>
      </c>
      <c r="B1466" s="3">
        <v>-8.8434624989827473</v>
      </c>
    </row>
    <row r="1467" spans="1:2">
      <c r="A1467" s="2">
        <v>41641.018055555556</v>
      </c>
      <c r="B1467" s="3">
        <v>-17.224301147460938</v>
      </c>
    </row>
    <row r="1468" spans="1:2">
      <c r="A1468" s="2">
        <v>41641.018750000003</v>
      </c>
      <c r="B1468" s="3">
        <v>-3.1219894409179689</v>
      </c>
    </row>
    <row r="1469" spans="1:2">
      <c r="A1469" s="2">
        <v>41641.019444444442</v>
      </c>
      <c r="B1469" s="3">
        <v>-0.66885630289713538</v>
      </c>
    </row>
    <row r="1470" spans="1:2">
      <c r="A1470" s="2">
        <v>41641.020138888889</v>
      </c>
      <c r="B1470" s="3">
        <v>0.6897145589192708</v>
      </c>
    </row>
    <row r="1471" spans="1:2">
      <c r="A1471" s="2">
        <v>41641.020833333336</v>
      </c>
      <c r="B1471" s="3">
        <v>-3.7419891993204755</v>
      </c>
    </row>
    <row r="1472" spans="1:2">
      <c r="A1472" s="2">
        <v>41641.021527777775</v>
      </c>
      <c r="B1472" s="3">
        <v>-15.174611473083496</v>
      </c>
    </row>
    <row r="1473" spans="1:2">
      <c r="A1473" s="2">
        <v>41641.022222222222</v>
      </c>
      <c r="B1473" s="3">
        <v>-5.9787934621175127</v>
      </c>
    </row>
    <row r="1474" spans="1:2">
      <c r="A1474" s="2">
        <v>41641.022916666669</v>
      </c>
      <c r="B1474" s="3">
        <v>-1.1835481643676757</v>
      </c>
    </row>
    <row r="1475" spans="1:2">
      <c r="A1475" s="2">
        <v>41641.023611111108</v>
      </c>
      <c r="B1475" s="3">
        <v>3.2528579711914061</v>
      </c>
    </row>
    <row r="1476" spans="1:2">
      <c r="A1476" s="2">
        <v>41641.024305555555</v>
      </c>
      <c r="B1476" s="3">
        <v>0.34062569936116538</v>
      </c>
    </row>
    <row r="1477" spans="1:2">
      <c r="A1477" s="2">
        <v>41641.025000000001</v>
      </c>
      <c r="B1477" s="3">
        <v>-1.8025585174560548</v>
      </c>
    </row>
    <row r="1478" spans="1:2">
      <c r="A1478" s="2">
        <v>41641.025694444441</v>
      </c>
      <c r="B1478" s="3">
        <v>2.9066819508870441</v>
      </c>
    </row>
    <row r="1479" spans="1:2">
      <c r="A1479" s="2">
        <v>41641.026388888888</v>
      </c>
      <c r="B1479" s="3">
        <v>5.7710927963256839</v>
      </c>
    </row>
    <row r="1480" spans="1:2">
      <c r="A1480" s="2">
        <v>41641.027083333334</v>
      </c>
      <c r="B1480" s="3">
        <v>5.0466756820678711</v>
      </c>
    </row>
    <row r="1481" spans="1:2">
      <c r="A1481" s="2">
        <v>41641.027777777781</v>
      </c>
      <c r="B1481" s="3">
        <v>5.4123315175374351</v>
      </c>
    </row>
    <row r="1482" spans="1:2">
      <c r="A1482" s="2">
        <v>41641.02847222222</v>
      </c>
      <c r="B1482" s="3">
        <v>6.8614585876464842</v>
      </c>
    </row>
    <row r="1483" spans="1:2">
      <c r="A1483" s="2">
        <v>41641.029166666667</v>
      </c>
      <c r="B1483" s="3">
        <v>8.5682637532552075</v>
      </c>
    </row>
    <row r="1484" spans="1:2">
      <c r="A1484" s="2">
        <v>41641.029861111114</v>
      </c>
      <c r="B1484" s="3">
        <v>13.641688601175945</v>
      </c>
    </row>
    <row r="1485" spans="1:2">
      <c r="A1485" s="2">
        <v>41641.030555555553</v>
      </c>
      <c r="B1485" s="3">
        <v>3.7834528605143229</v>
      </c>
    </row>
    <row r="1486" spans="1:2">
      <c r="A1486" s="2">
        <v>41641.03125</v>
      </c>
      <c r="B1486" s="3">
        <v>10.640285364786784</v>
      </c>
    </row>
    <row r="1487" spans="1:2">
      <c r="A1487" s="2">
        <v>41641.031944444447</v>
      </c>
      <c r="B1487" s="3">
        <v>11.173633575439453</v>
      </c>
    </row>
    <row r="1488" spans="1:2">
      <c r="A1488" s="2">
        <v>41641.032638888886</v>
      </c>
      <c r="B1488" s="3">
        <v>14.51674092610677</v>
      </c>
    </row>
    <row r="1489" spans="1:2">
      <c r="A1489" s="2">
        <v>41641.033333333333</v>
      </c>
      <c r="B1489" s="3">
        <v>18.205169041951496</v>
      </c>
    </row>
    <row r="1490" spans="1:2">
      <c r="A1490" s="2">
        <v>41641.03402777778</v>
      </c>
      <c r="B1490" s="3">
        <v>12.017336908976237</v>
      </c>
    </row>
    <row r="1491" spans="1:2">
      <c r="A1491" s="2">
        <v>41641.034722222219</v>
      </c>
      <c r="B1491" s="3">
        <v>8.4544428507486984</v>
      </c>
    </row>
    <row r="1492" spans="1:2">
      <c r="A1492" s="2">
        <v>41641.035416666666</v>
      </c>
      <c r="B1492" s="3">
        <v>10.17310651143392</v>
      </c>
    </row>
    <row r="1493" spans="1:2">
      <c r="A1493" s="2">
        <v>41641.036111111112</v>
      </c>
      <c r="B1493" s="3">
        <v>6.8312703450520837</v>
      </c>
    </row>
    <row r="1494" spans="1:2">
      <c r="A1494" s="2">
        <v>41641.036805555559</v>
      </c>
      <c r="B1494" s="3">
        <v>1.7494864145914713</v>
      </c>
    </row>
    <row r="1495" spans="1:2">
      <c r="A1495" s="2">
        <v>41641.037499999999</v>
      </c>
      <c r="B1495" s="3">
        <v>2.1045899709065754</v>
      </c>
    </row>
    <row r="1496" spans="1:2">
      <c r="A1496" s="2">
        <v>41641.038194444445</v>
      </c>
      <c r="B1496" s="3">
        <v>6.5672885258992517</v>
      </c>
    </row>
    <row r="1497" spans="1:2">
      <c r="A1497" s="2">
        <v>41641.038888888892</v>
      </c>
      <c r="B1497" s="3">
        <v>0.73271776835123703</v>
      </c>
    </row>
    <row r="1498" spans="1:2">
      <c r="A1498" s="2">
        <v>41641.039583333331</v>
      </c>
      <c r="B1498" s="3">
        <v>-8.6243373870849602</v>
      </c>
    </row>
    <row r="1499" spans="1:2">
      <c r="A1499" s="2">
        <v>41641.040277777778</v>
      </c>
      <c r="B1499" s="3">
        <v>-8.4999014536539708</v>
      </c>
    </row>
    <row r="1500" spans="1:2">
      <c r="A1500" s="2">
        <v>41641.040972222225</v>
      </c>
      <c r="B1500" s="3">
        <v>-6.6067112604777014</v>
      </c>
    </row>
    <row r="1501" spans="1:2">
      <c r="A1501" s="2">
        <v>41641.041666666664</v>
      </c>
      <c r="B1501" s="3">
        <v>-3.5325534820556639</v>
      </c>
    </row>
    <row r="1502" spans="1:2">
      <c r="A1502" s="2">
        <v>41641.042361111111</v>
      </c>
      <c r="B1502" s="3">
        <v>5.1793385187784828</v>
      </c>
    </row>
    <row r="1503" spans="1:2">
      <c r="A1503" s="2">
        <v>41641.043055555558</v>
      </c>
      <c r="B1503" s="3">
        <v>19.168779055277508</v>
      </c>
    </row>
    <row r="1504" spans="1:2">
      <c r="A1504" s="2">
        <v>41641.043749999997</v>
      </c>
      <c r="B1504" s="3">
        <v>5.7190668106079103</v>
      </c>
    </row>
    <row r="1505" spans="1:2">
      <c r="A1505" s="2">
        <v>41641.044444444444</v>
      </c>
      <c r="B1505" s="3">
        <v>1.4657295227050782</v>
      </c>
    </row>
    <row r="1506" spans="1:2">
      <c r="A1506" s="2">
        <v>41641.045138888891</v>
      </c>
      <c r="B1506" s="3">
        <v>2.690536117553711</v>
      </c>
    </row>
    <row r="1507" spans="1:2">
      <c r="A1507" s="2">
        <v>41641.04583333333</v>
      </c>
      <c r="B1507" s="3">
        <v>9.4404959360758465</v>
      </c>
    </row>
    <row r="1508" spans="1:2">
      <c r="A1508" s="2">
        <v>41641.046527777777</v>
      </c>
      <c r="B1508" s="3">
        <v>19.240681076049803</v>
      </c>
    </row>
    <row r="1509" spans="1:2">
      <c r="A1509" s="2">
        <v>41641.047222222223</v>
      </c>
      <c r="B1509" s="3">
        <v>17.204085095723471</v>
      </c>
    </row>
    <row r="1510" spans="1:2">
      <c r="A1510" s="2">
        <v>41641.04791666667</v>
      </c>
      <c r="B1510" s="3">
        <v>3.311605135599772</v>
      </c>
    </row>
    <row r="1511" spans="1:2">
      <c r="A1511" s="2">
        <v>41641.048611111109</v>
      </c>
      <c r="B1511" s="3">
        <v>-12.050934092203777</v>
      </c>
    </row>
    <row r="1512" spans="1:2">
      <c r="A1512" s="2">
        <v>41641.049305555556</v>
      </c>
      <c r="B1512" s="3">
        <v>-8.3045302073160805</v>
      </c>
    </row>
    <row r="1513" spans="1:2">
      <c r="A1513" s="2">
        <v>41641.050000000003</v>
      </c>
      <c r="B1513" s="3">
        <v>-6.3131909688313801</v>
      </c>
    </row>
    <row r="1514" spans="1:2">
      <c r="A1514" s="2">
        <v>41641.050694444442</v>
      </c>
      <c r="B1514" s="3">
        <v>-6.5720240275065107</v>
      </c>
    </row>
    <row r="1515" spans="1:2">
      <c r="A1515" s="2">
        <v>41641.051388888889</v>
      </c>
      <c r="B1515" s="3">
        <v>-9.7573335647583015</v>
      </c>
    </row>
    <row r="1516" spans="1:2">
      <c r="A1516" s="2">
        <v>41641.052083333336</v>
      </c>
      <c r="B1516" s="3">
        <v>-6.0642656962076824</v>
      </c>
    </row>
    <row r="1517" spans="1:2">
      <c r="A1517" s="2">
        <v>41641.052777777775</v>
      </c>
      <c r="B1517" s="3">
        <v>-6.7919788360595703</v>
      </c>
    </row>
    <row r="1518" spans="1:2">
      <c r="A1518" s="2">
        <v>41641.053472222222</v>
      </c>
      <c r="B1518" s="3">
        <v>-4.1031309763590498</v>
      </c>
    </row>
    <row r="1519" spans="1:2">
      <c r="A1519" s="2">
        <v>41641.054166666669</v>
      </c>
      <c r="B1519" s="3">
        <v>-2.8377616882324217</v>
      </c>
    </row>
    <row r="1520" spans="1:2">
      <c r="A1520" s="2">
        <v>41641.054861111108</v>
      </c>
      <c r="B1520" s="3">
        <v>-2.625920867919922</v>
      </c>
    </row>
    <row r="1521" spans="1:2">
      <c r="A1521" s="2">
        <v>41641.055555555555</v>
      </c>
      <c r="B1521" s="3">
        <v>1.6322213490804036</v>
      </c>
    </row>
    <row r="1522" spans="1:2">
      <c r="A1522" s="2">
        <v>41641.056250000001</v>
      </c>
      <c r="B1522" s="3">
        <v>-1.8214966456095378</v>
      </c>
    </row>
    <row r="1523" spans="1:2">
      <c r="A1523" s="2">
        <v>41641.056944444441</v>
      </c>
      <c r="B1523" s="3">
        <v>-2.0711812337239581</v>
      </c>
    </row>
    <row r="1524" spans="1:2">
      <c r="A1524" s="2">
        <v>41641.057638888888</v>
      </c>
      <c r="B1524" s="3">
        <v>-0.13693892161051432</v>
      </c>
    </row>
    <row r="1525" spans="1:2">
      <c r="A1525" s="2">
        <v>41641.058333333334</v>
      </c>
      <c r="B1525" s="3">
        <v>5.329086621602376</v>
      </c>
    </row>
    <row r="1526" spans="1:2">
      <c r="A1526" s="2">
        <v>41641.059027777781</v>
      </c>
      <c r="B1526" s="3">
        <v>10.747090021769205</v>
      </c>
    </row>
    <row r="1527" spans="1:2">
      <c r="A1527" s="2">
        <v>41641.05972222222</v>
      </c>
      <c r="B1527" s="3">
        <v>12.782735697428386</v>
      </c>
    </row>
    <row r="1528" spans="1:2">
      <c r="A1528" s="2">
        <v>41641.060416666667</v>
      </c>
      <c r="B1528" s="3">
        <v>9.3363587061564122</v>
      </c>
    </row>
    <row r="1529" spans="1:2">
      <c r="A1529" s="2">
        <v>41641.061111111114</v>
      </c>
      <c r="B1529" s="3">
        <v>10.460108184814453</v>
      </c>
    </row>
    <row r="1530" spans="1:2">
      <c r="A1530" s="2">
        <v>41641.061805555553</v>
      </c>
      <c r="B1530" s="3">
        <v>27.747437286376954</v>
      </c>
    </row>
    <row r="1531" spans="1:2">
      <c r="A1531" s="2">
        <v>41641.0625</v>
      </c>
      <c r="B1531" s="3">
        <v>19.242271232604981</v>
      </c>
    </row>
    <row r="1532" spans="1:2">
      <c r="A1532" s="2">
        <v>41641.063194444447</v>
      </c>
      <c r="B1532" s="3">
        <v>24.230051167805989</v>
      </c>
    </row>
    <row r="1533" spans="1:2">
      <c r="A1533" s="2">
        <v>41641.063888888886</v>
      </c>
      <c r="B1533" s="3">
        <v>19.115909258524578</v>
      </c>
    </row>
    <row r="1534" spans="1:2">
      <c r="A1534" s="2">
        <v>41641.064583333333</v>
      </c>
      <c r="B1534" s="3">
        <v>26.812260373433432</v>
      </c>
    </row>
    <row r="1535" spans="1:2">
      <c r="A1535" s="2">
        <v>41641.06527777778</v>
      </c>
      <c r="B1535" s="3">
        <v>25.846545918782553</v>
      </c>
    </row>
    <row r="1536" spans="1:2">
      <c r="A1536" s="2">
        <v>41641.065972222219</v>
      </c>
      <c r="B1536" s="3">
        <v>21.13658790588379</v>
      </c>
    </row>
    <row r="1537" spans="1:2">
      <c r="A1537" s="2">
        <v>41641.066666666666</v>
      </c>
      <c r="B1537" s="3">
        <v>27.383434804280601</v>
      </c>
    </row>
    <row r="1538" spans="1:2">
      <c r="A1538" s="2">
        <v>41641.067361111112</v>
      </c>
      <c r="B1538" s="3">
        <v>29.366361554463705</v>
      </c>
    </row>
    <row r="1539" spans="1:2">
      <c r="A1539" s="2">
        <v>41641.068055555559</v>
      </c>
      <c r="B1539" s="3">
        <v>32.737487475077309</v>
      </c>
    </row>
    <row r="1540" spans="1:2">
      <c r="A1540" s="2">
        <v>41641.068749999999</v>
      </c>
      <c r="B1540" s="3">
        <v>26.088042894999187</v>
      </c>
    </row>
    <row r="1541" spans="1:2">
      <c r="A1541" s="2">
        <v>41641.069444444445</v>
      </c>
      <c r="B1541" s="3">
        <v>21.872318394978841</v>
      </c>
    </row>
    <row r="1542" spans="1:2">
      <c r="A1542" s="2">
        <v>41641.070138888892</v>
      </c>
      <c r="B1542" s="3">
        <v>22.840831565856934</v>
      </c>
    </row>
    <row r="1543" spans="1:2">
      <c r="A1543" s="2">
        <v>41641.070833333331</v>
      </c>
      <c r="B1543" s="3">
        <v>18.780560684204101</v>
      </c>
    </row>
    <row r="1544" spans="1:2">
      <c r="A1544" s="2">
        <v>41641.071527777778</v>
      </c>
      <c r="B1544" s="3">
        <v>18.711929194132487</v>
      </c>
    </row>
    <row r="1545" spans="1:2">
      <c r="A1545" s="2">
        <v>41641.072222222225</v>
      </c>
      <c r="B1545" s="3">
        <v>20.4020388285319</v>
      </c>
    </row>
    <row r="1546" spans="1:2">
      <c r="A1546" s="2">
        <v>41641.072916666664</v>
      </c>
      <c r="B1546" s="3">
        <v>16.141623306274415</v>
      </c>
    </row>
    <row r="1547" spans="1:2">
      <c r="A1547" s="2">
        <v>41641.073611111111</v>
      </c>
      <c r="B1547" s="3">
        <v>21.201436551411948</v>
      </c>
    </row>
    <row r="1548" spans="1:2">
      <c r="A1548" s="2">
        <v>41641.074305555558</v>
      </c>
      <c r="B1548" s="3">
        <v>25.133393669128417</v>
      </c>
    </row>
    <row r="1549" spans="1:2">
      <c r="A1549" s="2">
        <v>41641.074999999997</v>
      </c>
      <c r="B1549" s="3">
        <v>25.727144749959312</v>
      </c>
    </row>
    <row r="1550" spans="1:2">
      <c r="A1550" s="2">
        <v>41641.075694444444</v>
      </c>
      <c r="B1550" s="3">
        <v>30.146921475728352</v>
      </c>
    </row>
    <row r="1551" spans="1:2">
      <c r="A1551" s="2">
        <v>41641.076388888891</v>
      </c>
      <c r="B1551" s="3">
        <v>29.355630874633789</v>
      </c>
    </row>
    <row r="1552" spans="1:2">
      <c r="A1552" s="2">
        <v>41641.07708333333</v>
      </c>
      <c r="B1552" s="3">
        <v>31.883896891276041</v>
      </c>
    </row>
    <row r="1553" spans="1:2">
      <c r="A1553" s="2">
        <v>41641.077777777777</v>
      </c>
      <c r="B1553" s="3">
        <v>35.892337226867674</v>
      </c>
    </row>
    <row r="1554" spans="1:2">
      <c r="A1554" s="2">
        <v>41641.078472222223</v>
      </c>
      <c r="B1554" s="3">
        <v>35.261018625895183</v>
      </c>
    </row>
    <row r="1555" spans="1:2">
      <c r="A1555" s="2">
        <v>41641.07916666667</v>
      </c>
      <c r="B1555" s="3">
        <v>33.592274284362794</v>
      </c>
    </row>
    <row r="1556" spans="1:2">
      <c r="A1556" s="2">
        <v>41641.079861111109</v>
      </c>
      <c r="B1556" s="3">
        <v>30.983055686950685</v>
      </c>
    </row>
    <row r="1557" spans="1:2">
      <c r="A1557" s="2">
        <v>41641.080555555556</v>
      </c>
      <c r="B1557" s="3">
        <v>24.508011817932129</v>
      </c>
    </row>
    <row r="1558" spans="1:2">
      <c r="A1558" s="2">
        <v>41641.081250000003</v>
      </c>
      <c r="B1558" s="3">
        <v>21.302720705668133</v>
      </c>
    </row>
    <row r="1559" spans="1:2">
      <c r="A1559" s="2">
        <v>41641.081944444442</v>
      </c>
      <c r="B1559" s="3">
        <v>28.785179519653319</v>
      </c>
    </row>
    <row r="1560" spans="1:2">
      <c r="A1560" s="2">
        <v>41641.082638888889</v>
      </c>
      <c r="B1560" s="3">
        <v>36.683484268188479</v>
      </c>
    </row>
    <row r="1561" spans="1:2">
      <c r="A1561" s="2">
        <v>41641.083333333336</v>
      </c>
      <c r="B1561" s="3">
        <v>28.029651323954266</v>
      </c>
    </row>
    <row r="1562" spans="1:2">
      <c r="A1562" s="2">
        <v>41641.084027777775</v>
      </c>
      <c r="B1562" s="3">
        <v>23.016323852539063</v>
      </c>
    </row>
    <row r="1563" spans="1:2">
      <c r="A1563" s="2">
        <v>41641.084722222222</v>
      </c>
      <c r="B1563" s="3">
        <v>25.710499890645345</v>
      </c>
    </row>
    <row r="1564" spans="1:2">
      <c r="A1564" s="2">
        <v>41641.085416666669</v>
      </c>
      <c r="B1564" s="3">
        <v>19.809193293253582</v>
      </c>
    </row>
    <row r="1565" spans="1:2">
      <c r="A1565" s="2">
        <v>41641.086111111108</v>
      </c>
      <c r="B1565" s="3">
        <v>14.000115140279133</v>
      </c>
    </row>
    <row r="1566" spans="1:2">
      <c r="A1566" s="2">
        <v>41641.086805555555</v>
      </c>
      <c r="B1566" s="3">
        <v>21.616543451944988</v>
      </c>
    </row>
    <row r="1567" spans="1:2">
      <c r="A1567" s="2">
        <v>41641.087500000001</v>
      </c>
      <c r="B1567" s="3">
        <v>21.661906814575197</v>
      </c>
    </row>
    <row r="1568" spans="1:2">
      <c r="A1568" s="2">
        <v>41641.088194444441</v>
      </c>
      <c r="B1568" s="3">
        <v>23.688973999023439</v>
      </c>
    </row>
    <row r="1569" spans="1:2">
      <c r="A1569" s="2">
        <v>41641.088888888888</v>
      </c>
      <c r="B1569" s="3">
        <v>24.385185877482098</v>
      </c>
    </row>
    <row r="1570" spans="1:2">
      <c r="A1570" s="2">
        <v>41641.089583333334</v>
      </c>
      <c r="B1570" s="3">
        <v>22.405098342895506</v>
      </c>
    </row>
    <row r="1571" spans="1:2">
      <c r="A1571" s="2">
        <v>41641.090277777781</v>
      </c>
      <c r="B1571" s="3">
        <v>26.388931528727213</v>
      </c>
    </row>
    <row r="1572" spans="1:2">
      <c r="A1572" s="2">
        <v>41641.09097222222</v>
      </c>
      <c r="B1572" s="3">
        <v>32.094707298278806</v>
      </c>
    </row>
    <row r="1573" spans="1:2">
      <c r="A1573" s="2">
        <v>41641.091666666667</v>
      </c>
      <c r="B1573" s="3">
        <v>33.291213289896646</v>
      </c>
    </row>
    <row r="1574" spans="1:2">
      <c r="A1574" s="2">
        <v>41641.092361111114</v>
      </c>
      <c r="B1574" s="3">
        <v>29.497661590576172</v>
      </c>
    </row>
    <row r="1575" spans="1:2">
      <c r="A1575" s="2">
        <v>41641.093055555553</v>
      </c>
      <c r="B1575" s="3">
        <v>30.93510602315267</v>
      </c>
    </row>
    <row r="1576" spans="1:2">
      <c r="A1576" s="2">
        <v>41641.09375</v>
      </c>
      <c r="B1576" s="3">
        <v>39.604484812418619</v>
      </c>
    </row>
    <row r="1577" spans="1:2">
      <c r="A1577" s="2">
        <v>41641.094444444447</v>
      </c>
      <c r="B1577" s="3">
        <v>41.692659568786624</v>
      </c>
    </row>
    <row r="1578" spans="1:2">
      <c r="A1578" s="2">
        <v>41641.095138888886</v>
      </c>
      <c r="B1578" s="3">
        <v>43.6503288269043</v>
      </c>
    </row>
    <row r="1579" spans="1:2">
      <c r="A1579" s="2">
        <v>41641.095833333333</v>
      </c>
      <c r="B1579" s="3">
        <v>46.504097493489581</v>
      </c>
    </row>
    <row r="1580" spans="1:2">
      <c r="A1580" s="2">
        <v>41641.09652777778</v>
      </c>
      <c r="B1580" s="3">
        <v>44.625012461344404</v>
      </c>
    </row>
    <row r="1581" spans="1:2">
      <c r="A1581" s="2">
        <v>41641.097222222219</v>
      </c>
      <c r="B1581" s="3">
        <v>40.667808787027994</v>
      </c>
    </row>
    <row r="1582" spans="1:2">
      <c r="A1582" s="2">
        <v>41641.097916666666</v>
      </c>
      <c r="B1582" s="3">
        <v>39.574333699544269</v>
      </c>
    </row>
    <row r="1583" spans="1:2">
      <c r="A1583" s="2">
        <v>41641.098611111112</v>
      </c>
      <c r="B1583" s="3">
        <v>41.43048801422119</v>
      </c>
    </row>
    <row r="1584" spans="1:2">
      <c r="A1584" s="2">
        <v>41641.099305555559</v>
      </c>
      <c r="B1584" s="3">
        <v>45.81423333485921</v>
      </c>
    </row>
    <row r="1585" spans="1:2">
      <c r="A1585" s="2">
        <v>41641.1</v>
      </c>
      <c r="B1585" s="3">
        <v>44.101995277404782</v>
      </c>
    </row>
    <row r="1586" spans="1:2">
      <c r="A1586" s="2">
        <v>41641.100694444445</v>
      </c>
      <c r="B1586" s="3">
        <v>42.961109987894694</v>
      </c>
    </row>
    <row r="1587" spans="1:2">
      <c r="A1587" s="2">
        <v>41641.101388888892</v>
      </c>
      <c r="B1587" s="3">
        <v>45.172018941243486</v>
      </c>
    </row>
    <row r="1588" spans="1:2">
      <c r="A1588" s="2">
        <v>41641.102083333331</v>
      </c>
      <c r="B1588" s="3">
        <v>47.782383791605632</v>
      </c>
    </row>
    <row r="1589" spans="1:2">
      <c r="A1589" s="2">
        <v>41641.102777777778</v>
      </c>
      <c r="B1589" s="3">
        <v>49.923913383483885</v>
      </c>
    </row>
    <row r="1590" spans="1:2">
      <c r="A1590" s="2">
        <v>41641.103472222225</v>
      </c>
      <c r="B1590" s="3">
        <v>51.983527755737306</v>
      </c>
    </row>
    <row r="1591" spans="1:2">
      <c r="A1591" s="2">
        <v>41641.104166666664</v>
      </c>
      <c r="B1591" s="3">
        <v>46.203480275472003</v>
      </c>
    </row>
    <row r="1592" spans="1:2">
      <c r="A1592" s="2">
        <v>41641.104861111111</v>
      </c>
      <c r="B1592" s="3">
        <v>49.212864875793457</v>
      </c>
    </row>
    <row r="1593" spans="1:2">
      <c r="A1593" s="2">
        <v>41641.105555555558</v>
      </c>
      <c r="B1593" s="3">
        <v>51.391139221191409</v>
      </c>
    </row>
    <row r="1594" spans="1:2">
      <c r="A1594" s="2">
        <v>41641.106249999997</v>
      </c>
      <c r="B1594" s="3">
        <v>51.54451217651367</v>
      </c>
    </row>
    <row r="1595" spans="1:2">
      <c r="A1595" s="2">
        <v>41641.106944444444</v>
      </c>
      <c r="B1595" s="3">
        <v>45.324514643351236</v>
      </c>
    </row>
    <row r="1596" spans="1:2">
      <c r="A1596" s="2">
        <v>41641.107638888891</v>
      </c>
      <c r="B1596" s="3">
        <v>50.904943275451657</v>
      </c>
    </row>
    <row r="1597" spans="1:2">
      <c r="A1597" s="2">
        <v>41641.10833333333</v>
      </c>
      <c r="B1597" s="3">
        <v>53.285255368550615</v>
      </c>
    </row>
    <row r="1598" spans="1:2">
      <c r="A1598" s="2">
        <v>41641.109027777777</v>
      </c>
      <c r="B1598" s="3">
        <v>52.424643643697102</v>
      </c>
    </row>
    <row r="1599" spans="1:2">
      <c r="A1599" s="2">
        <v>41641.109722222223</v>
      </c>
      <c r="B1599" s="3">
        <v>51.039723078409828</v>
      </c>
    </row>
    <row r="1600" spans="1:2">
      <c r="A1600" s="2">
        <v>41641.11041666667</v>
      </c>
      <c r="B1600" s="3">
        <v>45.076426060994464</v>
      </c>
    </row>
    <row r="1601" spans="1:2">
      <c r="A1601" s="2">
        <v>41641.111111111109</v>
      </c>
      <c r="B1601" s="3">
        <v>47.621120834350585</v>
      </c>
    </row>
    <row r="1602" spans="1:2">
      <c r="A1602" s="2">
        <v>41641.111805555556</v>
      </c>
      <c r="B1602" s="3">
        <v>50.140724118550615</v>
      </c>
    </row>
    <row r="1603" spans="1:2">
      <c r="A1603" s="2">
        <v>41641.112500000003</v>
      </c>
      <c r="B1603" s="3">
        <v>47.109437942504883</v>
      </c>
    </row>
    <row r="1604" spans="1:2">
      <c r="A1604" s="2">
        <v>41641.113194444442</v>
      </c>
      <c r="B1604" s="3">
        <v>34.970538139343262</v>
      </c>
    </row>
    <row r="1605" spans="1:2">
      <c r="A1605" s="2">
        <v>41641.113888888889</v>
      </c>
      <c r="B1605" s="3">
        <v>45.351934369405107</v>
      </c>
    </row>
    <row r="1606" spans="1:2">
      <c r="A1606" s="2">
        <v>41641.114583333336</v>
      </c>
      <c r="B1606" s="3">
        <v>45.662224833170576</v>
      </c>
    </row>
    <row r="1607" spans="1:2">
      <c r="A1607" s="2">
        <v>41641.115277777775</v>
      </c>
      <c r="B1607" s="3">
        <v>46.504478454589844</v>
      </c>
    </row>
    <row r="1608" spans="1:2">
      <c r="A1608" s="2">
        <v>41641.115972222222</v>
      </c>
      <c r="B1608" s="3">
        <v>53.841494496663408</v>
      </c>
    </row>
    <row r="1609" spans="1:2">
      <c r="A1609" s="2">
        <v>41641.116666666669</v>
      </c>
      <c r="B1609" s="3">
        <v>50.572959836324053</v>
      </c>
    </row>
    <row r="1610" spans="1:2">
      <c r="A1610" s="2">
        <v>41641.117361111108</v>
      </c>
      <c r="B1610" s="3">
        <v>42.2919625600179</v>
      </c>
    </row>
    <row r="1611" spans="1:2">
      <c r="A1611" s="2">
        <v>41641.118055555555</v>
      </c>
      <c r="B1611" s="3">
        <v>41.802808634440105</v>
      </c>
    </row>
    <row r="1612" spans="1:2">
      <c r="A1612" s="2">
        <v>41641.118750000001</v>
      </c>
      <c r="B1612" s="3">
        <v>37.083084424336754</v>
      </c>
    </row>
    <row r="1613" spans="1:2">
      <c r="A1613" s="2">
        <v>41641.119444444441</v>
      </c>
      <c r="B1613" s="3">
        <v>41.893139775594072</v>
      </c>
    </row>
    <row r="1614" spans="1:2">
      <c r="A1614" s="2">
        <v>41641.120138888888</v>
      </c>
      <c r="B1614" s="3">
        <v>37.653316497802734</v>
      </c>
    </row>
    <row r="1615" spans="1:2">
      <c r="A1615" s="2">
        <v>41641.120833333334</v>
      </c>
      <c r="B1615" s="3">
        <v>39.802097574869791</v>
      </c>
    </row>
    <row r="1616" spans="1:2">
      <c r="A1616" s="2">
        <v>41641.121527777781</v>
      </c>
      <c r="B1616" s="3">
        <v>30.844777170817057</v>
      </c>
    </row>
    <row r="1617" spans="1:2">
      <c r="A1617" s="2">
        <v>41641.12222222222</v>
      </c>
      <c r="B1617" s="3">
        <v>35.237985738118489</v>
      </c>
    </row>
    <row r="1618" spans="1:2">
      <c r="A1618" s="2">
        <v>41641.122916666667</v>
      </c>
      <c r="B1618" s="3">
        <v>30.674692662556968</v>
      </c>
    </row>
    <row r="1619" spans="1:2">
      <c r="A1619" s="2">
        <v>41641.123611111114</v>
      </c>
      <c r="B1619" s="3">
        <v>21.10741335550944</v>
      </c>
    </row>
    <row r="1620" spans="1:2">
      <c r="A1620" s="2">
        <v>41641.124305555553</v>
      </c>
      <c r="B1620" s="3">
        <v>17.25543384552002</v>
      </c>
    </row>
    <row r="1621" spans="1:2">
      <c r="A1621" s="2">
        <v>41641.125</v>
      </c>
      <c r="B1621" s="3">
        <v>17.799110285441081</v>
      </c>
    </row>
    <row r="1622" spans="1:2">
      <c r="A1622" s="2">
        <v>41641.125694444447</v>
      </c>
      <c r="B1622" s="3">
        <v>8.4453811645507812</v>
      </c>
    </row>
    <row r="1623" spans="1:2">
      <c r="A1623" s="2">
        <v>41641.126388888886</v>
      </c>
      <c r="B1623" s="3">
        <v>7.3149791717529293</v>
      </c>
    </row>
    <row r="1624" spans="1:2">
      <c r="A1624" s="2">
        <v>41641.127083333333</v>
      </c>
      <c r="B1624" s="3">
        <v>6.1064933141072588</v>
      </c>
    </row>
    <row r="1625" spans="1:2">
      <c r="A1625" s="2">
        <v>41641.12777777778</v>
      </c>
      <c r="B1625" s="3">
        <v>4.0784919102986654</v>
      </c>
    </row>
    <row r="1626" spans="1:2">
      <c r="A1626" s="2">
        <v>41641.128472222219</v>
      </c>
      <c r="B1626" s="3">
        <v>7.5143775304158531</v>
      </c>
    </row>
    <row r="1627" spans="1:2">
      <c r="A1627" s="2">
        <v>41641.129166666666</v>
      </c>
      <c r="B1627" s="3">
        <v>10.7087859471639</v>
      </c>
    </row>
    <row r="1628" spans="1:2">
      <c r="A1628" s="2">
        <v>41641.129861111112</v>
      </c>
      <c r="B1628" s="3">
        <v>11.012245559692383</v>
      </c>
    </row>
    <row r="1629" spans="1:2">
      <c r="A1629" s="2">
        <v>41641.130555555559</v>
      </c>
      <c r="B1629" s="3">
        <v>4.4359650293986004</v>
      </c>
    </row>
    <row r="1630" spans="1:2">
      <c r="A1630" s="2">
        <v>41641.131249999999</v>
      </c>
      <c r="B1630" s="3">
        <v>6.3741110483805334</v>
      </c>
    </row>
    <row r="1631" spans="1:2">
      <c r="A1631" s="2">
        <v>41641.131944444445</v>
      </c>
      <c r="B1631" s="3">
        <v>6.1036819458007816</v>
      </c>
    </row>
    <row r="1632" spans="1:2">
      <c r="A1632" s="2">
        <v>41641.132638888892</v>
      </c>
      <c r="B1632" s="3">
        <v>5.1130622863769535</v>
      </c>
    </row>
    <row r="1633" spans="1:2">
      <c r="A1633" s="2">
        <v>41641.133333333331</v>
      </c>
      <c r="B1633" s="3">
        <v>-1.0047873814900716</v>
      </c>
    </row>
    <row r="1634" spans="1:2">
      <c r="A1634" s="2">
        <v>41641.134027777778</v>
      </c>
      <c r="B1634" s="3">
        <v>1.2544542948404949</v>
      </c>
    </row>
    <row r="1635" spans="1:2">
      <c r="A1635" s="2">
        <v>41641.134722222225</v>
      </c>
      <c r="B1635" s="3">
        <v>3.6401803334554037</v>
      </c>
    </row>
    <row r="1636" spans="1:2">
      <c r="A1636" s="2">
        <v>41641.135416666664</v>
      </c>
      <c r="B1636" s="3">
        <v>5.9862428665161129</v>
      </c>
    </row>
    <row r="1637" spans="1:2">
      <c r="A1637" s="2">
        <v>41641.136111111111</v>
      </c>
      <c r="B1637" s="3">
        <v>0.52505200703938804</v>
      </c>
    </row>
    <row r="1638" spans="1:2">
      <c r="A1638" s="2">
        <v>41641.136805555558</v>
      </c>
      <c r="B1638" s="3">
        <v>5.452922185262044</v>
      </c>
    </row>
    <row r="1639" spans="1:2">
      <c r="A1639" s="2">
        <v>41641.137499999997</v>
      </c>
      <c r="B1639" s="3">
        <v>8.0129746754964195</v>
      </c>
    </row>
    <row r="1640" spans="1:2">
      <c r="A1640" s="2">
        <v>41641.138194444444</v>
      </c>
      <c r="B1640" s="3">
        <v>11.852913284301758</v>
      </c>
    </row>
    <row r="1641" spans="1:2">
      <c r="A1641" s="2">
        <v>41641.138888888891</v>
      </c>
      <c r="B1641" s="3">
        <v>16.530684280395509</v>
      </c>
    </row>
    <row r="1642" spans="1:2">
      <c r="A1642" s="2">
        <v>41641.13958333333</v>
      </c>
      <c r="B1642" s="3">
        <v>14.515472157796223</v>
      </c>
    </row>
    <row r="1643" spans="1:2">
      <c r="A1643" s="2">
        <v>41641.140277777777</v>
      </c>
      <c r="B1643" s="3">
        <v>17.300098546346028</v>
      </c>
    </row>
    <row r="1644" spans="1:2">
      <c r="A1644" s="2">
        <v>41641.140972222223</v>
      </c>
      <c r="B1644" s="3">
        <v>15.231410344441732</v>
      </c>
    </row>
    <row r="1645" spans="1:2">
      <c r="A1645" s="2">
        <v>41641.14166666667</v>
      </c>
      <c r="B1645" s="3">
        <v>11.838093376159668</v>
      </c>
    </row>
    <row r="1646" spans="1:2">
      <c r="A1646" s="2">
        <v>41641.142361111109</v>
      </c>
      <c r="B1646" s="3">
        <v>7.9066058476765955</v>
      </c>
    </row>
    <row r="1647" spans="1:2">
      <c r="A1647" s="2">
        <v>41641.143055555556</v>
      </c>
      <c r="B1647" s="3">
        <v>3.9945089975992838</v>
      </c>
    </row>
    <row r="1648" spans="1:2">
      <c r="A1648" s="2">
        <v>41641.143750000003</v>
      </c>
      <c r="B1648" s="3">
        <v>3.8209470748901366</v>
      </c>
    </row>
    <row r="1649" spans="1:2">
      <c r="A1649" s="2">
        <v>41641.144444444442</v>
      </c>
      <c r="B1649" s="3">
        <v>0.2907311757405599</v>
      </c>
    </row>
    <row r="1650" spans="1:2">
      <c r="A1650" s="2">
        <v>41641.145138888889</v>
      </c>
      <c r="B1650" s="3">
        <v>-1.2843706130981445</v>
      </c>
    </row>
    <row r="1651" spans="1:2">
      <c r="A1651" s="2">
        <v>41641.145833333336</v>
      </c>
      <c r="B1651" s="3">
        <v>3.0630105336507163</v>
      </c>
    </row>
    <row r="1652" spans="1:2">
      <c r="A1652" s="2">
        <v>41641.146527777775</v>
      </c>
      <c r="B1652" s="3">
        <v>2.5785915374755861</v>
      </c>
    </row>
    <row r="1653" spans="1:2">
      <c r="A1653" s="2">
        <v>41641.147222222222</v>
      </c>
      <c r="B1653" s="3">
        <v>3.609512710571289</v>
      </c>
    </row>
    <row r="1654" spans="1:2">
      <c r="A1654" s="2">
        <v>41641.147916666669</v>
      </c>
      <c r="B1654" s="3">
        <v>-2.0415070851643882</v>
      </c>
    </row>
    <row r="1655" spans="1:2">
      <c r="A1655" s="2">
        <v>41641.148611111108</v>
      </c>
      <c r="B1655" s="3">
        <v>-5.8812984466552738</v>
      </c>
    </row>
    <row r="1656" spans="1:2">
      <c r="A1656" s="2">
        <v>41641.149305555555</v>
      </c>
      <c r="B1656" s="3">
        <v>-6.0024899800618492</v>
      </c>
    </row>
    <row r="1657" spans="1:2">
      <c r="A1657" s="2">
        <v>41641.15</v>
      </c>
      <c r="B1657" s="3">
        <v>-6.3006043752034504</v>
      </c>
    </row>
    <row r="1658" spans="1:2">
      <c r="A1658" s="2">
        <v>41641.150694444441</v>
      </c>
      <c r="B1658" s="3">
        <v>-6.5796163558959959</v>
      </c>
    </row>
    <row r="1659" spans="1:2">
      <c r="A1659" s="2">
        <v>41641.151388888888</v>
      </c>
      <c r="B1659" s="3">
        <v>-5.6415834426879883</v>
      </c>
    </row>
    <row r="1660" spans="1:2">
      <c r="A1660" s="2">
        <v>41641.152083333334</v>
      </c>
      <c r="B1660" s="3">
        <v>-7.4354331334431967</v>
      </c>
    </row>
    <row r="1661" spans="1:2">
      <c r="A1661" s="2">
        <v>41641.152777777781</v>
      </c>
      <c r="B1661" s="3">
        <v>-9.7030176798502605</v>
      </c>
    </row>
    <row r="1662" spans="1:2">
      <c r="A1662" s="2">
        <v>41641.15347222222</v>
      </c>
      <c r="B1662" s="3">
        <v>-14.685101127624511</v>
      </c>
    </row>
    <row r="1663" spans="1:2">
      <c r="A1663" s="2">
        <v>41641.154166666667</v>
      </c>
      <c r="B1663" s="3">
        <v>-14.233941141764323</v>
      </c>
    </row>
    <row r="1664" spans="1:2">
      <c r="A1664" s="2">
        <v>41641.154861111114</v>
      </c>
      <c r="B1664" s="3">
        <v>-11.478848775227865</v>
      </c>
    </row>
    <row r="1665" spans="1:2">
      <c r="A1665" s="2">
        <v>41641.155555555553</v>
      </c>
      <c r="B1665" s="3">
        <v>-8.7621276219685864</v>
      </c>
    </row>
    <row r="1666" spans="1:2">
      <c r="A1666" s="2">
        <v>41641.15625</v>
      </c>
      <c r="B1666" s="3">
        <v>-8.8052802403767902</v>
      </c>
    </row>
    <row r="1667" spans="1:2">
      <c r="A1667" s="2">
        <v>41641.156944444447</v>
      </c>
      <c r="B1667" s="3">
        <v>-11.964852650960287</v>
      </c>
    </row>
    <row r="1668" spans="1:2">
      <c r="A1668" s="2">
        <v>41641.157638888886</v>
      </c>
      <c r="B1668" s="3">
        <v>-11.965108871459961</v>
      </c>
    </row>
    <row r="1669" spans="1:2">
      <c r="A1669" s="2">
        <v>41641.158333333333</v>
      </c>
      <c r="B1669" s="3">
        <v>-11.699689102172851</v>
      </c>
    </row>
    <row r="1670" spans="1:2">
      <c r="A1670" s="2">
        <v>41641.15902777778</v>
      </c>
      <c r="B1670" s="3">
        <v>-17.649530537923177</v>
      </c>
    </row>
    <row r="1671" spans="1:2">
      <c r="A1671" s="2">
        <v>41641.159722222219</v>
      </c>
      <c r="B1671" s="3">
        <v>-18.376587041219075</v>
      </c>
    </row>
    <row r="1672" spans="1:2">
      <c r="A1672" s="2">
        <v>41641.160416666666</v>
      </c>
      <c r="B1672" s="3">
        <v>-19.734239196777345</v>
      </c>
    </row>
    <row r="1673" spans="1:2">
      <c r="A1673" s="2">
        <v>41641.161111111112</v>
      </c>
      <c r="B1673" s="3">
        <v>-18.516608556111652</v>
      </c>
    </row>
    <row r="1674" spans="1:2">
      <c r="A1674" s="2">
        <v>41641.161805555559</v>
      </c>
      <c r="B1674" s="3">
        <v>-19.209976069132487</v>
      </c>
    </row>
    <row r="1675" spans="1:2">
      <c r="A1675" s="2">
        <v>41641.162499999999</v>
      </c>
      <c r="B1675" s="3">
        <v>-21.009481430053711</v>
      </c>
    </row>
    <row r="1676" spans="1:2">
      <c r="A1676" s="2">
        <v>41641.163194444445</v>
      </c>
      <c r="B1676" s="3">
        <v>-23.148679987589517</v>
      </c>
    </row>
    <row r="1677" spans="1:2">
      <c r="A1677" s="2">
        <v>41641.163888888892</v>
      </c>
      <c r="B1677" s="3">
        <v>-22.200951004028319</v>
      </c>
    </row>
    <row r="1678" spans="1:2">
      <c r="A1678" s="2">
        <v>41641.164583333331</v>
      </c>
      <c r="B1678" s="3">
        <v>-26.311889966328938</v>
      </c>
    </row>
    <row r="1679" spans="1:2">
      <c r="A1679" s="2">
        <v>41641.165277777778</v>
      </c>
      <c r="B1679" s="3">
        <v>-32.681205050150552</v>
      </c>
    </row>
    <row r="1680" spans="1:2">
      <c r="A1680" s="2">
        <v>41641.165972222225</v>
      </c>
      <c r="B1680" s="3">
        <v>-30.269597625732423</v>
      </c>
    </row>
    <row r="1681" spans="1:2">
      <c r="A1681" s="2">
        <v>41641.166666666664</v>
      </c>
      <c r="B1681" s="3">
        <v>-30.73530559539795</v>
      </c>
    </row>
    <row r="1682" spans="1:2">
      <c r="A1682" s="2">
        <v>41641.167361111111</v>
      </c>
      <c r="B1682" s="3">
        <v>-29.693100484212241</v>
      </c>
    </row>
    <row r="1683" spans="1:2">
      <c r="A1683" s="2">
        <v>41641.168055555558</v>
      </c>
      <c r="B1683" s="3">
        <v>-31.683736737569173</v>
      </c>
    </row>
    <row r="1684" spans="1:2">
      <c r="A1684" s="2">
        <v>41641.168749999997</v>
      </c>
      <c r="B1684" s="3">
        <v>-34.481619135538736</v>
      </c>
    </row>
    <row r="1685" spans="1:2">
      <c r="A1685" s="2">
        <v>41641.169444444444</v>
      </c>
      <c r="B1685" s="3">
        <v>-20.126128323872884</v>
      </c>
    </row>
    <row r="1686" spans="1:2">
      <c r="A1686" s="2">
        <v>41641.170138888891</v>
      </c>
      <c r="B1686" s="3">
        <v>-7.1458454132080078</v>
      </c>
    </row>
    <row r="1687" spans="1:2">
      <c r="A1687" s="2">
        <v>41641.17083333333</v>
      </c>
      <c r="B1687" s="3">
        <v>-6.112935638427734</v>
      </c>
    </row>
    <row r="1688" spans="1:2">
      <c r="A1688" s="2">
        <v>41641.171527777777</v>
      </c>
      <c r="B1688" s="3">
        <v>-7.8613350550333658</v>
      </c>
    </row>
    <row r="1689" spans="1:2">
      <c r="A1689" s="2">
        <v>41641.172222222223</v>
      </c>
      <c r="B1689" s="3">
        <v>-3.6144797007242837</v>
      </c>
    </row>
    <row r="1690" spans="1:2">
      <c r="A1690" s="2">
        <v>41641.17291666667</v>
      </c>
      <c r="B1690" s="3">
        <v>-2.0875322977701822</v>
      </c>
    </row>
    <row r="1691" spans="1:2">
      <c r="A1691" s="2">
        <v>41641.173611111109</v>
      </c>
      <c r="B1691" s="3">
        <v>-5.8165299097696943</v>
      </c>
    </row>
    <row r="1692" spans="1:2">
      <c r="A1692" s="2">
        <v>41641.174305555556</v>
      </c>
      <c r="B1692" s="3">
        <v>-7.2230368296305336</v>
      </c>
    </row>
    <row r="1693" spans="1:2">
      <c r="A1693" s="2">
        <v>41641.175000000003</v>
      </c>
      <c r="B1693" s="3">
        <v>-8.4403116226196282</v>
      </c>
    </row>
    <row r="1694" spans="1:2">
      <c r="A1694" s="2">
        <v>41641.175694444442</v>
      </c>
      <c r="B1694" s="3">
        <v>-8.4821985244750984</v>
      </c>
    </row>
    <row r="1695" spans="1:2">
      <c r="A1695" s="2">
        <v>41641.176388888889</v>
      </c>
      <c r="B1695" s="3">
        <v>-14.545148849487305</v>
      </c>
    </row>
    <row r="1696" spans="1:2">
      <c r="A1696" s="2">
        <v>41641.177083333336</v>
      </c>
      <c r="B1696" s="3">
        <v>-15.874144299825032</v>
      </c>
    </row>
    <row r="1697" spans="1:2">
      <c r="A1697" s="2">
        <v>41641.177777777775</v>
      </c>
      <c r="B1697" s="3">
        <v>-16.123769378662111</v>
      </c>
    </row>
    <row r="1698" spans="1:2">
      <c r="A1698" s="2">
        <v>41641.178472222222</v>
      </c>
      <c r="B1698" s="3">
        <v>-3.2996855417887372</v>
      </c>
    </row>
    <row r="1699" spans="1:2">
      <c r="A1699" s="2">
        <v>41641.179166666669</v>
      </c>
      <c r="B1699" s="3">
        <v>-5.8911057790120447</v>
      </c>
    </row>
    <row r="1700" spans="1:2">
      <c r="A1700" s="2">
        <v>41641.179861111108</v>
      </c>
      <c r="B1700" s="3">
        <v>-5.7953231811523436</v>
      </c>
    </row>
    <row r="1701" spans="1:2">
      <c r="A1701" s="2">
        <v>41641.180555555555</v>
      </c>
      <c r="B1701" s="3">
        <v>-8.4109376907348636</v>
      </c>
    </row>
    <row r="1702" spans="1:2">
      <c r="A1702" s="2">
        <v>41641.181250000001</v>
      </c>
      <c r="B1702" s="3">
        <v>-10.419595209757487</v>
      </c>
    </row>
    <row r="1703" spans="1:2">
      <c r="A1703" s="2">
        <v>41641.181944444441</v>
      </c>
      <c r="B1703" s="3">
        <v>-7.4121916453043619</v>
      </c>
    </row>
    <row r="1704" spans="1:2">
      <c r="A1704" s="2">
        <v>41641.182638888888</v>
      </c>
      <c r="B1704" s="3">
        <v>-9.5155884424845372</v>
      </c>
    </row>
    <row r="1705" spans="1:2">
      <c r="A1705" s="2">
        <v>41641.183333333334</v>
      </c>
      <c r="B1705" s="3">
        <v>-9.1958374659220379</v>
      </c>
    </row>
    <row r="1706" spans="1:2">
      <c r="A1706" s="2">
        <v>41641.184027777781</v>
      </c>
      <c r="B1706" s="3">
        <v>-12.556124750773112</v>
      </c>
    </row>
    <row r="1707" spans="1:2">
      <c r="A1707" s="2">
        <v>41641.18472222222</v>
      </c>
      <c r="B1707" s="3">
        <v>-13.362844467163086</v>
      </c>
    </row>
    <row r="1708" spans="1:2">
      <c r="A1708" s="2">
        <v>41641.185416666667</v>
      </c>
      <c r="B1708" s="3">
        <v>-11.174948819478352</v>
      </c>
    </row>
    <row r="1709" spans="1:2">
      <c r="A1709" s="2">
        <v>41641.186111111114</v>
      </c>
      <c r="B1709" s="3">
        <v>-4.3372664133707683</v>
      </c>
    </row>
    <row r="1710" spans="1:2">
      <c r="A1710" s="2">
        <v>41641.186805555553</v>
      </c>
      <c r="B1710" s="3">
        <v>-4.5412537256876631</v>
      </c>
    </row>
    <row r="1711" spans="1:2">
      <c r="A1711" s="2">
        <v>41641.1875</v>
      </c>
      <c r="B1711" s="3">
        <v>-4.8520947774251306</v>
      </c>
    </row>
    <row r="1712" spans="1:2">
      <c r="A1712" s="2">
        <v>41641.188194444447</v>
      </c>
      <c r="B1712" s="3">
        <v>-12.138670349121094</v>
      </c>
    </row>
    <row r="1713" spans="1:2">
      <c r="A1713" s="2">
        <v>41641.188888888886</v>
      </c>
      <c r="B1713" s="3">
        <v>-12.06679801940918</v>
      </c>
    </row>
    <row r="1714" spans="1:2">
      <c r="A1714" s="2">
        <v>41641.189583333333</v>
      </c>
      <c r="B1714" s="3">
        <v>-17.857196426391603</v>
      </c>
    </row>
    <row r="1715" spans="1:2">
      <c r="A1715" s="2">
        <v>41641.19027777778</v>
      </c>
      <c r="B1715" s="3">
        <v>-5.0532080332438154</v>
      </c>
    </row>
    <row r="1716" spans="1:2">
      <c r="A1716" s="2">
        <v>41641.190972222219</v>
      </c>
      <c r="B1716" s="3">
        <v>-0.46256453196207681</v>
      </c>
    </row>
    <row r="1717" spans="1:2">
      <c r="A1717" s="2">
        <v>41641.191666666666</v>
      </c>
      <c r="B1717" s="3">
        <v>2.9199600219726564E-3</v>
      </c>
    </row>
    <row r="1718" spans="1:2">
      <c r="A1718" s="2">
        <v>41641.192361111112</v>
      </c>
      <c r="B1718" s="3">
        <v>-5.16464786529541</v>
      </c>
    </row>
    <row r="1719" spans="1:2">
      <c r="A1719" s="2">
        <v>41641.193055555559</v>
      </c>
      <c r="B1719" s="3">
        <v>-7.2534475326538086</v>
      </c>
    </row>
    <row r="1720" spans="1:2">
      <c r="A1720" s="2">
        <v>41641.193749999999</v>
      </c>
      <c r="B1720" s="3">
        <v>-10.490201250712078</v>
      </c>
    </row>
    <row r="1721" spans="1:2">
      <c r="A1721" s="2">
        <v>41641.194444444445</v>
      </c>
      <c r="B1721" s="3">
        <v>0.63718020121256513</v>
      </c>
    </row>
    <row r="1722" spans="1:2">
      <c r="A1722" s="2">
        <v>41641.195138888892</v>
      </c>
      <c r="B1722" s="3">
        <v>3.1410923004150391</v>
      </c>
    </row>
    <row r="1723" spans="1:2">
      <c r="A1723" s="2">
        <v>41641.195833333331</v>
      </c>
      <c r="B1723" s="3">
        <v>5.3118448893229164</v>
      </c>
    </row>
    <row r="1724" spans="1:2">
      <c r="A1724" s="2">
        <v>41641.196527777778</v>
      </c>
      <c r="B1724" s="3">
        <v>5.3723695755004881</v>
      </c>
    </row>
    <row r="1725" spans="1:2">
      <c r="A1725" s="2">
        <v>41641.197222222225</v>
      </c>
      <c r="B1725" s="3">
        <v>-0.85367247263590496</v>
      </c>
    </row>
    <row r="1726" spans="1:2">
      <c r="A1726" s="2">
        <v>41641.197916666664</v>
      </c>
      <c r="B1726" s="3">
        <v>5.539957173665365</v>
      </c>
    </row>
    <row r="1727" spans="1:2">
      <c r="A1727" s="2">
        <v>41641.198611111111</v>
      </c>
      <c r="B1727" s="3">
        <v>2.9025606155395507</v>
      </c>
    </row>
    <row r="1728" spans="1:2">
      <c r="A1728" s="2">
        <v>41641.199305555558</v>
      </c>
      <c r="B1728" s="3">
        <v>4.8323733011881513</v>
      </c>
    </row>
    <row r="1729" spans="1:2">
      <c r="A1729" s="2">
        <v>41641.199999999997</v>
      </c>
      <c r="B1729" s="3">
        <v>-4.3773674011230472</v>
      </c>
    </row>
    <row r="1730" spans="1:2">
      <c r="A1730" s="2">
        <v>41641.200694444444</v>
      </c>
      <c r="B1730" s="3">
        <v>-7.8514747619628906</v>
      </c>
    </row>
    <row r="1731" spans="1:2">
      <c r="A1731" s="2">
        <v>41641.201388888891</v>
      </c>
      <c r="B1731" s="3">
        <v>-8.2651430130004879</v>
      </c>
    </row>
    <row r="1732" spans="1:2">
      <c r="A1732" s="2">
        <v>41641.20208333333</v>
      </c>
      <c r="B1732" s="3">
        <v>-9.1057811737060543</v>
      </c>
    </row>
    <row r="1733" spans="1:2">
      <c r="A1733" s="2">
        <v>41641.202777777777</v>
      </c>
      <c r="B1733" s="3">
        <v>-14.356026395161946</v>
      </c>
    </row>
    <row r="1734" spans="1:2">
      <c r="A1734" s="2">
        <v>41641.203472222223</v>
      </c>
      <c r="B1734" s="3">
        <v>-23.456571197509767</v>
      </c>
    </row>
    <row r="1735" spans="1:2">
      <c r="A1735" s="2">
        <v>41641.20416666667</v>
      </c>
      <c r="B1735" s="3">
        <v>-24.742569096883138</v>
      </c>
    </row>
    <row r="1736" spans="1:2">
      <c r="A1736" s="2">
        <v>41641.204861111109</v>
      </c>
      <c r="B1736" s="3">
        <v>-19.986206118265788</v>
      </c>
    </row>
    <row r="1737" spans="1:2">
      <c r="A1737" s="2">
        <v>41641.205555555556</v>
      </c>
      <c r="B1737" s="3">
        <v>-16.125023460388185</v>
      </c>
    </row>
    <row r="1738" spans="1:2">
      <c r="A1738" s="2">
        <v>41641.206250000003</v>
      </c>
      <c r="B1738" s="3">
        <v>-11.250269826253255</v>
      </c>
    </row>
    <row r="1739" spans="1:2">
      <c r="A1739" s="2">
        <v>41641.206944444442</v>
      </c>
      <c r="B1739" s="3">
        <v>-14.128704325358074</v>
      </c>
    </row>
    <row r="1740" spans="1:2">
      <c r="A1740" s="2">
        <v>41641.207638888889</v>
      </c>
      <c r="B1740" s="3">
        <v>-13.203697840372721</v>
      </c>
    </row>
    <row r="1741" spans="1:2">
      <c r="A1741" s="2">
        <v>41641.208333333336</v>
      </c>
      <c r="B1741" s="3">
        <v>-9.6090558369954433</v>
      </c>
    </row>
    <row r="1742" spans="1:2">
      <c r="A1742" s="2">
        <v>41641.209027777775</v>
      </c>
      <c r="B1742" s="3">
        <v>-16.320357131958009</v>
      </c>
    </row>
    <row r="1743" spans="1:2">
      <c r="A1743" s="2">
        <v>41641.209722222222</v>
      </c>
      <c r="B1743" s="3">
        <v>-18.276482899983723</v>
      </c>
    </row>
    <row r="1744" spans="1:2">
      <c r="A1744" s="2">
        <v>41641.210416666669</v>
      </c>
      <c r="B1744" s="3">
        <v>-18.612985928853352</v>
      </c>
    </row>
    <row r="1745" spans="1:2">
      <c r="A1745" s="2">
        <v>41641.211111111108</v>
      </c>
      <c r="B1745" s="3">
        <v>-19.956455039978028</v>
      </c>
    </row>
    <row r="1746" spans="1:2">
      <c r="A1746" s="2">
        <v>41641.211805555555</v>
      </c>
      <c r="B1746" s="3">
        <v>-20.398535283406577</v>
      </c>
    </row>
    <row r="1747" spans="1:2">
      <c r="A1747" s="2">
        <v>41641.212500000001</v>
      </c>
      <c r="B1747" s="3">
        <v>-28.951306788126626</v>
      </c>
    </row>
    <row r="1748" spans="1:2">
      <c r="A1748" s="2">
        <v>41641.213194444441</v>
      </c>
      <c r="B1748" s="3">
        <v>-31.150180689493816</v>
      </c>
    </row>
    <row r="1749" spans="1:2">
      <c r="A1749" s="2">
        <v>41641.213888888888</v>
      </c>
      <c r="B1749" s="3">
        <v>-40.751255480448407</v>
      </c>
    </row>
    <row r="1750" spans="1:2">
      <c r="A1750" s="2">
        <v>41641.214583333334</v>
      </c>
      <c r="B1750" s="3">
        <v>-25.018435859680174</v>
      </c>
    </row>
    <row r="1751" spans="1:2">
      <c r="A1751" s="2">
        <v>41641.215277777781</v>
      </c>
      <c r="B1751" s="3">
        <v>-24.752071189880372</v>
      </c>
    </row>
    <row r="1752" spans="1:2">
      <c r="A1752" s="2">
        <v>41641.21597222222</v>
      </c>
      <c r="B1752" s="3">
        <v>-28.113276290893555</v>
      </c>
    </row>
    <row r="1753" spans="1:2">
      <c r="A1753" s="2">
        <v>41641.216666666667</v>
      </c>
      <c r="B1753" s="3">
        <v>-10.227265167236329</v>
      </c>
    </row>
    <row r="1754" spans="1:2">
      <c r="A1754" s="2">
        <v>41641.217361111114</v>
      </c>
      <c r="B1754" s="3">
        <v>-6.2733022054036462</v>
      </c>
    </row>
    <row r="1755" spans="1:2">
      <c r="A1755" s="2">
        <v>41641.218055555553</v>
      </c>
      <c r="B1755" s="3">
        <v>-7.3773551940917965</v>
      </c>
    </row>
    <row r="1756" spans="1:2">
      <c r="A1756" s="2">
        <v>41641.21875</v>
      </c>
      <c r="B1756" s="3">
        <v>-10.061071904500325</v>
      </c>
    </row>
    <row r="1757" spans="1:2">
      <c r="A1757" s="2">
        <v>41641.219444444447</v>
      </c>
      <c r="B1757" s="3">
        <v>-9.6792420069376632</v>
      </c>
    </row>
    <row r="1758" spans="1:2">
      <c r="A1758" s="2">
        <v>41641.220138888886</v>
      </c>
      <c r="B1758" s="3">
        <v>-5.396483866373698</v>
      </c>
    </row>
    <row r="1759" spans="1:2">
      <c r="A1759" s="2">
        <v>41641.220833333333</v>
      </c>
      <c r="B1759" s="3">
        <v>-0.36460863749186195</v>
      </c>
    </row>
    <row r="1760" spans="1:2">
      <c r="A1760" s="2">
        <v>41641.22152777778</v>
      </c>
      <c r="B1760" s="3">
        <v>10.729024887084961</v>
      </c>
    </row>
    <row r="1761" spans="1:2">
      <c r="A1761" s="2">
        <v>41641.222222222219</v>
      </c>
      <c r="B1761" s="3">
        <v>19.33600050608317</v>
      </c>
    </row>
    <row r="1762" spans="1:2">
      <c r="A1762" s="2">
        <v>41641.222916666666</v>
      </c>
      <c r="B1762" s="3">
        <v>30.882152557373047</v>
      </c>
    </row>
    <row r="1763" spans="1:2">
      <c r="A1763" s="2">
        <v>41641.223611111112</v>
      </c>
      <c r="B1763" s="3">
        <v>39.715714327494304</v>
      </c>
    </row>
    <row r="1764" spans="1:2">
      <c r="A1764" s="2">
        <v>41641.224305555559</v>
      </c>
      <c r="B1764" s="3">
        <v>32.876088205973311</v>
      </c>
    </row>
    <row r="1765" spans="1:2">
      <c r="A1765" s="2">
        <v>41641.224999999999</v>
      </c>
      <c r="B1765" s="3">
        <v>19.840359369913738</v>
      </c>
    </row>
    <row r="1766" spans="1:2">
      <c r="A1766" s="2">
        <v>41641.225694444445</v>
      </c>
      <c r="B1766" s="3">
        <v>24.145146369934082</v>
      </c>
    </row>
    <row r="1767" spans="1:2">
      <c r="A1767" s="2">
        <v>41641.226388888892</v>
      </c>
      <c r="B1767" s="3">
        <v>29.134185218811034</v>
      </c>
    </row>
    <row r="1768" spans="1:2">
      <c r="A1768" s="2">
        <v>41641.227083333331</v>
      </c>
      <c r="B1768" s="3">
        <v>31.699159876505533</v>
      </c>
    </row>
    <row r="1769" spans="1:2">
      <c r="A1769" s="2">
        <v>41641.227777777778</v>
      </c>
      <c r="B1769" s="3">
        <v>19.36248779296875</v>
      </c>
    </row>
    <row r="1770" spans="1:2">
      <c r="A1770" s="2">
        <v>41641.228472222225</v>
      </c>
      <c r="B1770" s="3">
        <v>10.422102419535319</v>
      </c>
    </row>
    <row r="1771" spans="1:2">
      <c r="A1771" s="2">
        <v>41641.229166666664</v>
      </c>
      <c r="B1771" s="3">
        <v>5.3437151590983074</v>
      </c>
    </row>
    <row r="1772" spans="1:2">
      <c r="A1772" s="2">
        <v>41641.229861111111</v>
      </c>
      <c r="B1772" s="3">
        <v>-0.73006629943847656</v>
      </c>
    </row>
    <row r="1773" spans="1:2">
      <c r="A1773" s="2">
        <v>41641.230555555558</v>
      </c>
      <c r="B1773" s="3">
        <v>-5.0620827356974285</v>
      </c>
    </row>
    <row r="1774" spans="1:2">
      <c r="A1774" s="2">
        <v>41641.231249999997</v>
      </c>
      <c r="B1774" s="3">
        <v>-5.3385043462117512</v>
      </c>
    </row>
    <row r="1775" spans="1:2">
      <c r="A1775" s="2">
        <v>41641.231944444444</v>
      </c>
      <c r="B1775" s="3">
        <v>-11.90053227742513</v>
      </c>
    </row>
    <row r="1776" spans="1:2">
      <c r="A1776" s="2">
        <v>41641.232638888891</v>
      </c>
      <c r="B1776" s="3">
        <v>-17.621890004475912</v>
      </c>
    </row>
    <row r="1777" spans="1:2">
      <c r="A1777" s="2">
        <v>41641.23333333333</v>
      </c>
      <c r="B1777" s="3">
        <v>-18.070977656046548</v>
      </c>
    </row>
    <row r="1778" spans="1:2">
      <c r="A1778" s="2">
        <v>41641.234027777777</v>
      </c>
      <c r="B1778" s="3">
        <v>-18.4513858795166</v>
      </c>
    </row>
    <row r="1779" spans="1:2">
      <c r="A1779" s="2">
        <v>41641.234722222223</v>
      </c>
      <c r="B1779" s="3">
        <v>-13.528122329711914</v>
      </c>
    </row>
    <row r="1780" spans="1:2">
      <c r="A1780" s="2">
        <v>41641.23541666667</v>
      </c>
      <c r="B1780" s="3">
        <v>-14.778561592102051</v>
      </c>
    </row>
    <row r="1781" spans="1:2">
      <c r="A1781" s="2">
        <v>41641.236111111109</v>
      </c>
      <c r="B1781" s="3">
        <v>-11.808546447753907</v>
      </c>
    </row>
    <row r="1782" spans="1:2">
      <c r="A1782" s="2">
        <v>41641.236805555556</v>
      </c>
      <c r="B1782" s="3">
        <v>-11.403780682881672</v>
      </c>
    </row>
    <row r="1783" spans="1:2">
      <c r="A1783" s="2">
        <v>41641.237500000003</v>
      </c>
      <c r="B1783" s="3">
        <v>-10.541830571492513</v>
      </c>
    </row>
    <row r="1784" spans="1:2">
      <c r="A1784" s="2">
        <v>41641.238194444442</v>
      </c>
      <c r="B1784" s="3">
        <v>-13.776003710428874</v>
      </c>
    </row>
    <row r="1785" spans="1:2">
      <c r="A1785" s="2">
        <v>41641.238888888889</v>
      </c>
      <c r="B1785" s="3">
        <v>-13.709704589843749</v>
      </c>
    </row>
    <row r="1786" spans="1:2">
      <c r="A1786" s="2">
        <v>41641.239583333336</v>
      </c>
      <c r="B1786" s="3">
        <v>-13.104461987813314</v>
      </c>
    </row>
    <row r="1787" spans="1:2">
      <c r="A1787" s="2">
        <v>41641.240277777775</v>
      </c>
      <c r="B1787" s="3">
        <v>-10.779134877522786</v>
      </c>
    </row>
    <row r="1788" spans="1:2">
      <c r="A1788" s="2">
        <v>41641.240972222222</v>
      </c>
      <c r="B1788" s="3">
        <v>-11.727749951680501</v>
      </c>
    </row>
    <row r="1789" spans="1:2">
      <c r="A1789" s="2">
        <v>41641.241666666669</v>
      </c>
      <c r="B1789" s="3">
        <v>-13.198640124003093</v>
      </c>
    </row>
    <row r="1790" spans="1:2">
      <c r="A1790" s="2">
        <v>41641.242361111108</v>
      </c>
      <c r="B1790" s="3">
        <v>-17.475993855794272</v>
      </c>
    </row>
    <row r="1791" spans="1:2">
      <c r="A1791" s="2">
        <v>41641.243055555555</v>
      </c>
      <c r="B1791" s="3">
        <v>-22.700015385945637</v>
      </c>
    </row>
    <row r="1792" spans="1:2">
      <c r="A1792" s="2">
        <v>41641.243750000001</v>
      </c>
      <c r="B1792" s="3">
        <v>-16.278343709309897</v>
      </c>
    </row>
    <row r="1793" spans="1:2">
      <c r="A1793" s="2">
        <v>41641.244444444441</v>
      </c>
      <c r="B1793" s="3">
        <v>-9.0263675689697269</v>
      </c>
    </row>
    <row r="1794" spans="1:2">
      <c r="A1794" s="2">
        <v>41641.245138888888</v>
      </c>
      <c r="B1794" s="3">
        <v>-2.5544353485107423</v>
      </c>
    </row>
    <row r="1795" spans="1:2">
      <c r="A1795" s="2">
        <v>41641.245833333334</v>
      </c>
      <c r="B1795" s="3">
        <v>-6.0111493428548179</v>
      </c>
    </row>
    <row r="1796" spans="1:2">
      <c r="A1796" s="2">
        <v>41641.246527777781</v>
      </c>
      <c r="B1796" s="3">
        <v>-8.3965197881062821</v>
      </c>
    </row>
    <row r="1797" spans="1:2">
      <c r="A1797" s="2">
        <v>41641.24722222222</v>
      </c>
      <c r="B1797" s="3">
        <v>-2.7211023330688477</v>
      </c>
    </row>
    <row r="1798" spans="1:2">
      <c r="A1798" s="2">
        <v>41641.247916666667</v>
      </c>
      <c r="B1798" s="3">
        <v>0.41207923889160158</v>
      </c>
    </row>
    <row r="1799" spans="1:2">
      <c r="A1799" s="2">
        <v>41641.248611111114</v>
      </c>
      <c r="B1799" s="3">
        <v>2.9190938313802084</v>
      </c>
    </row>
    <row r="1800" spans="1:2">
      <c r="A1800" s="2">
        <v>41641.249305555553</v>
      </c>
      <c r="B1800" s="3">
        <v>6.2769204457600916</v>
      </c>
    </row>
    <row r="1801" spans="1:2">
      <c r="A1801" s="2">
        <v>41641.25</v>
      </c>
      <c r="B1801" s="3">
        <v>10.147020276387533</v>
      </c>
    </row>
    <row r="1802" spans="1:2">
      <c r="A1802" s="2">
        <v>41641.250694444447</v>
      </c>
      <c r="B1802" s="3">
        <v>2.9612505594889322</v>
      </c>
    </row>
    <row r="1803" spans="1:2">
      <c r="A1803" s="2">
        <v>41641.251388888886</v>
      </c>
      <c r="B1803" s="3">
        <v>-1.3300190607706706</v>
      </c>
    </row>
    <row r="1804" spans="1:2">
      <c r="A1804" s="2">
        <v>41641.252083333333</v>
      </c>
      <c r="B1804" s="3">
        <v>0.36854000091552735</v>
      </c>
    </row>
    <row r="1805" spans="1:2">
      <c r="A1805" s="2">
        <v>41641.25277777778</v>
      </c>
      <c r="B1805" s="3">
        <v>-0.42653204600016276</v>
      </c>
    </row>
    <row r="1806" spans="1:2">
      <c r="A1806" s="2">
        <v>41641.253472222219</v>
      </c>
      <c r="B1806" s="3">
        <v>4.0856440226236979</v>
      </c>
    </row>
    <row r="1807" spans="1:2">
      <c r="A1807" s="2">
        <v>41641.254166666666</v>
      </c>
      <c r="B1807" s="3">
        <v>7.0758944193522133</v>
      </c>
    </row>
    <row r="1808" spans="1:2">
      <c r="A1808" s="2">
        <v>41641.254861111112</v>
      </c>
      <c r="B1808" s="3">
        <v>8.9588573455810554</v>
      </c>
    </row>
    <row r="1809" spans="1:2">
      <c r="A1809" s="2">
        <v>41641.255555555559</v>
      </c>
      <c r="B1809" s="3">
        <v>12.021614011128744</v>
      </c>
    </row>
    <row r="1810" spans="1:2">
      <c r="A1810" s="2">
        <v>41641.256249999999</v>
      </c>
      <c r="B1810" s="3">
        <v>19.475849215189616</v>
      </c>
    </row>
    <row r="1811" spans="1:2">
      <c r="A1811" s="2">
        <v>41641.256944444445</v>
      </c>
      <c r="B1811" s="3">
        <v>23.041454823811851</v>
      </c>
    </row>
    <row r="1812" spans="1:2">
      <c r="A1812" s="2">
        <v>41641.257638888892</v>
      </c>
      <c r="B1812" s="3">
        <v>18.64959208170573</v>
      </c>
    </row>
    <row r="1813" spans="1:2">
      <c r="A1813" s="2">
        <v>41641.258333333331</v>
      </c>
      <c r="B1813" s="3">
        <v>14.548192914326986</v>
      </c>
    </row>
    <row r="1814" spans="1:2">
      <c r="A1814" s="2">
        <v>41641.259027777778</v>
      </c>
      <c r="B1814" s="3">
        <v>18.452643585205077</v>
      </c>
    </row>
    <row r="1815" spans="1:2">
      <c r="A1815" s="2">
        <v>41641.259722222225</v>
      </c>
      <c r="B1815" s="3">
        <v>18.044099680582683</v>
      </c>
    </row>
    <row r="1816" spans="1:2">
      <c r="A1816" s="2">
        <v>41641.260416666664</v>
      </c>
      <c r="B1816" s="3">
        <v>13.042403920491536</v>
      </c>
    </row>
    <row r="1817" spans="1:2">
      <c r="A1817" s="2">
        <v>41641.261111111111</v>
      </c>
      <c r="B1817" s="3">
        <v>9.7372142155965165</v>
      </c>
    </row>
    <row r="1818" spans="1:2">
      <c r="A1818" s="2">
        <v>41641.261805555558</v>
      </c>
      <c r="B1818" s="3">
        <v>10.954779942830404</v>
      </c>
    </row>
    <row r="1819" spans="1:2">
      <c r="A1819" s="2">
        <v>41641.262499999997</v>
      </c>
      <c r="B1819" s="3">
        <v>4.9224505106608074</v>
      </c>
    </row>
    <row r="1820" spans="1:2">
      <c r="A1820" s="2">
        <v>41641.263194444444</v>
      </c>
      <c r="B1820" s="3">
        <v>3.2479923248291014</v>
      </c>
    </row>
    <row r="1821" spans="1:2">
      <c r="A1821" s="2">
        <v>41641.263888888891</v>
      </c>
      <c r="B1821" s="3">
        <v>1.2071461995442709</v>
      </c>
    </row>
    <row r="1822" spans="1:2">
      <c r="A1822" s="2">
        <v>41641.26458333333</v>
      </c>
      <c r="B1822" s="3">
        <v>-3.3997350056966145</v>
      </c>
    </row>
    <row r="1823" spans="1:2">
      <c r="A1823" s="2">
        <v>41641.265277777777</v>
      </c>
      <c r="B1823" s="3">
        <v>-1.2821892420450847</v>
      </c>
    </row>
    <row r="1824" spans="1:2">
      <c r="A1824" s="2">
        <v>41641.265972222223</v>
      </c>
      <c r="B1824" s="3">
        <v>-7.3847280502319332</v>
      </c>
    </row>
    <row r="1825" spans="1:2">
      <c r="A1825" s="2">
        <v>41641.26666666667</v>
      </c>
      <c r="B1825" s="3">
        <v>-8.7801315943400073</v>
      </c>
    </row>
    <row r="1826" spans="1:2">
      <c r="A1826" s="2">
        <v>41641.267361111109</v>
      </c>
      <c r="B1826" s="3">
        <v>-0.73689943949381509</v>
      </c>
    </row>
    <row r="1827" spans="1:2">
      <c r="A1827" s="2">
        <v>41641.268055555556</v>
      </c>
      <c r="B1827" s="3">
        <v>-1.7912797292073568</v>
      </c>
    </row>
    <row r="1828" spans="1:2">
      <c r="A1828" s="2">
        <v>41641.268750000003</v>
      </c>
      <c r="B1828" s="3">
        <v>-8.6558497111002612</v>
      </c>
    </row>
    <row r="1829" spans="1:2">
      <c r="A1829" s="2">
        <v>41641.269444444442</v>
      </c>
      <c r="B1829" s="3">
        <v>-6.9646326700846357</v>
      </c>
    </row>
    <row r="1830" spans="1:2">
      <c r="A1830" s="2">
        <v>41641.270138888889</v>
      </c>
      <c r="B1830" s="3">
        <v>-11.885037422180176</v>
      </c>
    </row>
    <row r="1831" spans="1:2">
      <c r="A1831" s="2">
        <v>41641.270833333336</v>
      </c>
      <c r="B1831" s="3">
        <v>-17.90535176595052</v>
      </c>
    </row>
    <row r="1832" spans="1:2">
      <c r="A1832" s="2">
        <v>41641.271527777775</v>
      </c>
      <c r="B1832" s="3">
        <v>-12.137882105509441</v>
      </c>
    </row>
    <row r="1833" spans="1:2">
      <c r="A1833" s="2">
        <v>41641.272222222222</v>
      </c>
      <c r="B1833" s="3">
        <v>-17.321628697713216</v>
      </c>
    </row>
    <row r="1834" spans="1:2">
      <c r="A1834" s="2">
        <v>41641.272916666669</v>
      </c>
      <c r="B1834" s="3">
        <v>-22.893488947550455</v>
      </c>
    </row>
    <row r="1835" spans="1:2">
      <c r="A1835" s="2">
        <v>41641.273611111108</v>
      </c>
      <c r="B1835" s="3">
        <v>-23.664931170145671</v>
      </c>
    </row>
    <row r="1836" spans="1:2">
      <c r="A1836" s="2">
        <v>41641.274305555555</v>
      </c>
      <c r="B1836" s="3">
        <v>-21.157517115275066</v>
      </c>
    </row>
    <row r="1837" spans="1:2">
      <c r="A1837" s="2">
        <v>41641.275000000001</v>
      </c>
      <c r="B1837" s="3">
        <v>-22.915805625915528</v>
      </c>
    </row>
    <row r="1838" spans="1:2">
      <c r="A1838" s="2">
        <v>41641.275694444441</v>
      </c>
      <c r="B1838" s="3">
        <v>-29.239962768554687</v>
      </c>
    </row>
    <row r="1839" spans="1:2">
      <c r="A1839" s="2">
        <v>41641.276388888888</v>
      </c>
      <c r="B1839" s="3">
        <v>-26.551578648885091</v>
      </c>
    </row>
    <row r="1840" spans="1:2">
      <c r="A1840" s="2">
        <v>41641.277083333334</v>
      </c>
      <c r="B1840" s="3">
        <v>-27.731350326538085</v>
      </c>
    </row>
    <row r="1841" spans="1:2">
      <c r="A1841" s="2">
        <v>41641.277777777781</v>
      </c>
      <c r="B1841" s="3">
        <v>-24.968630472819012</v>
      </c>
    </row>
    <row r="1842" spans="1:2">
      <c r="A1842" s="2">
        <v>41641.27847222222</v>
      </c>
      <c r="B1842" s="3">
        <v>-16.632879384358723</v>
      </c>
    </row>
    <row r="1843" spans="1:2">
      <c r="A1843" s="2">
        <v>41641.279166666667</v>
      </c>
      <c r="B1843" s="3">
        <v>-7.8539506912231447</v>
      </c>
    </row>
    <row r="1844" spans="1:2">
      <c r="A1844" s="2">
        <v>41641.279861111114</v>
      </c>
      <c r="B1844" s="3">
        <v>-1.0956483205159506</v>
      </c>
    </row>
    <row r="1845" spans="1:2">
      <c r="A1845" s="2">
        <v>41641.280555555553</v>
      </c>
      <c r="B1845" s="3">
        <v>7.9339286804199221</v>
      </c>
    </row>
    <row r="1846" spans="1:2">
      <c r="A1846" s="2">
        <v>41641.28125</v>
      </c>
      <c r="B1846" s="3">
        <v>21.801480038960776</v>
      </c>
    </row>
    <row r="1847" spans="1:2">
      <c r="A1847" s="2">
        <v>41641.281944444447</v>
      </c>
      <c r="B1847" s="3">
        <v>32.772246551513675</v>
      </c>
    </row>
    <row r="1848" spans="1:2">
      <c r="A1848" s="2">
        <v>41641.282638888886</v>
      </c>
      <c r="B1848" s="3">
        <v>38.254145177205402</v>
      </c>
    </row>
    <row r="1849" spans="1:2">
      <c r="A1849" s="2">
        <v>41641.283333333333</v>
      </c>
      <c r="B1849" s="3">
        <v>36.505609512329102</v>
      </c>
    </row>
    <row r="1850" spans="1:2">
      <c r="A1850" s="2">
        <v>41641.28402777778</v>
      </c>
      <c r="B1850" s="3">
        <v>36.839658546447751</v>
      </c>
    </row>
    <row r="1851" spans="1:2">
      <c r="A1851" s="2">
        <v>41641.284722222219</v>
      </c>
      <c r="B1851" s="3">
        <v>33.73100051879883</v>
      </c>
    </row>
    <row r="1852" spans="1:2">
      <c r="A1852" s="2">
        <v>41641.285416666666</v>
      </c>
      <c r="B1852" s="3">
        <v>22.075778134663899</v>
      </c>
    </row>
    <row r="1853" spans="1:2">
      <c r="A1853" s="2">
        <v>41641.286111111112</v>
      </c>
      <c r="B1853" s="3">
        <v>16.882510375976562</v>
      </c>
    </row>
    <row r="1854" spans="1:2">
      <c r="A1854" s="2">
        <v>41641.286805555559</v>
      </c>
      <c r="B1854" s="3">
        <v>10.39538319905599</v>
      </c>
    </row>
    <row r="1855" spans="1:2">
      <c r="A1855" s="2">
        <v>41641.287499999999</v>
      </c>
      <c r="B1855" s="3">
        <v>8.3870155334472649</v>
      </c>
    </row>
    <row r="1856" spans="1:2">
      <c r="A1856" s="2">
        <v>41641.288194444445</v>
      </c>
      <c r="B1856" s="3">
        <v>1.5500845591227213</v>
      </c>
    </row>
    <row r="1857" spans="1:2">
      <c r="A1857" s="2">
        <v>41641.288888888892</v>
      </c>
      <c r="B1857" s="3">
        <v>1.8142899831136068</v>
      </c>
    </row>
    <row r="1858" spans="1:2">
      <c r="A1858" s="2">
        <v>41641.289583333331</v>
      </c>
      <c r="B1858" s="3">
        <v>-0.91275711059570308</v>
      </c>
    </row>
    <row r="1859" spans="1:2">
      <c r="A1859" s="2">
        <v>41641.290277777778</v>
      </c>
      <c r="B1859" s="3">
        <v>-8.4566752115885421E-3</v>
      </c>
    </row>
    <row r="1860" spans="1:2">
      <c r="A1860" s="2">
        <v>41641.290972222225</v>
      </c>
      <c r="B1860" s="3">
        <v>2.652740414937337</v>
      </c>
    </row>
    <row r="1861" spans="1:2">
      <c r="A1861" s="2">
        <v>41641.291666666664</v>
      </c>
      <c r="B1861" s="3">
        <v>8.2470087051391605</v>
      </c>
    </row>
    <row r="1862" spans="1:2">
      <c r="A1862" s="2">
        <v>41641.292361111111</v>
      </c>
      <c r="B1862" s="3">
        <v>14.663325500488281</v>
      </c>
    </row>
    <row r="1863" spans="1:2">
      <c r="A1863" s="2">
        <v>41641.293055555558</v>
      </c>
      <c r="B1863" s="3">
        <v>22.872674051920573</v>
      </c>
    </row>
    <row r="1864" spans="1:2">
      <c r="A1864" s="2">
        <v>41641.293749999997</v>
      </c>
      <c r="B1864" s="3">
        <v>20.090209261576334</v>
      </c>
    </row>
    <row r="1865" spans="1:2">
      <c r="A1865" s="2">
        <v>41641.294444444444</v>
      </c>
      <c r="B1865" s="3">
        <v>18.46461149851481</v>
      </c>
    </row>
    <row r="1866" spans="1:2">
      <c r="A1866" s="2">
        <v>41641.295138888891</v>
      </c>
      <c r="B1866" s="3">
        <v>12.906735610961913</v>
      </c>
    </row>
    <row r="1867" spans="1:2">
      <c r="A1867" s="2">
        <v>41641.29583333333</v>
      </c>
      <c r="B1867" s="3">
        <v>8.9699857076009106</v>
      </c>
    </row>
    <row r="1868" spans="1:2">
      <c r="A1868" s="2">
        <v>41641.296527777777</v>
      </c>
      <c r="B1868" s="3">
        <v>1.5223753611246744</v>
      </c>
    </row>
    <row r="1869" spans="1:2">
      <c r="A1869" s="2">
        <v>41641.297222222223</v>
      </c>
      <c r="B1869" s="3">
        <v>-13.427707926432292</v>
      </c>
    </row>
    <row r="1870" spans="1:2">
      <c r="A1870" s="2">
        <v>41641.29791666667</v>
      </c>
      <c r="B1870" s="3">
        <v>-22.822398757934572</v>
      </c>
    </row>
    <row r="1871" spans="1:2">
      <c r="A1871" s="2">
        <v>41641.298611111109</v>
      </c>
      <c r="B1871" s="3">
        <v>-27.127785555521648</v>
      </c>
    </row>
    <row r="1872" spans="1:2">
      <c r="A1872" s="2">
        <v>41641.299305555556</v>
      </c>
      <c r="B1872" s="3">
        <v>-34.361010869344078</v>
      </c>
    </row>
    <row r="1873" spans="1:2">
      <c r="A1873" s="2">
        <v>41641.300000000003</v>
      </c>
      <c r="B1873" s="3">
        <v>-25.931878789265951</v>
      </c>
    </row>
    <row r="1874" spans="1:2">
      <c r="A1874" s="2">
        <v>41641.300694444442</v>
      </c>
      <c r="B1874" s="3">
        <v>-22.934751001993813</v>
      </c>
    </row>
    <row r="1875" spans="1:2">
      <c r="A1875" s="2">
        <v>41641.301388888889</v>
      </c>
      <c r="B1875" s="3">
        <v>-26.575041198730467</v>
      </c>
    </row>
    <row r="1876" spans="1:2">
      <c r="A1876" s="2">
        <v>41641.302083333336</v>
      </c>
      <c r="B1876" s="3">
        <v>-25.12978655497233</v>
      </c>
    </row>
    <row r="1877" spans="1:2">
      <c r="A1877" s="2">
        <v>41641.302777777775</v>
      </c>
      <c r="B1877" s="3">
        <v>-26.683656628926595</v>
      </c>
    </row>
    <row r="1878" spans="1:2">
      <c r="A1878" s="2">
        <v>41641.303472222222</v>
      </c>
      <c r="B1878" s="3">
        <v>-32.422889328002931</v>
      </c>
    </row>
    <row r="1879" spans="1:2">
      <c r="A1879" s="2">
        <v>41641.304166666669</v>
      </c>
      <c r="B1879" s="3">
        <v>-23.802258872985838</v>
      </c>
    </row>
    <row r="1880" spans="1:2">
      <c r="A1880" s="2">
        <v>41641.304861111108</v>
      </c>
      <c r="B1880" s="3">
        <v>-9.9951281229654949</v>
      </c>
    </row>
    <row r="1881" spans="1:2">
      <c r="A1881" s="2">
        <v>41641.305555555555</v>
      </c>
      <c r="B1881" s="3">
        <v>-11.411153348286946</v>
      </c>
    </row>
    <row r="1882" spans="1:2">
      <c r="A1882" s="2">
        <v>41641.306250000001</v>
      </c>
      <c r="B1882" s="3">
        <v>-6.3046417236328125</v>
      </c>
    </row>
    <row r="1883" spans="1:2">
      <c r="A1883" s="2">
        <v>41641.306944444441</v>
      </c>
      <c r="B1883" s="3">
        <v>-9.8077800750732429</v>
      </c>
    </row>
    <row r="1884" spans="1:2">
      <c r="A1884" s="2">
        <v>41641.307638888888</v>
      </c>
      <c r="B1884" s="3">
        <v>-12.955762736002605</v>
      </c>
    </row>
    <row r="1885" spans="1:2">
      <c r="A1885" s="2">
        <v>41641.308333333334</v>
      </c>
      <c r="B1885" s="3">
        <v>-11.02543436686198</v>
      </c>
    </row>
    <row r="1886" spans="1:2">
      <c r="A1886" s="2">
        <v>41641.309027777781</v>
      </c>
      <c r="B1886" s="3">
        <v>-10.178083483378092</v>
      </c>
    </row>
    <row r="1887" spans="1:2">
      <c r="A1887" s="2">
        <v>41641.30972222222</v>
      </c>
      <c r="B1887" s="3">
        <v>-10.264931551615398</v>
      </c>
    </row>
    <row r="1888" spans="1:2">
      <c r="A1888" s="2">
        <v>41641.310416666667</v>
      </c>
      <c r="B1888" s="3">
        <v>-9.3927134831746422</v>
      </c>
    </row>
    <row r="1889" spans="1:2">
      <c r="A1889" s="2">
        <v>41641.311111111114</v>
      </c>
      <c r="B1889" s="3">
        <v>-8.8848346710205082</v>
      </c>
    </row>
    <row r="1890" spans="1:2">
      <c r="A1890" s="2">
        <v>41641.311805555553</v>
      </c>
      <c r="B1890" s="3">
        <v>-19.182811737060547</v>
      </c>
    </row>
    <row r="1891" spans="1:2">
      <c r="A1891" s="2">
        <v>41641.3125</v>
      </c>
      <c r="B1891" s="3">
        <v>-6.4783526738484705</v>
      </c>
    </row>
    <row r="1892" spans="1:2">
      <c r="A1892" s="2">
        <v>41641.313194444447</v>
      </c>
      <c r="B1892" s="3">
        <v>-2.1128966649373373</v>
      </c>
    </row>
    <row r="1893" spans="1:2">
      <c r="A1893" s="2">
        <v>41641.313888888886</v>
      </c>
      <c r="B1893" s="3">
        <v>-6.8860993703206379</v>
      </c>
    </row>
    <row r="1894" spans="1:2">
      <c r="A1894" s="2">
        <v>41641.314583333333</v>
      </c>
      <c r="B1894" s="3">
        <v>-4.5666201909383135</v>
      </c>
    </row>
    <row r="1895" spans="1:2">
      <c r="A1895" s="2">
        <v>41641.31527777778</v>
      </c>
      <c r="B1895" s="3">
        <v>-3.7888659795125323</v>
      </c>
    </row>
    <row r="1896" spans="1:2">
      <c r="A1896" s="2">
        <v>41641.315972222219</v>
      </c>
      <c r="B1896" s="3">
        <v>-0.52669499715169266</v>
      </c>
    </row>
    <row r="1897" spans="1:2">
      <c r="A1897" s="2">
        <v>41641.316666666666</v>
      </c>
      <c r="B1897" s="3">
        <v>1.8151611328124999</v>
      </c>
    </row>
    <row r="1898" spans="1:2">
      <c r="A1898" s="2">
        <v>41641.317361111112</v>
      </c>
      <c r="B1898" s="3">
        <v>1.7537866592407227</v>
      </c>
    </row>
    <row r="1899" spans="1:2">
      <c r="A1899" s="2">
        <v>41641.318055555559</v>
      </c>
      <c r="B1899" s="3">
        <v>1.0992412567138672</v>
      </c>
    </row>
    <row r="1900" spans="1:2">
      <c r="A1900" s="2">
        <v>41641.318749999999</v>
      </c>
      <c r="B1900" s="3">
        <v>4.7241315205891929</v>
      </c>
    </row>
    <row r="1901" spans="1:2">
      <c r="A1901" s="2">
        <v>41641.319444444445</v>
      </c>
      <c r="B1901" s="3">
        <v>11.225403722127279</v>
      </c>
    </row>
    <row r="1902" spans="1:2">
      <c r="A1902" s="2">
        <v>41641.320138888892</v>
      </c>
      <c r="B1902" s="3">
        <v>14.200846227010091</v>
      </c>
    </row>
    <row r="1903" spans="1:2">
      <c r="A1903" s="2">
        <v>41641.320833333331</v>
      </c>
      <c r="B1903" s="3">
        <v>27.820554351806642</v>
      </c>
    </row>
    <row r="1904" spans="1:2">
      <c r="A1904" s="2">
        <v>41641.321527777778</v>
      </c>
      <c r="B1904" s="3">
        <v>29.250592295328776</v>
      </c>
    </row>
    <row r="1905" spans="1:2">
      <c r="A1905" s="2">
        <v>41641.322222222225</v>
      </c>
      <c r="B1905" s="3">
        <v>21.550431442260741</v>
      </c>
    </row>
    <row r="1906" spans="1:2">
      <c r="A1906" s="2">
        <v>41641.322916666664</v>
      </c>
      <c r="B1906" s="3">
        <v>24.602004241943359</v>
      </c>
    </row>
    <row r="1907" spans="1:2">
      <c r="A1907" s="2">
        <v>41641.323611111111</v>
      </c>
      <c r="B1907" s="3">
        <v>18.995894368489584</v>
      </c>
    </row>
    <row r="1908" spans="1:2">
      <c r="A1908" s="2">
        <v>41641.324305555558</v>
      </c>
      <c r="B1908" s="3">
        <v>22.878129323323567</v>
      </c>
    </row>
    <row r="1909" spans="1:2">
      <c r="A1909" s="2">
        <v>41641.324999999997</v>
      </c>
      <c r="B1909" s="3">
        <v>23.591610654195151</v>
      </c>
    </row>
    <row r="1910" spans="1:2">
      <c r="A1910" s="2">
        <v>41641.325694444444</v>
      </c>
      <c r="B1910" s="3">
        <v>22.24098917643229</v>
      </c>
    </row>
    <row r="1911" spans="1:2">
      <c r="A1911" s="2">
        <v>41641.326388888891</v>
      </c>
      <c r="B1911" s="3">
        <v>22.987652333577476</v>
      </c>
    </row>
    <row r="1912" spans="1:2">
      <c r="A1912" s="2">
        <v>41641.32708333333</v>
      </c>
      <c r="B1912" s="3">
        <v>17.564964167277019</v>
      </c>
    </row>
    <row r="1913" spans="1:2">
      <c r="A1913" s="2">
        <v>41641.327777777777</v>
      </c>
      <c r="B1913" s="3">
        <v>18.983470153808593</v>
      </c>
    </row>
    <row r="1914" spans="1:2">
      <c r="A1914" s="2">
        <v>41641.328472222223</v>
      </c>
      <c r="B1914" s="3">
        <v>6.6822832107543944</v>
      </c>
    </row>
    <row r="1915" spans="1:2">
      <c r="A1915" s="2">
        <v>41641.32916666667</v>
      </c>
      <c r="B1915" s="3">
        <v>11.753190676371256</v>
      </c>
    </row>
    <row r="1916" spans="1:2">
      <c r="A1916" s="2">
        <v>41641.329861111109</v>
      </c>
      <c r="B1916" s="3">
        <v>7.4996904373168949</v>
      </c>
    </row>
    <row r="1917" spans="1:2">
      <c r="A1917" s="2">
        <v>41641.330555555556</v>
      </c>
      <c r="B1917" s="3">
        <v>22.075863138834634</v>
      </c>
    </row>
    <row r="1918" spans="1:2">
      <c r="A1918" s="2">
        <v>41641.331250000003</v>
      </c>
      <c r="B1918" s="3">
        <v>18.603234354654948</v>
      </c>
    </row>
    <row r="1919" spans="1:2">
      <c r="A1919" s="2">
        <v>41641.331944444442</v>
      </c>
      <c r="B1919" s="3">
        <v>10.575561459859212</v>
      </c>
    </row>
    <row r="1920" spans="1:2">
      <c r="A1920" s="2">
        <v>41641.332638888889</v>
      </c>
      <c r="B1920" s="3">
        <v>10.832807286580403</v>
      </c>
    </row>
    <row r="1921" spans="1:2">
      <c r="A1921" s="2">
        <v>41641.333333333336</v>
      </c>
      <c r="B1921" s="3">
        <v>15.864364306131998</v>
      </c>
    </row>
    <row r="1922" spans="1:2">
      <c r="A1922" s="2">
        <v>41641.334027777775</v>
      </c>
      <c r="B1922" s="3">
        <v>12.016830762227377</v>
      </c>
    </row>
    <row r="1923" spans="1:2">
      <c r="A1923" s="2">
        <v>41641.334722222222</v>
      </c>
      <c r="B1923" s="3">
        <v>4.8404226938883461</v>
      </c>
    </row>
    <row r="1924" spans="1:2">
      <c r="A1924" s="2">
        <v>41641.335416666669</v>
      </c>
      <c r="B1924" s="3">
        <v>1.4423891703287761</v>
      </c>
    </row>
    <row r="1925" spans="1:2">
      <c r="A1925" s="2">
        <v>41641.336111111108</v>
      </c>
      <c r="B1925" s="3">
        <v>-4.2041046142578127</v>
      </c>
    </row>
    <row r="1926" spans="1:2">
      <c r="A1926" s="2">
        <v>41641.336805555555</v>
      </c>
      <c r="B1926" s="3">
        <v>1.9587581634521485</v>
      </c>
    </row>
    <row r="1927" spans="1:2">
      <c r="A1927" s="2">
        <v>41641.337500000001</v>
      </c>
      <c r="B1927" s="3">
        <v>13.930823135375977</v>
      </c>
    </row>
    <row r="1928" spans="1:2">
      <c r="A1928" s="2">
        <v>41641.338194444441</v>
      </c>
      <c r="B1928" s="3">
        <v>7.6363295237223303</v>
      </c>
    </row>
    <row r="1929" spans="1:2">
      <c r="A1929" s="2">
        <v>41641.338888888888</v>
      </c>
      <c r="B1929" s="3">
        <v>19.031516583760581</v>
      </c>
    </row>
    <row r="1930" spans="1:2">
      <c r="A1930" s="2">
        <v>41641.339583333334</v>
      </c>
      <c r="B1930" s="3">
        <v>2.2843755086263022</v>
      </c>
    </row>
    <row r="1931" spans="1:2">
      <c r="A1931" s="2">
        <v>41641.340277777781</v>
      </c>
      <c r="B1931" s="3">
        <v>7.2078456878662109</v>
      </c>
    </row>
    <row r="1932" spans="1:2">
      <c r="A1932" s="2">
        <v>41641.34097222222</v>
      </c>
      <c r="B1932" s="3">
        <v>-1.1545396169026694</v>
      </c>
    </row>
    <row r="1933" spans="1:2">
      <c r="A1933" s="2">
        <v>41641.341666666667</v>
      </c>
      <c r="B1933" s="3">
        <v>4.3565137227376303</v>
      </c>
    </row>
    <row r="1934" spans="1:2">
      <c r="A1934" s="2">
        <v>41641.342361111114</v>
      </c>
      <c r="B1934" s="3">
        <v>8.0016487121582038</v>
      </c>
    </row>
    <row r="1935" spans="1:2">
      <c r="A1935" s="2">
        <v>41641.343055555553</v>
      </c>
      <c r="B1935" s="3">
        <v>8.3244674682617195</v>
      </c>
    </row>
    <row r="1936" spans="1:2">
      <c r="A1936" s="2">
        <v>41641.34375</v>
      </c>
      <c r="B1936" s="3">
        <v>5.3218299229939783</v>
      </c>
    </row>
    <row r="1937" spans="1:2">
      <c r="A1937" s="2">
        <v>41641.344444444447</v>
      </c>
      <c r="B1937" s="3">
        <v>0.57209561665852859</v>
      </c>
    </row>
    <row r="1938" spans="1:2">
      <c r="A1938" s="2">
        <v>41641.345138888886</v>
      </c>
      <c r="B1938" s="3">
        <v>0.60064099629720047</v>
      </c>
    </row>
    <row r="1939" spans="1:2">
      <c r="A1939" s="2">
        <v>41641.345833333333</v>
      </c>
      <c r="B1939" s="3">
        <v>-6.0242306391398115</v>
      </c>
    </row>
    <row r="1940" spans="1:2">
      <c r="A1940" s="2">
        <v>41641.34652777778</v>
      </c>
      <c r="B1940" s="3">
        <v>-3.874806276957194</v>
      </c>
    </row>
    <row r="1941" spans="1:2">
      <c r="A1941" s="2">
        <v>41641.347222222219</v>
      </c>
      <c r="B1941" s="3">
        <v>-1.5041641871134439</v>
      </c>
    </row>
    <row r="1942" spans="1:2">
      <c r="A1942" s="2">
        <v>41641.347916666666</v>
      </c>
      <c r="B1942" s="3">
        <v>1.555572509765625</v>
      </c>
    </row>
    <row r="1943" spans="1:2">
      <c r="A1943" s="2">
        <v>41641.348611111112</v>
      </c>
      <c r="B1943" s="3">
        <v>2.6693554560343427</v>
      </c>
    </row>
    <row r="1944" spans="1:2">
      <c r="A1944" s="2">
        <v>41641.349305555559</v>
      </c>
      <c r="B1944" s="3">
        <v>-5.3756818135579429</v>
      </c>
    </row>
    <row r="1945" spans="1:2">
      <c r="A1945" s="2">
        <v>41641.35</v>
      </c>
      <c r="B1945" s="3">
        <v>-10.355750910441081</v>
      </c>
    </row>
    <row r="1946" spans="1:2">
      <c r="A1946" s="2">
        <v>41641.350694444445</v>
      </c>
      <c r="B1946" s="3">
        <v>-5.9547336578369139</v>
      </c>
    </row>
    <row r="1947" spans="1:2">
      <c r="A1947" s="2">
        <v>41641.351388888892</v>
      </c>
      <c r="B1947" s="3">
        <v>-7.8194061279296871</v>
      </c>
    </row>
    <row r="1948" spans="1:2">
      <c r="A1948" s="2">
        <v>41641.352083333331</v>
      </c>
      <c r="B1948" s="3">
        <v>-7.7851222991943363</v>
      </c>
    </row>
    <row r="1949" spans="1:2">
      <c r="A1949" s="2">
        <v>41641.352777777778</v>
      </c>
      <c r="B1949" s="3">
        <v>-4.6880313873291017</v>
      </c>
    </row>
    <row r="1950" spans="1:2">
      <c r="A1950" s="2">
        <v>41641.353472222225</v>
      </c>
      <c r="B1950" s="3">
        <v>-2.9875499725341799</v>
      </c>
    </row>
    <row r="1951" spans="1:2">
      <c r="A1951" s="2">
        <v>41641.354166666664</v>
      </c>
      <c r="B1951" s="3">
        <v>-2.7460918426513672</v>
      </c>
    </row>
    <row r="1952" spans="1:2">
      <c r="A1952" s="2">
        <v>41641.354861111111</v>
      </c>
      <c r="B1952" s="3">
        <v>-4.7967786153157554</v>
      </c>
    </row>
    <row r="1953" spans="1:2">
      <c r="A1953" s="2">
        <v>41641.355555555558</v>
      </c>
      <c r="B1953" s="3">
        <v>-8.0156618118286129</v>
      </c>
    </row>
    <row r="1954" spans="1:2">
      <c r="A1954" s="2">
        <v>41641.356249999997</v>
      </c>
      <c r="B1954" s="3">
        <v>-5.2040159861246744</v>
      </c>
    </row>
    <row r="1955" spans="1:2">
      <c r="A1955" s="2">
        <v>41641.356944444444</v>
      </c>
      <c r="B1955" s="3">
        <v>-6.7585861206054689</v>
      </c>
    </row>
    <row r="1956" spans="1:2">
      <c r="A1956" s="2">
        <v>41641.357638888891</v>
      </c>
      <c r="B1956" s="3">
        <v>-6.7788803100585939</v>
      </c>
    </row>
    <row r="1957" spans="1:2">
      <c r="A1957" s="2">
        <v>41641.35833333333</v>
      </c>
      <c r="B1957" s="3">
        <v>-9.0053197860717766</v>
      </c>
    </row>
    <row r="1958" spans="1:2">
      <c r="A1958" s="2">
        <v>41641.359027777777</v>
      </c>
      <c r="B1958" s="3">
        <v>-8.5080030441284187</v>
      </c>
    </row>
    <row r="1959" spans="1:2">
      <c r="A1959" s="2">
        <v>41641.359722222223</v>
      </c>
      <c r="B1959" s="3">
        <v>-9.4730786641438804</v>
      </c>
    </row>
    <row r="1960" spans="1:2">
      <c r="A1960" s="2">
        <v>41641.36041666667</v>
      </c>
      <c r="B1960" s="3">
        <v>-10.156942749023438</v>
      </c>
    </row>
    <row r="1961" spans="1:2">
      <c r="A1961" s="2">
        <v>41641.361111111109</v>
      </c>
      <c r="B1961" s="3">
        <v>-7.6622161865234375</v>
      </c>
    </row>
    <row r="1962" spans="1:2">
      <c r="A1962" s="2">
        <v>41641.361805555556</v>
      </c>
      <c r="B1962" s="3">
        <v>-8.0290294647216793</v>
      </c>
    </row>
    <row r="1963" spans="1:2">
      <c r="A1963" s="2">
        <v>41641.362500000003</v>
      </c>
      <c r="B1963" s="3">
        <v>-8.0590366363525394</v>
      </c>
    </row>
    <row r="1964" spans="1:2">
      <c r="A1964" s="2">
        <v>41641.363194444442</v>
      </c>
      <c r="B1964" s="3">
        <v>-7.4200300216674808</v>
      </c>
    </row>
    <row r="1965" spans="1:2">
      <c r="A1965" s="2">
        <v>41641.363888888889</v>
      </c>
      <c r="B1965" s="3">
        <v>-3.0219322204589845</v>
      </c>
    </row>
    <row r="1966" spans="1:2">
      <c r="A1966" s="2">
        <v>41641.364583333336</v>
      </c>
      <c r="B1966" s="3">
        <v>-3.8775767008463542</v>
      </c>
    </row>
    <row r="1967" spans="1:2">
      <c r="A1967" s="2">
        <v>41641.365277777775</v>
      </c>
      <c r="B1967" s="3">
        <v>-6.94617805480957</v>
      </c>
    </row>
    <row r="1968" spans="1:2">
      <c r="A1968" s="2">
        <v>41641.365972222222</v>
      </c>
      <c r="B1968" s="3">
        <v>-10.245336405436198</v>
      </c>
    </row>
    <row r="1969" spans="1:2">
      <c r="A1969" s="2">
        <v>41641.366666666669</v>
      </c>
      <c r="B1969" s="3">
        <v>-5.028849156697591</v>
      </c>
    </row>
    <row r="1970" spans="1:2">
      <c r="A1970" s="2">
        <v>41641.367361111108</v>
      </c>
      <c r="B1970" s="3">
        <v>-6.0727337519327795</v>
      </c>
    </row>
    <row r="1971" spans="1:2">
      <c r="A1971" s="2">
        <v>41641.368055555555</v>
      </c>
      <c r="B1971" s="3">
        <v>-6.9273551305135088</v>
      </c>
    </row>
    <row r="1972" spans="1:2">
      <c r="A1972" s="2">
        <v>41641.368750000001</v>
      </c>
      <c r="B1972" s="3">
        <v>-3.8854881286621095</v>
      </c>
    </row>
    <row r="1973" spans="1:2">
      <c r="A1973" s="2">
        <v>41641.369444444441</v>
      </c>
      <c r="B1973" s="3">
        <v>-8.2943251291910816</v>
      </c>
    </row>
    <row r="1974" spans="1:2">
      <c r="A1974" s="2">
        <v>41641.370138888888</v>
      </c>
      <c r="B1974" s="3">
        <v>-8.3629190444946282</v>
      </c>
    </row>
    <row r="1975" spans="1:2">
      <c r="A1975" s="2">
        <v>41641.370833333334</v>
      </c>
      <c r="B1975" s="3">
        <v>-1.9619117736816407</v>
      </c>
    </row>
    <row r="1976" spans="1:2">
      <c r="A1976" s="2">
        <v>41641.371527777781</v>
      </c>
      <c r="B1976" s="3">
        <v>9.5603561401367193E-2</v>
      </c>
    </row>
    <row r="1977" spans="1:2">
      <c r="A1977" s="2">
        <v>41641.37222222222</v>
      </c>
      <c r="B1977" s="3">
        <v>1.708073870340983</v>
      </c>
    </row>
    <row r="1978" spans="1:2">
      <c r="A1978" s="2">
        <v>41641.372916666667</v>
      </c>
      <c r="B1978" s="3">
        <v>0.59743537902832033</v>
      </c>
    </row>
    <row r="1979" spans="1:2">
      <c r="A1979" s="2">
        <v>41641.373611111114</v>
      </c>
      <c r="B1979" s="3">
        <v>1.3721841812133788</v>
      </c>
    </row>
    <row r="1980" spans="1:2">
      <c r="A1980" s="2">
        <v>41641.374305555553</v>
      </c>
      <c r="B1980" s="3">
        <v>6.6278675715128577</v>
      </c>
    </row>
    <row r="1981" spans="1:2">
      <c r="A1981" s="2">
        <v>41641.375</v>
      </c>
      <c r="B1981" s="3">
        <v>1.6235518773396811</v>
      </c>
    </row>
    <row r="1982" spans="1:2">
      <c r="A1982" s="2">
        <v>41641.375694444447</v>
      </c>
      <c r="B1982" s="3">
        <v>10.394060516357422</v>
      </c>
    </row>
    <row r="1983" spans="1:2">
      <c r="A1983" s="2">
        <v>41641.376388888886</v>
      </c>
      <c r="B1983" s="3">
        <v>5.4095537185668947</v>
      </c>
    </row>
    <row r="1984" spans="1:2">
      <c r="A1984" s="2">
        <v>41641.377083333333</v>
      </c>
      <c r="B1984" s="3">
        <v>6.5019472757975256</v>
      </c>
    </row>
    <row r="1985" spans="1:2">
      <c r="A1985" s="2">
        <v>41641.37777777778</v>
      </c>
      <c r="B1985" s="3">
        <v>16.600344212849937</v>
      </c>
    </row>
    <row r="1986" spans="1:2">
      <c r="A1986" s="2">
        <v>41641.378472222219</v>
      </c>
      <c r="B1986" s="3">
        <v>19.236434682210287</v>
      </c>
    </row>
    <row r="1987" spans="1:2">
      <c r="A1987" s="2">
        <v>41641.379166666666</v>
      </c>
      <c r="B1987" s="3">
        <v>15.051170221964519</v>
      </c>
    </row>
    <row r="1988" spans="1:2">
      <c r="A1988" s="2">
        <v>41641.379861111112</v>
      </c>
      <c r="B1988" s="3">
        <v>17.939389419555663</v>
      </c>
    </row>
    <row r="1989" spans="1:2">
      <c r="A1989" s="2">
        <v>41641.380555555559</v>
      </c>
      <c r="B1989" s="3">
        <v>18.229260826110838</v>
      </c>
    </row>
    <row r="1990" spans="1:2">
      <c r="A1990" s="2">
        <v>41641.381249999999</v>
      </c>
      <c r="B1990" s="3">
        <v>16.675362459818523</v>
      </c>
    </row>
    <row r="1991" spans="1:2">
      <c r="A1991" s="2">
        <v>41641.381944444445</v>
      </c>
      <c r="B1991" s="3">
        <v>16.968396504720051</v>
      </c>
    </row>
    <row r="1992" spans="1:2">
      <c r="A1992" s="2">
        <v>41641.382638888892</v>
      </c>
      <c r="B1992" s="3">
        <v>15.154121144612629</v>
      </c>
    </row>
    <row r="1993" spans="1:2">
      <c r="A1993" s="2">
        <v>41641.383333333331</v>
      </c>
      <c r="B1993" s="3">
        <v>19.095133463541668</v>
      </c>
    </row>
    <row r="1994" spans="1:2">
      <c r="A1994" s="2">
        <v>41641.384027777778</v>
      </c>
      <c r="B1994" s="3">
        <v>21.431971867879231</v>
      </c>
    </row>
    <row r="1995" spans="1:2">
      <c r="A1995" s="2">
        <v>41641.384722222225</v>
      </c>
      <c r="B1995" s="3">
        <v>19.283234214782716</v>
      </c>
    </row>
    <row r="1996" spans="1:2">
      <c r="A1996" s="2">
        <v>41641.385416666664</v>
      </c>
      <c r="B1996" s="3">
        <v>10.612056605021159</v>
      </c>
    </row>
    <row r="1997" spans="1:2">
      <c r="A1997" s="2">
        <v>41641.386111111111</v>
      </c>
      <c r="B1997" s="3">
        <v>12.919170761108399</v>
      </c>
    </row>
    <row r="1998" spans="1:2">
      <c r="A1998" s="2">
        <v>41641.386805555558</v>
      </c>
      <c r="B1998" s="3">
        <v>8.9587396621704105</v>
      </c>
    </row>
    <row r="1999" spans="1:2">
      <c r="A1999" s="2">
        <v>41641.387499999997</v>
      </c>
      <c r="B1999" s="3">
        <v>9.7612677256266274</v>
      </c>
    </row>
    <row r="2000" spans="1:2">
      <c r="A2000" s="2">
        <v>41641.388194444444</v>
      </c>
      <c r="B2000" s="3">
        <v>2.0985487620035808</v>
      </c>
    </row>
    <row r="2001" spans="1:2">
      <c r="A2001" s="2">
        <v>41641.388888888891</v>
      </c>
      <c r="B2001" s="3">
        <v>-2.5927878061930341</v>
      </c>
    </row>
    <row r="2002" spans="1:2">
      <c r="A2002" s="2">
        <v>41641.38958333333</v>
      </c>
      <c r="B2002" s="3">
        <v>-2.4114290873209634</v>
      </c>
    </row>
    <row r="2003" spans="1:2">
      <c r="A2003" s="2">
        <v>41641.390277777777</v>
      </c>
      <c r="B2003" s="3">
        <v>-0.18013801574707031</v>
      </c>
    </row>
    <row r="2004" spans="1:2">
      <c r="A2004" s="2">
        <v>41641.390972222223</v>
      </c>
      <c r="B2004" s="3">
        <v>1.9937165578206379</v>
      </c>
    </row>
    <row r="2005" spans="1:2">
      <c r="A2005" s="2">
        <v>41641.39166666667</v>
      </c>
      <c r="B2005" s="3">
        <v>0.91586888631184893</v>
      </c>
    </row>
    <row r="2006" spans="1:2">
      <c r="A2006" s="2">
        <v>41641.392361111109</v>
      </c>
      <c r="B2006" s="3">
        <v>-0.70554745992024737</v>
      </c>
    </row>
    <row r="2007" spans="1:2">
      <c r="A2007" s="2">
        <v>41641.393055555556</v>
      </c>
      <c r="B2007" s="3">
        <v>-0.13651517232259114</v>
      </c>
    </row>
    <row r="2008" spans="1:2">
      <c r="A2008" s="2">
        <v>41641.393750000003</v>
      </c>
      <c r="B2008" s="3">
        <v>0.29798526763916017</v>
      </c>
    </row>
    <row r="2009" spans="1:2">
      <c r="A2009" s="2">
        <v>41641.394444444442</v>
      </c>
      <c r="B2009" s="3">
        <v>-0.93319193522135413</v>
      </c>
    </row>
    <row r="2010" spans="1:2">
      <c r="A2010" s="2">
        <v>41641.395138888889</v>
      </c>
      <c r="B2010" s="3">
        <v>-4.5679935455322269</v>
      </c>
    </row>
    <row r="2011" spans="1:2">
      <c r="A2011" s="2">
        <v>41641.395833333336</v>
      </c>
      <c r="B2011" s="3">
        <v>-7.0732816696166996</v>
      </c>
    </row>
    <row r="2012" spans="1:2">
      <c r="A2012" s="2">
        <v>41641.396527777775</v>
      </c>
      <c r="B2012" s="3">
        <v>-10.357468159993489</v>
      </c>
    </row>
    <row r="2013" spans="1:2">
      <c r="A2013" s="2">
        <v>41641.397222222222</v>
      </c>
      <c r="B2013" s="3">
        <v>-10.799851926167806</v>
      </c>
    </row>
    <row r="2014" spans="1:2">
      <c r="A2014" s="2">
        <v>41641.397916666669</v>
      </c>
      <c r="B2014" s="3">
        <v>-12.594945398966471</v>
      </c>
    </row>
    <row r="2015" spans="1:2">
      <c r="A2015" s="2">
        <v>41641.398611111108</v>
      </c>
      <c r="B2015" s="3">
        <v>-17.919007237752279</v>
      </c>
    </row>
    <row r="2016" spans="1:2">
      <c r="A2016" s="2">
        <v>41641.399305555555</v>
      </c>
      <c r="B2016" s="3">
        <v>-22.249209849039712</v>
      </c>
    </row>
    <row r="2017" spans="1:2">
      <c r="A2017" s="2">
        <v>41641.4</v>
      </c>
      <c r="B2017" s="3">
        <v>-13.812933349609375</v>
      </c>
    </row>
    <row r="2018" spans="1:2">
      <c r="A2018" s="2">
        <v>41641.400694444441</v>
      </c>
      <c r="B2018" s="3">
        <v>-17.755112393697104</v>
      </c>
    </row>
    <row r="2019" spans="1:2">
      <c r="A2019" s="2">
        <v>41641.401388888888</v>
      </c>
      <c r="B2019" s="3">
        <v>-10.914903831481933</v>
      </c>
    </row>
    <row r="2020" spans="1:2">
      <c r="A2020" s="2">
        <v>41641.402083333334</v>
      </c>
      <c r="B2020" s="3">
        <v>-11.844355265299479</v>
      </c>
    </row>
    <row r="2021" spans="1:2">
      <c r="A2021" s="2">
        <v>41641.402777777781</v>
      </c>
      <c r="B2021" s="3">
        <v>-13.416657956441243</v>
      </c>
    </row>
    <row r="2022" spans="1:2">
      <c r="A2022" s="2">
        <v>41641.40347222222</v>
      </c>
      <c r="B2022" s="3">
        <v>-11.39255657196045</v>
      </c>
    </row>
    <row r="2023" spans="1:2">
      <c r="A2023" s="2">
        <v>41641.404166666667</v>
      </c>
      <c r="B2023" s="3">
        <v>-5.8281503041585285</v>
      </c>
    </row>
    <row r="2024" spans="1:2">
      <c r="A2024" s="2">
        <v>41641.404861111114</v>
      </c>
      <c r="B2024" s="3">
        <v>-3.6973610560099286</v>
      </c>
    </row>
    <row r="2025" spans="1:2">
      <c r="A2025" s="2">
        <v>41641.405555555553</v>
      </c>
      <c r="B2025" s="3">
        <v>-6.0018086115519207</v>
      </c>
    </row>
    <row r="2026" spans="1:2">
      <c r="A2026" s="2">
        <v>41641.40625</v>
      </c>
      <c r="B2026" s="3">
        <v>1.0280843098958334</v>
      </c>
    </row>
    <row r="2027" spans="1:2">
      <c r="A2027" s="2">
        <v>41641.406944444447</v>
      </c>
      <c r="B2027" s="3">
        <v>-1.6759333928426108</v>
      </c>
    </row>
    <row r="2028" spans="1:2">
      <c r="A2028" s="2">
        <v>41641.407638888886</v>
      </c>
      <c r="B2028" s="3">
        <v>-0.89147421518961589</v>
      </c>
    </row>
    <row r="2029" spans="1:2">
      <c r="A2029" s="2">
        <v>41641.408333333333</v>
      </c>
      <c r="B2029" s="3">
        <v>4.0910854339599609</v>
      </c>
    </row>
    <row r="2030" spans="1:2">
      <c r="A2030" s="2">
        <v>41641.40902777778</v>
      </c>
      <c r="B2030" s="3">
        <v>4.3669347127278648</v>
      </c>
    </row>
    <row r="2031" spans="1:2">
      <c r="A2031" s="2">
        <v>41641.409722222219</v>
      </c>
      <c r="B2031" s="3">
        <v>3.6266411463419597</v>
      </c>
    </row>
    <row r="2032" spans="1:2">
      <c r="A2032" s="2">
        <v>41641.410416666666</v>
      </c>
      <c r="B2032" s="3">
        <v>4.4338871002197262</v>
      </c>
    </row>
    <row r="2033" spans="1:2">
      <c r="A2033" s="2">
        <v>41641.411111111112</v>
      </c>
      <c r="B2033" s="3">
        <v>-0.64420013427734379</v>
      </c>
    </row>
    <row r="2034" spans="1:2">
      <c r="A2034" s="2">
        <v>41641.411805555559</v>
      </c>
      <c r="B2034" s="3">
        <v>-0.43080431620279946</v>
      </c>
    </row>
    <row r="2035" spans="1:2">
      <c r="A2035" s="2">
        <v>41641.412499999999</v>
      </c>
      <c r="B2035" s="3">
        <v>-6.1774021148681637</v>
      </c>
    </row>
    <row r="2036" spans="1:2">
      <c r="A2036" s="2">
        <v>41641.413194444445</v>
      </c>
      <c r="B2036" s="3">
        <v>-6.3181963602701821</v>
      </c>
    </row>
    <row r="2037" spans="1:2">
      <c r="A2037" s="2">
        <v>41641.413888888892</v>
      </c>
      <c r="B2037" s="3">
        <v>-4.3040510813395185</v>
      </c>
    </row>
    <row r="2038" spans="1:2">
      <c r="A2038" s="2">
        <v>41641.414583333331</v>
      </c>
      <c r="B2038" s="3">
        <v>-1.948265266418457</v>
      </c>
    </row>
    <row r="2039" spans="1:2">
      <c r="A2039" s="2">
        <v>41641.415277777778</v>
      </c>
      <c r="B2039" s="3">
        <v>-0.90175240834554038</v>
      </c>
    </row>
    <row r="2040" spans="1:2">
      <c r="A2040" s="2">
        <v>41641.415972222225</v>
      </c>
      <c r="B2040" s="3">
        <v>-3.2468701680501302</v>
      </c>
    </row>
    <row r="2041" spans="1:2">
      <c r="A2041" s="2">
        <v>41641.416666666664</v>
      </c>
      <c r="B2041" s="3">
        <v>-5.4879231135050457</v>
      </c>
    </row>
    <row r="2042" spans="1:2">
      <c r="A2042" s="2">
        <v>41641.417361111111</v>
      </c>
      <c r="B2042" s="3">
        <v>-6.3503559112548826</v>
      </c>
    </row>
    <row r="2043" spans="1:2">
      <c r="A2043" s="2">
        <v>41641.418055555558</v>
      </c>
      <c r="B2043" s="3">
        <v>-5.3740168889363611</v>
      </c>
    </row>
    <row r="2044" spans="1:2">
      <c r="A2044" s="2">
        <v>41641.418749999997</v>
      </c>
      <c r="B2044" s="3">
        <v>-2.5307016372680664</v>
      </c>
    </row>
    <row r="2045" spans="1:2">
      <c r="A2045" s="2">
        <v>41641.419444444444</v>
      </c>
      <c r="B2045" s="3">
        <v>-8.0685138702392578</v>
      </c>
    </row>
    <row r="2046" spans="1:2">
      <c r="A2046" s="2">
        <v>41641.420138888891</v>
      </c>
      <c r="B2046" s="3">
        <v>-10.123899332682292</v>
      </c>
    </row>
    <row r="2047" spans="1:2">
      <c r="A2047" s="2">
        <v>41641.42083333333</v>
      </c>
      <c r="B2047" s="3">
        <v>-9.1932256698608406</v>
      </c>
    </row>
    <row r="2048" spans="1:2">
      <c r="A2048" s="2">
        <v>41641.421527777777</v>
      </c>
      <c r="B2048" s="3">
        <v>-9.254801813761393</v>
      </c>
    </row>
    <row r="2049" spans="1:2">
      <c r="A2049" s="2">
        <v>41641.422222222223</v>
      </c>
      <c r="B2049" s="3">
        <v>-2.8979319890340167</v>
      </c>
    </row>
    <row r="2050" spans="1:2">
      <c r="A2050" s="2">
        <v>41641.42291666667</v>
      </c>
      <c r="B2050" s="3">
        <v>-4.9006094614664715</v>
      </c>
    </row>
    <row r="2051" spans="1:2">
      <c r="A2051" s="2">
        <v>41641.423611111109</v>
      </c>
      <c r="B2051" s="3">
        <v>-9.6113242467244469</v>
      </c>
    </row>
    <row r="2052" spans="1:2">
      <c r="A2052" s="2">
        <v>41641.424305555556</v>
      </c>
      <c r="B2052" s="3">
        <v>-9.1871887207031246</v>
      </c>
    </row>
    <row r="2053" spans="1:2">
      <c r="A2053" s="2">
        <v>41641.425000000003</v>
      </c>
      <c r="B2053" s="3">
        <v>-2.1520480473836261</v>
      </c>
    </row>
    <row r="2054" spans="1:2">
      <c r="A2054" s="2">
        <v>41641.425694444442</v>
      </c>
      <c r="B2054" s="3">
        <v>-5.0553325653076175</v>
      </c>
    </row>
    <row r="2055" spans="1:2">
      <c r="A2055" s="2">
        <v>41641.426388888889</v>
      </c>
      <c r="B2055" s="3">
        <v>-5.82387326558431</v>
      </c>
    </row>
    <row r="2056" spans="1:2">
      <c r="A2056" s="2">
        <v>41641.427083333336</v>
      </c>
      <c r="B2056" s="3">
        <v>-9.5950446446736652</v>
      </c>
    </row>
    <row r="2057" spans="1:2">
      <c r="A2057" s="2">
        <v>41641.427777777775</v>
      </c>
      <c r="B2057" s="3">
        <v>-15.040173848470053</v>
      </c>
    </row>
    <row r="2058" spans="1:2">
      <c r="A2058" s="2">
        <v>41641.428472222222</v>
      </c>
      <c r="B2058" s="3">
        <v>-13.519691467285156</v>
      </c>
    </row>
    <row r="2059" spans="1:2">
      <c r="A2059" s="2">
        <v>41641.429166666669</v>
      </c>
      <c r="B2059" s="3">
        <v>-12.31560599009196</v>
      </c>
    </row>
    <row r="2060" spans="1:2">
      <c r="A2060" s="2">
        <v>41641.429861111108</v>
      </c>
      <c r="B2060" s="3">
        <v>-16.586794153849283</v>
      </c>
    </row>
    <row r="2061" spans="1:2">
      <c r="A2061" s="2">
        <v>41641.430555555555</v>
      </c>
      <c r="B2061" s="3">
        <v>-19.388850784301759</v>
      </c>
    </row>
    <row r="2062" spans="1:2">
      <c r="A2062" s="2">
        <v>41641.431250000001</v>
      </c>
      <c r="B2062" s="3">
        <v>-18.115290196736655</v>
      </c>
    </row>
    <row r="2063" spans="1:2">
      <c r="A2063" s="2">
        <v>41641.431944444441</v>
      </c>
      <c r="B2063" s="3">
        <v>-20.022509256998699</v>
      </c>
    </row>
    <row r="2064" spans="1:2">
      <c r="A2064" s="2">
        <v>41641.432638888888</v>
      </c>
      <c r="B2064" s="3">
        <v>-1.7759569168090821</v>
      </c>
    </row>
    <row r="2065" spans="1:2">
      <c r="A2065" s="2">
        <v>41641.433333333334</v>
      </c>
      <c r="B2065" s="3">
        <v>12.64385732014974</v>
      </c>
    </row>
    <row r="2066" spans="1:2">
      <c r="A2066" s="2">
        <v>41641.434027777781</v>
      </c>
      <c r="B2066" s="3">
        <v>7.7729939778645836</v>
      </c>
    </row>
    <row r="2067" spans="1:2">
      <c r="A2067" s="2">
        <v>41641.43472222222</v>
      </c>
      <c r="B2067" s="3">
        <v>7.9260946909586592</v>
      </c>
    </row>
    <row r="2068" spans="1:2">
      <c r="A2068" s="2">
        <v>41641.435416666667</v>
      </c>
      <c r="B2068" s="3">
        <v>8.3010582605997723</v>
      </c>
    </row>
    <row r="2069" spans="1:2">
      <c r="A2069" s="2">
        <v>41641.436111111114</v>
      </c>
      <c r="B2069" s="3">
        <v>8.7608269373575851</v>
      </c>
    </row>
    <row r="2070" spans="1:2">
      <c r="A2070" s="2">
        <v>41641.436805555553</v>
      </c>
      <c r="B2070" s="3">
        <v>6.7585459391276039</v>
      </c>
    </row>
    <row r="2071" spans="1:2">
      <c r="A2071" s="2">
        <v>41641.4375</v>
      </c>
      <c r="B2071" s="3">
        <v>2.1388169606526692</v>
      </c>
    </row>
    <row r="2072" spans="1:2">
      <c r="A2072" s="2">
        <v>41641.438194444447</v>
      </c>
      <c r="B2072" s="3">
        <v>2.7038281758626304</v>
      </c>
    </row>
    <row r="2073" spans="1:2">
      <c r="A2073" s="2">
        <v>41641.438888888886</v>
      </c>
      <c r="B2073" s="3">
        <v>1.3314560572306315</v>
      </c>
    </row>
    <row r="2074" spans="1:2">
      <c r="A2074" s="2">
        <v>41641.439583333333</v>
      </c>
      <c r="B2074" s="3">
        <v>0.37527090708414712</v>
      </c>
    </row>
    <row r="2075" spans="1:2">
      <c r="A2075" s="2">
        <v>41641.44027777778</v>
      </c>
      <c r="B2075" s="3">
        <v>3.4600690841674804</v>
      </c>
    </row>
    <row r="2076" spans="1:2">
      <c r="A2076" s="2">
        <v>41641.440972222219</v>
      </c>
      <c r="B2076" s="3">
        <v>6.1879019419352215</v>
      </c>
    </row>
    <row r="2077" spans="1:2">
      <c r="A2077" s="2">
        <v>41641.441666666666</v>
      </c>
      <c r="B2077" s="3">
        <v>9.8118366241455082</v>
      </c>
    </row>
    <row r="2078" spans="1:2">
      <c r="A2078" s="2">
        <v>41641.442361111112</v>
      </c>
      <c r="B2078" s="3">
        <v>5.5493694941202802</v>
      </c>
    </row>
    <row r="2079" spans="1:2">
      <c r="A2079" s="2">
        <v>41641.443055555559</v>
      </c>
      <c r="B2079" s="3">
        <v>10.853110376993815</v>
      </c>
    </row>
    <row r="2080" spans="1:2">
      <c r="A2080" s="2">
        <v>41641.443749999999</v>
      </c>
      <c r="B2080" s="3">
        <v>10.645961825052897</v>
      </c>
    </row>
    <row r="2081" spans="1:2">
      <c r="A2081" s="2">
        <v>41641.444444444445</v>
      </c>
      <c r="B2081" s="3">
        <v>15.315844535827637</v>
      </c>
    </row>
    <row r="2082" spans="1:2">
      <c r="A2082" s="2">
        <v>41641.445138888892</v>
      </c>
      <c r="B2082" s="3">
        <v>12.808017158508301</v>
      </c>
    </row>
    <row r="2083" spans="1:2">
      <c r="A2083" s="2">
        <v>41641.445833333331</v>
      </c>
      <c r="B2083" s="3">
        <v>14.682834879557292</v>
      </c>
    </row>
    <row r="2084" spans="1:2">
      <c r="A2084" s="2">
        <v>41641.446527777778</v>
      </c>
      <c r="B2084" s="3">
        <v>16.186199061075847</v>
      </c>
    </row>
    <row r="2085" spans="1:2">
      <c r="A2085" s="2">
        <v>41641.447222222225</v>
      </c>
      <c r="B2085" s="3">
        <v>13.025489807128906</v>
      </c>
    </row>
    <row r="2086" spans="1:2">
      <c r="A2086" s="2">
        <v>41641.447916666664</v>
      </c>
      <c r="B2086" s="3">
        <v>22.24860928853353</v>
      </c>
    </row>
    <row r="2087" spans="1:2">
      <c r="A2087" s="2">
        <v>41641.448611111111</v>
      </c>
      <c r="B2087" s="3">
        <v>18.495160738627117</v>
      </c>
    </row>
    <row r="2088" spans="1:2">
      <c r="A2088" s="2">
        <v>41641.449305555558</v>
      </c>
      <c r="B2088" s="3">
        <v>22.346697489420574</v>
      </c>
    </row>
    <row r="2089" spans="1:2">
      <c r="A2089" s="2">
        <v>41641.449999999997</v>
      </c>
      <c r="B2089" s="3">
        <v>24.802900060017905</v>
      </c>
    </row>
    <row r="2090" spans="1:2">
      <c r="A2090" s="2">
        <v>41641.450694444444</v>
      </c>
      <c r="B2090" s="3">
        <v>30.634568150838216</v>
      </c>
    </row>
    <row r="2091" spans="1:2">
      <c r="A2091" s="2">
        <v>41641.451388888891</v>
      </c>
      <c r="B2091" s="3">
        <v>34.04077224731445</v>
      </c>
    </row>
    <row r="2092" spans="1:2">
      <c r="A2092" s="2">
        <v>41641.45208333333</v>
      </c>
      <c r="B2092" s="3">
        <v>28.504485575358071</v>
      </c>
    </row>
    <row r="2093" spans="1:2">
      <c r="A2093" s="2">
        <v>41641.452777777777</v>
      </c>
      <c r="B2093" s="3">
        <v>22.137149810791016</v>
      </c>
    </row>
    <row r="2094" spans="1:2">
      <c r="A2094" s="2">
        <v>41641.453472222223</v>
      </c>
      <c r="B2094" s="3">
        <v>21.265447616577148</v>
      </c>
    </row>
    <row r="2095" spans="1:2">
      <c r="A2095" s="2">
        <v>41641.45416666667</v>
      </c>
      <c r="B2095" s="3">
        <v>18.20222676595052</v>
      </c>
    </row>
    <row r="2096" spans="1:2">
      <c r="A2096" s="2">
        <v>41641.454861111109</v>
      </c>
      <c r="B2096" s="3">
        <v>14.984122721354167</v>
      </c>
    </row>
    <row r="2097" spans="1:2">
      <c r="A2097" s="2">
        <v>41641.455555555556</v>
      </c>
      <c r="B2097" s="3">
        <v>10.208435567220052</v>
      </c>
    </row>
    <row r="2098" spans="1:2">
      <c r="A2098" s="2">
        <v>41641.456250000003</v>
      </c>
      <c r="B2098" s="3">
        <v>14.994716135660807</v>
      </c>
    </row>
    <row r="2099" spans="1:2">
      <c r="A2099" s="2">
        <v>41641.456944444442</v>
      </c>
      <c r="B2099" s="3">
        <v>15.619123713175457</v>
      </c>
    </row>
    <row r="2100" spans="1:2">
      <c r="A2100" s="2">
        <v>41641.457638888889</v>
      </c>
      <c r="B2100" s="3">
        <v>11.327196629842122</v>
      </c>
    </row>
    <row r="2101" spans="1:2">
      <c r="A2101" s="2">
        <v>41641.458333333336</v>
      </c>
      <c r="B2101" s="3">
        <v>9.0593379338582363</v>
      </c>
    </row>
    <row r="2102" spans="1:2">
      <c r="A2102" s="2">
        <v>41641.459027777775</v>
      </c>
      <c r="B2102" s="3">
        <v>11.789937718709309</v>
      </c>
    </row>
    <row r="2103" spans="1:2">
      <c r="A2103" s="2">
        <v>41641.459722222222</v>
      </c>
      <c r="B2103" s="3">
        <v>12.852718861897786</v>
      </c>
    </row>
    <row r="2104" spans="1:2">
      <c r="A2104" s="2">
        <v>41641.460416666669</v>
      </c>
      <c r="B2104" s="3">
        <v>16.766013145446777</v>
      </c>
    </row>
    <row r="2105" spans="1:2">
      <c r="A2105" s="2">
        <v>41641.461111111108</v>
      </c>
      <c r="B2105" s="3">
        <v>18.457123947143554</v>
      </c>
    </row>
    <row r="2106" spans="1:2">
      <c r="A2106" s="2">
        <v>41641.461805555555</v>
      </c>
      <c r="B2106" s="3">
        <v>14.14914182027181</v>
      </c>
    </row>
    <row r="2107" spans="1:2">
      <c r="A2107" s="2">
        <v>41641.462500000001</v>
      </c>
      <c r="B2107" s="3">
        <v>1.1652561187744142</v>
      </c>
    </row>
    <row r="2108" spans="1:2">
      <c r="A2108" s="2">
        <v>41641.463194444441</v>
      </c>
      <c r="B2108" s="3">
        <v>-11.446440887451171</v>
      </c>
    </row>
    <row r="2109" spans="1:2">
      <c r="A2109" s="2">
        <v>41641.463888888888</v>
      </c>
      <c r="B2109" s="3">
        <v>-5.6142466862996416</v>
      </c>
    </row>
    <row r="2110" spans="1:2">
      <c r="A2110" s="2">
        <v>41641.464583333334</v>
      </c>
      <c r="B2110" s="3">
        <v>-10.932153193155925</v>
      </c>
    </row>
    <row r="2111" spans="1:2">
      <c r="A2111" s="2">
        <v>41641.465277777781</v>
      </c>
      <c r="B2111" s="3">
        <v>-19.662518437703451</v>
      </c>
    </row>
    <row r="2112" spans="1:2">
      <c r="A2112" s="2">
        <v>41641.46597222222</v>
      </c>
      <c r="B2112" s="3">
        <v>-19.320976893107098</v>
      </c>
    </row>
    <row r="2113" spans="1:2">
      <c r="A2113" s="2">
        <v>41641.466666666667</v>
      </c>
      <c r="B2113" s="3">
        <v>-22.177031898498534</v>
      </c>
    </row>
    <row r="2114" spans="1:2">
      <c r="A2114" s="2">
        <v>41641.467361111114</v>
      </c>
      <c r="B2114" s="3">
        <v>-19.572035535176596</v>
      </c>
    </row>
    <row r="2115" spans="1:2">
      <c r="A2115" s="2">
        <v>41641.468055555553</v>
      </c>
      <c r="B2115" s="3">
        <v>-16.311286735534669</v>
      </c>
    </row>
    <row r="2116" spans="1:2">
      <c r="A2116" s="2">
        <v>41641.46875</v>
      </c>
      <c r="B2116" s="3">
        <v>-12.993784332275391</v>
      </c>
    </row>
    <row r="2117" spans="1:2">
      <c r="A2117" s="2">
        <v>41641.469444444447</v>
      </c>
      <c r="B2117" s="3">
        <v>-11.461937586466471</v>
      </c>
    </row>
    <row r="2118" spans="1:2">
      <c r="A2118" s="2">
        <v>41641.470138888886</v>
      </c>
      <c r="B2118" s="3">
        <v>-16.278969701131185</v>
      </c>
    </row>
    <row r="2119" spans="1:2">
      <c r="A2119" s="2">
        <v>41641.470833333333</v>
      </c>
      <c r="B2119" s="3">
        <v>-16.768113581339517</v>
      </c>
    </row>
    <row r="2120" spans="1:2">
      <c r="A2120" s="2">
        <v>41641.47152777778</v>
      </c>
      <c r="B2120" s="3">
        <v>-18.020870908101401</v>
      </c>
    </row>
    <row r="2121" spans="1:2">
      <c r="A2121" s="2">
        <v>41641.472222222219</v>
      </c>
      <c r="B2121" s="3">
        <v>-19.947462717692058</v>
      </c>
    </row>
    <row r="2122" spans="1:2">
      <c r="A2122" s="2">
        <v>41641.472916666666</v>
      </c>
      <c r="B2122" s="3">
        <v>-21.936828231811525</v>
      </c>
    </row>
    <row r="2123" spans="1:2">
      <c r="A2123" s="2">
        <v>41641.473611111112</v>
      </c>
      <c r="B2123" s="3">
        <v>-23.739979871114095</v>
      </c>
    </row>
    <row r="2124" spans="1:2">
      <c r="A2124" s="2">
        <v>41641.474305555559</v>
      </c>
      <c r="B2124" s="3">
        <v>-27.086546834309896</v>
      </c>
    </row>
    <row r="2125" spans="1:2">
      <c r="A2125" s="2">
        <v>41641.474999999999</v>
      </c>
      <c r="B2125" s="3">
        <v>-29.630988121032715</v>
      </c>
    </row>
    <row r="2126" spans="1:2">
      <c r="A2126" s="2">
        <v>41641.475694444445</v>
      </c>
      <c r="B2126" s="3">
        <v>-25.824432818094888</v>
      </c>
    </row>
    <row r="2127" spans="1:2">
      <c r="A2127" s="2">
        <v>41641.476388888892</v>
      </c>
      <c r="B2127" s="3">
        <v>1.4875886281331381</v>
      </c>
    </row>
    <row r="2128" spans="1:2">
      <c r="A2128" s="2">
        <v>41641.477083333331</v>
      </c>
      <c r="B2128" s="3">
        <v>1.5506707509358724</v>
      </c>
    </row>
    <row r="2129" spans="1:2">
      <c r="A2129" s="2">
        <v>41641.477777777778</v>
      </c>
      <c r="B2129" s="3">
        <v>9.5706876118977866E-2</v>
      </c>
    </row>
    <row r="2130" spans="1:2">
      <c r="A2130" s="2">
        <v>41641.478472222225</v>
      </c>
      <c r="B2130" s="3">
        <v>-1.7578905741373698</v>
      </c>
    </row>
    <row r="2131" spans="1:2">
      <c r="A2131" s="2">
        <v>41641.479166666664</v>
      </c>
      <c r="B2131" s="3">
        <v>-4.9632459004720051</v>
      </c>
    </row>
    <row r="2132" spans="1:2">
      <c r="A2132" s="2">
        <v>41641.479861111111</v>
      </c>
      <c r="B2132" s="3">
        <v>-6.5694557825724287</v>
      </c>
    </row>
    <row r="2133" spans="1:2">
      <c r="A2133" s="2">
        <v>41641.480555555558</v>
      </c>
      <c r="B2133" s="3">
        <v>-2.1114046732584635</v>
      </c>
    </row>
    <row r="2134" spans="1:2">
      <c r="A2134" s="2">
        <v>41641.481249999997</v>
      </c>
      <c r="B2134" s="3">
        <v>-3.2870902379353839</v>
      </c>
    </row>
    <row r="2135" spans="1:2">
      <c r="A2135" s="2">
        <v>41641.481944444444</v>
      </c>
      <c r="B2135" s="3">
        <v>-2.1389855066935222</v>
      </c>
    </row>
    <row r="2136" spans="1:2">
      <c r="A2136" s="2">
        <v>41641.482638888891</v>
      </c>
      <c r="B2136" s="3">
        <v>-1.4790023167928059</v>
      </c>
    </row>
    <row r="2137" spans="1:2">
      <c r="A2137" s="2">
        <v>41641.48333333333</v>
      </c>
      <c r="B2137" s="3">
        <v>-3.0280129114786782</v>
      </c>
    </row>
    <row r="2138" spans="1:2">
      <c r="A2138" s="2">
        <v>41641.484027777777</v>
      </c>
      <c r="B2138" s="3">
        <v>-5.9850432078043623</v>
      </c>
    </row>
    <row r="2139" spans="1:2">
      <c r="A2139" s="2">
        <v>41641.484722222223</v>
      </c>
      <c r="B2139" s="3">
        <v>-5.1646471659342446</v>
      </c>
    </row>
    <row r="2140" spans="1:2">
      <c r="A2140" s="2">
        <v>41641.48541666667</v>
      </c>
      <c r="B2140" s="3">
        <v>-2.3379188537597657</v>
      </c>
    </row>
    <row r="2141" spans="1:2">
      <c r="A2141" s="2">
        <v>41641.486111111109</v>
      </c>
      <c r="B2141" s="3">
        <v>-4.9551272074381512</v>
      </c>
    </row>
    <row r="2142" spans="1:2">
      <c r="A2142" s="2">
        <v>41641.486805555556</v>
      </c>
      <c r="B2142" s="3">
        <v>-5.1200455347696936</v>
      </c>
    </row>
    <row r="2143" spans="1:2">
      <c r="A2143" s="2">
        <v>41641.487500000003</v>
      </c>
      <c r="B2143" s="3">
        <v>-0.30800062815348306</v>
      </c>
    </row>
    <row r="2144" spans="1:2">
      <c r="A2144" s="2">
        <v>41641.488194444442</v>
      </c>
      <c r="B2144" s="3">
        <v>-2.7679571151733398</v>
      </c>
    </row>
    <row r="2145" spans="1:2">
      <c r="A2145" s="2">
        <v>41641.488888888889</v>
      </c>
      <c r="B2145" s="3">
        <v>-8.4318597793579109</v>
      </c>
    </row>
    <row r="2146" spans="1:2">
      <c r="A2146" s="2">
        <v>41641.489583333336</v>
      </c>
      <c r="B2146" s="3">
        <v>-5.659499804178874</v>
      </c>
    </row>
    <row r="2147" spans="1:2">
      <c r="A2147" s="2">
        <v>41641.490277777775</v>
      </c>
      <c r="B2147" s="3">
        <v>-1.5486778259277343</v>
      </c>
    </row>
    <row r="2148" spans="1:2">
      <c r="A2148" s="2">
        <v>41641.490972222222</v>
      </c>
      <c r="B2148" s="3">
        <v>-3.1472962697347007</v>
      </c>
    </row>
    <row r="2149" spans="1:2">
      <c r="A2149" s="2">
        <v>41641.491666666669</v>
      </c>
      <c r="B2149" s="3">
        <v>-4.9206657409667969</v>
      </c>
    </row>
    <row r="2150" spans="1:2">
      <c r="A2150" s="2">
        <v>41641.492361111108</v>
      </c>
      <c r="B2150" s="3">
        <v>-4.8241964340209957</v>
      </c>
    </row>
    <row r="2151" spans="1:2">
      <c r="A2151" s="2">
        <v>41641.493055555555</v>
      </c>
      <c r="B2151" s="3">
        <v>-6.0700875600179041</v>
      </c>
    </row>
    <row r="2152" spans="1:2">
      <c r="A2152" s="2">
        <v>41641.493750000001</v>
      </c>
      <c r="B2152" s="3">
        <v>-9.5382268905639656</v>
      </c>
    </row>
    <row r="2153" spans="1:2">
      <c r="A2153" s="2">
        <v>41641.494444444441</v>
      </c>
      <c r="B2153" s="3">
        <v>-16.30277862548828</v>
      </c>
    </row>
    <row r="2154" spans="1:2">
      <c r="A2154" s="2">
        <v>41641.495138888888</v>
      </c>
      <c r="B2154" s="3">
        <v>-6.1692654927571615</v>
      </c>
    </row>
    <row r="2155" spans="1:2">
      <c r="A2155" s="2">
        <v>41641.495833333334</v>
      </c>
      <c r="B2155" s="3">
        <v>-4.2750511169433594</v>
      </c>
    </row>
    <row r="2156" spans="1:2">
      <c r="A2156" s="2">
        <v>41641.496527777781</v>
      </c>
      <c r="B2156" s="3">
        <v>2.7059612274169922</v>
      </c>
    </row>
    <row r="2157" spans="1:2">
      <c r="A2157" s="2">
        <v>41641.49722222222</v>
      </c>
      <c r="B2157" s="3">
        <v>10.97548573811849</v>
      </c>
    </row>
    <row r="2158" spans="1:2">
      <c r="A2158" s="2">
        <v>41641.497916666667</v>
      </c>
      <c r="B2158" s="3">
        <v>12.364463551839192</v>
      </c>
    </row>
    <row r="2159" spans="1:2">
      <c r="A2159" s="2">
        <v>41641.498611111114</v>
      </c>
      <c r="B2159" s="3">
        <v>13.753725560506185</v>
      </c>
    </row>
    <row r="2160" spans="1:2">
      <c r="A2160" s="2">
        <v>41641.499305555553</v>
      </c>
      <c r="B2160" s="3">
        <v>11.839992904663086</v>
      </c>
    </row>
    <row r="2161" spans="1:2">
      <c r="A2161" s="2">
        <v>41641.5</v>
      </c>
      <c r="B2161" s="3">
        <v>11.833158175150553</v>
      </c>
    </row>
    <row r="2162" spans="1:2">
      <c r="A2162" s="2">
        <v>41641.500694444447</v>
      </c>
      <c r="B2162" s="3">
        <v>15.519191487630208</v>
      </c>
    </row>
    <row r="2163" spans="1:2">
      <c r="A2163" s="2">
        <v>41641.501388888886</v>
      </c>
      <c r="B2163" s="3">
        <v>15.839844004313152</v>
      </c>
    </row>
    <row r="2164" spans="1:2">
      <c r="A2164" s="2">
        <v>41641.502083333333</v>
      </c>
      <c r="B2164" s="3">
        <v>14.706610870361327</v>
      </c>
    </row>
    <row r="2165" spans="1:2">
      <c r="A2165" s="2">
        <v>41641.50277777778</v>
      </c>
      <c r="B2165" s="3">
        <v>12.94020487467448</v>
      </c>
    </row>
    <row r="2166" spans="1:2">
      <c r="A2166" s="2">
        <v>41641.503472222219</v>
      </c>
      <c r="B2166" s="3">
        <v>10.953324508666991</v>
      </c>
    </row>
    <row r="2167" spans="1:2">
      <c r="A2167" s="2">
        <v>41641.504166666666</v>
      </c>
      <c r="B2167" s="3">
        <v>10.482234827677409</v>
      </c>
    </row>
    <row r="2168" spans="1:2">
      <c r="A2168" s="2">
        <v>41641.504861111112</v>
      </c>
      <c r="B2168" s="3">
        <v>8.8955603917439774</v>
      </c>
    </row>
    <row r="2169" spans="1:2">
      <c r="A2169" s="2">
        <v>41641.505555555559</v>
      </c>
      <c r="B2169" s="3">
        <v>12.687803332010905</v>
      </c>
    </row>
    <row r="2170" spans="1:2">
      <c r="A2170" s="2">
        <v>41641.506249999999</v>
      </c>
      <c r="B2170" s="3">
        <v>15.847182846069336</v>
      </c>
    </row>
    <row r="2171" spans="1:2">
      <c r="A2171" s="2">
        <v>41641.506944444445</v>
      </c>
      <c r="B2171" s="3">
        <v>13.349942080179851</v>
      </c>
    </row>
    <row r="2172" spans="1:2">
      <c r="A2172" s="2">
        <v>41641.507638888892</v>
      </c>
      <c r="B2172" s="3">
        <v>16.949109204610188</v>
      </c>
    </row>
    <row r="2173" spans="1:2">
      <c r="A2173" s="2">
        <v>41641.508333333331</v>
      </c>
      <c r="B2173" s="3">
        <v>15.801818339029948</v>
      </c>
    </row>
    <row r="2174" spans="1:2">
      <c r="A2174" s="2">
        <v>41641.509027777778</v>
      </c>
      <c r="B2174" s="3">
        <v>13.920297940572103</v>
      </c>
    </row>
    <row r="2175" spans="1:2">
      <c r="A2175" s="2">
        <v>41641.509722222225</v>
      </c>
      <c r="B2175" s="3">
        <v>15.221529134114583</v>
      </c>
    </row>
    <row r="2176" spans="1:2">
      <c r="A2176" s="2">
        <v>41641.510416666664</v>
      </c>
      <c r="B2176" s="3">
        <v>10.435781351725261</v>
      </c>
    </row>
    <row r="2177" spans="1:2">
      <c r="A2177" s="2">
        <v>41641.511111111111</v>
      </c>
      <c r="B2177" s="3">
        <v>9.3193040847778317</v>
      </c>
    </row>
    <row r="2178" spans="1:2">
      <c r="A2178" s="2">
        <v>41641.511805555558</v>
      </c>
      <c r="B2178" s="3">
        <v>9.0616287231445316</v>
      </c>
    </row>
    <row r="2179" spans="1:2">
      <c r="A2179" s="2">
        <v>41641.512499999997</v>
      </c>
      <c r="B2179" s="3">
        <v>9.8878628412882481</v>
      </c>
    </row>
    <row r="2180" spans="1:2">
      <c r="A2180" s="2">
        <v>41641.513194444444</v>
      </c>
      <c r="B2180" s="3">
        <v>13.052067184448243</v>
      </c>
    </row>
    <row r="2181" spans="1:2">
      <c r="A2181" s="2">
        <v>41641.513888888891</v>
      </c>
      <c r="B2181" s="3">
        <v>10.117030588785807</v>
      </c>
    </row>
    <row r="2182" spans="1:2">
      <c r="A2182" s="2">
        <v>41641.51458333333</v>
      </c>
      <c r="B2182" s="3">
        <v>7.1385393778483071</v>
      </c>
    </row>
    <row r="2183" spans="1:2">
      <c r="A2183" s="2">
        <v>41641.515277777777</v>
      </c>
      <c r="B2183" s="3">
        <v>7.929290771484375</v>
      </c>
    </row>
    <row r="2184" spans="1:2">
      <c r="A2184" s="2">
        <v>41641.515972222223</v>
      </c>
      <c r="B2184" s="3">
        <v>8.8173334757486987</v>
      </c>
    </row>
    <row r="2185" spans="1:2">
      <c r="A2185" s="2">
        <v>41641.51666666667</v>
      </c>
      <c r="B2185" s="3">
        <v>9.9312475840250656</v>
      </c>
    </row>
    <row r="2186" spans="1:2">
      <c r="A2186" s="2">
        <v>41641.517361111109</v>
      </c>
      <c r="B2186" s="3">
        <v>8.3986324310302738</v>
      </c>
    </row>
    <row r="2187" spans="1:2">
      <c r="A2187" s="2">
        <v>41641.518055555556</v>
      </c>
      <c r="B2187" s="3">
        <v>-0.86764348347981768</v>
      </c>
    </row>
    <row r="2188" spans="1:2">
      <c r="A2188" s="2">
        <v>41641.518750000003</v>
      </c>
      <c r="B2188" s="3">
        <v>0.38854503631591797</v>
      </c>
    </row>
    <row r="2189" spans="1:2">
      <c r="A2189" s="2">
        <v>41641.519444444442</v>
      </c>
      <c r="B2189" s="3">
        <v>1.1609369277954102</v>
      </c>
    </row>
    <row r="2190" spans="1:2">
      <c r="A2190" s="2">
        <v>41641.520138888889</v>
      </c>
      <c r="B2190" s="3">
        <v>2.0524671554565428</v>
      </c>
    </row>
    <row r="2191" spans="1:2">
      <c r="A2191" s="2">
        <v>41641.520833333336</v>
      </c>
      <c r="B2191" s="3">
        <v>2.1370357513427733</v>
      </c>
    </row>
    <row r="2192" spans="1:2">
      <c r="A2192" s="2">
        <v>41641.521527777775</v>
      </c>
      <c r="B2192" s="3">
        <v>3.7339004516601562</v>
      </c>
    </row>
    <row r="2193" spans="1:2">
      <c r="A2193" s="2">
        <v>41641.522222222222</v>
      </c>
      <c r="B2193" s="3">
        <v>5.250142923990885</v>
      </c>
    </row>
    <row r="2194" spans="1:2">
      <c r="A2194" s="2">
        <v>41641.522916666669</v>
      </c>
      <c r="B2194" s="3">
        <v>7.6055875142415363</v>
      </c>
    </row>
    <row r="2195" spans="1:2">
      <c r="A2195" s="2">
        <v>41641.523611111108</v>
      </c>
      <c r="B2195" s="3">
        <v>8.018037033081054</v>
      </c>
    </row>
    <row r="2196" spans="1:2">
      <c r="A2196" s="2">
        <v>41641.524305555555</v>
      </c>
      <c r="B2196" s="3">
        <v>8.0650409698486332</v>
      </c>
    </row>
    <row r="2197" spans="1:2">
      <c r="A2197" s="2">
        <v>41641.525000000001</v>
      </c>
      <c r="B2197" s="3">
        <v>2.2155248006184896</v>
      </c>
    </row>
    <row r="2198" spans="1:2">
      <c r="A2198" s="2">
        <v>41641.525694444441</v>
      </c>
      <c r="B2198" s="3">
        <v>1.5971892674763997</v>
      </c>
    </row>
    <row r="2199" spans="1:2">
      <c r="A2199" s="2">
        <v>41641.526388888888</v>
      </c>
      <c r="B2199" s="3">
        <v>0.4572077433268229</v>
      </c>
    </row>
    <row r="2200" spans="1:2">
      <c r="A2200" s="2">
        <v>41641.527083333334</v>
      </c>
      <c r="B2200" s="3">
        <v>-0.5482874552408854</v>
      </c>
    </row>
    <row r="2201" spans="1:2">
      <c r="A2201" s="2">
        <v>41641.527777777781</v>
      </c>
      <c r="B2201" s="3">
        <v>1.6072282155354818</v>
      </c>
    </row>
    <row r="2202" spans="1:2">
      <c r="A2202" s="2">
        <v>41641.52847222222</v>
      </c>
      <c r="B2202" s="3">
        <v>-3.8372765858968099</v>
      </c>
    </row>
    <row r="2203" spans="1:2">
      <c r="A2203" s="2">
        <v>41641.529166666667</v>
      </c>
      <c r="B2203" s="3">
        <v>-4.7996442159016928</v>
      </c>
    </row>
    <row r="2204" spans="1:2">
      <c r="A2204" s="2">
        <v>41641.529861111114</v>
      </c>
      <c r="B2204" s="3">
        <v>-7.8907307306925452</v>
      </c>
    </row>
    <row r="2205" spans="1:2">
      <c r="A2205" s="2">
        <v>41641.530555555553</v>
      </c>
      <c r="B2205" s="3">
        <v>-2.6167803446451825</v>
      </c>
    </row>
    <row r="2206" spans="1:2">
      <c r="A2206" s="2">
        <v>41641.53125</v>
      </c>
      <c r="B2206" s="3">
        <v>-6.8097988128662106</v>
      </c>
    </row>
    <row r="2207" spans="1:2">
      <c r="A2207" s="2">
        <v>41641.531944444447</v>
      </c>
      <c r="B2207" s="3">
        <v>-10.489735794067382</v>
      </c>
    </row>
    <row r="2208" spans="1:2">
      <c r="A2208" s="2">
        <v>41641.532638888886</v>
      </c>
      <c r="B2208" s="3">
        <v>-9.2464078903198246</v>
      </c>
    </row>
    <row r="2209" spans="1:2">
      <c r="A2209" s="2">
        <v>41641.533333333333</v>
      </c>
      <c r="B2209" s="3">
        <v>-9.2461884180704761</v>
      </c>
    </row>
    <row r="2210" spans="1:2">
      <c r="A2210" s="2">
        <v>41641.53402777778</v>
      </c>
      <c r="B2210" s="3">
        <v>-10.047505251566569</v>
      </c>
    </row>
    <row r="2211" spans="1:2">
      <c r="A2211" s="2">
        <v>41641.534722222219</v>
      </c>
      <c r="B2211" s="3">
        <v>-7.1148934682210285</v>
      </c>
    </row>
    <row r="2212" spans="1:2">
      <c r="A2212" s="2">
        <v>41641.535416666666</v>
      </c>
      <c r="B2212" s="3">
        <v>-5.9515955607096354</v>
      </c>
    </row>
    <row r="2213" spans="1:2">
      <c r="A2213" s="2">
        <v>41641.536111111112</v>
      </c>
      <c r="B2213" s="3">
        <v>-5.99504648844401</v>
      </c>
    </row>
    <row r="2214" spans="1:2">
      <c r="A2214" s="2">
        <v>41641.536805555559</v>
      </c>
      <c r="B2214" s="3">
        <v>-7.4859350840250647</v>
      </c>
    </row>
    <row r="2215" spans="1:2">
      <c r="A2215" s="2">
        <v>41641.537499999999</v>
      </c>
      <c r="B2215" s="3">
        <v>-8.0103521982828774</v>
      </c>
    </row>
    <row r="2216" spans="1:2">
      <c r="A2216" s="2">
        <v>41641.538194444445</v>
      </c>
      <c r="B2216" s="3">
        <v>-6.9206498463948565</v>
      </c>
    </row>
    <row r="2217" spans="1:2">
      <c r="A2217" s="2">
        <v>41641.538888888892</v>
      </c>
      <c r="B2217" s="3">
        <v>-5.0468370437622072</v>
      </c>
    </row>
    <row r="2218" spans="1:2">
      <c r="A2218" s="2">
        <v>41641.539583333331</v>
      </c>
      <c r="B2218" s="3">
        <v>-0.23601525624593098</v>
      </c>
    </row>
    <row r="2219" spans="1:2">
      <c r="A2219" s="2">
        <v>41641.540277777778</v>
      </c>
      <c r="B2219" s="3">
        <v>6.6899013519287109</v>
      </c>
    </row>
    <row r="2220" spans="1:2">
      <c r="A2220" s="2">
        <v>41641.540972222225</v>
      </c>
      <c r="B2220" s="3">
        <v>7.7472754160563149</v>
      </c>
    </row>
    <row r="2221" spans="1:2">
      <c r="A2221" s="2">
        <v>41641.541666666664</v>
      </c>
      <c r="B2221" s="3">
        <v>11.41418628692627</v>
      </c>
    </row>
    <row r="2222" spans="1:2">
      <c r="A2222" s="2">
        <v>41641.542361111111</v>
      </c>
      <c r="B2222" s="3">
        <v>13.11507339477539</v>
      </c>
    </row>
    <row r="2223" spans="1:2">
      <c r="A2223" s="2">
        <v>41641.543055555558</v>
      </c>
      <c r="B2223" s="3">
        <v>15.366046905517578</v>
      </c>
    </row>
    <row r="2224" spans="1:2">
      <c r="A2224" s="2">
        <v>41641.543749999997</v>
      </c>
      <c r="B2224" s="3">
        <v>16.445391972859699</v>
      </c>
    </row>
    <row r="2225" spans="1:2">
      <c r="A2225" s="2">
        <v>41641.544444444444</v>
      </c>
      <c r="B2225" s="3">
        <v>16.974949900309245</v>
      </c>
    </row>
    <row r="2226" spans="1:2">
      <c r="A2226" s="2">
        <v>41641.545138888891</v>
      </c>
      <c r="B2226" s="3">
        <v>16.17538293202718</v>
      </c>
    </row>
    <row r="2227" spans="1:2">
      <c r="A2227" s="2">
        <v>41641.54583333333</v>
      </c>
      <c r="B2227" s="3">
        <v>16.065049044291179</v>
      </c>
    </row>
    <row r="2228" spans="1:2">
      <c r="A2228" s="2">
        <v>41641.546527777777</v>
      </c>
      <c r="B2228" s="3">
        <v>18.309074147542319</v>
      </c>
    </row>
    <row r="2229" spans="1:2">
      <c r="A2229" s="2">
        <v>41641.547222222223</v>
      </c>
      <c r="B2229" s="3">
        <v>15.061237208048503</v>
      </c>
    </row>
    <row r="2230" spans="1:2">
      <c r="A2230" s="2">
        <v>41641.54791666667</v>
      </c>
      <c r="B2230" s="3">
        <v>19.95549710591634</v>
      </c>
    </row>
    <row r="2231" spans="1:2">
      <c r="A2231" s="2">
        <v>41641.548611111109</v>
      </c>
      <c r="B2231" s="3">
        <v>17.568332417805991</v>
      </c>
    </row>
    <row r="2232" spans="1:2">
      <c r="A2232" s="2">
        <v>41641.549305555556</v>
      </c>
      <c r="B2232" s="3">
        <v>16.887937545776367</v>
      </c>
    </row>
    <row r="2233" spans="1:2">
      <c r="A2233" s="2">
        <v>41641.550000000003</v>
      </c>
      <c r="B2233" s="3">
        <v>15.356464513142903</v>
      </c>
    </row>
    <row r="2234" spans="1:2">
      <c r="A2234" s="2">
        <v>41641.550694444442</v>
      </c>
      <c r="B2234" s="3">
        <v>14.725172932942709</v>
      </c>
    </row>
    <row r="2235" spans="1:2">
      <c r="A2235" s="2">
        <v>41641.551388888889</v>
      </c>
      <c r="B2235" s="3">
        <v>16.700257110595704</v>
      </c>
    </row>
    <row r="2236" spans="1:2">
      <c r="A2236" s="2">
        <v>41641.552083333336</v>
      </c>
      <c r="B2236" s="3">
        <v>12.959925778706868</v>
      </c>
    </row>
    <row r="2237" spans="1:2">
      <c r="A2237" s="2">
        <v>41641.552777777775</v>
      </c>
      <c r="B2237" s="3">
        <v>17.396599960327148</v>
      </c>
    </row>
    <row r="2238" spans="1:2">
      <c r="A2238" s="2">
        <v>41641.553472222222</v>
      </c>
      <c r="B2238" s="3">
        <v>11.634251149495443</v>
      </c>
    </row>
    <row r="2239" spans="1:2">
      <c r="A2239" s="2">
        <v>41641.554166666669</v>
      </c>
      <c r="B2239" s="3">
        <v>18.890992164611816</v>
      </c>
    </row>
    <row r="2240" spans="1:2">
      <c r="A2240" s="2">
        <v>41641.554861111108</v>
      </c>
      <c r="B2240" s="3">
        <v>27.486880366007487</v>
      </c>
    </row>
    <row r="2241" spans="1:2">
      <c r="A2241" s="2">
        <v>41641.555555555555</v>
      </c>
      <c r="B2241" s="3">
        <v>31.731244150797526</v>
      </c>
    </row>
    <row r="2242" spans="1:2">
      <c r="A2242" s="2">
        <v>41641.556250000001</v>
      </c>
      <c r="B2242" s="3">
        <v>34.643247604370117</v>
      </c>
    </row>
    <row r="2243" spans="1:2">
      <c r="A2243" s="2">
        <v>41641.556944444441</v>
      </c>
      <c r="B2243" s="3">
        <v>28.481410344441731</v>
      </c>
    </row>
    <row r="2244" spans="1:2">
      <c r="A2244" s="2">
        <v>41641.557638888888</v>
      </c>
      <c r="B2244" s="3">
        <v>29.630499267578124</v>
      </c>
    </row>
    <row r="2245" spans="1:2">
      <c r="A2245" s="2">
        <v>41641.558333333334</v>
      </c>
      <c r="B2245" s="3">
        <v>28.895733833312988</v>
      </c>
    </row>
    <row r="2246" spans="1:2">
      <c r="A2246" s="2">
        <v>41641.559027777781</v>
      </c>
      <c r="B2246" s="3">
        <v>17.081089210510253</v>
      </c>
    </row>
    <row r="2247" spans="1:2">
      <c r="A2247" s="2">
        <v>41641.55972222222</v>
      </c>
      <c r="B2247" s="3">
        <v>20.505833371480307</v>
      </c>
    </row>
    <row r="2248" spans="1:2">
      <c r="A2248" s="2">
        <v>41641.560416666667</v>
      </c>
      <c r="B2248" s="3">
        <v>19.717776552836099</v>
      </c>
    </row>
    <row r="2249" spans="1:2">
      <c r="A2249" s="2">
        <v>41641.561111111114</v>
      </c>
      <c r="B2249" s="3">
        <v>13.695281092325846</v>
      </c>
    </row>
    <row r="2250" spans="1:2">
      <c r="A2250" s="2">
        <v>41641.561805555553</v>
      </c>
      <c r="B2250" s="3">
        <v>18.984674644470214</v>
      </c>
    </row>
    <row r="2251" spans="1:2">
      <c r="A2251" s="2">
        <v>41641.5625</v>
      </c>
      <c r="B2251" s="3">
        <v>8.5989818572998047</v>
      </c>
    </row>
    <row r="2252" spans="1:2">
      <c r="A2252" s="2">
        <v>41641.563194444447</v>
      </c>
      <c r="B2252" s="3">
        <v>-5.1256807327270506</v>
      </c>
    </row>
    <row r="2253" spans="1:2">
      <c r="A2253" s="2">
        <v>41641.563888888886</v>
      </c>
      <c r="B2253" s="3">
        <v>-3.7244096120198567</v>
      </c>
    </row>
    <row r="2254" spans="1:2">
      <c r="A2254" s="2">
        <v>41641.564583333333</v>
      </c>
      <c r="B2254" s="3">
        <v>-3.3077610651652019</v>
      </c>
    </row>
    <row r="2255" spans="1:2">
      <c r="A2255" s="2">
        <v>41641.56527777778</v>
      </c>
      <c r="B2255" s="3">
        <v>-6.878926467895508</v>
      </c>
    </row>
    <row r="2256" spans="1:2">
      <c r="A2256" s="2">
        <v>41641.565972222219</v>
      </c>
      <c r="B2256" s="3">
        <v>-1.7406778335571289</v>
      </c>
    </row>
    <row r="2257" spans="1:2">
      <c r="A2257" s="2">
        <v>41641.566666666666</v>
      </c>
      <c r="B2257" s="3">
        <v>-7.7450370788574224E-2</v>
      </c>
    </row>
    <row r="2258" spans="1:2">
      <c r="A2258" s="2">
        <v>41641.567361111112</v>
      </c>
      <c r="B2258" s="3">
        <v>-7.3858182271321615</v>
      </c>
    </row>
    <row r="2259" spans="1:2">
      <c r="A2259" s="2">
        <v>41641.568055555559</v>
      </c>
      <c r="B2259" s="3">
        <v>-7.0364402135213213</v>
      </c>
    </row>
    <row r="2260" spans="1:2">
      <c r="A2260" s="2">
        <v>41641.568749999999</v>
      </c>
      <c r="B2260" s="3">
        <v>-2.9589289347330729</v>
      </c>
    </row>
    <row r="2261" spans="1:2">
      <c r="A2261" s="2">
        <v>41641.569444444445</v>
      </c>
      <c r="B2261" s="3">
        <v>0.29359938303629557</v>
      </c>
    </row>
    <row r="2262" spans="1:2">
      <c r="A2262" s="2">
        <v>41641.570138888892</v>
      </c>
      <c r="B2262" s="3">
        <v>2.2116105397542318</v>
      </c>
    </row>
    <row r="2263" spans="1:2">
      <c r="A2263" s="2">
        <v>41641.570833333331</v>
      </c>
      <c r="B2263" s="3">
        <v>3.3366330464680991</v>
      </c>
    </row>
    <row r="2264" spans="1:2">
      <c r="A2264" s="2">
        <v>41641.571527777778</v>
      </c>
      <c r="B2264" s="3">
        <v>5.2629074096679691</v>
      </c>
    </row>
    <row r="2265" spans="1:2">
      <c r="A2265" s="2">
        <v>41641.572222222225</v>
      </c>
      <c r="B2265" s="3">
        <v>4.563904317220052</v>
      </c>
    </row>
    <row r="2266" spans="1:2">
      <c r="A2266" s="2">
        <v>41641.572916666664</v>
      </c>
      <c r="B2266" s="3">
        <v>5.5591979980468746</v>
      </c>
    </row>
    <row r="2267" spans="1:2">
      <c r="A2267" s="2">
        <v>41641.573611111111</v>
      </c>
      <c r="B2267" s="3">
        <v>7.5718840281168616</v>
      </c>
    </row>
    <row r="2268" spans="1:2">
      <c r="A2268" s="2">
        <v>41641.574305555558</v>
      </c>
      <c r="B2268" s="3">
        <v>6.917541249593099</v>
      </c>
    </row>
    <row r="2269" spans="1:2">
      <c r="A2269" s="2">
        <v>41641.574999999997</v>
      </c>
      <c r="B2269" s="3">
        <v>8.7299688975016281</v>
      </c>
    </row>
    <row r="2270" spans="1:2">
      <c r="A2270" s="2">
        <v>41641.575694444444</v>
      </c>
      <c r="B2270" s="3">
        <v>3.9238855997721354</v>
      </c>
    </row>
    <row r="2271" spans="1:2">
      <c r="A2271" s="2">
        <v>41641.576388888891</v>
      </c>
      <c r="B2271" s="3">
        <v>-6.1311841328938801</v>
      </c>
    </row>
    <row r="2272" spans="1:2">
      <c r="A2272" s="2">
        <v>41641.57708333333</v>
      </c>
      <c r="B2272" s="3">
        <v>-13.97812786102295</v>
      </c>
    </row>
    <row r="2273" spans="1:2">
      <c r="A2273" s="2">
        <v>41641.577777777777</v>
      </c>
      <c r="B2273" s="3">
        <v>-20.86483605702718</v>
      </c>
    </row>
    <row r="2274" spans="1:2">
      <c r="A2274" s="2">
        <v>41641.578472222223</v>
      </c>
      <c r="B2274" s="3">
        <v>-27.769284184773763</v>
      </c>
    </row>
    <row r="2275" spans="1:2">
      <c r="A2275" s="2">
        <v>41641.57916666667</v>
      </c>
      <c r="B2275" s="3">
        <v>-31.021412086486816</v>
      </c>
    </row>
    <row r="2276" spans="1:2">
      <c r="A2276" s="2">
        <v>41641.579861111109</v>
      </c>
      <c r="B2276" s="3">
        <v>-15.314714622497558</v>
      </c>
    </row>
    <row r="2277" spans="1:2">
      <c r="A2277" s="2">
        <v>41641.580555555556</v>
      </c>
      <c r="B2277" s="3">
        <v>-9.8750493367513013</v>
      </c>
    </row>
    <row r="2278" spans="1:2">
      <c r="A2278" s="2">
        <v>41641.581250000003</v>
      </c>
      <c r="B2278" s="3">
        <v>-12.954807790120443</v>
      </c>
    </row>
    <row r="2279" spans="1:2">
      <c r="A2279" s="2">
        <v>41641.581944444442</v>
      </c>
      <c r="B2279" s="3">
        <v>-15.313050969441731</v>
      </c>
    </row>
    <row r="2280" spans="1:2">
      <c r="A2280" s="2">
        <v>41641.582638888889</v>
      </c>
      <c r="B2280" s="3">
        <v>-17.691002400716147</v>
      </c>
    </row>
    <row r="2281" spans="1:2">
      <c r="A2281" s="2">
        <v>41641.583333333336</v>
      </c>
      <c r="B2281" s="3">
        <v>-12.603329594930013</v>
      </c>
    </row>
    <row r="2282" spans="1:2">
      <c r="A2282" s="2">
        <v>41641.584027777775</v>
      </c>
      <c r="B2282" s="3">
        <v>-7.2031782786051428</v>
      </c>
    </row>
    <row r="2283" spans="1:2">
      <c r="A2283" s="2">
        <v>41641.584722222222</v>
      </c>
      <c r="B2283" s="3">
        <v>-2.1836946487426756</v>
      </c>
    </row>
    <row r="2284" spans="1:2">
      <c r="A2284" s="2">
        <v>41641.585416666669</v>
      </c>
      <c r="B2284" s="3">
        <v>4.2941029866536455</v>
      </c>
    </row>
    <row r="2285" spans="1:2">
      <c r="A2285" s="2">
        <v>41641.586111111108</v>
      </c>
      <c r="B2285" s="3">
        <v>13.914047241210938</v>
      </c>
    </row>
    <row r="2286" spans="1:2">
      <c r="A2286" s="2">
        <v>41641.586805555555</v>
      </c>
      <c r="B2286" s="3">
        <v>21.506121571858724</v>
      </c>
    </row>
    <row r="2287" spans="1:2">
      <c r="A2287" s="2">
        <v>41641.587500000001</v>
      </c>
      <c r="B2287" s="3">
        <v>28.329692204793293</v>
      </c>
    </row>
    <row r="2288" spans="1:2">
      <c r="A2288" s="2">
        <v>41641.588194444441</v>
      </c>
      <c r="B2288" s="3">
        <v>37.828020095825195</v>
      </c>
    </row>
    <row r="2289" spans="1:2">
      <c r="A2289" s="2">
        <v>41641.588888888888</v>
      </c>
      <c r="B2289" s="3">
        <v>43.081354395548502</v>
      </c>
    </row>
    <row r="2290" spans="1:2">
      <c r="A2290" s="2">
        <v>41641.589583333334</v>
      </c>
      <c r="B2290" s="3">
        <v>45.595142364501953</v>
      </c>
    </row>
    <row r="2291" spans="1:2">
      <c r="A2291" s="2">
        <v>41641.590277777781</v>
      </c>
      <c r="B2291" s="3">
        <v>39.844377581278486</v>
      </c>
    </row>
    <row r="2292" spans="1:2">
      <c r="A2292" s="2">
        <v>41641.59097222222</v>
      </c>
      <c r="B2292" s="3">
        <v>34.558856391906737</v>
      </c>
    </row>
    <row r="2293" spans="1:2">
      <c r="A2293" s="2">
        <v>41641.591666666667</v>
      </c>
      <c r="B2293" s="3">
        <v>34.85465221405029</v>
      </c>
    </row>
    <row r="2294" spans="1:2">
      <c r="A2294" s="2">
        <v>41641.592361111114</v>
      </c>
      <c r="B2294" s="3">
        <v>35.560553995768231</v>
      </c>
    </row>
    <row r="2295" spans="1:2">
      <c r="A2295" s="2">
        <v>41641.593055555553</v>
      </c>
      <c r="B2295" s="3">
        <v>25.16565596262614</v>
      </c>
    </row>
    <row r="2296" spans="1:2">
      <c r="A2296" s="2">
        <v>41641.59375</v>
      </c>
      <c r="B2296" s="3">
        <v>19.897495269775391</v>
      </c>
    </row>
    <row r="2297" spans="1:2">
      <c r="A2297" s="2">
        <v>41641.594444444447</v>
      </c>
      <c r="B2297" s="3">
        <v>18.139739354451496</v>
      </c>
    </row>
    <row r="2298" spans="1:2">
      <c r="A2298" s="2">
        <v>41641.595138888886</v>
      </c>
      <c r="B2298" s="3">
        <v>23.593851470947264</v>
      </c>
    </row>
    <row r="2299" spans="1:2">
      <c r="A2299" s="2">
        <v>41641.595833333333</v>
      </c>
      <c r="B2299" s="3">
        <v>20.828259658813476</v>
      </c>
    </row>
    <row r="2300" spans="1:2">
      <c r="A2300" s="2">
        <v>41641.59652777778</v>
      </c>
      <c r="B2300" s="3">
        <v>14.265031305948893</v>
      </c>
    </row>
    <row r="2301" spans="1:2">
      <c r="A2301" s="2">
        <v>41641.597222222219</v>
      </c>
      <c r="B2301" s="3">
        <v>10.42622184753418</v>
      </c>
    </row>
    <row r="2302" spans="1:2">
      <c r="A2302" s="2">
        <v>41641.597916666666</v>
      </c>
      <c r="B2302" s="3">
        <v>16.112289555867513</v>
      </c>
    </row>
    <row r="2303" spans="1:2">
      <c r="A2303" s="2">
        <v>41641.598611111112</v>
      </c>
      <c r="B2303" s="3">
        <v>-0.60305442810058596</v>
      </c>
    </row>
    <row r="2304" spans="1:2">
      <c r="A2304" s="2">
        <v>41641.599305555559</v>
      </c>
      <c r="B2304" s="3">
        <v>-0.33217926025390626</v>
      </c>
    </row>
    <row r="2305" spans="1:2">
      <c r="A2305" s="2">
        <v>41641.599999999999</v>
      </c>
      <c r="B2305" s="3">
        <v>-0.99252510070800781</v>
      </c>
    </row>
    <row r="2306" spans="1:2">
      <c r="A2306" s="2">
        <v>41641.600694444445</v>
      </c>
      <c r="B2306" s="3">
        <v>2.6363867441813151</v>
      </c>
    </row>
    <row r="2307" spans="1:2">
      <c r="A2307" s="2">
        <v>41641.601388888892</v>
      </c>
      <c r="B2307" s="3">
        <v>14.705302810668945</v>
      </c>
    </row>
    <row r="2308" spans="1:2">
      <c r="A2308" s="2">
        <v>41641.602083333331</v>
      </c>
      <c r="B2308" s="3">
        <v>15.204289309183757</v>
      </c>
    </row>
    <row r="2309" spans="1:2">
      <c r="A2309" s="2">
        <v>41641.602777777778</v>
      </c>
      <c r="B2309" s="3">
        <v>10.254371452331544</v>
      </c>
    </row>
    <row r="2310" spans="1:2">
      <c r="A2310" s="2">
        <v>41641.603472222225</v>
      </c>
      <c r="B2310" s="3">
        <v>5.3903852462768551</v>
      </c>
    </row>
    <row r="2311" spans="1:2">
      <c r="A2311" s="2">
        <v>41641.604166666664</v>
      </c>
      <c r="B2311" s="3">
        <v>3.147460873921712</v>
      </c>
    </row>
    <row r="2312" spans="1:2">
      <c r="A2312" s="2">
        <v>41641.604861111111</v>
      </c>
      <c r="B2312" s="3">
        <v>3.4620724360148114</v>
      </c>
    </row>
    <row r="2313" spans="1:2">
      <c r="A2313" s="2">
        <v>41641.605555555558</v>
      </c>
      <c r="B2313" s="3">
        <v>5.4447366078694666</v>
      </c>
    </row>
    <row r="2314" spans="1:2">
      <c r="A2314" s="2">
        <v>41641.606249999997</v>
      </c>
      <c r="B2314" s="3">
        <v>11.575598335266113</v>
      </c>
    </row>
    <row r="2315" spans="1:2">
      <c r="A2315" s="2">
        <v>41641.606944444444</v>
      </c>
      <c r="B2315" s="3">
        <v>12.35033499399821</v>
      </c>
    </row>
    <row r="2316" spans="1:2">
      <c r="A2316" s="2">
        <v>41641.607638888891</v>
      </c>
      <c r="B2316" s="3">
        <v>16.314742533365884</v>
      </c>
    </row>
    <row r="2317" spans="1:2">
      <c r="A2317" s="2">
        <v>41641.60833333333</v>
      </c>
      <c r="B2317" s="3">
        <v>11.696052424112956</v>
      </c>
    </row>
    <row r="2318" spans="1:2">
      <c r="A2318" s="2">
        <v>41641.609027777777</v>
      </c>
      <c r="B2318" s="3">
        <v>3.7138509114583331</v>
      </c>
    </row>
    <row r="2319" spans="1:2">
      <c r="A2319" s="2">
        <v>41641.609722222223</v>
      </c>
      <c r="B2319" s="3">
        <v>0.65628102620442708</v>
      </c>
    </row>
    <row r="2320" spans="1:2">
      <c r="A2320" s="2">
        <v>41641.61041666667</v>
      </c>
      <c r="B2320" s="3">
        <v>1.969980812072754</v>
      </c>
    </row>
    <row r="2321" spans="1:2">
      <c r="A2321" s="2">
        <v>41641.611111111109</v>
      </c>
      <c r="B2321" s="3">
        <v>-3.2509641011555988</v>
      </c>
    </row>
    <row r="2322" spans="1:2">
      <c r="A2322" s="2">
        <v>41641.611805555556</v>
      </c>
      <c r="B2322" s="3">
        <v>-7.3601088205973308</v>
      </c>
    </row>
    <row r="2323" spans="1:2">
      <c r="A2323" s="2">
        <v>41641.612500000003</v>
      </c>
      <c r="B2323" s="3">
        <v>0.61840044657389326</v>
      </c>
    </row>
    <row r="2324" spans="1:2">
      <c r="A2324" s="2">
        <v>41641.613194444442</v>
      </c>
      <c r="B2324" s="3">
        <v>1.382006327311198</v>
      </c>
    </row>
    <row r="2325" spans="1:2">
      <c r="A2325" s="2">
        <v>41641.613888888889</v>
      </c>
      <c r="B2325" s="3">
        <v>4.2193873087565104</v>
      </c>
    </row>
    <row r="2326" spans="1:2">
      <c r="A2326" s="2">
        <v>41641.614583333336</v>
      </c>
      <c r="B2326" s="3">
        <v>3.6617747624715169</v>
      </c>
    </row>
    <row r="2327" spans="1:2">
      <c r="A2327" s="2">
        <v>41641.615277777775</v>
      </c>
      <c r="B2327" s="3">
        <v>6.2635070800781252</v>
      </c>
    </row>
    <row r="2328" spans="1:2">
      <c r="A2328" s="2">
        <v>41641.615972222222</v>
      </c>
      <c r="B2328" s="3">
        <v>8.2014694213867187</v>
      </c>
    </row>
    <row r="2329" spans="1:2">
      <c r="A2329" s="2">
        <v>41641.616666666669</v>
      </c>
      <c r="B2329" s="3">
        <v>14.166021092732747</v>
      </c>
    </row>
    <row r="2330" spans="1:2">
      <c r="A2330" s="2">
        <v>41641.617361111108</v>
      </c>
      <c r="B2330" s="3">
        <v>10.41675287882487</v>
      </c>
    </row>
    <row r="2331" spans="1:2">
      <c r="A2331" s="2">
        <v>41641.618055555555</v>
      </c>
      <c r="B2331" s="3">
        <v>6.7611690521240231</v>
      </c>
    </row>
    <row r="2332" spans="1:2">
      <c r="A2332" s="2">
        <v>41641.618750000001</v>
      </c>
      <c r="B2332" s="3">
        <v>3.8280728022257486</v>
      </c>
    </row>
    <row r="2333" spans="1:2">
      <c r="A2333" s="2">
        <v>41641.619444444441</v>
      </c>
      <c r="B2333" s="3">
        <v>4.5785669962565105</v>
      </c>
    </row>
    <row r="2334" spans="1:2">
      <c r="A2334" s="2">
        <v>41641.620138888888</v>
      </c>
      <c r="B2334" s="3">
        <v>7.679021390279134</v>
      </c>
    </row>
    <row r="2335" spans="1:2">
      <c r="A2335" s="2">
        <v>41641.620833333334</v>
      </c>
      <c r="B2335" s="3">
        <v>8.1659246444702145</v>
      </c>
    </row>
    <row r="2336" spans="1:2">
      <c r="A2336" s="2">
        <v>41641.621527777781</v>
      </c>
      <c r="B2336" s="3">
        <v>3.2640827814737956</v>
      </c>
    </row>
    <row r="2337" spans="1:2">
      <c r="A2337" s="2">
        <v>41641.62222222222</v>
      </c>
      <c r="B2337" s="3">
        <v>-2.2190118153889973</v>
      </c>
    </row>
    <row r="2338" spans="1:2">
      <c r="A2338" s="2">
        <v>41641.622916666667</v>
      </c>
      <c r="B2338" s="3">
        <v>5.3851860046386717</v>
      </c>
    </row>
    <row r="2339" spans="1:2">
      <c r="A2339" s="2">
        <v>41641.623611111114</v>
      </c>
      <c r="B2339" s="3">
        <v>3.8501140594482424</v>
      </c>
    </row>
    <row r="2340" spans="1:2">
      <c r="A2340" s="2">
        <v>41641.624305555553</v>
      </c>
      <c r="B2340" s="3">
        <v>7.4119663238525391</v>
      </c>
    </row>
    <row r="2341" spans="1:2">
      <c r="A2341" s="2">
        <v>41641.625</v>
      </c>
      <c r="B2341" s="3">
        <v>4.6201815287272137</v>
      </c>
    </row>
    <row r="2342" spans="1:2">
      <c r="A2342" s="2">
        <v>41641.625694444447</v>
      </c>
      <c r="B2342" s="3">
        <v>10.30082041422526</v>
      </c>
    </row>
    <row r="2343" spans="1:2">
      <c r="A2343" s="2">
        <v>41641.626388888886</v>
      </c>
      <c r="B2343" s="3">
        <v>9.1567274729410801</v>
      </c>
    </row>
    <row r="2344" spans="1:2">
      <c r="A2344" s="2">
        <v>41641.627083333333</v>
      </c>
      <c r="B2344" s="3">
        <v>9.7170873006184895</v>
      </c>
    </row>
    <row r="2345" spans="1:2">
      <c r="A2345" s="2">
        <v>41641.62777777778</v>
      </c>
      <c r="B2345" s="3">
        <v>15.763099225362142</v>
      </c>
    </row>
    <row r="2346" spans="1:2">
      <c r="A2346" s="2">
        <v>41641.628472222219</v>
      </c>
      <c r="B2346" s="3">
        <v>16.041249211629232</v>
      </c>
    </row>
    <row r="2347" spans="1:2">
      <c r="A2347" s="2">
        <v>41641.629166666666</v>
      </c>
      <c r="B2347" s="3">
        <v>15.400865491231283</v>
      </c>
    </row>
    <row r="2348" spans="1:2">
      <c r="A2348" s="2">
        <v>41641.629861111112</v>
      </c>
      <c r="B2348" s="3">
        <v>17.726251093546548</v>
      </c>
    </row>
    <row r="2349" spans="1:2">
      <c r="A2349" s="2">
        <v>41641.630555555559</v>
      </c>
      <c r="B2349" s="3">
        <v>17.12954190572103</v>
      </c>
    </row>
    <row r="2350" spans="1:2">
      <c r="A2350" s="2">
        <v>41641.631249999999</v>
      </c>
      <c r="B2350" s="3">
        <v>20.478684679667154</v>
      </c>
    </row>
    <row r="2351" spans="1:2">
      <c r="A2351" s="2">
        <v>41641.631944444445</v>
      </c>
      <c r="B2351" s="3">
        <v>28.300214258829751</v>
      </c>
    </row>
    <row r="2352" spans="1:2">
      <c r="A2352" s="2">
        <v>41641.632638888892</v>
      </c>
      <c r="B2352" s="3">
        <v>26.953067843119303</v>
      </c>
    </row>
    <row r="2353" spans="1:2">
      <c r="A2353" s="2">
        <v>41641.633333333331</v>
      </c>
      <c r="B2353" s="3">
        <v>26.408390490214028</v>
      </c>
    </row>
    <row r="2354" spans="1:2">
      <c r="A2354" s="2">
        <v>41641.634027777778</v>
      </c>
      <c r="B2354" s="3">
        <v>26.735464350382486</v>
      </c>
    </row>
    <row r="2355" spans="1:2">
      <c r="A2355" s="2">
        <v>41641.634722222225</v>
      </c>
      <c r="B2355" s="3">
        <v>32.901148414611818</v>
      </c>
    </row>
    <row r="2356" spans="1:2">
      <c r="A2356" s="2">
        <v>41641.635416666664</v>
      </c>
      <c r="B2356" s="3">
        <v>38.307788213094078</v>
      </c>
    </row>
    <row r="2357" spans="1:2">
      <c r="A2357" s="2">
        <v>41641.636111111111</v>
      </c>
      <c r="B2357" s="3">
        <v>29.574940999348957</v>
      </c>
    </row>
    <row r="2358" spans="1:2">
      <c r="A2358" s="2">
        <v>41641.636805555558</v>
      </c>
      <c r="B2358" s="3">
        <v>21.397510592142741</v>
      </c>
    </row>
    <row r="2359" spans="1:2">
      <c r="A2359" s="2">
        <v>41641.637499999997</v>
      </c>
      <c r="B2359" s="3">
        <v>18.465550740559895</v>
      </c>
    </row>
    <row r="2360" spans="1:2">
      <c r="A2360" s="2">
        <v>41641.638194444444</v>
      </c>
      <c r="B2360" s="3">
        <v>18.909810765584311</v>
      </c>
    </row>
    <row r="2361" spans="1:2">
      <c r="A2361" s="2">
        <v>41641.638888888891</v>
      </c>
      <c r="B2361" s="3">
        <v>18.413708496093751</v>
      </c>
    </row>
    <row r="2362" spans="1:2">
      <c r="A2362" s="2">
        <v>41641.63958333333</v>
      </c>
      <c r="B2362" s="3">
        <v>18.156142425537109</v>
      </c>
    </row>
    <row r="2363" spans="1:2">
      <c r="A2363" s="2">
        <v>41641.640277777777</v>
      </c>
      <c r="B2363" s="3">
        <v>12.137969525655111</v>
      </c>
    </row>
    <row r="2364" spans="1:2">
      <c r="A2364" s="2">
        <v>41641.640972222223</v>
      </c>
      <c r="B2364" s="3">
        <v>6.2775892257690433</v>
      </c>
    </row>
    <row r="2365" spans="1:2">
      <c r="A2365" s="2">
        <v>41641.64166666667</v>
      </c>
      <c r="B2365" s="3">
        <v>8.7803876876831062</v>
      </c>
    </row>
    <row r="2366" spans="1:2">
      <c r="A2366" s="2">
        <v>41641.642361111109</v>
      </c>
      <c r="B2366" s="3">
        <v>14.695420074462891</v>
      </c>
    </row>
    <row r="2367" spans="1:2">
      <c r="A2367" s="2">
        <v>41641.643055555556</v>
      </c>
      <c r="B2367" s="3">
        <v>14.968337631225586</v>
      </c>
    </row>
    <row r="2368" spans="1:2">
      <c r="A2368" s="2">
        <v>41641.643750000003</v>
      </c>
      <c r="B2368" s="3">
        <v>7.0903661727905272</v>
      </c>
    </row>
    <row r="2369" spans="1:2">
      <c r="A2369" s="2">
        <v>41641.644444444442</v>
      </c>
      <c r="B2369" s="3">
        <v>2.1655915578206382</v>
      </c>
    </row>
    <row r="2370" spans="1:2">
      <c r="A2370" s="2">
        <v>41641.645138888889</v>
      </c>
      <c r="B2370" s="3">
        <v>-0.80362968444824223</v>
      </c>
    </row>
    <row r="2371" spans="1:2">
      <c r="A2371" s="2">
        <v>41641.645833333336</v>
      </c>
      <c r="B2371" s="3">
        <v>-1.4086661020914713</v>
      </c>
    </row>
    <row r="2372" spans="1:2">
      <c r="A2372" s="2">
        <v>41641.646527777775</v>
      </c>
      <c r="B2372" s="3">
        <v>1.7429768244425456</v>
      </c>
    </row>
    <row r="2373" spans="1:2">
      <c r="A2373" s="2">
        <v>41641.647222222222</v>
      </c>
      <c r="B2373" s="3">
        <v>5.4596991856892902</v>
      </c>
    </row>
    <row r="2374" spans="1:2">
      <c r="A2374" s="2">
        <v>41641.647916666669</v>
      </c>
      <c r="B2374" s="3">
        <v>9.3048713684082038</v>
      </c>
    </row>
    <row r="2375" spans="1:2">
      <c r="A2375" s="2">
        <v>41641.648611111108</v>
      </c>
      <c r="B2375" s="3">
        <v>8.6822732925415043</v>
      </c>
    </row>
    <row r="2376" spans="1:2">
      <c r="A2376" s="2">
        <v>41641.649305555555</v>
      </c>
      <c r="B2376" s="3">
        <v>8.556243387858073</v>
      </c>
    </row>
    <row r="2377" spans="1:2">
      <c r="A2377" s="2">
        <v>41641.65</v>
      </c>
      <c r="B2377" s="3">
        <v>9.2700305302937824</v>
      </c>
    </row>
    <row r="2378" spans="1:2">
      <c r="A2378" s="2">
        <v>41641.650694444441</v>
      </c>
      <c r="B2378" s="3">
        <v>6.4674591700236004</v>
      </c>
    </row>
    <row r="2379" spans="1:2">
      <c r="A2379" s="2">
        <v>41641.651388888888</v>
      </c>
      <c r="B2379" s="3">
        <v>6.8922030131022138</v>
      </c>
    </row>
    <row r="2380" spans="1:2">
      <c r="A2380" s="2">
        <v>41641.652083333334</v>
      </c>
      <c r="B2380" s="3">
        <v>4.6780663808186853</v>
      </c>
    </row>
    <row r="2381" spans="1:2">
      <c r="A2381" s="2">
        <v>41641.652777777781</v>
      </c>
      <c r="B2381" s="3">
        <v>6.4498498916625975</v>
      </c>
    </row>
    <row r="2382" spans="1:2">
      <c r="A2382" s="2">
        <v>41641.65347222222</v>
      </c>
      <c r="B2382" s="3">
        <v>3.9495391845703125</v>
      </c>
    </row>
    <row r="2383" spans="1:2">
      <c r="A2383" s="2">
        <v>41641.654166666667</v>
      </c>
      <c r="B2383" s="3">
        <v>5.5958672841389978</v>
      </c>
    </row>
    <row r="2384" spans="1:2">
      <c r="A2384" s="2">
        <v>41641.654861111114</v>
      </c>
      <c r="B2384" s="3">
        <v>-3.1411901473999024</v>
      </c>
    </row>
    <row r="2385" spans="1:2">
      <c r="A2385" s="2">
        <v>41641.655555555553</v>
      </c>
      <c r="B2385" s="3">
        <v>6.549860445658366</v>
      </c>
    </row>
    <row r="2386" spans="1:2">
      <c r="A2386" s="2">
        <v>41641.65625</v>
      </c>
      <c r="B2386" s="3">
        <v>9.6389243443806958</v>
      </c>
    </row>
    <row r="2387" spans="1:2">
      <c r="A2387" s="2">
        <v>41641.656944444447</v>
      </c>
      <c r="B2387" s="3">
        <v>5.8950281778971352</v>
      </c>
    </row>
    <row r="2388" spans="1:2">
      <c r="A2388" s="2">
        <v>41641.657638888886</v>
      </c>
      <c r="B2388" s="3">
        <v>1.204361343383789</v>
      </c>
    </row>
    <row r="2389" spans="1:2">
      <c r="A2389" s="2">
        <v>41641.658333333333</v>
      </c>
      <c r="B2389" s="3">
        <v>-1.2139240900675456</v>
      </c>
    </row>
    <row r="2390" spans="1:2">
      <c r="A2390" s="2">
        <v>41641.65902777778</v>
      </c>
      <c r="B2390" s="3">
        <v>-4.0920130411783856E-2</v>
      </c>
    </row>
    <row r="2391" spans="1:2">
      <c r="A2391" s="2">
        <v>41641.659722222219</v>
      </c>
      <c r="B2391" s="3">
        <v>-1.9322662989298502</v>
      </c>
    </row>
    <row r="2392" spans="1:2">
      <c r="A2392" s="2">
        <v>41641.660416666666</v>
      </c>
      <c r="B2392" s="3">
        <v>1.8835109710693358</v>
      </c>
    </row>
    <row r="2393" spans="1:2">
      <c r="A2393" s="2">
        <v>41641.661111111112</v>
      </c>
      <c r="B2393" s="3">
        <v>-4.0154393513997397E-2</v>
      </c>
    </row>
    <row r="2394" spans="1:2">
      <c r="A2394" s="2">
        <v>41641.661805555559</v>
      </c>
      <c r="B2394" s="3">
        <v>-13.152767944335938</v>
      </c>
    </row>
    <row r="2395" spans="1:2">
      <c r="A2395" s="2">
        <v>41641.662499999999</v>
      </c>
      <c r="B2395" s="3">
        <v>-17.859950574239097</v>
      </c>
    </row>
    <row r="2396" spans="1:2">
      <c r="A2396" s="2">
        <v>41641.663194444445</v>
      </c>
      <c r="B2396" s="3">
        <v>-21.201349449157714</v>
      </c>
    </row>
    <row r="2397" spans="1:2">
      <c r="A2397" s="2">
        <v>41641.663888888892</v>
      </c>
      <c r="B2397" s="3">
        <v>-18.785404968261719</v>
      </c>
    </row>
    <row r="2398" spans="1:2">
      <c r="A2398" s="2">
        <v>41641.664583333331</v>
      </c>
      <c r="B2398" s="3">
        <v>-13.839162317911784</v>
      </c>
    </row>
    <row r="2399" spans="1:2">
      <c r="A2399" s="2">
        <v>41641.665277777778</v>
      </c>
      <c r="B2399" s="3">
        <v>-17.437911033630371</v>
      </c>
    </row>
    <row r="2400" spans="1:2">
      <c r="A2400" s="2">
        <v>41641.665972222225</v>
      </c>
      <c r="B2400" s="3">
        <v>-25.163285382588704</v>
      </c>
    </row>
    <row r="2401" spans="1:2">
      <c r="A2401" s="2">
        <v>41641.666666666664</v>
      </c>
      <c r="B2401" s="3">
        <v>-22.084779485066733</v>
      </c>
    </row>
    <row r="2402" spans="1:2">
      <c r="A2402" s="2">
        <v>41641.667361111111</v>
      </c>
      <c r="B2402" s="3">
        <v>-21.347779210408529</v>
      </c>
    </row>
    <row r="2403" spans="1:2">
      <c r="A2403" s="2">
        <v>41641.668055555558</v>
      </c>
      <c r="B2403" s="3">
        <v>-20.618686930338541</v>
      </c>
    </row>
    <row r="2404" spans="1:2">
      <c r="A2404" s="2">
        <v>41641.668749999997</v>
      </c>
      <c r="B2404" s="3">
        <v>-28.867141850789388</v>
      </c>
    </row>
    <row r="2405" spans="1:2">
      <c r="A2405" s="2">
        <v>41641.669444444444</v>
      </c>
      <c r="B2405" s="3">
        <v>-28.221733601888022</v>
      </c>
    </row>
    <row r="2406" spans="1:2">
      <c r="A2406" s="2">
        <v>41641.670138888891</v>
      </c>
      <c r="B2406" s="3">
        <v>-16.966389338175457</v>
      </c>
    </row>
    <row r="2407" spans="1:2">
      <c r="A2407" s="2">
        <v>41641.67083333333</v>
      </c>
      <c r="B2407" s="3">
        <v>-10.426337496439617</v>
      </c>
    </row>
    <row r="2408" spans="1:2">
      <c r="A2408" s="2">
        <v>41641.671527777777</v>
      </c>
      <c r="B2408" s="3">
        <v>-7.476455624898275</v>
      </c>
    </row>
    <row r="2409" spans="1:2">
      <c r="A2409" s="2">
        <v>41641.672222222223</v>
      </c>
      <c r="B2409" s="3">
        <v>-16.076118723551431</v>
      </c>
    </row>
    <row r="2410" spans="1:2">
      <c r="A2410" s="2">
        <v>41641.67291666667</v>
      </c>
      <c r="B2410" s="3">
        <v>-16.714736175537109</v>
      </c>
    </row>
    <row r="2411" spans="1:2">
      <c r="A2411" s="2">
        <v>41641.673611111109</v>
      </c>
      <c r="B2411" s="3">
        <v>-7.0993423461914063</v>
      </c>
    </row>
    <row r="2412" spans="1:2">
      <c r="A2412" s="2">
        <v>41641.674305555556</v>
      </c>
      <c r="B2412" s="3">
        <v>0.5361981709798177</v>
      </c>
    </row>
    <row r="2413" spans="1:2">
      <c r="A2413" s="2">
        <v>41641.675000000003</v>
      </c>
      <c r="B2413" s="3">
        <v>6.723512013753255E-2</v>
      </c>
    </row>
    <row r="2414" spans="1:2">
      <c r="A2414" s="2">
        <v>41641.675694444442</v>
      </c>
      <c r="B2414" s="3">
        <v>-12.446761639912923</v>
      </c>
    </row>
    <row r="2415" spans="1:2">
      <c r="A2415" s="2">
        <v>41641.676388888889</v>
      </c>
      <c r="B2415" s="3">
        <v>-6.0500174204508461</v>
      </c>
    </row>
    <row r="2416" spans="1:2">
      <c r="A2416" s="2">
        <v>41641.677083333336</v>
      </c>
      <c r="B2416" s="3">
        <v>1.0696015675862631</v>
      </c>
    </row>
    <row r="2417" spans="1:2">
      <c r="A2417" s="2">
        <v>41641.677777777775</v>
      </c>
      <c r="B2417" s="3">
        <v>6.5326286315917965</v>
      </c>
    </row>
    <row r="2418" spans="1:2">
      <c r="A2418" s="2">
        <v>41641.678472222222</v>
      </c>
      <c r="B2418" s="3">
        <v>14.01861343383789</v>
      </c>
    </row>
    <row r="2419" spans="1:2">
      <c r="A2419" s="2">
        <v>41641.679166666669</v>
      </c>
      <c r="B2419" s="3">
        <v>29.712173334757487</v>
      </c>
    </row>
    <row r="2420" spans="1:2">
      <c r="A2420" s="2">
        <v>41641.679861111108</v>
      </c>
      <c r="B2420" s="3">
        <v>32.985324223836265</v>
      </c>
    </row>
    <row r="2421" spans="1:2">
      <c r="A2421" s="2">
        <v>41641.680555555555</v>
      </c>
      <c r="B2421" s="3">
        <v>37.681313514709473</v>
      </c>
    </row>
    <row r="2422" spans="1:2">
      <c r="A2422" s="2">
        <v>41641.681250000001</v>
      </c>
      <c r="B2422" s="3">
        <v>32.875689188639321</v>
      </c>
    </row>
    <row r="2423" spans="1:2">
      <c r="A2423" s="2">
        <v>41641.681944444441</v>
      </c>
      <c r="B2423" s="3">
        <v>28.335550244649252</v>
      </c>
    </row>
    <row r="2424" spans="1:2">
      <c r="A2424" s="2">
        <v>41641.682638888888</v>
      </c>
      <c r="B2424" s="3">
        <v>43.639832178751625</v>
      </c>
    </row>
    <row r="2425" spans="1:2">
      <c r="A2425" s="2">
        <v>41641.683333333334</v>
      </c>
      <c r="B2425" s="3">
        <v>39.537312698364261</v>
      </c>
    </row>
    <row r="2426" spans="1:2">
      <c r="A2426" s="2">
        <v>41641.684027777781</v>
      </c>
      <c r="B2426" s="3">
        <v>45.202568499247235</v>
      </c>
    </row>
    <row r="2427" spans="1:2">
      <c r="A2427" s="2">
        <v>41641.68472222222</v>
      </c>
      <c r="B2427" s="3">
        <v>27.408400853474934</v>
      </c>
    </row>
    <row r="2428" spans="1:2">
      <c r="A2428" s="2">
        <v>41641.685416666667</v>
      </c>
      <c r="B2428" s="3">
        <v>3.4267341613769533</v>
      </c>
    </row>
    <row r="2429" spans="1:2">
      <c r="A2429" s="2">
        <v>41641.686111111114</v>
      </c>
      <c r="B2429" s="3">
        <v>-10.110886319478352</v>
      </c>
    </row>
    <row r="2430" spans="1:2">
      <c r="A2430" s="2">
        <v>41641.686805555553</v>
      </c>
      <c r="B2430" s="3">
        <v>-8.2738882700602208</v>
      </c>
    </row>
    <row r="2431" spans="1:2">
      <c r="A2431" s="2">
        <v>41641.6875</v>
      </c>
      <c r="B2431" s="3">
        <v>-9.1329512914021809</v>
      </c>
    </row>
    <row r="2432" spans="1:2">
      <c r="A2432" s="2">
        <v>41641.688194444447</v>
      </c>
      <c r="B2432" s="3">
        <v>-5.882704861958822</v>
      </c>
    </row>
    <row r="2433" spans="1:2">
      <c r="A2433" s="2">
        <v>41641.688888888886</v>
      </c>
      <c r="B2433" s="3">
        <v>-11.176094309488933</v>
      </c>
    </row>
    <row r="2434" spans="1:2">
      <c r="A2434" s="2">
        <v>41641.689583333333</v>
      </c>
      <c r="B2434" s="3">
        <v>-10.038167317708334</v>
      </c>
    </row>
    <row r="2435" spans="1:2">
      <c r="A2435" s="2">
        <v>41641.69027777778</v>
      </c>
      <c r="B2435" s="3">
        <v>-16.496681086222331</v>
      </c>
    </row>
    <row r="2436" spans="1:2">
      <c r="A2436" s="2">
        <v>41641.690972222219</v>
      </c>
      <c r="B2436" s="3">
        <v>-25.812755330403647</v>
      </c>
    </row>
    <row r="2437" spans="1:2">
      <c r="A2437" s="2">
        <v>41641.691666666666</v>
      </c>
      <c r="B2437" s="3">
        <v>-21.795705668131511</v>
      </c>
    </row>
    <row r="2438" spans="1:2">
      <c r="A2438" s="2">
        <v>41641.692361111112</v>
      </c>
      <c r="B2438" s="3">
        <v>-17.45893669128418</v>
      </c>
    </row>
    <row r="2439" spans="1:2">
      <c r="A2439" s="2">
        <v>41641.693055555559</v>
      </c>
      <c r="B2439" s="3">
        <v>-24.667736307779947</v>
      </c>
    </row>
    <row r="2440" spans="1:2">
      <c r="A2440" s="2">
        <v>41641.693749999999</v>
      </c>
      <c r="B2440" s="3">
        <v>-18.294612503051759</v>
      </c>
    </row>
    <row r="2441" spans="1:2">
      <c r="A2441" s="2">
        <v>41641.694444444445</v>
      </c>
      <c r="B2441" s="3">
        <v>-19.82060457865397</v>
      </c>
    </row>
    <row r="2442" spans="1:2">
      <c r="A2442" s="2">
        <v>41641.695138888892</v>
      </c>
      <c r="B2442" s="3">
        <v>-22.346551704406739</v>
      </c>
    </row>
    <row r="2443" spans="1:2">
      <c r="A2443" s="2">
        <v>41641.695833333331</v>
      </c>
      <c r="B2443" s="3">
        <v>-21.451191075642903</v>
      </c>
    </row>
    <row r="2444" spans="1:2">
      <c r="A2444" s="2">
        <v>41641.696527777778</v>
      </c>
      <c r="B2444" s="3">
        <v>-22.583502578735352</v>
      </c>
    </row>
    <row r="2445" spans="1:2">
      <c r="A2445" s="2">
        <v>41641.697222222225</v>
      </c>
      <c r="B2445" s="3">
        <v>-11.211191050211589</v>
      </c>
    </row>
    <row r="2446" spans="1:2">
      <c r="A2446" s="2">
        <v>41641.697916666664</v>
      </c>
      <c r="B2446" s="3">
        <v>-6.7040026346842447</v>
      </c>
    </row>
    <row r="2447" spans="1:2">
      <c r="A2447" s="2">
        <v>41641.698611111111</v>
      </c>
      <c r="B2447" s="3">
        <v>3.7551575978597005</v>
      </c>
    </row>
    <row r="2448" spans="1:2">
      <c r="A2448" s="2">
        <v>41641.699305555558</v>
      </c>
      <c r="B2448" s="3">
        <v>-3.8215540568033854</v>
      </c>
    </row>
    <row r="2449" spans="1:2">
      <c r="A2449" s="2">
        <v>41641.699999999997</v>
      </c>
      <c r="B2449" s="3">
        <v>-5.3492841720581055</v>
      </c>
    </row>
    <row r="2450" spans="1:2">
      <c r="A2450" s="2">
        <v>41641.700694444444</v>
      </c>
      <c r="B2450" s="3">
        <v>-11.360475730895995</v>
      </c>
    </row>
    <row r="2451" spans="1:2">
      <c r="A2451" s="2">
        <v>41641.701388888891</v>
      </c>
      <c r="B2451" s="3">
        <v>0.38372847239176433</v>
      </c>
    </row>
    <row r="2452" spans="1:2">
      <c r="A2452" s="2">
        <v>41641.70208333333</v>
      </c>
      <c r="B2452" s="3">
        <v>0.41481895446777345</v>
      </c>
    </row>
    <row r="2453" spans="1:2">
      <c r="A2453" s="2">
        <v>41641.702777777777</v>
      </c>
      <c r="B2453" s="3">
        <v>13.536553573608398</v>
      </c>
    </row>
    <row r="2454" spans="1:2">
      <c r="A2454" s="2">
        <v>41641.703472222223</v>
      </c>
      <c r="B2454" s="3">
        <v>22.032214037577312</v>
      </c>
    </row>
    <row r="2455" spans="1:2">
      <c r="A2455" s="2">
        <v>41641.70416666667</v>
      </c>
      <c r="B2455" s="3">
        <v>36.37475509643555</v>
      </c>
    </row>
    <row r="2456" spans="1:2">
      <c r="A2456" s="2">
        <v>41641.704861111109</v>
      </c>
      <c r="B2456" s="3">
        <v>46.204868570963541</v>
      </c>
    </row>
    <row r="2457" spans="1:2">
      <c r="A2457" s="2">
        <v>41641.705555555556</v>
      </c>
      <c r="B2457" s="3">
        <v>42.238327980041504</v>
      </c>
    </row>
    <row r="2458" spans="1:2">
      <c r="A2458" s="2">
        <v>41641.706250000003</v>
      </c>
      <c r="B2458" s="3">
        <v>21.856737836201987</v>
      </c>
    </row>
    <row r="2459" spans="1:2">
      <c r="A2459" s="2">
        <v>41641.706944444442</v>
      </c>
      <c r="B2459" s="3">
        <v>20.314284578959146</v>
      </c>
    </row>
    <row r="2460" spans="1:2">
      <c r="A2460" s="2">
        <v>41641.707638888889</v>
      </c>
      <c r="B2460" s="3">
        <v>22.972974268595376</v>
      </c>
    </row>
    <row r="2461" spans="1:2">
      <c r="A2461" s="2">
        <v>41641.708333333336</v>
      </c>
      <c r="B2461" s="3">
        <v>20.552299181620281</v>
      </c>
    </row>
    <row r="2462" spans="1:2">
      <c r="A2462" s="2">
        <v>41641.709027777775</v>
      </c>
      <c r="B2462" s="3">
        <v>17.660015741984051</v>
      </c>
    </row>
    <row r="2463" spans="1:2">
      <c r="A2463" s="2">
        <v>41641.709722222222</v>
      </c>
      <c r="B2463" s="3">
        <v>13.215999984741211</v>
      </c>
    </row>
    <row r="2464" spans="1:2">
      <c r="A2464" s="2">
        <v>41641.710416666669</v>
      </c>
      <c r="B2464" s="3">
        <v>10.180778630574544</v>
      </c>
    </row>
    <row r="2465" spans="1:2">
      <c r="A2465" s="2">
        <v>41641.711111111108</v>
      </c>
      <c r="B2465" s="3">
        <v>13.297875340779623</v>
      </c>
    </row>
    <row r="2466" spans="1:2">
      <c r="A2466" s="2">
        <v>41641.711805555555</v>
      </c>
      <c r="B2466" s="3">
        <v>15.546900685628255</v>
      </c>
    </row>
    <row r="2467" spans="1:2">
      <c r="A2467" s="2">
        <v>41641.712500000001</v>
      </c>
      <c r="B2467" s="3">
        <v>13.262649408976237</v>
      </c>
    </row>
    <row r="2468" spans="1:2">
      <c r="A2468" s="2">
        <v>41641.713194444441</v>
      </c>
      <c r="B2468" s="3">
        <v>9.1879781087239589</v>
      </c>
    </row>
    <row r="2469" spans="1:2">
      <c r="A2469" s="2">
        <v>41641.713888888888</v>
      </c>
      <c r="B2469" s="3">
        <v>7.7886308670043949</v>
      </c>
    </row>
    <row r="2470" spans="1:2">
      <c r="A2470" s="2">
        <v>41641.714583333334</v>
      </c>
      <c r="B2470" s="3">
        <v>5.0387758890787762</v>
      </c>
    </row>
    <row r="2471" spans="1:2">
      <c r="A2471" s="2">
        <v>41641.715277777781</v>
      </c>
      <c r="B2471" s="3">
        <v>1.316584014892578</v>
      </c>
    </row>
    <row r="2472" spans="1:2">
      <c r="A2472" s="2">
        <v>41641.71597222222</v>
      </c>
      <c r="B2472" s="3">
        <v>-0.38838399251302086</v>
      </c>
    </row>
    <row r="2473" spans="1:2">
      <c r="A2473" s="2">
        <v>41641.716666666667</v>
      </c>
      <c r="B2473" s="3">
        <v>0.10828526814778645</v>
      </c>
    </row>
    <row r="2474" spans="1:2">
      <c r="A2474" s="2">
        <v>41641.717361111114</v>
      </c>
      <c r="B2474" s="3">
        <v>-4.4783335367838539</v>
      </c>
    </row>
    <row r="2475" spans="1:2">
      <c r="A2475" s="2">
        <v>41641.718055555553</v>
      </c>
      <c r="B2475" s="3">
        <v>-2.4944887797037762</v>
      </c>
    </row>
    <row r="2476" spans="1:2">
      <c r="A2476" s="2">
        <v>41641.71875</v>
      </c>
      <c r="B2476" s="3">
        <v>-0.94388624827067058</v>
      </c>
    </row>
    <row r="2477" spans="1:2">
      <c r="A2477" s="2">
        <v>41641.719444444447</v>
      </c>
      <c r="B2477" s="3">
        <v>-4.1607069651285808</v>
      </c>
    </row>
    <row r="2478" spans="1:2">
      <c r="A2478" s="2">
        <v>41641.720138888886</v>
      </c>
      <c r="B2478" s="3">
        <v>-6.8421765645345056</v>
      </c>
    </row>
    <row r="2479" spans="1:2">
      <c r="A2479" s="2">
        <v>41641.720833333333</v>
      </c>
      <c r="B2479" s="3">
        <v>-7.8061739603678388</v>
      </c>
    </row>
    <row r="2480" spans="1:2">
      <c r="A2480" s="2">
        <v>41641.72152777778</v>
      </c>
      <c r="B2480" s="3">
        <v>-9.5960145950317379</v>
      </c>
    </row>
    <row r="2481" spans="1:2">
      <c r="A2481" s="2">
        <v>41641.722222222219</v>
      </c>
      <c r="B2481" s="3">
        <v>-11.392308616638184</v>
      </c>
    </row>
    <row r="2482" spans="1:2">
      <c r="A2482" s="2">
        <v>41641.722916666666</v>
      </c>
      <c r="B2482" s="3">
        <v>-12.438023249308268</v>
      </c>
    </row>
    <row r="2483" spans="1:2">
      <c r="A2483" s="2">
        <v>41641.723611111112</v>
      </c>
      <c r="B2483" s="3">
        <v>-11.871778678894042</v>
      </c>
    </row>
    <row r="2484" spans="1:2">
      <c r="A2484" s="2">
        <v>41641.724305555559</v>
      </c>
      <c r="B2484" s="3">
        <v>-8.0302459081013993</v>
      </c>
    </row>
    <row r="2485" spans="1:2">
      <c r="A2485" s="2">
        <v>41641.724999999999</v>
      </c>
      <c r="B2485" s="3">
        <v>-3.0107288360595703</v>
      </c>
    </row>
    <row r="2486" spans="1:2">
      <c r="A2486" s="2">
        <v>41641.725694444445</v>
      </c>
      <c r="B2486" s="3">
        <v>-3.458486302693685</v>
      </c>
    </row>
    <row r="2487" spans="1:2">
      <c r="A2487" s="2">
        <v>41641.726388888892</v>
      </c>
      <c r="B2487" s="3">
        <v>-2.506118583679199</v>
      </c>
    </row>
    <row r="2488" spans="1:2">
      <c r="A2488" s="2">
        <v>41641.727083333331</v>
      </c>
      <c r="B2488" s="3">
        <v>-2.9032248814900714</v>
      </c>
    </row>
    <row r="2489" spans="1:2">
      <c r="A2489" s="2">
        <v>41641.727777777778</v>
      </c>
      <c r="B2489" s="3">
        <v>-13.377395184834798</v>
      </c>
    </row>
    <row r="2490" spans="1:2">
      <c r="A2490" s="2">
        <v>41641.728472222225</v>
      </c>
      <c r="B2490" s="3">
        <v>-10.125963973999024</v>
      </c>
    </row>
    <row r="2491" spans="1:2">
      <c r="A2491" s="2">
        <v>41641.729166666664</v>
      </c>
      <c r="B2491" s="3">
        <v>-1.1710865020751953</v>
      </c>
    </row>
    <row r="2492" spans="1:2">
      <c r="A2492" s="2">
        <v>41641.729861111111</v>
      </c>
      <c r="B2492" s="3">
        <v>-6.3005498886108402</v>
      </c>
    </row>
    <row r="2493" spans="1:2">
      <c r="A2493" s="2">
        <v>41641.730555555558</v>
      </c>
      <c r="B2493" s="3">
        <v>-5.1462784449259438</v>
      </c>
    </row>
    <row r="2494" spans="1:2">
      <c r="A2494" s="2">
        <v>41641.731249999997</v>
      </c>
      <c r="B2494" s="3">
        <v>-5.4889132181803388</v>
      </c>
    </row>
    <row r="2495" spans="1:2">
      <c r="A2495" s="2">
        <v>41641.731944444444</v>
      </c>
      <c r="B2495" s="3">
        <v>-7.9423539479573568</v>
      </c>
    </row>
    <row r="2496" spans="1:2">
      <c r="A2496" s="2">
        <v>41641.732638888891</v>
      </c>
      <c r="B2496" s="3">
        <v>-11.313602320353191</v>
      </c>
    </row>
    <row r="2497" spans="1:2">
      <c r="A2497" s="2">
        <v>41641.73333333333</v>
      </c>
      <c r="B2497" s="3">
        <v>-9.7361363728841148</v>
      </c>
    </row>
    <row r="2498" spans="1:2">
      <c r="A2498" s="2">
        <v>41641.734027777777</v>
      </c>
      <c r="B2498" s="3">
        <v>-4.8913464864095051</v>
      </c>
    </row>
    <row r="2499" spans="1:2">
      <c r="A2499" s="2">
        <v>41641.734722222223</v>
      </c>
      <c r="B2499" s="3">
        <v>-4.6375202814737957</v>
      </c>
    </row>
    <row r="2500" spans="1:2">
      <c r="A2500" s="2">
        <v>41641.73541666667</v>
      </c>
      <c r="B2500" s="3">
        <v>-3.2259794235229493</v>
      </c>
    </row>
    <row r="2501" spans="1:2">
      <c r="A2501" s="2">
        <v>41641.736111111109</v>
      </c>
      <c r="B2501" s="3">
        <v>-2.0165907541910806</v>
      </c>
    </row>
    <row r="2502" spans="1:2">
      <c r="A2502" s="2">
        <v>41641.736805555556</v>
      </c>
      <c r="B2502" s="3">
        <v>-2.8035818735758462</v>
      </c>
    </row>
    <row r="2503" spans="1:2">
      <c r="A2503" s="2">
        <v>41641.737500000003</v>
      </c>
      <c r="B2503" s="3">
        <v>-3.9154343922932942</v>
      </c>
    </row>
    <row r="2504" spans="1:2">
      <c r="A2504" s="2">
        <v>41641.738194444442</v>
      </c>
      <c r="B2504" s="3">
        <v>-6.5885487238566078</v>
      </c>
    </row>
    <row r="2505" spans="1:2">
      <c r="A2505" s="2">
        <v>41641.738888888889</v>
      </c>
      <c r="B2505" s="3">
        <v>-4.3468471527099606</v>
      </c>
    </row>
    <row r="2506" spans="1:2">
      <c r="A2506" s="2">
        <v>41641.739583333336</v>
      </c>
      <c r="B2506" s="3">
        <v>-11.606539726257324</v>
      </c>
    </row>
    <row r="2507" spans="1:2">
      <c r="A2507" s="2">
        <v>41641.740277777775</v>
      </c>
      <c r="B2507" s="3">
        <v>-9.0860755920410163</v>
      </c>
    </row>
    <row r="2508" spans="1:2">
      <c r="A2508" s="2">
        <v>41641.740972222222</v>
      </c>
      <c r="B2508" s="3">
        <v>-5.9037890116373699</v>
      </c>
    </row>
    <row r="2509" spans="1:2">
      <c r="A2509" s="2">
        <v>41641.741666666669</v>
      </c>
      <c r="B2509" s="3">
        <v>-1.5189702351888021</v>
      </c>
    </row>
    <row r="2510" spans="1:2">
      <c r="A2510" s="2">
        <v>41641.742361111108</v>
      </c>
      <c r="B2510" s="3">
        <v>-3.8910310109456381</v>
      </c>
    </row>
    <row r="2511" spans="1:2">
      <c r="A2511" s="2">
        <v>41641.743055555555</v>
      </c>
      <c r="B2511" s="3">
        <v>-3.842895253499349</v>
      </c>
    </row>
    <row r="2512" spans="1:2">
      <c r="A2512" s="2">
        <v>41641.743750000001</v>
      </c>
      <c r="B2512" s="3">
        <v>-6.5491177876790365</v>
      </c>
    </row>
    <row r="2513" spans="1:2">
      <c r="A2513" s="2">
        <v>41641.744444444441</v>
      </c>
      <c r="B2513" s="3">
        <v>-2.2218428293863934</v>
      </c>
    </row>
    <row r="2514" spans="1:2">
      <c r="A2514" s="2">
        <v>41641.745138888888</v>
      </c>
      <c r="B2514" s="3">
        <v>0.62436383565266929</v>
      </c>
    </row>
    <row r="2515" spans="1:2">
      <c r="A2515" s="2">
        <v>41641.745833333334</v>
      </c>
      <c r="B2515" s="3">
        <v>-1.7228813171386719</v>
      </c>
    </row>
    <row r="2516" spans="1:2">
      <c r="A2516" s="2">
        <v>41641.746527777781</v>
      </c>
      <c r="B2516" s="3">
        <v>-3.060592778523763</v>
      </c>
    </row>
    <row r="2517" spans="1:2">
      <c r="A2517" s="2">
        <v>41641.74722222222</v>
      </c>
      <c r="B2517" s="3">
        <v>-10.256293741861979</v>
      </c>
    </row>
    <row r="2518" spans="1:2">
      <c r="A2518" s="2">
        <v>41641.747916666667</v>
      </c>
      <c r="B2518" s="3">
        <v>-12.429696846008301</v>
      </c>
    </row>
    <row r="2519" spans="1:2">
      <c r="A2519" s="2">
        <v>41641.748611111114</v>
      </c>
      <c r="B2519" s="3">
        <v>-14.742026646931967</v>
      </c>
    </row>
    <row r="2520" spans="1:2">
      <c r="A2520" s="2">
        <v>41641.749305555553</v>
      </c>
      <c r="B2520" s="3">
        <v>-14.214106941223145</v>
      </c>
    </row>
    <row r="2521" spans="1:2">
      <c r="A2521" s="2">
        <v>41641.75</v>
      </c>
      <c r="B2521" s="3">
        <v>-21.183232498168945</v>
      </c>
    </row>
    <row r="2522" spans="1:2">
      <c r="A2522" s="2">
        <v>41641.750694444447</v>
      </c>
      <c r="B2522" s="3">
        <v>-19.892242368062337</v>
      </c>
    </row>
    <row r="2523" spans="1:2">
      <c r="A2523" s="2">
        <v>41641.751388888886</v>
      </c>
      <c r="B2523" s="3">
        <v>-18.939225514729817</v>
      </c>
    </row>
    <row r="2524" spans="1:2">
      <c r="A2524" s="2">
        <v>41641.752083333333</v>
      </c>
      <c r="B2524" s="3">
        <v>-18.299207878112792</v>
      </c>
    </row>
    <row r="2525" spans="1:2">
      <c r="A2525" s="2">
        <v>41641.75277777778</v>
      </c>
      <c r="B2525" s="3">
        <v>-21.445339965820313</v>
      </c>
    </row>
    <row r="2526" spans="1:2">
      <c r="A2526" s="2">
        <v>41641.753472222219</v>
      </c>
      <c r="B2526" s="3">
        <v>-21.965992736816407</v>
      </c>
    </row>
    <row r="2527" spans="1:2">
      <c r="A2527" s="2">
        <v>41641.754166666666</v>
      </c>
      <c r="B2527" s="3">
        <v>-25.332014020284017</v>
      </c>
    </row>
    <row r="2528" spans="1:2">
      <c r="A2528" s="2">
        <v>41641.754861111112</v>
      </c>
      <c r="B2528" s="3">
        <v>-28.047218577067056</v>
      </c>
    </row>
    <row r="2529" spans="1:2">
      <c r="A2529" s="2">
        <v>41641.755555555559</v>
      </c>
      <c r="B2529" s="3">
        <v>-32.460263697306317</v>
      </c>
    </row>
    <row r="2530" spans="1:2">
      <c r="A2530" s="2">
        <v>41641.756249999999</v>
      </c>
      <c r="B2530" s="3">
        <v>-6.1138495127360022</v>
      </c>
    </row>
    <row r="2531" spans="1:2">
      <c r="A2531" s="2">
        <v>41641.756944444445</v>
      </c>
      <c r="B2531" s="3">
        <v>21.299592208862304</v>
      </c>
    </row>
    <row r="2532" spans="1:2">
      <c r="A2532" s="2">
        <v>41641.757638888892</v>
      </c>
      <c r="B2532" s="3">
        <v>22.326187705993654</v>
      </c>
    </row>
    <row r="2533" spans="1:2">
      <c r="A2533" s="2">
        <v>41641.758333333331</v>
      </c>
      <c r="B2533" s="3">
        <v>24.254464975992839</v>
      </c>
    </row>
    <row r="2534" spans="1:2">
      <c r="A2534" s="2">
        <v>41641.759027777778</v>
      </c>
      <c r="B2534" s="3">
        <v>17.614026641845705</v>
      </c>
    </row>
    <row r="2535" spans="1:2">
      <c r="A2535" s="2">
        <v>41641.759722222225</v>
      </c>
      <c r="B2535" s="3">
        <v>17.04117660522461</v>
      </c>
    </row>
    <row r="2536" spans="1:2">
      <c r="A2536" s="2">
        <v>41641.760416666664</v>
      </c>
      <c r="B2536" s="3">
        <v>21.871362876892089</v>
      </c>
    </row>
    <row r="2537" spans="1:2">
      <c r="A2537" s="2">
        <v>41641.761111111111</v>
      </c>
      <c r="B2537" s="3">
        <v>20.576506932576496</v>
      </c>
    </row>
    <row r="2538" spans="1:2">
      <c r="A2538" s="2">
        <v>41641.761805555558</v>
      </c>
      <c r="B2538" s="3">
        <v>23.644892883300781</v>
      </c>
    </row>
    <row r="2539" spans="1:2">
      <c r="A2539" s="2">
        <v>41641.762499999997</v>
      </c>
      <c r="B2539" s="3">
        <v>20.434797732035317</v>
      </c>
    </row>
    <row r="2540" spans="1:2">
      <c r="A2540" s="2">
        <v>41641.763194444444</v>
      </c>
      <c r="B2540" s="3">
        <v>13.005290857950847</v>
      </c>
    </row>
    <row r="2541" spans="1:2">
      <c r="A2541" s="2">
        <v>41641.763888888891</v>
      </c>
      <c r="B2541" s="3">
        <v>9.5452916463216138</v>
      </c>
    </row>
    <row r="2542" spans="1:2">
      <c r="A2542" s="2">
        <v>41641.76458333333</v>
      </c>
      <c r="B2542" s="3">
        <v>18.643953577677408</v>
      </c>
    </row>
    <row r="2543" spans="1:2">
      <c r="A2543" s="2">
        <v>41641.765277777777</v>
      </c>
      <c r="B2543" s="3">
        <v>11.392868296305339</v>
      </c>
    </row>
    <row r="2544" spans="1:2">
      <c r="A2544" s="2">
        <v>41641.765972222223</v>
      </c>
      <c r="B2544" s="3">
        <v>-6.5857789993286131</v>
      </c>
    </row>
    <row r="2545" spans="1:2">
      <c r="A2545" s="2">
        <v>41641.76666666667</v>
      </c>
      <c r="B2545" s="3">
        <v>-21.331914901733398</v>
      </c>
    </row>
    <row r="2546" spans="1:2">
      <c r="A2546" s="2">
        <v>41641.767361111109</v>
      </c>
      <c r="B2546" s="3">
        <v>-37.91127115885417</v>
      </c>
    </row>
    <row r="2547" spans="1:2">
      <c r="A2547" s="2">
        <v>41641.768055555556</v>
      </c>
      <c r="B2547" s="3">
        <v>-34.665217844645184</v>
      </c>
    </row>
    <row r="2548" spans="1:2">
      <c r="A2548" s="2">
        <v>41641.768750000003</v>
      </c>
      <c r="B2548" s="3">
        <v>-32.138074175516763</v>
      </c>
    </row>
    <row r="2549" spans="1:2">
      <c r="A2549" s="2">
        <v>41641.769444444442</v>
      </c>
      <c r="B2549" s="3">
        <v>-8.806025505065918</v>
      </c>
    </row>
    <row r="2550" spans="1:2">
      <c r="A2550" s="2">
        <v>41641.770138888889</v>
      </c>
      <c r="B2550" s="3">
        <v>-15.97883669535319</v>
      </c>
    </row>
    <row r="2551" spans="1:2">
      <c r="A2551" s="2">
        <v>41641.770833333336</v>
      </c>
      <c r="B2551" s="3">
        <v>-14.721726099650065</v>
      </c>
    </row>
    <row r="2552" spans="1:2">
      <c r="A2552" s="2">
        <v>41641.771527777775</v>
      </c>
      <c r="B2552" s="3">
        <v>-10.521715863545735</v>
      </c>
    </row>
    <row r="2553" spans="1:2">
      <c r="A2553" s="2">
        <v>41641.772222222222</v>
      </c>
      <c r="B2553" s="3">
        <v>-8.2928557078043621</v>
      </c>
    </row>
    <row r="2554" spans="1:2">
      <c r="A2554" s="2">
        <v>41641.772916666669</v>
      </c>
      <c r="B2554" s="3">
        <v>-5.2498327891031904</v>
      </c>
    </row>
    <row r="2555" spans="1:2">
      <c r="A2555" s="2">
        <v>41641.773611111108</v>
      </c>
      <c r="B2555" s="3">
        <v>2.7988983154296876</v>
      </c>
    </row>
    <row r="2556" spans="1:2">
      <c r="A2556" s="2">
        <v>41641.774305555555</v>
      </c>
      <c r="B2556" s="3">
        <v>4.2078506469726564</v>
      </c>
    </row>
    <row r="2557" spans="1:2">
      <c r="A2557" s="2">
        <v>41641.775000000001</v>
      </c>
      <c r="B2557" s="3">
        <v>3.1470420201619467</v>
      </c>
    </row>
    <row r="2558" spans="1:2">
      <c r="A2558" s="2">
        <v>41641.775694444441</v>
      </c>
      <c r="B2558" s="3">
        <v>2.5517216364542645</v>
      </c>
    </row>
    <row r="2559" spans="1:2">
      <c r="A2559" s="2">
        <v>41641.776388888888</v>
      </c>
      <c r="B2559" s="3">
        <v>11.761764653523763</v>
      </c>
    </row>
    <row r="2560" spans="1:2">
      <c r="A2560" s="2">
        <v>41641.777083333334</v>
      </c>
      <c r="B2560" s="3">
        <v>17.989866574605305</v>
      </c>
    </row>
    <row r="2561" spans="1:2">
      <c r="A2561" s="2">
        <v>41641.777777777781</v>
      </c>
      <c r="B2561" s="3">
        <v>15.346385765075684</v>
      </c>
    </row>
    <row r="2562" spans="1:2">
      <c r="A2562" s="2">
        <v>41641.77847222222</v>
      </c>
      <c r="B2562" s="3">
        <v>12.093371518452962</v>
      </c>
    </row>
    <row r="2563" spans="1:2">
      <c r="A2563" s="2">
        <v>41641.779166666667</v>
      </c>
      <c r="B2563" s="3">
        <v>12.269440905253093</v>
      </c>
    </row>
    <row r="2564" spans="1:2">
      <c r="A2564" s="2">
        <v>41641.779861111114</v>
      </c>
      <c r="B2564" s="3">
        <v>14.765503438313802</v>
      </c>
    </row>
    <row r="2565" spans="1:2">
      <c r="A2565" s="2">
        <v>41641.780555555553</v>
      </c>
      <c r="B2565" s="3">
        <v>24.310311698913573</v>
      </c>
    </row>
    <row r="2566" spans="1:2">
      <c r="A2566" s="2">
        <v>41641.78125</v>
      </c>
      <c r="B2566" s="3">
        <v>21.145923995971678</v>
      </c>
    </row>
    <row r="2567" spans="1:2">
      <c r="A2567" s="2">
        <v>41641.781944444447</v>
      </c>
      <c r="B2567" s="3">
        <v>18.787138621012371</v>
      </c>
    </row>
    <row r="2568" spans="1:2">
      <c r="A2568" s="2">
        <v>41641.782638888886</v>
      </c>
      <c r="B2568" s="3">
        <v>12.552412605285644</v>
      </c>
    </row>
    <row r="2569" spans="1:2">
      <c r="A2569" s="2">
        <v>41641.783333333333</v>
      </c>
      <c r="B2569" s="3">
        <v>14.685062154134114</v>
      </c>
    </row>
    <row r="2570" spans="1:2">
      <c r="A2570" s="2">
        <v>41641.78402777778</v>
      </c>
      <c r="B2570" s="3">
        <v>10.655068715413412</v>
      </c>
    </row>
    <row r="2571" spans="1:2">
      <c r="A2571" s="2">
        <v>41641.784722222219</v>
      </c>
      <c r="B2571" s="3">
        <v>8.6487066904703784</v>
      </c>
    </row>
    <row r="2572" spans="1:2">
      <c r="A2572" s="2">
        <v>41641.785416666666</v>
      </c>
      <c r="B2572" s="3">
        <v>8.9986436208089184</v>
      </c>
    </row>
    <row r="2573" spans="1:2">
      <c r="A2573" s="2">
        <v>41641.786111111112</v>
      </c>
      <c r="B2573" s="3">
        <v>5.914454205830892</v>
      </c>
    </row>
    <row r="2574" spans="1:2">
      <c r="A2574" s="2">
        <v>41641.786805555559</v>
      </c>
      <c r="B2574" s="3">
        <v>1.8474995930989584</v>
      </c>
    </row>
    <row r="2575" spans="1:2">
      <c r="A2575" s="2">
        <v>41641.787499999999</v>
      </c>
      <c r="B2575" s="3">
        <v>6.4485650380452473</v>
      </c>
    </row>
    <row r="2576" spans="1:2">
      <c r="A2576" s="2">
        <v>41641.788194444445</v>
      </c>
      <c r="B2576" s="3">
        <v>3.7771467844645183</v>
      </c>
    </row>
    <row r="2577" spans="1:2">
      <c r="A2577" s="2">
        <v>41641.788888888892</v>
      </c>
      <c r="B2577" s="3">
        <v>2.7157093683878579</v>
      </c>
    </row>
    <row r="2578" spans="1:2">
      <c r="A2578" s="2">
        <v>41641.789583333331</v>
      </c>
      <c r="B2578" s="3">
        <v>-0.83613090515136723</v>
      </c>
    </row>
    <row r="2579" spans="1:2">
      <c r="A2579" s="2">
        <v>41641.790277777778</v>
      </c>
      <c r="B2579" s="3">
        <v>1.5954294840494792</v>
      </c>
    </row>
    <row r="2580" spans="1:2">
      <c r="A2580" s="2">
        <v>41641.790972222225</v>
      </c>
      <c r="B2580" s="3">
        <v>1.3036107381184896</v>
      </c>
    </row>
    <row r="2581" spans="1:2">
      <c r="A2581" s="2">
        <v>41641.791666666664</v>
      </c>
      <c r="B2581" s="3">
        <v>1.1307114919026693</v>
      </c>
    </row>
    <row r="2582" spans="1:2">
      <c r="A2582" s="2">
        <v>41641.792361111111</v>
      </c>
      <c r="B2582" s="3">
        <v>4.958358828226725</v>
      </c>
    </row>
    <row r="2583" spans="1:2">
      <c r="A2583" s="2">
        <v>41641.793055555558</v>
      </c>
      <c r="B2583" s="3">
        <v>2.1277547836303712</v>
      </c>
    </row>
    <row r="2584" spans="1:2">
      <c r="A2584" s="2">
        <v>41641.793749999997</v>
      </c>
      <c r="B2584" s="3">
        <v>1.3777303059895833</v>
      </c>
    </row>
    <row r="2585" spans="1:2">
      <c r="A2585" s="2">
        <v>41641.794444444444</v>
      </c>
      <c r="B2585" s="3">
        <v>2.6004510879516602</v>
      </c>
    </row>
    <row r="2586" spans="1:2">
      <c r="A2586" s="2">
        <v>41641.795138888891</v>
      </c>
      <c r="B2586" s="3">
        <v>2.4568204879760742</v>
      </c>
    </row>
    <row r="2587" spans="1:2">
      <c r="A2587" s="2">
        <v>41641.79583333333</v>
      </c>
      <c r="B2587" s="3">
        <v>4.2069436391194666</v>
      </c>
    </row>
    <row r="2588" spans="1:2">
      <c r="A2588" s="2">
        <v>41641.796527777777</v>
      </c>
      <c r="B2588" s="3">
        <v>-6.3638491312662762</v>
      </c>
    </row>
    <row r="2589" spans="1:2">
      <c r="A2589" s="2">
        <v>41641.797222222223</v>
      </c>
      <c r="B2589" s="3">
        <v>-2.9124027887980142</v>
      </c>
    </row>
    <row r="2590" spans="1:2">
      <c r="A2590" s="2">
        <v>41641.79791666667</v>
      </c>
      <c r="B2590" s="3">
        <v>-7.9291871388753252</v>
      </c>
    </row>
    <row r="2591" spans="1:2">
      <c r="A2591" s="2">
        <v>41641.798611111109</v>
      </c>
      <c r="B2591" s="3">
        <v>-12.585311190287273</v>
      </c>
    </row>
    <row r="2592" spans="1:2">
      <c r="A2592" s="2">
        <v>41641.799305555556</v>
      </c>
      <c r="B2592" s="3">
        <v>-9.3075484593709312</v>
      </c>
    </row>
    <row r="2593" spans="1:2">
      <c r="A2593" s="2">
        <v>41641.800000000003</v>
      </c>
      <c r="B2593" s="3">
        <v>-2.5239499409993491</v>
      </c>
    </row>
    <row r="2594" spans="1:2">
      <c r="A2594" s="2">
        <v>41641.800694444442</v>
      </c>
      <c r="B2594" s="3">
        <v>-0.87429491678873694</v>
      </c>
    </row>
    <row r="2595" spans="1:2">
      <c r="A2595" s="2">
        <v>41641.801388888889</v>
      </c>
      <c r="B2595" s="3">
        <v>1.1266540527343749</v>
      </c>
    </row>
    <row r="2596" spans="1:2">
      <c r="A2596" s="2">
        <v>41641.802083333336</v>
      </c>
      <c r="B2596" s="3">
        <v>2.4545302708943684</v>
      </c>
    </row>
    <row r="2597" spans="1:2">
      <c r="A2597" s="2">
        <v>41641.802777777775</v>
      </c>
      <c r="B2597" s="3">
        <v>-3.0918214162190756</v>
      </c>
    </row>
    <row r="2598" spans="1:2">
      <c r="A2598" s="2">
        <v>41641.803472222222</v>
      </c>
      <c r="B2598" s="3">
        <v>-0.27342058817545573</v>
      </c>
    </row>
    <row r="2599" spans="1:2">
      <c r="A2599" s="2">
        <v>41641.804166666669</v>
      </c>
      <c r="B2599" s="3">
        <v>-1.2158307393391927</v>
      </c>
    </row>
    <row r="2600" spans="1:2">
      <c r="A2600" s="2">
        <v>41641.804861111108</v>
      </c>
      <c r="B2600" s="3">
        <v>-2.7331546783447265</v>
      </c>
    </row>
    <row r="2601" spans="1:2">
      <c r="A2601" s="2">
        <v>41641.805555555555</v>
      </c>
      <c r="B2601" s="3">
        <v>0.47242177327473961</v>
      </c>
    </row>
    <row r="2602" spans="1:2">
      <c r="A2602" s="2">
        <v>41641.806250000001</v>
      </c>
      <c r="B2602" s="3">
        <v>-1.6248967488606771</v>
      </c>
    </row>
    <row r="2603" spans="1:2">
      <c r="A2603" s="2">
        <v>41641.806944444441</v>
      </c>
      <c r="B2603" s="3">
        <v>1.9399011611938477</v>
      </c>
    </row>
    <row r="2604" spans="1:2">
      <c r="A2604" s="2">
        <v>41641.807638888888</v>
      </c>
      <c r="B2604" s="3">
        <v>-0.29527066548665365</v>
      </c>
    </row>
    <row r="2605" spans="1:2">
      <c r="A2605" s="2">
        <v>41641.808333333334</v>
      </c>
      <c r="B2605" s="3">
        <v>-2.5490760803222656E-2</v>
      </c>
    </row>
    <row r="2606" spans="1:2">
      <c r="A2606" s="2">
        <v>41641.809027777781</v>
      </c>
      <c r="B2606" s="3">
        <v>-1.4848801930745443</v>
      </c>
    </row>
    <row r="2607" spans="1:2">
      <c r="A2607" s="2">
        <v>41641.80972222222</v>
      </c>
      <c r="B2607" s="3">
        <v>0.57076339721679692</v>
      </c>
    </row>
    <row r="2608" spans="1:2">
      <c r="A2608" s="2">
        <v>41641.810416666667</v>
      </c>
      <c r="B2608" s="3">
        <v>0.42972882588704425</v>
      </c>
    </row>
    <row r="2609" spans="1:2">
      <c r="A2609" s="2">
        <v>41641.811111111114</v>
      </c>
      <c r="B2609" s="3">
        <v>3.4914002100626629</v>
      </c>
    </row>
    <row r="2610" spans="1:2">
      <c r="A2610" s="2">
        <v>41641.811805555553</v>
      </c>
      <c r="B2610" s="3">
        <v>-0.25196418762207029</v>
      </c>
    </row>
    <row r="2611" spans="1:2">
      <c r="A2611" s="2">
        <v>41641.8125</v>
      </c>
      <c r="B2611" s="3">
        <v>7.1339375813802084</v>
      </c>
    </row>
    <row r="2612" spans="1:2">
      <c r="A2612" s="2">
        <v>41641.813194444447</v>
      </c>
      <c r="B2612" s="3">
        <v>2.1878433227539063E-2</v>
      </c>
    </row>
    <row r="2613" spans="1:2">
      <c r="A2613" s="2">
        <v>41641.813888888886</v>
      </c>
      <c r="B2613" s="3">
        <v>3.3251559575398764</v>
      </c>
    </row>
    <row r="2614" spans="1:2">
      <c r="A2614" s="2">
        <v>41641.814583333333</v>
      </c>
      <c r="B2614" s="3">
        <v>8.2906112670898437</v>
      </c>
    </row>
    <row r="2615" spans="1:2">
      <c r="A2615" s="2">
        <v>41641.81527777778</v>
      </c>
      <c r="B2615" s="3">
        <v>8.4862213134765625</v>
      </c>
    </row>
    <row r="2616" spans="1:2">
      <c r="A2616" s="2">
        <v>41641.815972222219</v>
      </c>
      <c r="B2616" s="3">
        <v>10.675067138671874</v>
      </c>
    </row>
    <row r="2617" spans="1:2">
      <c r="A2617" s="2">
        <v>41641.816666666666</v>
      </c>
      <c r="B2617" s="3">
        <v>12.404440752665202</v>
      </c>
    </row>
    <row r="2618" spans="1:2">
      <c r="A2618" s="2">
        <v>41641.817361111112</v>
      </c>
      <c r="B2618" s="3">
        <v>9.004517110188802</v>
      </c>
    </row>
    <row r="2619" spans="1:2">
      <c r="A2619" s="2">
        <v>41641.818055555559</v>
      </c>
      <c r="B2619" s="3">
        <v>6.8414298375447595</v>
      </c>
    </row>
    <row r="2620" spans="1:2">
      <c r="A2620" s="2">
        <v>41641.818749999999</v>
      </c>
      <c r="B2620" s="3">
        <v>7.9315675735473636</v>
      </c>
    </row>
    <row r="2621" spans="1:2">
      <c r="A2621" s="2">
        <v>41641.819444444445</v>
      </c>
      <c r="B2621" s="3">
        <v>10.387790044148764</v>
      </c>
    </row>
    <row r="2622" spans="1:2">
      <c r="A2622" s="2">
        <v>41641.820138888892</v>
      </c>
      <c r="B2622" s="3">
        <v>17.632260513305663</v>
      </c>
    </row>
    <row r="2623" spans="1:2">
      <c r="A2623" s="2">
        <v>41641.820833333331</v>
      </c>
      <c r="B2623" s="3">
        <v>17.918224716186522</v>
      </c>
    </row>
    <row r="2624" spans="1:2">
      <c r="A2624" s="2">
        <v>41641.821527777778</v>
      </c>
      <c r="B2624" s="3">
        <v>21.273726654052734</v>
      </c>
    </row>
    <row r="2625" spans="1:2">
      <c r="A2625" s="2">
        <v>41641.822222222225</v>
      </c>
      <c r="B2625" s="3">
        <v>25.423550796508788</v>
      </c>
    </row>
    <row r="2626" spans="1:2">
      <c r="A2626" s="2">
        <v>41641.822916666664</v>
      </c>
      <c r="B2626" s="3">
        <v>26.67016626993815</v>
      </c>
    </row>
    <row r="2627" spans="1:2">
      <c r="A2627" s="2">
        <v>41641.823611111111</v>
      </c>
      <c r="B2627" s="3">
        <v>22.361618868509929</v>
      </c>
    </row>
    <row r="2628" spans="1:2">
      <c r="A2628" s="2">
        <v>41641.824305555558</v>
      </c>
      <c r="B2628" s="3">
        <v>20.381371180216473</v>
      </c>
    </row>
    <row r="2629" spans="1:2">
      <c r="A2629" s="2">
        <v>41641.824999999997</v>
      </c>
      <c r="B2629" s="3">
        <v>32.855097198486327</v>
      </c>
    </row>
    <row r="2630" spans="1:2">
      <c r="A2630" s="2">
        <v>41641.825694444444</v>
      </c>
      <c r="B2630" s="3">
        <v>34.905570538838703</v>
      </c>
    </row>
    <row r="2631" spans="1:2">
      <c r="A2631" s="2">
        <v>41641.826388888891</v>
      </c>
      <c r="B2631" s="3">
        <v>19.442354329427083</v>
      </c>
    </row>
    <row r="2632" spans="1:2">
      <c r="A2632" s="2">
        <v>41641.82708333333</v>
      </c>
      <c r="B2632" s="3">
        <v>10.540287399291993</v>
      </c>
    </row>
    <row r="2633" spans="1:2">
      <c r="A2633" s="2">
        <v>41641.827777777777</v>
      </c>
      <c r="B2633" s="3">
        <v>2.4827516555786131</v>
      </c>
    </row>
    <row r="2634" spans="1:2">
      <c r="A2634" s="2">
        <v>41641.828472222223</v>
      </c>
      <c r="B2634" s="3">
        <v>1.5991840998331706</v>
      </c>
    </row>
    <row r="2635" spans="1:2">
      <c r="A2635" s="2">
        <v>41641.82916666667</v>
      </c>
      <c r="B2635" s="3">
        <v>-1.625597318013509</v>
      </c>
    </row>
    <row r="2636" spans="1:2">
      <c r="A2636" s="2">
        <v>41641.829861111109</v>
      </c>
      <c r="B2636" s="3">
        <v>-2.1084421157836912</v>
      </c>
    </row>
    <row r="2637" spans="1:2">
      <c r="A2637" s="2">
        <v>41641.830555555556</v>
      </c>
      <c r="B2637" s="3">
        <v>1.8835254033406577</v>
      </c>
    </row>
    <row r="2638" spans="1:2">
      <c r="A2638" s="2">
        <v>41641.831250000003</v>
      </c>
      <c r="B2638" s="3">
        <v>9.8758841196695961</v>
      </c>
    </row>
    <row r="2639" spans="1:2">
      <c r="A2639" s="2">
        <v>41641.831944444442</v>
      </c>
      <c r="B2639" s="3">
        <v>21.236431058247884</v>
      </c>
    </row>
    <row r="2640" spans="1:2">
      <c r="A2640" s="2">
        <v>41641.832638888889</v>
      </c>
      <c r="B2640" s="3">
        <v>30.632737223307291</v>
      </c>
    </row>
    <row r="2641" spans="1:2">
      <c r="A2641" s="2">
        <v>41641.833333333336</v>
      </c>
      <c r="B2641" s="3">
        <v>31.050716145833334</v>
      </c>
    </row>
    <row r="2642" spans="1:2">
      <c r="A2642" s="2">
        <v>41641.834027777775</v>
      </c>
      <c r="B2642" s="3">
        <v>39.159737078348797</v>
      </c>
    </row>
    <row r="2643" spans="1:2">
      <c r="A2643" s="2">
        <v>41641.834722222222</v>
      </c>
      <c r="B2643" s="3">
        <v>31.426087252298991</v>
      </c>
    </row>
    <row r="2644" spans="1:2">
      <c r="A2644" s="2">
        <v>41641.835416666669</v>
      </c>
      <c r="B2644" s="3">
        <v>27.462645085652671</v>
      </c>
    </row>
    <row r="2645" spans="1:2">
      <c r="A2645" s="2">
        <v>41641.836111111108</v>
      </c>
      <c r="B2645" s="3">
        <v>18.547715759277345</v>
      </c>
    </row>
    <row r="2646" spans="1:2">
      <c r="A2646" s="2">
        <v>41641.836805555555</v>
      </c>
      <c r="B2646" s="3">
        <v>11.16235179901123</v>
      </c>
    </row>
    <row r="2647" spans="1:2">
      <c r="A2647" s="2">
        <v>41641.837500000001</v>
      </c>
      <c r="B2647" s="3">
        <v>18.964192835489907</v>
      </c>
    </row>
    <row r="2648" spans="1:2">
      <c r="A2648" s="2">
        <v>41641.838194444441</v>
      </c>
      <c r="B2648" s="3">
        <v>14.295563507080079</v>
      </c>
    </row>
    <row r="2649" spans="1:2">
      <c r="A2649" s="2">
        <v>41641.838888888888</v>
      </c>
      <c r="B2649" s="3">
        <v>6.0292976379394529</v>
      </c>
    </row>
    <row r="2650" spans="1:2">
      <c r="A2650" s="2">
        <v>41641.839583333334</v>
      </c>
      <c r="B2650" s="3">
        <v>13.271627616882324</v>
      </c>
    </row>
    <row r="2651" spans="1:2">
      <c r="A2651" s="2">
        <v>41641.840277777781</v>
      </c>
      <c r="B2651" s="3">
        <v>11.890727869669597</v>
      </c>
    </row>
    <row r="2652" spans="1:2">
      <c r="A2652" s="2">
        <v>41641.84097222222</v>
      </c>
      <c r="B2652" s="3">
        <v>-5.8614960988362634</v>
      </c>
    </row>
    <row r="2653" spans="1:2">
      <c r="A2653" s="2">
        <v>41641.841666666667</v>
      </c>
      <c r="B2653" s="3">
        <v>-36.812815093994139</v>
      </c>
    </row>
    <row r="2654" spans="1:2">
      <c r="A2654" s="2">
        <v>41641.842361111114</v>
      </c>
      <c r="B2654" s="3">
        <v>-39.129820442199708</v>
      </c>
    </row>
    <row r="2655" spans="1:2">
      <c r="A2655" s="2">
        <v>41641.843055555553</v>
      </c>
      <c r="B2655" s="3">
        <v>-16.688385009765625</v>
      </c>
    </row>
    <row r="2656" spans="1:2">
      <c r="A2656" s="2">
        <v>41641.84375</v>
      </c>
      <c r="B2656" s="3">
        <v>-6.4652165730794273</v>
      </c>
    </row>
    <row r="2657" spans="1:2">
      <c r="A2657" s="2">
        <v>41641.844444444447</v>
      </c>
      <c r="B2657" s="3">
        <v>-6.6567304611206053</v>
      </c>
    </row>
    <row r="2658" spans="1:2">
      <c r="A2658" s="2">
        <v>41641.845138888886</v>
      </c>
      <c r="B2658" s="3">
        <v>-8.0366378784179684</v>
      </c>
    </row>
    <row r="2659" spans="1:2">
      <c r="A2659" s="2">
        <v>41641.845833333333</v>
      </c>
      <c r="B2659" s="3">
        <v>-10.263786125183106</v>
      </c>
    </row>
    <row r="2660" spans="1:2">
      <c r="A2660" s="2">
        <v>41641.84652777778</v>
      </c>
      <c r="B2660" s="3">
        <v>-7.8478632609049477</v>
      </c>
    </row>
    <row r="2661" spans="1:2">
      <c r="A2661" s="2">
        <v>41641.847222222219</v>
      </c>
      <c r="B2661" s="3">
        <v>-3.5914626439412434</v>
      </c>
    </row>
    <row r="2662" spans="1:2">
      <c r="A2662" s="2">
        <v>41641.847916666666</v>
      </c>
      <c r="B2662" s="3">
        <v>-5.4571969985961912</v>
      </c>
    </row>
    <row r="2663" spans="1:2">
      <c r="A2663" s="2">
        <v>41641.848611111112</v>
      </c>
      <c r="B2663" s="3">
        <v>-6.7617130279541016</v>
      </c>
    </row>
    <row r="2664" spans="1:2">
      <c r="A2664" s="2">
        <v>41641.849305555559</v>
      </c>
      <c r="B2664" s="3">
        <v>-9.9641415913899731</v>
      </c>
    </row>
    <row r="2665" spans="1:2">
      <c r="A2665" s="2">
        <v>41641.85</v>
      </c>
      <c r="B2665" s="3">
        <v>-8.5265740076700851</v>
      </c>
    </row>
    <row r="2666" spans="1:2">
      <c r="A2666" s="2">
        <v>41641.850694444445</v>
      </c>
      <c r="B2666" s="3">
        <v>-8.6588461558024097</v>
      </c>
    </row>
    <row r="2667" spans="1:2">
      <c r="A2667" s="2">
        <v>41641.851388888892</v>
      </c>
      <c r="B2667" s="3">
        <v>-1.3432101567586263</v>
      </c>
    </row>
    <row r="2668" spans="1:2">
      <c r="A2668" s="2">
        <v>41641.852083333331</v>
      </c>
      <c r="B2668" s="3">
        <v>-3.3116470336914063</v>
      </c>
    </row>
    <row r="2669" spans="1:2">
      <c r="A2669" s="2">
        <v>41641.852777777778</v>
      </c>
      <c r="B2669" s="3">
        <v>1.5352684020996095</v>
      </c>
    </row>
    <row r="2670" spans="1:2">
      <c r="A2670" s="2">
        <v>41641.853472222225</v>
      </c>
      <c r="B2670" s="3">
        <v>4.4685700098673502</v>
      </c>
    </row>
    <row r="2671" spans="1:2">
      <c r="A2671" s="2">
        <v>41641.854166666664</v>
      </c>
      <c r="B2671" s="3">
        <v>7.3372829437255858</v>
      </c>
    </row>
    <row r="2672" spans="1:2">
      <c r="A2672" s="2">
        <v>41641.854861111111</v>
      </c>
      <c r="B2672" s="3">
        <v>9.7509277343750007</v>
      </c>
    </row>
    <row r="2673" spans="1:2">
      <c r="A2673" s="2">
        <v>41641.855555555558</v>
      </c>
      <c r="B2673" s="3">
        <v>13.459239069620768</v>
      </c>
    </row>
    <row r="2674" spans="1:2">
      <c r="A2674" s="2">
        <v>41641.856249999997</v>
      </c>
      <c r="B2674" s="3">
        <v>11.801328786214192</v>
      </c>
    </row>
    <row r="2675" spans="1:2">
      <c r="A2675" s="2">
        <v>41641.856944444444</v>
      </c>
      <c r="B2675" s="3">
        <v>10.423086420694988</v>
      </c>
    </row>
    <row r="2676" spans="1:2">
      <c r="A2676" s="2">
        <v>41641.857638888891</v>
      </c>
      <c r="B2676" s="3">
        <v>18.461314392089843</v>
      </c>
    </row>
    <row r="2677" spans="1:2">
      <c r="A2677" s="2">
        <v>41641.85833333333</v>
      </c>
      <c r="B2677" s="3">
        <v>20.970228322347005</v>
      </c>
    </row>
    <row r="2678" spans="1:2">
      <c r="A2678" s="2">
        <v>41641.859027777777</v>
      </c>
      <c r="B2678" s="3">
        <v>24.147764841715496</v>
      </c>
    </row>
    <row r="2679" spans="1:2">
      <c r="A2679" s="2">
        <v>41641.859722222223</v>
      </c>
      <c r="B2679" s="3">
        <v>21.629508399963377</v>
      </c>
    </row>
    <row r="2680" spans="1:2">
      <c r="A2680" s="2">
        <v>41641.86041666667</v>
      </c>
      <c r="B2680" s="3">
        <v>24.320845540364584</v>
      </c>
    </row>
    <row r="2681" spans="1:2">
      <c r="A2681" s="2">
        <v>41641.861111111109</v>
      </c>
      <c r="B2681" s="3">
        <v>26.246586481730144</v>
      </c>
    </row>
    <row r="2682" spans="1:2">
      <c r="A2682" s="2">
        <v>41641.861805555556</v>
      </c>
      <c r="B2682" s="3">
        <v>31.345069122314452</v>
      </c>
    </row>
    <row r="2683" spans="1:2">
      <c r="A2683" s="2">
        <v>41641.862500000003</v>
      </c>
      <c r="B2683" s="3">
        <v>31.678645451863606</v>
      </c>
    </row>
    <row r="2684" spans="1:2">
      <c r="A2684" s="2">
        <v>41641.863194444442</v>
      </c>
      <c r="B2684" s="3">
        <v>34.351898956298825</v>
      </c>
    </row>
    <row r="2685" spans="1:2">
      <c r="A2685" s="2">
        <v>41641.863888888889</v>
      </c>
      <c r="B2685" s="3">
        <v>27.066153907775877</v>
      </c>
    </row>
    <row r="2686" spans="1:2">
      <c r="A2686" s="2">
        <v>41641.864583333336</v>
      </c>
      <c r="B2686" s="3">
        <v>18.600369135538738</v>
      </c>
    </row>
    <row r="2687" spans="1:2">
      <c r="A2687" s="2">
        <v>41641.865277777775</v>
      </c>
      <c r="B2687" s="3">
        <v>24.179238319396973</v>
      </c>
    </row>
    <row r="2688" spans="1:2">
      <c r="A2688" s="2">
        <v>41641.865972222222</v>
      </c>
      <c r="B2688" s="3">
        <v>17.333510971069337</v>
      </c>
    </row>
    <row r="2689" spans="1:2">
      <c r="A2689" s="2">
        <v>41641.866666666669</v>
      </c>
      <c r="B2689" s="3">
        <v>16.737428792317708</v>
      </c>
    </row>
    <row r="2690" spans="1:2">
      <c r="A2690" s="2">
        <v>41641.867361111108</v>
      </c>
      <c r="B2690" s="3">
        <v>19.083517138163248</v>
      </c>
    </row>
    <row r="2691" spans="1:2">
      <c r="A2691" s="2">
        <v>41641.868055555555</v>
      </c>
      <c r="B2691" s="3">
        <v>21.747085571289063</v>
      </c>
    </row>
    <row r="2692" spans="1:2">
      <c r="A2692" s="2">
        <v>41641.868750000001</v>
      </c>
      <c r="B2692" s="3">
        <v>14.817203839619955</v>
      </c>
    </row>
    <row r="2693" spans="1:2">
      <c r="A2693" s="2">
        <v>41641.869444444441</v>
      </c>
      <c r="B2693" s="3">
        <v>17.361515172322591</v>
      </c>
    </row>
    <row r="2694" spans="1:2">
      <c r="A2694" s="2">
        <v>41641.870138888888</v>
      </c>
      <c r="B2694" s="3">
        <v>22.188809585571288</v>
      </c>
    </row>
    <row r="2695" spans="1:2">
      <c r="A2695" s="2">
        <v>41641.870833333334</v>
      </c>
      <c r="B2695" s="3">
        <v>7.4406546274820959</v>
      </c>
    </row>
    <row r="2696" spans="1:2">
      <c r="A2696" s="2">
        <v>41641.871527777781</v>
      </c>
      <c r="B2696" s="3">
        <v>0.80903968811035154</v>
      </c>
    </row>
    <row r="2697" spans="1:2">
      <c r="A2697" s="2">
        <v>41641.87222222222</v>
      </c>
      <c r="B2697" s="3">
        <v>6.5440195719401038</v>
      </c>
    </row>
    <row r="2698" spans="1:2">
      <c r="A2698" s="2">
        <v>41641.872916666667</v>
      </c>
      <c r="B2698" s="3">
        <v>4.1213949839274084</v>
      </c>
    </row>
    <row r="2699" spans="1:2">
      <c r="A2699" s="2">
        <v>41641.873611111114</v>
      </c>
      <c r="B2699" s="3">
        <v>3.0045052846272786</v>
      </c>
    </row>
    <row r="2700" spans="1:2">
      <c r="A2700" s="2">
        <v>41641.874305555553</v>
      </c>
      <c r="B2700" s="3">
        <v>-0.30288607279459634</v>
      </c>
    </row>
    <row r="2701" spans="1:2">
      <c r="A2701" s="2">
        <v>41641.875</v>
      </c>
      <c r="B2701" s="3">
        <v>-9.5286643981933601</v>
      </c>
    </row>
    <row r="2702" spans="1:2">
      <c r="A2702" s="2">
        <v>41641.875694444447</v>
      </c>
      <c r="B2702" s="3">
        <v>-12.231281026204426</v>
      </c>
    </row>
    <row r="2703" spans="1:2">
      <c r="A2703" s="2">
        <v>41641.876388888886</v>
      </c>
      <c r="B2703" s="3">
        <v>-8.5401527404785149</v>
      </c>
    </row>
    <row r="2704" spans="1:2">
      <c r="A2704" s="2">
        <v>41641.877083333333</v>
      </c>
      <c r="B2704" s="3">
        <v>-9.8576560338338215</v>
      </c>
    </row>
    <row r="2705" spans="1:2">
      <c r="A2705" s="2">
        <v>41641.87777777778</v>
      </c>
      <c r="B2705" s="3">
        <v>-0.7201940536499023</v>
      </c>
    </row>
    <row r="2706" spans="1:2">
      <c r="A2706" s="2">
        <v>41641.878472222219</v>
      </c>
      <c r="B2706" s="3">
        <v>5.4350108464558922</v>
      </c>
    </row>
    <row r="2707" spans="1:2">
      <c r="A2707" s="2">
        <v>41641.879166666666</v>
      </c>
      <c r="B2707" s="3">
        <v>8.5400077184041336</v>
      </c>
    </row>
    <row r="2708" spans="1:2">
      <c r="A2708" s="2">
        <v>41641.879861111112</v>
      </c>
      <c r="B2708" s="3">
        <v>13.479276784261067</v>
      </c>
    </row>
    <row r="2709" spans="1:2">
      <c r="A2709" s="2">
        <v>41641.880555555559</v>
      </c>
      <c r="B2709" s="3">
        <v>22.688083966573078</v>
      </c>
    </row>
    <row r="2710" spans="1:2">
      <c r="A2710" s="2">
        <v>41641.881249999999</v>
      </c>
      <c r="B2710" s="3">
        <v>31.71888084411621</v>
      </c>
    </row>
    <row r="2711" spans="1:2">
      <c r="A2711" s="2">
        <v>41641.881944444445</v>
      </c>
      <c r="B2711" s="3">
        <v>26.685396830240887</v>
      </c>
    </row>
    <row r="2712" spans="1:2">
      <c r="A2712" s="2">
        <v>41641.882638888892</v>
      </c>
      <c r="B2712" s="3">
        <v>18.487666575113931</v>
      </c>
    </row>
    <row r="2713" spans="1:2">
      <c r="A2713" s="2">
        <v>41641.883333333331</v>
      </c>
      <c r="B2713" s="3">
        <v>3.0377726872762043</v>
      </c>
    </row>
    <row r="2714" spans="1:2">
      <c r="A2714" s="2">
        <v>41641.884027777778</v>
      </c>
      <c r="B2714" s="3">
        <v>0.75870920817057297</v>
      </c>
    </row>
    <row r="2715" spans="1:2">
      <c r="A2715" s="2">
        <v>41641.884722222225</v>
      </c>
      <c r="B2715" s="3">
        <v>0.16650899251302084</v>
      </c>
    </row>
    <row r="2716" spans="1:2">
      <c r="A2716" s="2">
        <v>41641.885416666664</v>
      </c>
      <c r="B2716" s="3">
        <v>1.5392653783162435</v>
      </c>
    </row>
    <row r="2717" spans="1:2">
      <c r="A2717" s="2">
        <v>41641.886111111111</v>
      </c>
      <c r="B2717" s="3">
        <v>2.9158340454101563</v>
      </c>
    </row>
    <row r="2718" spans="1:2">
      <c r="A2718" s="2">
        <v>41641.886805555558</v>
      </c>
      <c r="B2718" s="3">
        <v>2.6311528523763021</v>
      </c>
    </row>
    <row r="2719" spans="1:2">
      <c r="A2719" s="2">
        <v>41641.887499999997</v>
      </c>
      <c r="B2719" s="3">
        <v>-7.482178243001302</v>
      </c>
    </row>
    <row r="2720" spans="1:2">
      <c r="A2720" s="2">
        <v>41641.888194444444</v>
      </c>
      <c r="B2720" s="3">
        <v>-4.4849119822184242</v>
      </c>
    </row>
    <row r="2721" spans="1:2">
      <c r="A2721" s="2">
        <v>41641.888888888891</v>
      </c>
      <c r="B2721" s="3">
        <v>-2.8207281112670897</v>
      </c>
    </row>
    <row r="2722" spans="1:2">
      <c r="A2722" s="2">
        <v>41641.88958333333</v>
      </c>
      <c r="B2722" s="3">
        <v>-6.6712069193522137</v>
      </c>
    </row>
    <row r="2723" spans="1:2">
      <c r="A2723" s="2">
        <v>41641.890277777777</v>
      </c>
      <c r="B2723" s="3">
        <v>-1.1799967447916666</v>
      </c>
    </row>
    <row r="2724" spans="1:2">
      <c r="A2724" s="2">
        <v>41641.890972222223</v>
      </c>
      <c r="B2724" s="3">
        <v>2.5735808690388997</v>
      </c>
    </row>
    <row r="2725" spans="1:2">
      <c r="A2725" s="2">
        <v>41641.89166666667</v>
      </c>
      <c r="B2725" s="3">
        <v>6.0675196329752605</v>
      </c>
    </row>
    <row r="2726" spans="1:2">
      <c r="A2726" s="2">
        <v>41641.892361111109</v>
      </c>
      <c r="B2726" s="3">
        <v>5.5768630345662435</v>
      </c>
    </row>
    <row r="2727" spans="1:2">
      <c r="A2727" s="2">
        <v>41641.893055555556</v>
      </c>
      <c r="B2727" s="3">
        <v>-0.28396987915039063</v>
      </c>
    </row>
    <row r="2728" spans="1:2">
      <c r="A2728" s="2">
        <v>41641.893750000003</v>
      </c>
      <c r="B2728" s="3">
        <v>-12.236836369832357</v>
      </c>
    </row>
    <row r="2729" spans="1:2">
      <c r="A2729" s="2">
        <v>41641.894444444442</v>
      </c>
      <c r="B2729" s="3">
        <v>-14.748365211486817</v>
      </c>
    </row>
    <row r="2730" spans="1:2">
      <c r="A2730" s="2">
        <v>41641.895138888889</v>
      </c>
      <c r="B2730" s="3">
        <v>-24.705870882670084</v>
      </c>
    </row>
    <row r="2731" spans="1:2">
      <c r="A2731" s="2">
        <v>41641.895833333336</v>
      </c>
      <c r="B2731" s="3">
        <v>-29.351375325520834</v>
      </c>
    </row>
    <row r="2732" spans="1:2">
      <c r="A2732" s="2">
        <v>41641.896527777775</v>
      </c>
      <c r="B2732" s="3">
        <v>-36.223904863993326</v>
      </c>
    </row>
    <row r="2733" spans="1:2">
      <c r="A2733" s="2">
        <v>41641.897222222222</v>
      </c>
      <c r="B2733" s="3">
        <v>-38.946736653645836</v>
      </c>
    </row>
    <row r="2734" spans="1:2">
      <c r="A2734" s="2">
        <v>41641.897916666669</v>
      </c>
      <c r="B2734" s="3">
        <v>-25.67554219563802</v>
      </c>
    </row>
    <row r="2735" spans="1:2">
      <c r="A2735" s="2">
        <v>41641.898611111108</v>
      </c>
      <c r="B2735" s="3">
        <v>-6.9469474792480472</v>
      </c>
    </row>
    <row r="2736" spans="1:2">
      <c r="A2736" s="2">
        <v>41641.899305555555</v>
      </c>
      <c r="B2736" s="3">
        <v>-3.4832057952880859</v>
      </c>
    </row>
    <row r="2737" spans="1:2">
      <c r="A2737" s="2">
        <v>41641.9</v>
      </c>
      <c r="B2737" s="3">
        <v>-3.5818918863932292</v>
      </c>
    </row>
    <row r="2738" spans="1:2">
      <c r="A2738" s="2">
        <v>41641.900694444441</v>
      </c>
      <c r="B2738" s="3">
        <v>0.33611214955647789</v>
      </c>
    </row>
    <row r="2739" spans="1:2">
      <c r="A2739" s="2">
        <v>41641.901388888888</v>
      </c>
      <c r="B2739" s="3">
        <v>-1.1100557327270508</v>
      </c>
    </row>
    <row r="2740" spans="1:2">
      <c r="A2740" s="2">
        <v>41641.902083333334</v>
      </c>
      <c r="B2740" s="3">
        <v>5.8378831863403322</v>
      </c>
    </row>
    <row r="2741" spans="1:2">
      <c r="A2741" s="2">
        <v>41641.902777777781</v>
      </c>
      <c r="B2741" s="3">
        <v>12.293170674641926</v>
      </c>
    </row>
    <row r="2742" spans="1:2">
      <c r="A2742" s="2">
        <v>41641.90347222222</v>
      </c>
      <c r="B2742" s="3">
        <v>18.629556655883789</v>
      </c>
    </row>
    <row r="2743" spans="1:2">
      <c r="A2743" s="2">
        <v>41641.904166666667</v>
      </c>
      <c r="B2743" s="3">
        <v>24.986766370137534</v>
      </c>
    </row>
    <row r="2744" spans="1:2">
      <c r="A2744" s="2">
        <v>41641.904861111114</v>
      </c>
      <c r="B2744" s="3">
        <v>31.352162933349611</v>
      </c>
    </row>
    <row r="2745" spans="1:2">
      <c r="A2745" s="2">
        <v>41641.905555555553</v>
      </c>
      <c r="B2745" s="3">
        <v>28.84776077270508</v>
      </c>
    </row>
    <row r="2746" spans="1:2">
      <c r="A2746" s="2">
        <v>41641.90625</v>
      </c>
      <c r="B2746" s="3">
        <v>25.119746398925781</v>
      </c>
    </row>
    <row r="2747" spans="1:2">
      <c r="A2747" s="2">
        <v>41641.906944444447</v>
      </c>
      <c r="B2747" s="3">
        <v>27.714210128784181</v>
      </c>
    </row>
    <row r="2748" spans="1:2">
      <c r="A2748" s="2">
        <v>41641.907638888886</v>
      </c>
      <c r="B2748" s="3">
        <v>24.005378850301106</v>
      </c>
    </row>
    <row r="2749" spans="1:2">
      <c r="A2749" s="2">
        <v>41641.908333333333</v>
      </c>
      <c r="B2749" s="3">
        <v>15.052271397908529</v>
      </c>
    </row>
    <row r="2750" spans="1:2">
      <c r="A2750" s="2">
        <v>41641.90902777778</v>
      </c>
      <c r="B2750" s="3">
        <v>19.755080795288087</v>
      </c>
    </row>
    <row r="2751" spans="1:2">
      <c r="A2751" s="2">
        <v>41641.909722222219</v>
      </c>
      <c r="B2751" s="3">
        <v>20.000116729736327</v>
      </c>
    </row>
    <row r="2752" spans="1:2">
      <c r="A2752" s="2">
        <v>41641.910416666666</v>
      </c>
      <c r="B2752" s="3">
        <v>18.652414766947427</v>
      </c>
    </row>
    <row r="2753" spans="1:2">
      <c r="A2753" s="2">
        <v>41641.911111111112</v>
      </c>
      <c r="B2753" s="3">
        <v>13.60934238433838</v>
      </c>
    </row>
    <row r="2754" spans="1:2">
      <c r="A2754" s="2">
        <v>41641.911805555559</v>
      </c>
      <c r="B2754" s="3">
        <v>7.2169536590576175</v>
      </c>
    </row>
    <row r="2755" spans="1:2">
      <c r="A2755" s="2">
        <v>41641.912499999999</v>
      </c>
      <c r="B2755" s="3">
        <v>1.1850001017252605</v>
      </c>
    </row>
    <row r="2756" spans="1:2">
      <c r="A2756" s="2">
        <v>41641.913194444445</v>
      </c>
      <c r="B2756" s="3">
        <v>-0.61399548848470054</v>
      </c>
    </row>
    <row r="2757" spans="1:2">
      <c r="A2757" s="2">
        <v>41641.913888888892</v>
      </c>
      <c r="B2757" s="3">
        <v>-11.525917561848958</v>
      </c>
    </row>
    <row r="2758" spans="1:2">
      <c r="A2758" s="2">
        <v>41641.914583333331</v>
      </c>
      <c r="B2758" s="3">
        <v>-21.034422492980958</v>
      </c>
    </row>
    <row r="2759" spans="1:2">
      <c r="A2759" s="2">
        <v>41641.915277777778</v>
      </c>
      <c r="B2759" s="3">
        <v>-26.226037597656251</v>
      </c>
    </row>
    <row r="2760" spans="1:2">
      <c r="A2760" s="2">
        <v>41641.915972222225</v>
      </c>
      <c r="B2760" s="3">
        <v>-27.031032117207847</v>
      </c>
    </row>
    <row r="2761" spans="1:2">
      <c r="A2761" s="2">
        <v>41641.916666666664</v>
      </c>
      <c r="B2761" s="3">
        <v>-24.841651089986165</v>
      </c>
    </row>
    <row r="2762" spans="1:2">
      <c r="A2762" s="2">
        <v>41641.917361111111</v>
      </c>
      <c r="B2762" s="3">
        <v>-26.961563364664713</v>
      </c>
    </row>
    <row r="2763" spans="1:2">
      <c r="A2763" s="2">
        <v>41641.918055555558</v>
      </c>
      <c r="B2763" s="3">
        <v>-26.372183926900227</v>
      </c>
    </row>
    <row r="2764" spans="1:2">
      <c r="A2764" s="2">
        <v>41641.918749999997</v>
      </c>
      <c r="B2764" s="3">
        <v>-29.710265286763509</v>
      </c>
    </row>
    <row r="2765" spans="1:2">
      <c r="A2765" s="2">
        <v>41641.919444444444</v>
      </c>
      <c r="B2765" s="3">
        <v>-36.856173070271808</v>
      </c>
    </row>
    <row r="2766" spans="1:2">
      <c r="A2766" s="2">
        <v>41641.920138888891</v>
      </c>
      <c r="B2766" s="3">
        <v>-29.886411921183267</v>
      </c>
    </row>
    <row r="2767" spans="1:2">
      <c r="A2767" s="2">
        <v>41641.92083333333</v>
      </c>
      <c r="B2767" s="3">
        <v>-27.742053031921387</v>
      </c>
    </row>
    <row r="2768" spans="1:2">
      <c r="A2768" s="2">
        <v>41641.921527777777</v>
      </c>
      <c r="B2768" s="3">
        <v>-4.1024188359578453</v>
      </c>
    </row>
    <row r="2769" spans="1:2">
      <c r="A2769" s="2">
        <v>41641.922222222223</v>
      </c>
      <c r="B2769" s="3">
        <v>1.129292869567871</v>
      </c>
    </row>
    <row r="2770" spans="1:2">
      <c r="A2770" s="2">
        <v>41641.92291666667</v>
      </c>
      <c r="B2770" s="3">
        <v>-2.1681097666422526</v>
      </c>
    </row>
    <row r="2771" spans="1:2">
      <c r="A2771" s="2">
        <v>41641.923611111109</v>
      </c>
      <c r="B2771" s="3">
        <v>-2.4341459910074872</v>
      </c>
    </row>
    <row r="2772" spans="1:2">
      <c r="A2772" s="2">
        <v>41641.924305555556</v>
      </c>
      <c r="B2772" s="3">
        <v>-0.89111391703287757</v>
      </c>
    </row>
    <row r="2773" spans="1:2">
      <c r="A2773" s="2">
        <v>41641.925000000003</v>
      </c>
      <c r="B2773" s="3">
        <v>2.663380813598633</v>
      </c>
    </row>
    <row r="2774" spans="1:2">
      <c r="A2774" s="2">
        <v>41641.925694444442</v>
      </c>
      <c r="B2774" s="3">
        <v>-5.2725664774576826</v>
      </c>
    </row>
    <row r="2775" spans="1:2">
      <c r="A2775" s="2">
        <v>41641.926388888889</v>
      </c>
      <c r="B2775" s="3">
        <v>-6.3795942942301433</v>
      </c>
    </row>
    <row r="2776" spans="1:2">
      <c r="A2776" s="2">
        <v>41641.927083333336</v>
      </c>
      <c r="B2776" s="3">
        <v>-6.7197024027506513</v>
      </c>
    </row>
    <row r="2777" spans="1:2">
      <c r="A2777" s="2">
        <v>41641.927777777775</v>
      </c>
      <c r="B2777" s="3">
        <v>-11.58775266011556</v>
      </c>
    </row>
    <row r="2778" spans="1:2">
      <c r="A2778" s="2">
        <v>41641.928472222222</v>
      </c>
      <c r="B2778" s="3">
        <v>-21.254331461588542</v>
      </c>
    </row>
    <row r="2779" spans="1:2">
      <c r="A2779" s="2">
        <v>41641.929166666669</v>
      </c>
      <c r="B2779" s="3">
        <v>-30.814031092325845</v>
      </c>
    </row>
    <row r="2780" spans="1:2">
      <c r="A2780" s="2">
        <v>41641.929861111108</v>
      </c>
      <c r="B2780" s="3">
        <v>-22.721596018473306</v>
      </c>
    </row>
    <row r="2781" spans="1:2">
      <c r="A2781" s="2">
        <v>41641.930555555555</v>
      </c>
      <c r="B2781" s="3">
        <v>0.80575784047444665</v>
      </c>
    </row>
    <row r="2782" spans="1:2">
      <c r="A2782" s="2">
        <v>41641.931250000001</v>
      </c>
      <c r="B2782" s="3">
        <v>0.78288993835449217</v>
      </c>
    </row>
    <row r="2783" spans="1:2">
      <c r="A2783" s="2">
        <v>41641.931944444441</v>
      </c>
      <c r="B2783" s="3">
        <v>2.8788036346435546</v>
      </c>
    </row>
    <row r="2784" spans="1:2">
      <c r="A2784" s="2">
        <v>41641.932638888888</v>
      </c>
      <c r="B2784" s="3">
        <v>6.5841768264770506</v>
      </c>
    </row>
    <row r="2785" spans="1:2">
      <c r="A2785" s="2">
        <v>41641.933333333334</v>
      </c>
      <c r="B2785" s="3">
        <v>10.805545298258464</v>
      </c>
    </row>
    <row r="2786" spans="1:2">
      <c r="A2786" s="2">
        <v>41641.934027777781</v>
      </c>
      <c r="B2786" s="3">
        <v>15.515587615966798</v>
      </c>
    </row>
    <row r="2787" spans="1:2">
      <c r="A2787" s="2">
        <v>41641.93472222222</v>
      </c>
      <c r="B2787" s="3">
        <v>11.488905207316082</v>
      </c>
    </row>
    <row r="2788" spans="1:2">
      <c r="A2788" s="2">
        <v>41641.935416666667</v>
      </c>
      <c r="B2788" s="3">
        <v>16.787496566772461</v>
      </c>
    </row>
    <row r="2789" spans="1:2">
      <c r="A2789" s="2">
        <v>41641.936111111114</v>
      </c>
      <c r="B2789" s="3">
        <v>17.536755816141763</v>
      </c>
    </row>
    <row r="2790" spans="1:2">
      <c r="A2790" s="2">
        <v>41641.936805555553</v>
      </c>
      <c r="B2790" s="3">
        <v>16.949064445495605</v>
      </c>
    </row>
    <row r="2791" spans="1:2">
      <c r="A2791" s="2">
        <v>41641.9375</v>
      </c>
      <c r="B2791" s="3">
        <v>21.935354487101236</v>
      </c>
    </row>
    <row r="2792" spans="1:2">
      <c r="A2792" s="2">
        <v>41641.938194444447</v>
      </c>
      <c r="B2792" s="3">
        <v>28.203920491536458</v>
      </c>
    </row>
    <row r="2793" spans="1:2">
      <c r="A2793" s="2">
        <v>41641.938888888886</v>
      </c>
      <c r="B2793" s="3">
        <v>29.810932413736978</v>
      </c>
    </row>
    <row r="2794" spans="1:2">
      <c r="A2794" s="2">
        <v>41641.939583333333</v>
      </c>
      <c r="B2794" s="3">
        <v>29.897074254353843</v>
      </c>
    </row>
    <row r="2795" spans="1:2">
      <c r="A2795" s="2">
        <v>41641.94027777778</v>
      </c>
      <c r="B2795" s="3">
        <v>24.372497049967446</v>
      </c>
    </row>
    <row r="2796" spans="1:2">
      <c r="A2796" s="2">
        <v>41641.940972222219</v>
      </c>
      <c r="B2796" s="3">
        <v>22.719865290323892</v>
      </c>
    </row>
    <row r="2797" spans="1:2">
      <c r="A2797" s="2">
        <v>41641.941666666666</v>
      </c>
      <c r="B2797" s="3">
        <v>27.875731531778971</v>
      </c>
    </row>
    <row r="2798" spans="1:2">
      <c r="A2798" s="2">
        <v>41641.942361111112</v>
      </c>
      <c r="B2798" s="3">
        <v>27.584786160786948</v>
      </c>
    </row>
    <row r="2799" spans="1:2">
      <c r="A2799" s="2">
        <v>41641.943055555559</v>
      </c>
      <c r="B2799" s="3">
        <v>13.685137875874837</v>
      </c>
    </row>
    <row r="2800" spans="1:2">
      <c r="A2800" s="2">
        <v>41641.943749999999</v>
      </c>
      <c r="B2800" s="3">
        <v>13.363550186157227</v>
      </c>
    </row>
    <row r="2801" spans="1:2">
      <c r="A2801" s="2">
        <v>41641.944444444445</v>
      </c>
      <c r="B2801" s="3">
        <v>14.737740834554037</v>
      </c>
    </row>
    <row r="2802" spans="1:2">
      <c r="A2802" s="2">
        <v>41641.945138888892</v>
      </c>
      <c r="B2802" s="3">
        <v>18.91033426920573</v>
      </c>
    </row>
    <row r="2803" spans="1:2">
      <c r="A2803" s="2">
        <v>41641.945833333331</v>
      </c>
      <c r="B2803" s="3">
        <v>14.906439590454102</v>
      </c>
    </row>
    <row r="2804" spans="1:2">
      <c r="A2804" s="2">
        <v>41641.946527777778</v>
      </c>
      <c r="B2804" s="3">
        <v>17.917851130167644</v>
      </c>
    </row>
    <row r="2805" spans="1:2">
      <c r="A2805" s="2">
        <v>41641.947222222225</v>
      </c>
      <c r="B2805" s="3">
        <v>16.050492477416991</v>
      </c>
    </row>
    <row r="2806" spans="1:2">
      <c r="A2806" s="2">
        <v>41641.947916666664</v>
      </c>
      <c r="B2806" s="3">
        <v>14.086379877726237</v>
      </c>
    </row>
    <row r="2807" spans="1:2">
      <c r="A2807" s="2">
        <v>41641.948611111111</v>
      </c>
      <c r="B2807" s="3">
        <v>10.011589813232423</v>
      </c>
    </row>
    <row r="2808" spans="1:2">
      <c r="A2808" s="2">
        <v>41641.949305555558</v>
      </c>
      <c r="B2808" s="3">
        <v>12.674344889322917</v>
      </c>
    </row>
    <row r="2809" spans="1:2">
      <c r="A2809" s="2">
        <v>41641.949999999997</v>
      </c>
      <c r="B2809" s="3">
        <v>20.700052642822264</v>
      </c>
    </row>
    <row r="2810" spans="1:2">
      <c r="A2810" s="2">
        <v>41641.950694444444</v>
      </c>
      <c r="B2810" s="3">
        <v>-5.4902553558349609</v>
      </c>
    </row>
    <row r="2811" spans="1:2">
      <c r="A2811" s="2">
        <v>41641.951388888891</v>
      </c>
      <c r="B2811" s="3">
        <v>-13.445145543416341</v>
      </c>
    </row>
    <row r="2812" spans="1:2">
      <c r="A2812" s="2">
        <v>41641.95208333333</v>
      </c>
      <c r="B2812" s="3">
        <v>-13.759174029032389</v>
      </c>
    </row>
    <row r="2813" spans="1:2">
      <c r="A2813" s="2">
        <v>41641.952777777777</v>
      </c>
      <c r="B2813" s="3">
        <v>-16.270307286580405</v>
      </c>
    </row>
    <row r="2814" spans="1:2">
      <c r="A2814" s="2">
        <v>41641.953472222223</v>
      </c>
      <c r="B2814" s="3">
        <v>-13.467022387186686</v>
      </c>
    </row>
    <row r="2815" spans="1:2">
      <c r="A2815" s="2">
        <v>41641.95416666667</v>
      </c>
      <c r="B2815" s="3">
        <v>-3.7911643981933594</v>
      </c>
    </row>
    <row r="2816" spans="1:2">
      <c r="A2816" s="2">
        <v>41641.954861111109</v>
      </c>
      <c r="B2816" s="3">
        <v>-7.3381942113240557</v>
      </c>
    </row>
    <row r="2817" spans="1:2">
      <c r="A2817" s="2">
        <v>41641.955555555556</v>
      </c>
      <c r="B2817" s="3">
        <v>-23.708356285095213</v>
      </c>
    </row>
    <row r="2818" spans="1:2">
      <c r="A2818" s="2">
        <v>41641.956250000003</v>
      </c>
      <c r="B2818" s="3">
        <v>-25.159174791971843</v>
      </c>
    </row>
    <row r="2819" spans="1:2">
      <c r="A2819" s="2">
        <v>41641.956944444442</v>
      </c>
      <c r="B2819" s="3">
        <v>-30.865315755208332</v>
      </c>
    </row>
    <row r="2820" spans="1:2">
      <c r="A2820" s="2">
        <v>41641.957638888889</v>
      </c>
      <c r="B2820" s="3">
        <v>-29.718487803141276</v>
      </c>
    </row>
    <row r="2821" spans="1:2">
      <c r="A2821" s="2">
        <v>41641.958333333336</v>
      </c>
      <c r="B2821" s="3">
        <v>-26.273618507385255</v>
      </c>
    </row>
    <row r="2822" spans="1:2">
      <c r="A2822" s="2">
        <v>41641.959027777775</v>
      </c>
      <c r="B2822" s="3">
        <v>-19.792032051086426</v>
      </c>
    </row>
    <row r="2823" spans="1:2">
      <c r="A2823" s="2">
        <v>41641.959722222222</v>
      </c>
      <c r="B2823" s="3">
        <v>-23.237694422403973</v>
      </c>
    </row>
    <row r="2824" spans="1:2">
      <c r="A2824" s="2">
        <v>41641.960416666669</v>
      </c>
      <c r="B2824" s="3">
        <v>-18.863205973307291</v>
      </c>
    </row>
    <row r="2825" spans="1:2">
      <c r="A2825" s="2">
        <v>41641.961111111108</v>
      </c>
      <c r="B2825" s="3">
        <v>-16.739417902628581</v>
      </c>
    </row>
    <row r="2826" spans="1:2">
      <c r="A2826" s="2">
        <v>41641.961805555555</v>
      </c>
      <c r="B2826" s="3">
        <v>-21.509754816691082</v>
      </c>
    </row>
    <row r="2827" spans="1:2">
      <c r="A2827" s="2">
        <v>41641.962500000001</v>
      </c>
      <c r="B2827" s="3">
        <v>-20.040236918131509</v>
      </c>
    </row>
    <row r="2828" spans="1:2">
      <c r="A2828" s="2">
        <v>41641.963194444441</v>
      </c>
      <c r="B2828" s="3">
        <v>-3.5402702331542968</v>
      </c>
    </row>
    <row r="2829" spans="1:2">
      <c r="A2829" s="2">
        <v>41641.963888888888</v>
      </c>
      <c r="B2829" s="3">
        <v>-0.48254241943359377</v>
      </c>
    </row>
    <row r="2830" spans="1:2">
      <c r="A2830" s="2">
        <v>41641.964583333334</v>
      </c>
      <c r="B2830" s="3">
        <v>3.7372931798299152</v>
      </c>
    </row>
    <row r="2831" spans="1:2">
      <c r="A2831" s="2">
        <v>41641.965277777781</v>
      </c>
      <c r="B2831" s="3">
        <v>17.452259699503582</v>
      </c>
    </row>
    <row r="2832" spans="1:2">
      <c r="A2832" s="2">
        <v>41641.96597222222</v>
      </c>
      <c r="B2832" s="3">
        <v>19.746599197387695</v>
      </c>
    </row>
    <row r="2833" spans="1:2">
      <c r="A2833" s="2">
        <v>41641.966666666667</v>
      </c>
      <c r="B2833" s="3">
        <v>23.400084114074708</v>
      </c>
    </row>
    <row r="2834" spans="1:2">
      <c r="A2834" s="2">
        <v>41641.967361111114</v>
      </c>
      <c r="B2834" s="3">
        <v>26.033539772033691</v>
      </c>
    </row>
    <row r="2835" spans="1:2">
      <c r="A2835" s="2">
        <v>41641.968055555553</v>
      </c>
      <c r="B2835" s="3">
        <v>27.3700558980306</v>
      </c>
    </row>
    <row r="2836" spans="1:2">
      <c r="A2836" s="2">
        <v>41641.96875</v>
      </c>
      <c r="B2836" s="3">
        <v>27.84004872639974</v>
      </c>
    </row>
    <row r="2837" spans="1:2">
      <c r="A2837" s="2">
        <v>41641.969444444447</v>
      </c>
      <c r="B2837" s="3">
        <v>34.237902641296387</v>
      </c>
    </row>
    <row r="2838" spans="1:2">
      <c r="A2838" s="2">
        <v>41641.970138888886</v>
      </c>
      <c r="B2838" s="3">
        <v>28.088930257161458</v>
      </c>
    </row>
    <row r="2839" spans="1:2">
      <c r="A2839" s="2">
        <v>41641.970833333333</v>
      </c>
      <c r="B2839" s="3">
        <v>18.529683367411295</v>
      </c>
    </row>
    <row r="2840" spans="1:2">
      <c r="A2840" s="2">
        <v>41641.97152777778</v>
      </c>
      <c r="B2840" s="3">
        <v>24.988406880696616</v>
      </c>
    </row>
    <row r="2841" spans="1:2">
      <c r="A2841" s="2">
        <v>41641.972222222219</v>
      </c>
      <c r="B2841" s="3">
        <v>24.458779017130535</v>
      </c>
    </row>
    <row r="2842" spans="1:2">
      <c r="A2842" s="2">
        <v>41641.972916666666</v>
      </c>
      <c r="B2842" s="3">
        <v>21.63892256418864</v>
      </c>
    </row>
    <row r="2843" spans="1:2">
      <c r="A2843" s="2">
        <v>41641.973611111112</v>
      </c>
      <c r="B2843" s="3">
        <v>15.765401204427084</v>
      </c>
    </row>
    <row r="2844" spans="1:2">
      <c r="A2844" s="2">
        <v>41641.974305555559</v>
      </c>
      <c r="B2844" s="3">
        <v>25.374216588338218</v>
      </c>
    </row>
    <row r="2845" spans="1:2">
      <c r="A2845" s="2">
        <v>41641.974999999999</v>
      </c>
      <c r="B2845" s="3">
        <v>15.649398612976075</v>
      </c>
    </row>
    <row r="2846" spans="1:2">
      <c r="A2846" s="2">
        <v>41641.975694444445</v>
      </c>
      <c r="B2846" s="3">
        <v>11.112115414937337</v>
      </c>
    </row>
    <row r="2847" spans="1:2">
      <c r="A2847" s="2">
        <v>41641.976388888892</v>
      </c>
      <c r="B2847" s="3">
        <v>15.406139691670736</v>
      </c>
    </row>
    <row r="2848" spans="1:2">
      <c r="A2848" s="2">
        <v>41641.977083333331</v>
      </c>
      <c r="B2848" s="3">
        <v>23.715919240315756</v>
      </c>
    </row>
    <row r="2849" spans="1:2">
      <c r="A2849" s="2">
        <v>41641.977777777778</v>
      </c>
      <c r="B2849" s="3">
        <v>18.588376808166505</v>
      </c>
    </row>
    <row r="2850" spans="1:2">
      <c r="A2850" s="2">
        <v>41641.978472222225</v>
      </c>
      <c r="B2850" s="3">
        <v>1.6626948038736979</v>
      </c>
    </row>
    <row r="2851" spans="1:2">
      <c r="A2851" s="2">
        <v>41641.979166666664</v>
      </c>
      <c r="B2851" s="3">
        <v>-3.3350299835205077</v>
      </c>
    </row>
    <row r="2852" spans="1:2">
      <c r="A2852" s="2">
        <v>41641.979861111111</v>
      </c>
      <c r="B2852" s="3">
        <v>-2.3529916127522785</v>
      </c>
    </row>
    <row r="2853" spans="1:2">
      <c r="A2853" s="2">
        <v>41641.980555555558</v>
      </c>
      <c r="B2853" s="3">
        <v>-6.0031631469726561</v>
      </c>
    </row>
    <row r="2854" spans="1:2">
      <c r="A2854" s="2">
        <v>41641.981249999997</v>
      </c>
      <c r="B2854" s="3">
        <v>-7.2217779795328774</v>
      </c>
    </row>
    <row r="2855" spans="1:2">
      <c r="A2855" s="2">
        <v>41641.981944444444</v>
      </c>
      <c r="B2855" s="3">
        <v>-10.176482836405436</v>
      </c>
    </row>
    <row r="2856" spans="1:2">
      <c r="A2856" s="2">
        <v>41641.982638888891</v>
      </c>
      <c r="B2856" s="3">
        <v>-3.8987592061360679</v>
      </c>
    </row>
    <row r="2857" spans="1:2">
      <c r="A2857" s="2">
        <v>41641.98333333333</v>
      </c>
      <c r="B2857" s="3">
        <v>-4.6802299499511717</v>
      </c>
    </row>
    <row r="2858" spans="1:2">
      <c r="A2858" s="2">
        <v>41641.984027777777</v>
      </c>
      <c r="B2858" s="3">
        <v>-3.779286829630534</v>
      </c>
    </row>
    <row r="2859" spans="1:2">
      <c r="A2859" s="2">
        <v>41641.984722222223</v>
      </c>
      <c r="B2859" s="3">
        <v>-7.7521184921264652</v>
      </c>
    </row>
    <row r="2860" spans="1:2">
      <c r="A2860" s="2">
        <v>41641.98541666667</v>
      </c>
      <c r="B2860" s="3">
        <v>-6.5964669545491539</v>
      </c>
    </row>
    <row r="2861" spans="1:2">
      <c r="A2861" s="2">
        <v>41641.986111111109</v>
      </c>
      <c r="B2861" s="3">
        <v>-7.3339190165201824</v>
      </c>
    </row>
    <row r="2862" spans="1:2">
      <c r="A2862" s="2">
        <v>41641.986805555556</v>
      </c>
      <c r="B2862" s="3">
        <v>-7.1785743077596029</v>
      </c>
    </row>
    <row r="2863" spans="1:2">
      <c r="A2863" s="2">
        <v>41641.987500000003</v>
      </c>
      <c r="B2863" s="3">
        <v>-5.4073138554890949</v>
      </c>
    </row>
    <row r="2864" spans="1:2">
      <c r="A2864" s="2">
        <v>41641.988194444442</v>
      </c>
      <c r="B2864" s="3">
        <v>-8.0959574381510413E-2</v>
      </c>
    </row>
    <row r="2865" spans="1:2">
      <c r="A2865" s="2">
        <v>41641.988888888889</v>
      </c>
      <c r="B2865" s="3">
        <v>4.5833765665690107</v>
      </c>
    </row>
    <row r="2866" spans="1:2">
      <c r="A2866" s="2">
        <v>41641.989583333336</v>
      </c>
      <c r="B2866" s="3">
        <v>7.357788340250651</v>
      </c>
    </row>
    <row r="2867" spans="1:2">
      <c r="A2867" s="2">
        <v>41641.990277777775</v>
      </c>
      <c r="B2867" s="3">
        <v>0.22285607655843098</v>
      </c>
    </row>
    <row r="2868" spans="1:2">
      <c r="A2868" s="2">
        <v>41641.990972222222</v>
      </c>
      <c r="B2868" s="3">
        <v>3.5126154581705729</v>
      </c>
    </row>
    <row r="2869" spans="1:2">
      <c r="A2869" s="2">
        <v>41641.991666666669</v>
      </c>
      <c r="B2869" s="3">
        <v>13.043865394592284</v>
      </c>
    </row>
    <row r="2870" spans="1:2">
      <c r="A2870" s="2">
        <v>41641.992361111108</v>
      </c>
      <c r="B2870" s="3">
        <v>22.324774424235027</v>
      </c>
    </row>
    <row r="2871" spans="1:2">
      <c r="A2871" s="2">
        <v>41641.993055555555</v>
      </c>
      <c r="B2871" s="3">
        <v>26.270836194356281</v>
      </c>
    </row>
    <row r="2872" spans="1:2">
      <c r="A2872" s="2">
        <v>41641.993750000001</v>
      </c>
      <c r="B2872" s="3">
        <v>26.942468007405598</v>
      </c>
    </row>
    <row r="2873" spans="1:2">
      <c r="A2873" s="2">
        <v>41641.994444444441</v>
      </c>
      <c r="B2873" s="3">
        <v>14.891707166035969</v>
      </c>
    </row>
    <row r="2874" spans="1:2">
      <c r="A2874" s="2">
        <v>41641.995138888888</v>
      </c>
      <c r="B2874" s="3">
        <v>16.151477305094399</v>
      </c>
    </row>
    <row r="2875" spans="1:2">
      <c r="A2875" s="2">
        <v>41641.995833333334</v>
      </c>
      <c r="B2875" s="3">
        <v>22.5448756535848</v>
      </c>
    </row>
    <row r="2876" spans="1:2">
      <c r="A2876" s="2">
        <v>41641.996527777781</v>
      </c>
      <c r="B2876" s="3">
        <v>26.492154820760092</v>
      </c>
    </row>
    <row r="2877" spans="1:2">
      <c r="A2877" s="2">
        <v>41641.99722222222</v>
      </c>
      <c r="B2877" s="3">
        <v>17.682886505126952</v>
      </c>
    </row>
    <row r="2878" spans="1:2">
      <c r="A2878" s="2">
        <v>41641.997916666667</v>
      </c>
      <c r="B2878" s="3">
        <v>8.9819019953409835</v>
      </c>
    </row>
    <row r="2879" spans="1:2">
      <c r="A2879" s="2">
        <v>41641.998611111114</v>
      </c>
      <c r="B2879" s="3">
        <v>-1.4861040751139323</v>
      </c>
    </row>
    <row r="2880" spans="1:2">
      <c r="A2880" s="2">
        <v>41641.999305555553</v>
      </c>
      <c r="B2880" s="3">
        <v>-19.547099367777506</v>
      </c>
    </row>
    <row r="2881" spans="1:2">
      <c r="A2881" s="2">
        <v>41642</v>
      </c>
      <c r="B2881" s="3">
        <v>-41.907875442504881</v>
      </c>
    </row>
    <row r="2882" spans="1:2">
      <c r="A2882" s="2">
        <v>41642.000694444447</v>
      </c>
      <c r="B2882" s="3">
        <v>-41.361038589477538</v>
      </c>
    </row>
    <row r="2883" spans="1:2">
      <c r="A2883" s="2">
        <v>41642.001388888886</v>
      </c>
      <c r="B2883" s="3">
        <v>-14.294040807088216</v>
      </c>
    </row>
    <row r="2884" spans="1:2">
      <c r="A2884" s="2">
        <v>41642.002083333333</v>
      </c>
      <c r="B2884" s="3">
        <v>-7.2914403279622393</v>
      </c>
    </row>
    <row r="2885" spans="1:2">
      <c r="A2885" s="2">
        <v>41642.00277777778</v>
      </c>
      <c r="B2885" s="3">
        <v>-3.7303401947021486</v>
      </c>
    </row>
    <row r="2886" spans="1:2">
      <c r="A2886" s="2">
        <v>41642.003472222219</v>
      </c>
      <c r="B2886" s="3">
        <v>-2.0384923934936525</v>
      </c>
    </row>
    <row r="2887" spans="1:2">
      <c r="A2887" s="2">
        <v>41642.004166666666</v>
      </c>
      <c r="B2887" s="3">
        <v>-1.422007179260254</v>
      </c>
    </row>
    <row r="2888" spans="1:2">
      <c r="A2888" s="2">
        <v>41642.004861111112</v>
      </c>
      <c r="B2888" s="3">
        <v>15.875602213541667</v>
      </c>
    </row>
    <row r="2889" spans="1:2">
      <c r="A2889" s="2">
        <v>41642.005555555559</v>
      </c>
      <c r="B2889" s="3">
        <v>26.184218978881837</v>
      </c>
    </row>
    <row r="2890" spans="1:2">
      <c r="A2890" s="2">
        <v>41642.006249999999</v>
      </c>
      <c r="B2890" s="3">
        <v>32.770769818623862</v>
      </c>
    </row>
    <row r="2891" spans="1:2">
      <c r="A2891" s="2">
        <v>41642.006944444445</v>
      </c>
      <c r="B2891" s="3">
        <v>34.51620178222656</v>
      </c>
    </row>
    <row r="2892" spans="1:2">
      <c r="A2892" s="2">
        <v>41642.007638888892</v>
      </c>
      <c r="B2892" s="3">
        <v>28.004476229349773</v>
      </c>
    </row>
    <row r="2893" spans="1:2">
      <c r="A2893" s="2">
        <v>41642.008333333331</v>
      </c>
      <c r="B2893" s="3">
        <v>22.130847676595053</v>
      </c>
    </row>
    <row r="2894" spans="1:2">
      <c r="A2894" s="2">
        <v>41642.009027777778</v>
      </c>
      <c r="B2894" s="3">
        <v>23.476907030741373</v>
      </c>
    </row>
    <row r="2895" spans="1:2">
      <c r="A2895" s="2">
        <v>41642.009722222225</v>
      </c>
      <c r="B2895" s="3">
        <v>24.704953066507976</v>
      </c>
    </row>
    <row r="2896" spans="1:2">
      <c r="A2896" s="2">
        <v>41642.010416666664</v>
      </c>
      <c r="B2896" s="3">
        <v>26.862367884318033</v>
      </c>
    </row>
    <row r="2897" spans="1:2">
      <c r="A2897" s="2">
        <v>41642.011111111111</v>
      </c>
      <c r="B2897" s="3">
        <v>21.807621574401857</v>
      </c>
    </row>
    <row r="2898" spans="1:2">
      <c r="A2898" s="2">
        <v>41642.011805555558</v>
      </c>
      <c r="B2898" s="3">
        <v>16.024434407552082</v>
      </c>
    </row>
    <row r="2899" spans="1:2">
      <c r="A2899" s="2">
        <v>41642.012499999997</v>
      </c>
      <c r="B2899" s="3">
        <v>8.7792026519775384</v>
      </c>
    </row>
    <row r="2900" spans="1:2">
      <c r="A2900" s="2">
        <v>41642.013194444444</v>
      </c>
      <c r="B2900" s="3">
        <v>11.525552113850912</v>
      </c>
    </row>
    <row r="2901" spans="1:2">
      <c r="A2901" s="2">
        <v>41642.013888888891</v>
      </c>
      <c r="B2901" s="3">
        <v>13.565435600280761</v>
      </c>
    </row>
    <row r="2902" spans="1:2">
      <c r="A2902" s="2">
        <v>41642.01458333333</v>
      </c>
      <c r="B2902" s="3">
        <v>12.49054438273112</v>
      </c>
    </row>
    <row r="2903" spans="1:2">
      <c r="A2903" s="2">
        <v>41642.015277777777</v>
      </c>
      <c r="B2903" s="3">
        <v>14.063758595784504</v>
      </c>
    </row>
    <row r="2904" spans="1:2">
      <c r="A2904" s="2">
        <v>41642.015972222223</v>
      </c>
      <c r="B2904" s="3">
        <v>16.057840220133464</v>
      </c>
    </row>
    <row r="2905" spans="1:2">
      <c r="A2905" s="2">
        <v>41642.01666666667</v>
      </c>
      <c r="B2905" s="3">
        <v>21.514655876159669</v>
      </c>
    </row>
    <row r="2906" spans="1:2">
      <c r="A2906" s="2">
        <v>41642.017361111109</v>
      </c>
      <c r="B2906" s="3">
        <v>14.585367393493652</v>
      </c>
    </row>
    <row r="2907" spans="1:2">
      <c r="A2907" s="2">
        <v>41642.018055555556</v>
      </c>
      <c r="B2907" s="3">
        <v>14.998160552978515</v>
      </c>
    </row>
    <row r="2908" spans="1:2">
      <c r="A2908" s="2">
        <v>41642.018750000003</v>
      </c>
      <c r="B2908" s="3">
        <v>10.657334136962891</v>
      </c>
    </row>
    <row r="2909" spans="1:2">
      <c r="A2909" s="2">
        <v>41642.019444444442</v>
      </c>
      <c r="B2909" s="3">
        <v>14.08764902750651</v>
      </c>
    </row>
    <row r="2910" spans="1:2">
      <c r="A2910" s="2">
        <v>41642.020138888889</v>
      </c>
      <c r="B2910" s="3">
        <v>15.561280314127604</v>
      </c>
    </row>
    <row r="2911" spans="1:2">
      <c r="A2911" s="2">
        <v>41642.020833333336</v>
      </c>
      <c r="B2911" s="3">
        <v>12.171478335062663</v>
      </c>
    </row>
    <row r="2912" spans="1:2">
      <c r="A2912" s="2">
        <v>41642.021527777775</v>
      </c>
      <c r="B2912" s="3">
        <v>12.293310674031575</v>
      </c>
    </row>
    <row r="2913" spans="1:2">
      <c r="A2913" s="2">
        <v>41642.022222222222</v>
      </c>
      <c r="B2913" s="3">
        <v>8.1044836044311523</v>
      </c>
    </row>
    <row r="2914" spans="1:2">
      <c r="A2914" s="2">
        <v>41642.022916666669</v>
      </c>
      <c r="B2914" s="3">
        <v>10.242031669616699</v>
      </c>
    </row>
    <row r="2915" spans="1:2">
      <c r="A2915" s="2">
        <v>41642.023611111108</v>
      </c>
      <c r="B2915" s="3">
        <v>8.8527740478515629</v>
      </c>
    </row>
    <row r="2916" spans="1:2">
      <c r="A2916" s="2">
        <v>41642.024305555555</v>
      </c>
      <c r="B2916" s="3">
        <v>9.1381455103556313</v>
      </c>
    </row>
    <row r="2917" spans="1:2">
      <c r="A2917" s="2">
        <v>41642.025000000001</v>
      </c>
      <c r="B2917" s="3">
        <v>12.079557673136394</v>
      </c>
    </row>
    <row r="2918" spans="1:2">
      <c r="A2918" s="2">
        <v>41642.025694444441</v>
      </c>
      <c r="B2918" s="3">
        <v>12.175928560892741</v>
      </c>
    </row>
    <row r="2919" spans="1:2">
      <c r="A2919" s="2">
        <v>41642.026388888888</v>
      </c>
      <c r="B2919" s="3">
        <v>9.3984918594360352</v>
      </c>
    </row>
    <row r="2920" spans="1:2">
      <c r="A2920" s="2">
        <v>41642.027083333334</v>
      </c>
      <c r="B2920" s="3">
        <v>8.2603481292724616</v>
      </c>
    </row>
    <row r="2921" spans="1:2">
      <c r="A2921" s="2">
        <v>41642.027777777781</v>
      </c>
      <c r="B2921" s="3">
        <v>10.621171760559083</v>
      </c>
    </row>
    <row r="2922" spans="1:2">
      <c r="A2922" s="2">
        <v>41642.02847222222</v>
      </c>
      <c r="B2922" s="3">
        <v>9.9095457077026374</v>
      </c>
    </row>
    <row r="2923" spans="1:2">
      <c r="A2923" s="2">
        <v>41642.029166666667</v>
      </c>
      <c r="B2923" s="3">
        <v>11.593304951985678</v>
      </c>
    </row>
    <row r="2924" spans="1:2">
      <c r="A2924" s="2">
        <v>41642.029861111114</v>
      </c>
      <c r="B2924" s="3">
        <v>-0.86226743062337241</v>
      </c>
    </row>
    <row r="2925" spans="1:2">
      <c r="A2925" s="2">
        <v>41642.030555555553</v>
      </c>
      <c r="B2925" s="3">
        <v>1.1827098210652669</v>
      </c>
    </row>
    <row r="2926" spans="1:2">
      <c r="A2926" s="2">
        <v>41642.03125</v>
      </c>
      <c r="B2926" s="3">
        <v>-12.863841883341472</v>
      </c>
    </row>
    <row r="2927" spans="1:2">
      <c r="A2927" s="2">
        <v>41642.031944444447</v>
      </c>
      <c r="B2927" s="3">
        <v>-14.938974253336589</v>
      </c>
    </row>
    <row r="2928" spans="1:2">
      <c r="A2928" s="2">
        <v>41642.032638888886</v>
      </c>
      <c r="B2928" s="3">
        <v>-16.967782974243164</v>
      </c>
    </row>
    <row r="2929" spans="1:2">
      <c r="A2929" s="2">
        <v>41642.033333333333</v>
      </c>
      <c r="B2929" s="3">
        <v>-13.386630439758301</v>
      </c>
    </row>
    <row r="2930" spans="1:2">
      <c r="A2930" s="2">
        <v>41642.03402777778</v>
      </c>
      <c r="B2930" s="3">
        <v>-6.2935197830200194</v>
      </c>
    </row>
    <row r="2931" spans="1:2">
      <c r="A2931" s="2">
        <v>41642.034722222219</v>
      </c>
      <c r="B2931" s="3">
        <v>-12.269486681620281</v>
      </c>
    </row>
    <row r="2932" spans="1:2">
      <c r="A2932" s="2">
        <v>41642.035416666666</v>
      </c>
      <c r="B2932" s="3">
        <v>-10.009080251057943</v>
      </c>
    </row>
    <row r="2933" spans="1:2">
      <c r="A2933" s="2">
        <v>41642.036111111112</v>
      </c>
      <c r="B2933" s="3">
        <v>-9.8950827916463222</v>
      </c>
    </row>
    <row r="2934" spans="1:2">
      <c r="A2934" s="2">
        <v>41642.036805555559</v>
      </c>
      <c r="B2934" s="3">
        <v>-15.519560368855794</v>
      </c>
    </row>
    <row r="2935" spans="1:2">
      <c r="A2935" s="2">
        <v>41642.037499999999</v>
      </c>
      <c r="B2935" s="3">
        <v>-15.623299280802408</v>
      </c>
    </row>
    <row r="2936" spans="1:2">
      <c r="A2936" s="2">
        <v>41642.038194444445</v>
      </c>
      <c r="B2936" s="3">
        <v>-12.103830337524414</v>
      </c>
    </row>
    <row r="2937" spans="1:2">
      <c r="A2937" s="2">
        <v>41642.038888888892</v>
      </c>
      <c r="B2937" s="3">
        <v>-13.395424715677898</v>
      </c>
    </row>
    <row r="2938" spans="1:2">
      <c r="A2938" s="2">
        <v>41642.039583333331</v>
      </c>
      <c r="B2938" s="3">
        <v>-13.084650357564291</v>
      </c>
    </row>
    <row r="2939" spans="1:2">
      <c r="A2939" s="2">
        <v>41642.040277777778</v>
      </c>
      <c r="B2939" s="3">
        <v>-9.8322161992390953</v>
      </c>
    </row>
    <row r="2940" spans="1:2">
      <c r="A2940" s="2">
        <v>41642.040972222225</v>
      </c>
      <c r="B2940" s="3">
        <v>-7.5665092468261719</v>
      </c>
    </row>
    <row r="2941" spans="1:2">
      <c r="A2941" s="2">
        <v>41642.041666666664</v>
      </c>
      <c r="B2941" s="3">
        <v>-14.146678098042806</v>
      </c>
    </row>
    <row r="2942" spans="1:2">
      <c r="A2942" s="2">
        <v>41642.042361111111</v>
      </c>
      <c r="B2942" s="3">
        <v>-19.629942194620767</v>
      </c>
    </row>
    <row r="2943" spans="1:2">
      <c r="A2943" s="2">
        <v>41642.043055555558</v>
      </c>
      <c r="B2943" s="3">
        <v>-23.448606363932292</v>
      </c>
    </row>
    <row r="2944" spans="1:2">
      <c r="A2944" s="2">
        <v>41642.043749999997</v>
      </c>
      <c r="B2944" s="3">
        <v>-28.166329193115235</v>
      </c>
    </row>
    <row r="2945" spans="1:2">
      <c r="A2945" s="2">
        <v>41642.044444444444</v>
      </c>
      <c r="B2945" s="3">
        <v>-30.75361010233561</v>
      </c>
    </row>
    <row r="2946" spans="1:2">
      <c r="A2946" s="2">
        <v>41642.045138888891</v>
      </c>
      <c r="B2946" s="3">
        <v>-33.402968724568687</v>
      </c>
    </row>
    <row r="2947" spans="1:2">
      <c r="A2947" s="2">
        <v>41642.04583333333</v>
      </c>
      <c r="B2947" s="3">
        <v>-32.201285362243652</v>
      </c>
    </row>
    <row r="2948" spans="1:2">
      <c r="A2948" s="2">
        <v>41642.046527777777</v>
      </c>
      <c r="B2948" s="3">
        <v>-26.536183802286782</v>
      </c>
    </row>
    <row r="2949" spans="1:2">
      <c r="A2949" s="2">
        <v>41642.047222222223</v>
      </c>
      <c r="B2949" s="3">
        <v>-20.439594395955403</v>
      </c>
    </row>
    <row r="2950" spans="1:2">
      <c r="A2950" s="2">
        <v>41642.04791666667</v>
      </c>
      <c r="B2950" s="3">
        <v>-11.058701896667481</v>
      </c>
    </row>
    <row r="2951" spans="1:2">
      <c r="A2951" s="2">
        <v>41642.048611111109</v>
      </c>
      <c r="B2951" s="3">
        <v>-7.1265811920166016</v>
      </c>
    </row>
    <row r="2952" spans="1:2">
      <c r="A2952" s="2">
        <v>41642.049305555556</v>
      </c>
      <c r="B2952" s="3">
        <v>-3.2213353474934894</v>
      </c>
    </row>
    <row r="2953" spans="1:2">
      <c r="A2953" s="2">
        <v>41642.050000000003</v>
      </c>
      <c r="B2953" s="3">
        <v>-6.2180870691935217</v>
      </c>
    </row>
    <row r="2954" spans="1:2">
      <c r="A2954" s="2">
        <v>41642.050694444442</v>
      </c>
      <c r="B2954" s="3">
        <v>-4.7577150980631506</v>
      </c>
    </row>
    <row r="2955" spans="1:2">
      <c r="A2955" s="2">
        <v>41642.051388888889</v>
      </c>
      <c r="B2955" s="3">
        <v>-5.2859236399332685</v>
      </c>
    </row>
    <row r="2956" spans="1:2">
      <c r="A2956" s="2">
        <v>41642.052083333336</v>
      </c>
      <c r="B2956" s="3">
        <v>-6.1600223541259762</v>
      </c>
    </row>
    <row r="2957" spans="1:2">
      <c r="A2957" s="2">
        <v>41642.052777777775</v>
      </c>
      <c r="B2957" s="3">
        <v>-0.34458745320638023</v>
      </c>
    </row>
    <row r="2958" spans="1:2">
      <c r="A2958" s="2">
        <v>41642.053472222222</v>
      </c>
      <c r="B2958" s="3">
        <v>2.5946704864501955</v>
      </c>
    </row>
    <row r="2959" spans="1:2">
      <c r="A2959" s="2">
        <v>41642.054166666669</v>
      </c>
      <c r="B2959" s="3">
        <v>4.4367996215820309</v>
      </c>
    </row>
    <row r="2960" spans="1:2">
      <c r="A2960" s="2">
        <v>41642.054861111108</v>
      </c>
      <c r="B2960" s="3">
        <v>2.9363280614217122</v>
      </c>
    </row>
    <row r="2961" spans="1:2">
      <c r="A2961" s="2">
        <v>41642.055555555555</v>
      </c>
      <c r="B2961" s="3">
        <v>-0.8182373046875</v>
      </c>
    </row>
    <row r="2962" spans="1:2">
      <c r="A2962" s="2">
        <v>41642.056250000001</v>
      </c>
      <c r="B2962" s="3">
        <v>-1.0890767415364584</v>
      </c>
    </row>
    <row r="2963" spans="1:2">
      <c r="A2963" s="2">
        <v>41642.056944444441</v>
      </c>
      <c r="B2963" s="3">
        <v>4.7846753438313803</v>
      </c>
    </row>
    <row r="2964" spans="1:2">
      <c r="A2964" s="2">
        <v>41642.057638888888</v>
      </c>
      <c r="B2964" s="3">
        <v>10.05018170674642</v>
      </c>
    </row>
    <row r="2965" spans="1:2">
      <c r="A2965" s="2">
        <v>41642.058333333334</v>
      </c>
      <c r="B2965" s="3">
        <v>13.802093887329102</v>
      </c>
    </row>
    <row r="2966" spans="1:2">
      <c r="A2966" s="2">
        <v>41642.059027777781</v>
      </c>
      <c r="B2966" s="3">
        <v>12.665515836079916</v>
      </c>
    </row>
    <row r="2967" spans="1:2">
      <c r="A2967" s="2">
        <v>41642.05972222222</v>
      </c>
      <c r="B2967" s="3">
        <v>9.6265548070271816</v>
      </c>
    </row>
    <row r="2968" spans="1:2">
      <c r="A2968" s="2">
        <v>41642.060416666667</v>
      </c>
      <c r="B2968" s="3">
        <v>7.538685989379883</v>
      </c>
    </row>
    <row r="2969" spans="1:2">
      <c r="A2969" s="2">
        <v>41642.061111111114</v>
      </c>
      <c r="B2969" s="3">
        <v>7.2306963602701826</v>
      </c>
    </row>
    <row r="2970" spans="1:2">
      <c r="A2970" s="2">
        <v>41642.061805555553</v>
      </c>
      <c r="B2970" s="3">
        <v>3.4964387257893881</v>
      </c>
    </row>
    <row r="2971" spans="1:2">
      <c r="A2971" s="2">
        <v>41642.0625</v>
      </c>
      <c r="B2971" s="3">
        <v>-2.6165497461954752</v>
      </c>
    </row>
    <row r="2972" spans="1:2">
      <c r="A2972" s="2">
        <v>41642.063194444447</v>
      </c>
      <c r="B2972" s="3">
        <v>-2.0574473063151042</v>
      </c>
    </row>
    <row r="2973" spans="1:2">
      <c r="A2973" s="2">
        <v>41642.063888888886</v>
      </c>
      <c r="B2973" s="3">
        <v>0.33786532084147136</v>
      </c>
    </row>
    <row r="2974" spans="1:2">
      <c r="A2974" s="2">
        <v>41642.064583333333</v>
      </c>
      <c r="B2974" s="3">
        <v>-1.6840831756591796</v>
      </c>
    </row>
    <row r="2975" spans="1:2">
      <c r="A2975" s="2">
        <v>41642.06527777778</v>
      </c>
      <c r="B2975" s="3">
        <v>-4.8786359786987301</v>
      </c>
    </row>
    <row r="2976" spans="1:2">
      <c r="A2976" s="2">
        <v>41642.065972222219</v>
      </c>
      <c r="B2976" s="3">
        <v>-3.1519447326660157</v>
      </c>
    </row>
    <row r="2977" spans="1:2">
      <c r="A2977" s="2">
        <v>41642.066666666666</v>
      </c>
      <c r="B2977" s="3">
        <v>7.480621337890625E-3</v>
      </c>
    </row>
    <row r="2978" spans="1:2">
      <c r="A2978" s="2">
        <v>41642.067361111112</v>
      </c>
      <c r="B2978" s="3">
        <v>-3.6890473683675129</v>
      </c>
    </row>
    <row r="2979" spans="1:2">
      <c r="A2979" s="2">
        <v>41642.068055555559</v>
      </c>
      <c r="B2979" s="3">
        <v>-1.7348967870076497</v>
      </c>
    </row>
    <row r="2980" spans="1:2">
      <c r="A2980" s="2">
        <v>41642.068749999999</v>
      </c>
      <c r="B2980" s="3">
        <v>-3.0900763193766276</v>
      </c>
    </row>
    <row r="2981" spans="1:2">
      <c r="A2981" s="2">
        <v>41642.069444444445</v>
      </c>
      <c r="B2981" s="3">
        <v>1.5634977976481119</v>
      </c>
    </row>
    <row r="2982" spans="1:2">
      <c r="A2982" s="2">
        <v>41642.070138888892</v>
      </c>
      <c r="B2982" s="3">
        <v>-1.7267377217610678</v>
      </c>
    </row>
    <row r="2983" spans="1:2">
      <c r="A2983" s="2">
        <v>41642.070833333331</v>
      </c>
      <c r="B2983" s="3">
        <v>-0.56790224711100257</v>
      </c>
    </row>
    <row r="2984" spans="1:2">
      <c r="A2984" s="2">
        <v>41642.071527777778</v>
      </c>
      <c r="B2984" s="3">
        <v>8.7674696604410816</v>
      </c>
    </row>
    <row r="2985" spans="1:2">
      <c r="A2985" s="2">
        <v>41642.072222222225</v>
      </c>
      <c r="B2985" s="3">
        <v>10.998312759399415</v>
      </c>
    </row>
    <row r="2986" spans="1:2">
      <c r="A2986" s="2">
        <v>41642.072916666664</v>
      </c>
      <c r="B2986" s="3">
        <v>11.297592735290527</v>
      </c>
    </row>
    <row r="2987" spans="1:2">
      <c r="A2987" s="2">
        <v>41642.073611111111</v>
      </c>
      <c r="B2987" s="3">
        <v>12.082338015238443</v>
      </c>
    </row>
    <row r="2988" spans="1:2">
      <c r="A2988" s="2">
        <v>41642.074305555558</v>
      </c>
      <c r="B2988" s="3">
        <v>19.520797475179037</v>
      </c>
    </row>
    <row r="2989" spans="1:2">
      <c r="A2989" s="2">
        <v>41642.074999999997</v>
      </c>
      <c r="B2989" s="3">
        <v>22.915759976704916</v>
      </c>
    </row>
    <row r="2990" spans="1:2">
      <c r="A2990" s="2">
        <v>41642.075694444444</v>
      </c>
      <c r="B2990" s="3">
        <v>21.972443707784016</v>
      </c>
    </row>
    <row r="2991" spans="1:2">
      <c r="A2991" s="2">
        <v>41642.076388888891</v>
      </c>
      <c r="B2991" s="3">
        <v>20.690778668721517</v>
      </c>
    </row>
    <row r="2992" spans="1:2">
      <c r="A2992" s="2">
        <v>41642.07708333333</v>
      </c>
      <c r="B2992" s="3">
        <v>19.388198089599609</v>
      </c>
    </row>
    <row r="2993" spans="1:2">
      <c r="A2993" s="2">
        <v>41642.077777777777</v>
      </c>
      <c r="B2993" s="3">
        <v>21.483645439147949</v>
      </c>
    </row>
    <row r="2994" spans="1:2">
      <c r="A2994" s="2">
        <v>41642.078472222223</v>
      </c>
      <c r="B2994" s="3">
        <v>21.663195546468099</v>
      </c>
    </row>
    <row r="2995" spans="1:2">
      <c r="A2995" s="2">
        <v>41642.07916666667</v>
      </c>
      <c r="B2995" s="3">
        <v>18.194063822428387</v>
      </c>
    </row>
    <row r="2996" spans="1:2">
      <c r="A2996" s="2">
        <v>41642.079861111109</v>
      </c>
      <c r="B2996" s="3">
        <v>12.68482526143392</v>
      </c>
    </row>
    <row r="2997" spans="1:2">
      <c r="A2997" s="2">
        <v>41642.080555555556</v>
      </c>
      <c r="B2997" s="3">
        <v>11.066814931233724</v>
      </c>
    </row>
    <row r="2998" spans="1:2">
      <c r="A2998" s="2">
        <v>41642.081250000003</v>
      </c>
      <c r="B2998" s="3">
        <v>5.312479146321615</v>
      </c>
    </row>
    <row r="2999" spans="1:2">
      <c r="A2999" s="2">
        <v>41642.081944444442</v>
      </c>
      <c r="B2999" s="3">
        <v>8.0854257583618168</v>
      </c>
    </row>
    <row r="3000" spans="1:2">
      <c r="A3000" s="2">
        <v>41642.082638888889</v>
      </c>
      <c r="B3000" s="3">
        <v>11.400410588582357</v>
      </c>
    </row>
    <row r="3001" spans="1:2">
      <c r="A3001" s="2">
        <v>41642.083333333336</v>
      </c>
      <c r="B3001" s="3">
        <v>13.559975878397625</v>
      </c>
    </row>
    <row r="3002" spans="1:2">
      <c r="A3002" s="2">
        <v>41642.084027777775</v>
      </c>
      <c r="B3002" s="3">
        <v>13.811014302571614</v>
      </c>
    </row>
    <row r="3003" spans="1:2">
      <c r="A3003" s="2">
        <v>41642.084722222222</v>
      </c>
      <c r="B3003" s="3">
        <v>12.848284022013347</v>
      </c>
    </row>
    <row r="3004" spans="1:2">
      <c r="A3004" s="2">
        <v>41642.085416666669</v>
      </c>
      <c r="B3004" s="3">
        <v>6.4535607655843101</v>
      </c>
    </row>
    <row r="3005" spans="1:2">
      <c r="A3005" s="2">
        <v>41642.086111111108</v>
      </c>
      <c r="B3005" s="3">
        <v>8.9060760498046871</v>
      </c>
    </row>
    <row r="3006" spans="1:2">
      <c r="A3006" s="2">
        <v>41642.086805555555</v>
      </c>
      <c r="B3006" s="3">
        <v>7.8826648712158205</v>
      </c>
    </row>
    <row r="3007" spans="1:2">
      <c r="A3007" s="2">
        <v>41642.087500000001</v>
      </c>
      <c r="B3007" s="3">
        <v>3.7521775563557944</v>
      </c>
    </row>
    <row r="3008" spans="1:2">
      <c r="A3008" s="2">
        <v>41642.088194444441</v>
      </c>
      <c r="B3008" s="3">
        <v>-2.9074574788411458</v>
      </c>
    </row>
    <row r="3009" spans="1:2">
      <c r="A3009" s="2">
        <v>41642.088888888888</v>
      </c>
      <c r="B3009" s="3">
        <v>-7.3667877833048498</v>
      </c>
    </row>
    <row r="3010" spans="1:2">
      <c r="A3010" s="2">
        <v>41642.089583333334</v>
      </c>
      <c r="B3010" s="3">
        <v>-7.6600355148315433</v>
      </c>
    </row>
    <row r="3011" spans="1:2">
      <c r="A3011" s="2">
        <v>41642.090277777781</v>
      </c>
      <c r="B3011" s="3">
        <v>-9.6386669158935554</v>
      </c>
    </row>
    <row r="3012" spans="1:2">
      <c r="A3012" s="2">
        <v>41642.09097222222</v>
      </c>
      <c r="B3012" s="3">
        <v>-13.223889859517415</v>
      </c>
    </row>
    <row r="3013" spans="1:2">
      <c r="A3013" s="2">
        <v>41642.091666666667</v>
      </c>
      <c r="B3013" s="3">
        <v>-11.398246892293294</v>
      </c>
    </row>
    <row r="3014" spans="1:2">
      <c r="A3014" s="2">
        <v>41642.092361111114</v>
      </c>
      <c r="B3014" s="3">
        <v>-5.4000704447428385</v>
      </c>
    </row>
    <row r="3015" spans="1:2">
      <c r="A3015" s="2">
        <v>41642.093055555553</v>
      </c>
      <c r="B3015" s="3">
        <v>-4.4479921340942381</v>
      </c>
    </row>
    <row r="3016" spans="1:2">
      <c r="A3016" s="2">
        <v>41642.09375</v>
      </c>
      <c r="B3016" s="3">
        <v>-2.2847370147705077</v>
      </c>
    </row>
    <row r="3017" spans="1:2">
      <c r="A3017" s="2">
        <v>41642.094444444447</v>
      </c>
      <c r="B3017" s="3">
        <v>-6.2588519414265953</v>
      </c>
    </row>
    <row r="3018" spans="1:2">
      <c r="A3018" s="2">
        <v>41642.095138888886</v>
      </c>
      <c r="B3018" s="3">
        <v>-13.299852434794108</v>
      </c>
    </row>
    <row r="3019" spans="1:2">
      <c r="A3019" s="2">
        <v>41642.095833333333</v>
      </c>
      <c r="B3019" s="3">
        <v>0.96008834838867185</v>
      </c>
    </row>
    <row r="3020" spans="1:2">
      <c r="A3020" s="2">
        <v>41642.09652777778</v>
      </c>
      <c r="B3020" s="3">
        <v>6.867965761820475</v>
      </c>
    </row>
    <row r="3021" spans="1:2">
      <c r="A3021" s="2">
        <v>41642.097222222219</v>
      </c>
      <c r="B3021" s="3">
        <v>4.5607243220011391</v>
      </c>
    </row>
    <row r="3022" spans="1:2">
      <c r="A3022" s="2">
        <v>41642.097916666666</v>
      </c>
      <c r="B3022" s="3">
        <v>8.2289379755655929</v>
      </c>
    </row>
    <row r="3023" spans="1:2">
      <c r="A3023" s="2">
        <v>41642.098611111112</v>
      </c>
      <c r="B3023" s="3">
        <v>11.452839024861653</v>
      </c>
    </row>
    <row r="3024" spans="1:2">
      <c r="A3024" s="2">
        <v>41642.099305555559</v>
      </c>
      <c r="B3024" s="3">
        <v>16.063936360677083</v>
      </c>
    </row>
    <row r="3025" spans="1:2">
      <c r="A3025" s="2">
        <v>41642.1</v>
      </c>
      <c r="B3025" s="3">
        <v>12.597830073038738</v>
      </c>
    </row>
    <row r="3026" spans="1:2">
      <c r="A3026" s="2">
        <v>41642.100694444445</v>
      </c>
      <c r="B3026" s="3">
        <v>10.323366292317708</v>
      </c>
    </row>
    <row r="3027" spans="1:2">
      <c r="A3027" s="2">
        <v>41642.101388888892</v>
      </c>
      <c r="B3027" s="3">
        <v>16.403341674804686</v>
      </c>
    </row>
    <row r="3028" spans="1:2">
      <c r="A3028" s="2">
        <v>41642.102083333331</v>
      </c>
      <c r="B3028" s="3">
        <v>14.076890818277995</v>
      </c>
    </row>
    <row r="3029" spans="1:2">
      <c r="A3029" s="2">
        <v>41642.102777777778</v>
      </c>
      <c r="B3029" s="3">
        <v>14.110683822631836</v>
      </c>
    </row>
    <row r="3030" spans="1:2">
      <c r="A3030" s="2">
        <v>41642.103472222225</v>
      </c>
      <c r="B3030" s="3">
        <v>16.351097424825031</v>
      </c>
    </row>
    <row r="3031" spans="1:2">
      <c r="A3031" s="2">
        <v>41642.104166666664</v>
      </c>
      <c r="B3031" s="3">
        <v>21.228170013427736</v>
      </c>
    </row>
    <row r="3032" spans="1:2">
      <c r="A3032" s="2">
        <v>41642.104861111111</v>
      </c>
      <c r="B3032" s="3">
        <v>24.308966827392577</v>
      </c>
    </row>
    <row r="3033" spans="1:2">
      <c r="A3033" s="2">
        <v>41642.105555555558</v>
      </c>
      <c r="B3033" s="3">
        <v>23.564345550537109</v>
      </c>
    </row>
    <row r="3034" spans="1:2">
      <c r="A3034" s="2">
        <v>41642.106249999997</v>
      </c>
      <c r="B3034" s="3">
        <v>16.511244201660155</v>
      </c>
    </row>
    <row r="3035" spans="1:2">
      <c r="A3035" s="2">
        <v>41642.106944444444</v>
      </c>
      <c r="B3035" s="3">
        <v>14.706097539265951</v>
      </c>
    </row>
    <row r="3036" spans="1:2">
      <c r="A3036" s="2">
        <v>41642.107638888891</v>
      </c>
      <c r="B3036" s="3">
        <v>20.309748077392577</v>
      </c>
    </row>
    <row r="3037" spans="1:2">
      <c r="A3037" s="2">
        <v>41642.10833333333</v>
      </c>
      <c r="B3037" s="3">
        <v>16.554962094624837</v>
      </c>
    </row>
    <row r="3038" spans="1:2">
      <c r="A3038" s="2">
        <v>41642.109027777777</v>
      </c>
      <c r="B3038" s="3">
        <v>11.726112238566081</v>
      </c>
    </row>
    <row r="3039" spans="1:2">
      <c r="A3039" s="2">
        <v>41642.109722222223</v>
      </c>
      <c r="B3039" s="3">
        <v>9.4937530517578121</v>
      </c>
    </row>
    <row r="3040" spans="1:2">
      <c r="A3040" s="2">
        <v>41642.11041666667</v>
      </c>
      <c r="B3040" s="3">
        <v>6.2139228185017901</v>
      </c>
    </row>
    <row r="3041" spans="1:2">
      <c r="A3041" s="2">
        <v>41642.111111111109</v>
      </c>
      <c r="B3041" s="3">
        <v>9.2346525192260742</v>
      </c>
    </row>
    <row r="3042" spans="1:2">
      <c r="A3042" s="2">
        <v>41642.111805555556</v>
      </c>
      <c r="B3042" s="3">
        <v>8.0043422063191727</v>
      </c>
    </row>
    <row r="3043" spans="1:2">
      <c r="A3043" s="2">
        <v>41642.112500000003</v>
      </c>
      <c r="B3043" s="3">
        <v>11.142777252197266</v>
      </c>
    </row>
    <row r="3044" spans="1:2">
      <c r="A3044" s="2">
        <v>41642.113194444442</v>
      </c>
      <c r="B3044" s="3">
        <v>8.0624107360839847</v>
      </c>
    </row>
    <row r="3045" spans="1:2">
      <c r="A3045" s="2">
        <v>41642.113888888889</v>
      </c>
      <c r="B3045" s="3">
        <v>12.041769409179688</v>
      </c>
    </row>
    <row r="3046" spans="1:2">
      <c r="A3046" s="2">
        <v>41642.114583333336</v>
      </c>
      <c r="B3046" s="3">
        <v>5.9086286544799806</v>
      </c>
    </row>
    <row r="3047" spans="1:2">
      <c r="A3047" s="2">
        <v>41642.115277777775</v>
      </c>
      <c r="B3047" s="3">
        <v>3.7555671691894532</v>
      </c>
    </row>
    <row r="3048" spans="1:2">
      <c r="A3048" s="2">
        <v>41642.115972222222</v>
      </c>
      <c r="B3048" s="3">
        <v>6.0129462560017908</v>
      </c>
    </row>
    <row r="3049" spans="1:2">
      <c r="A3049" s="2">
        <v>41642.116666666669</v>
      </c>
      <c r="B3049" s="3">
        <v>8.8207178751627602</v>
      </c>
    </row>
    <row r="3050" spans="1:2">
      <c r="A3050" s="2">
        <v>41642.117361111108</v>
      </c>
      <c r="B3050" s="3">
        <v>7.4709456125895182</v>
      </c>
    </row>
    <row r="3051" spans="1:2">
      <c r="A3051" s="2">
        <v>41642.118055555555</v>
      </c>
      <c r="B3051" s="3">
        <v>4.9217484792073565</v>
      </c>
    </row>
    <row r="3052" spans="1:2">
      <c r="A3052" s="2">
        <v>41642.118750000001</v>
      </c>
      <c r="B3052" s="3">
        <v>13.398372522989909</v>
      </c>
    </row>
    <row r="3053" spans="1:2">
      <c r="A3053" s="2">
        <v>41642.119444444441</v>
      </c>
      <c r="B3053" s="3">
        <v>21.148602485656738</v>
      </c>
    </row>
    <row r="3054" spans="1:2">
      <c r="A3054" s="2">
        <v>41642.120138888888</v>
      </c>
      <c r="B3054" s="3">
        <v>21.831268056233725</v>
      </c>
    </row>
    <row r="3055" spans="1:2">
      <c r="A3055" s="2">
        <v>41642.120833333334</v>
      </c>
      <c r="B3055" s="3">
        <v>20.842552820841473</v>
      </c>
    </row>
    <row r="3056" spans="1:2">
      <c r="A3056" s="2">
        <v>41642.121527777781</v>
      </c>
      <c r="B3056" s="3">
        <v>22.77753537495931</v>
      </c>
    </row>
    <row r="3057" spans="1:2">
      <c r="A3057" s="2">
        <v>41642.12222222222</v>
      </c>
      <c r="B3057" s="3">
        <v>19.660730171203614</v>
      </c>
    </row>
    <row r="3058" spans="1:2">
      <c r="A3058" s="2">
        <v>41642.122916666667</v>
      </c>
      <c r="B3058" s="3">
        <v>3.5164727528889972</v>
      </c>
    </row>
    <row r="3059" spans="1:2">
      <c r="A3059" s="2">
        <v>41642.123611111114</v>
      </c>
      <c r="B3059" s="3">
        <v>-5.8728869120279947</v>
      </c>
    </row>
    <row r="3060" spans="1:2">
      <c r="A3060" s="2">
        <v>41642.124305555553</v>
      </c>
      <c r="B3060" s="3">
        <v>-10.884978866577148</v>
      </c>
    </row>
    <row r="3061" spans="1:2">
      <c r="A3061" s="2">
        <v>41642.125</v>
      </c>
      <c r="B3061" s="3">
        <v>-16.187826410929361</v>
      </c>
    </row>
    <row r="3062" spans="1:2">
      <c r="A3062" s="2">
        <v>41642.125694444447</v>
      </c>
      <c r="B3062" s="3">
        <v>-12.809720166524251</v>
      </c>
    </row>
    <row r="3063" spans="1:2">
      <c r="A3063" s="2">
        <v>41642.126388888886</v>
      </c>
      <c r="B3063" s="3">
        <v>-13.362057431538899</v>
      </c>
    </row>
    <row r="3064" spans="1:2">
      <c r="A3064" s="2">
        <v>41642.127083333333</v>
      </c>
      <c r="B3064" s="3">
        <v>-14.253007443745931</v>
      </c>
    </row>
    <row r="3065" spans="1:2">
      <c r="A3065" s="2">
        <v>41642.12777777778</v>
      </c>
      <c r="B3065" s="3">
        <v>-12.701415189107259</v>
      </c>
    </row>
    <row r="3066" spans="1:2">
      <c r="A3066" s="2">
        <v>41642.128472222219</v>
      </c>
      <c r="B3066" s="3">
        <v>-15.713010342915853</v>
      </c>
    </row>
    <row r="3067" spans="1:2">
      <c r="A3067" s="2">
        <v>41642.129166666666</v>
      </c>
      <c r="B3067" s="3">
        <v>-17.374504852294923</v>
      </c>
    </row>
    <row r="3068" spans="1:2">
      <c r="A3068" s="2">
        <v>41642.129861111112</v>
      </c>
      <c r="B3068" s="3">
        <v>-19.640868695576987</v>
      </c>
    </row>
    <row r="3069" spans="1:2">
      <c r="A3069" s="2">
        <v>41642.130555555559</v>
      </c>
      <c r="B3069" s="3">
        <v>-19.361844507853188</v>
      </c>
    </row>
    <row r="3070" spans="1:2">
      <c r="A3070" s="2">
        <v>41642.131249999999</v>
      </c>
      <c r="B3070" s="3">
        <v>-11.975562667846679</v>
      </c>
    </row>
    <row r="3071" spans="1:2">
      <c r="A3071" s="2">
        <v>41642.131944444445</v>
      </c>
      <c r="B3071" s="3">
        <v>-6.7335956573486326</v>
      </c>
    </row>
    <row r="3072" spans="1:2">
      <c r="A3072" s="2">
        <v>41642.132638888892</v>
      </c>
      <c r="B3072" s="3">
        <v>-4.7785765329996748</v>
      </c>
    </row>
    <row r="3073" spans="1:2">
      <c r="A3073" s="2">
        <v>41642.133333333331</v>
      </c>
      <c r="B3073" s="3">
        <v>-2.5999378204345702</v>
      </c>
    </row>
    <row r="3074" spans="1:2">
      <c r="A3074" s="2">
        <v>41642.134027777778</v>
      </c>
      <c r="B3074" s="3">
        <v>-8.2675052642822262</v>
      </c>
    </row>
    <row r="3075" spans="1:2">
      <c r="A3075" s="2">
        <v>41642.134722222225</v>
      </c>
      <c r="B3075" s="3">
        <v>-5.8628306070963543</v>
      </c>
    </row>
    <row r="3076" spans="1:2">
      <c r="A3076" s="2">
        <v>41642.135416666664</v>
      </c>
      <c r="B3076" s="3">
        <v>-4.1633235295613611</v>
      </c>
    </row>
    <row r="3077" spans="1:2">
      <c r="A3077" s="2">
        <v>41642.136111111111</v>
      </c>
      <c r="B3077" s="3">
        <v>-6.7499380747477211</v>
      </c>
    </row>
    <row r="3078" spans="1:2">
      <c r="A3078" s="2">
        <v>41642.136805555558</v>
      </c>
      <c r="B3078" s="3">
        <v>-7.7431929270426432</v>
      </c>
    </row>
    <row r="3079" spans="1:2">
      <c r="A3079" s="2">
        <v>41642.137499999997</v>
      </c>
      <c r="B3079" s="3">
        <v>-1.975278409322103</v>
      </c>
    </row>
    <row r="3080" spans="1:2">
      <c r="A3080" s="2">
        <v>41642.138194444444</v>
      </c>
      <c r="B3080" s="3">
        <v>5.7676895141601561</v>
      </c>
    </row>
    <row r="3081" spans="1:2">
      <c r="A3081" s="2">
        <v>41642.138888888891</v>
      </c>
      <c r="B3081" s="3">
        <v>10.650883483886719</v>
      </c>
    </row>
    <row r="3082" spans="1:2">
      <c r="A3082" s="2">
        <v>41642.13958333333</v>
      </c>
      <c r="B3082" s="3">
        <v>8.2774508794148769</v>
      </c>
    </row>
    <row r="3083" spans="1:2">
      <c r="A3083" s="2">
        <v>41642.140277777777</v>
      </c>
      <c r="B3083" s="3">
        <v>6.7605784734090166</v>
      </c>
    </row>
    <row r="3084" spans="1:2">
      <c r="A3084" s="2">
        <v>41642.140972222223</v>
      </c>
      <c r="B3084" s="3">
        <v>11.899997965494792</v>
      </c>
    </row>
    <row r="3085" spans="1:2">
      <c r="A3085" s="2">
        <v>41642.14166666667</v>
      </c>
      <c r="B3085" s="3">
        <v>10.393907928466797</v>
      </c>
    </row>
    <row r="3086" spans="1:2">
      <c r="A3086" s="2">
        <v>41642.142361111109</v>
      </c>
      <c r="B3086" s="3">
        <v>-3.0536376953125002</v>
      </c>
    </row>
    <row r="3087" spans="1:2">
      <c r="A3087" s="2">
        <v>41642.143055555556</v>
      </c>
      <c r="B3087" s="3">
        <v>1.5560938517252605</v>
      </c>
    </row>
    <row r="3088" spans="1:2">
      <c r="A3088" s="2">
        <v>41642.143750000003</v>
      </c>
      <c r="B3088" s="3">
        <v>2.5842718760172527</v>
      </c>
    </row>
    <row r="3089" spans="1:2">
      <c r="A3089" s="2">
        <v>41642.144444444442</v>
      </c>
      <c r="B3089" s="3">
        <v>0.84339326222737632</v>
      </c>
    </row>
    <row r="3090" spans="1:2">
      <c r="A3090" s="2">
        <v>41642.145138888889</v>
      </c>
      <c r="B3090" s="3">
        <v>2.2662734985351561E-2</v>
      </c>
    </row>
    <row r="3091" spans="1:2">
      <c r="A3091" s="2">
        <v>41642.145833333336</v>
      </c>
      <c r="B3091" s="3">
        <v>-1.3272179921468099</v>
      </c>
    </row>
    <row r="3092" spans="1:2">
      <c r="A3092" s="2">
        <v>41642.146527777775</v>
      </c>
      <c r="B3092" s="3">
        <v>-1.7292217254638671</v>
      </c>
    </row>
    <row r="3093" spans="1:2">
      <c r="A3093" s="2">
        <v>41642.147222222222</v>
      </c>
      <c r="B3093" s="3">
        <v>-2.1653732299804687</v>
      </c>
    </row>
    <row r="3094" spans="1:2">
      <c r="A3094" s="2">
        <v>41642.147916666669</v>
      </c>
      <c r="B3094" s="3">
        <v>-2.5312854766845705</v>
      </c>
    </row>
    <row r="3095" spans="1:2">
      <c r="A3095" s="2">
        <v>41642.148611111108</v>
      </c>
      <c r="B3095" s="3">
        <v>-7.0818403879801428</v>
      </c>
    </row>
    <row r="3096" spans="1:2">
      <c r="A3096" s="2">
        <v>41642.149305555555</v>
      </c>
      <c r="B3096" s="3">
        <v>-10.842978795369467</v>
      </c>
    </row>
    <row r="3097" spans="1:2">
      <c r="A3097" s="2">
        <v>41642.15</v>
      </c>
      <c r="B3097" s="3">
        <v>-9.0397136688232429</v>
      </c>
    </row>
    <row r="3098" spans="1:2">
      <c r="A3098" s="2">
        <v>41642.150694444441</v>
      </c>
      <c r="B3098" s="3">
        <v>-11.201069196065268</v>
      </c>
    </row>
    <row r="3099" spans="1:2">
      <c r="A3099" s="2">
        <v>41642.151388888888</v>
      </c>
      <c r="B3099" s="3">
        <v>-13.119493929545085</v>
      </c>
    </row>
    <row r="3100" spans="1:2">
      <c r="A3100" s="2">
        <v>41642.152083333334</v>
      </c>
      <c r="B3100" s="3">
        <v>-6.7730375925699873</v>
      </c>
    </row>
    <row r="3101" spans="1:2">
      <c r="A3101" s="2">
        <v>41642.152777777781</v>
      </c>
      <c r="B3101" s="3">
        <v>-11.003516642252604</v>
      </c>
    </row>
    <row r="3102" spans="1:2">
      <c r="A3102" s="2">
        <v>41642.15347222222</v>
      </c>
      <c r="B3102" s="3">
        <v>-13.002972284952799</v>
      </c>
    </row>
    <row r="3103" spans="1:2">
      <c r="A3103" s="2">
        <v>41642.154166666667</v>
      </c>
      <c r="B3103" s="3">
        <v>-8.7234058380126953</v>
      </c>
    </row>
    <row r="3104" spans="1:2">
      <c r="A3104" s="2">
        <v>41642.154861111114</v>
      </c>
      <c r="B3104" s="3">
        <v>-9.6146195093790698</v>
      </c>
    </row>
    <row r="3105" spans="1:2">
      <c r="A3105" s="2">
        <v>41642.155555555553</v>
      </c>
      <c r="B3105" s="3">
        <v>-8.9064446767171219</v>
      </c>
    </row>
    <row r="3106" spans="1:2">
      <c r="A3106" s="2">
        <v>41642.15625</v>
      </c>
      <c r="B3106" s="3">
        <v>-16.612855402628579</v>
      </c>
    </row>
    <row r="3107" spans="1:2">
      <c r="A3107" s="2">
        <v>41642.156944444447</v>
      </c>
      <c r="B3107" s="3">
        <v>-17.608593559265138</v>
      </c>
    </row>
    <row r="3108" spans="1:2">
      <c r="A3108" s="2">
        <v>41642.157638888886</v>
      </c>
      <c r="B3108" s="3">
        <v>-18.947792434692381</v>
      </c>
    </row>
    <row r="3109" spans="1:2">
      <c r="A3109" s="2">
        <v>41642.158333333333</v>
      </c>
      <c r="B3109" s="3">
        <v>-16.111531066894532</v>
      </c>
    </row>
    <row r="3110" spans="1:2">
      <c r="A3110" s="2">
        <v>41642.15902777778</v>
      </c>
      <c r="B3110" s="3">
        <v>-19.310228919982912</v>
      </c>
    </row>
    <row r="3111" spans="1:2">
      <c r="A3111" s="2">
        <v>41642.159722222219</v>
      </c>
      <c r="B3111" s="3">
        <v>-21.840036646525064</v>
      </c>
    </row>
    <row r="3112" spans="1:2">
      <c r="A3112" s="2">
        <v>41642.160416666666</v>
      </c>
      <c r="B3112" s="3">
        <v>-29.674882253011067</v>
      </c>
    </row>
    <row r="3113" spans="1:2">
      <c r="A3113" s="2">
        <v>41642.161111111112</v>
      </c>
      <c r="B3113" s="3">
        <v>-32.514745330810548</v>
      </c>
    </row>
    <row r="3114" spans="1:2">
      <c r="A3114" s="2">
        <v>41642.161805555559</v>
      </c>
      <c r="B3114" s="3">
        <v>-37.491050211588544</v>
      </c>
    </row>
    <row r="3115" spans="1:2">
      <c r="A3115" s="2">
        <v>41642.162499999999</v>
      </c>
      <c r="B3115" s="3">
        <v>-37.679154205322263</v>
      </c>
    </row>
    <row r="3116" spans="1:2">
      <c r="A3116" s="2">
        <v>41642.163194444445</v>
      </c>
      <c r="B3116" s="3">
        <v>-31.368434778849284</v>
      </c>
    </row>
    <row r="3117" spans="1:2">
      <c r="A3117" s="2">
        <v>41642.163888888892</v>
      </c>
      <c r="B3117" s="3">
        <v>-20.626881408691407</v>
      </c>
    </row>
    <row r="3118" spans="1:2">
      <c r="A3118" s="2">
        <v>41642.164583333331</v>
      </c>
      <c r="B3118" s="3">
        <v>-10.807093365987141</v>
      </c>
    </row>
    <row r="3119" spans="1:2">
      <c r="A3119" s="2">
        <v>41642.165277777778</v>
      </c>
      <c r="B3119" s="3">
        <v>-1.4437338511149089</v>
      </c>
    </row>
    <row r="3120" spans="1:2">
      <c r="A3120" s="2">
        <v>41642.165972222225</v>
      </c>
      <c r="B3120" s="3">
        <v>7.5162612915039064</v>
      </c>
    </row>
    <row r="3121" spans="1:2">
      <c r="A3121" s="2">
        <v>41642.166666666664</v>
      </c>
      <c r="B3121" s="3">
        <v>11.654024759928385</v>
      </c>
    </row>
    <row r="3122" spans="1:2">
      <c r="A3122" s="2">
        <v>41642.167361111111</v>
      </c>
      <c r="B3122" s="3">
        <v>-0.28782672882080079</v>
      </c>
    </row>
    <row r="3123" spans="1:2">
      <c r="A3123" s="2">
        <v>41642.168055555558</v>
      </c>
      <c r="B3123" s="3">
        <v>-7.3721677144368494</v>
      </c>
    </row>
    <row r="3124" spans="1:2">
      <c r="A3124" s="2">
        <v>41642.168749999997</v>
      </c>
      <c r="B3124" s="3">
        <v>-10.79978682200114</v>
      </c>
    </row>
    <row r="3125" spans="1:2">
      <c r="A3125" s="2">
        <v>41642.169444444444</v>
      </c>
      <c r="B3125" s="3">
        <v>-12.976746813456218</v>
      </c>
    </row>
    <row r="3126" spans="1:2">
      <c r="A3126" s="2">
        <v>41642.170138888891</v>
      </c>
      <c r="B3126" s="3">
        <v>-14.87745844523112</v>
      </c>
    </row>
    <row r="3127" spans="1:2">
      <c r="A3127" s="2">
        <v>41642.17083333333</v>
      </c>
      <c r="B3127" s="3">
        <v>-16.723158772786459</v>
      </c>
    </row>
    <row r="3128" spans="1:2">
      <c r="A3128" s="2">
        <v>41642.171527777777</v>
      </c>
      <c r="B3128" s="3">
        <v>-13.810222053527832</v>
      </c>
    </row>
    <row r="3129" spans="1:2">
      <c r="A3129" s="2">
        <v>41642.172222222223</v>
      </c>
      <c r="B3129" s="3">
        <v>-7.5292859395345051</v>
      </c>
    </row>
    <row r="3130" spans="1:2">
      <c r="A3130" s="2">
        <v>41642.17291666667</v>
      </c>
      <c r="B3130" s="3">
        <v>-10.050003178914388</v>
      </c>
    </row>
    <row r="3131" spans="1:2">
      <c r="A3131" s="2">
        <v>41642.173611111109</v>
      </c>
      <c r="B3131" s="3">
        <v>-1.1116580327351888</v>
      </c>
    </row>
    <row r="3132" spans="1:2">
      <c r="A3132" s="2">
        <v>41642.174305555556</v>
      </c>
      <c r="B3132" s="3">
        <v>-2.5351428985595703</v>
      </c>
    </row>
    <row r="3133" spans="1:2">
      <c r="A3133" s="2">
        <v>41642.175000000003</v>
      </c>
      <c r="B3133" s="3">
        <v>-4.2065399169921873</v>
      </c>
    </row>
    <row r="3134" spans="1:2">
      <c r="A3134" s="2">
        <v>41642.175694444442</v>
      </c>
      <c r="B3134" s="3">
        <v>-9.4705195744832356</v>
      </c>
    </row>
    <row r="3135" spans="1:2">
      <c r="A3135" s="2">
        <v>41642.176388888889</v>
      </c>
      <c r="B3135" s="3">
        <v>-10.173516845703125</v>
      </c>
    </row>
    <row r="3136" spans="1:2">
      <c r="A3136" s="2">
        <v>41642.177083333336</v>
      </c>
      <c r="B3136" s="3">
        <v>-10.935529899597167</v>
      </c>
    </row>
    <row r="3137" spans="1:2">
      <c r="A3137" s="2">
        <v>41642.177777777775</v>
      </c>
      <c r="B3137" s="3">
        <v>-4.187550226847331</v>
      </c>
    </row>
    <row r="3138" spans="1:2">
      <c r="A3138" s="2">
        <v>41642.178472222222</v>
      </c>
      <c r="B3138" s="3">
        <v>1.7349678039550782</v>
      </c>
    </row>
    <row r="3139" spans="1:2">
      <c r="A3139" s="2">
        <v>41642.179166666669</v>
      </c>
      <c r="B3139" s="3">
        <v>-2.0081400553385418</v>
      </c>
    </row>
    <row r="3140" spans="1:2">
      <c r="A3140" s="2">
        <v>41642.179861111108</v>
      </c>
      <c r="B3140" s="3">
        <v>2.9698095321655273</v>
      </c>
    </row>
    <row r="3141" spans="1:2">
      <c r="A3141" s="2">
        <v>41642.180555555555</v>
      </c>
      <c r="B3141" s="3">
        <v>2.0915241877237958</v>
      </c>
    </row>
    <row r="3142" spans="1:2">
      <c r="A3142" s="2">
        <v>41642.181250000001</v>
      </c>
      <c r="B3142" s="3">
        <v>2.4163373947143554</v>
      </c>
    </row>
    <row r="3143" spans="1:2">
      <c r="A3143" s="2">
        <v>41642.181944444441</v>
      </c>
      <c r="B3143" s="3">
        <v>0.98366934458414712</v>
      </c>
    </row>
    <row r="3144" spans="1:2">
      <c r="A3144" s="2">
        <v>41642.182638888888</v>
      </c>
      <c r="B3144" s="3">
        <v>-1.1480265299479167</v>
      </c>
    </row>
    <row r="3145" spans="1:2">
      <c r="A3145" s="2">
        <v>41642.183333333334</v>
      </c>
      <c r="B3145" s="3">
        <v>-2.253687286376953</v>
      </c>
    </row>
    <row r="3146" spans="1:2">
      <c r="A3146" s="2">
        <v>41642.184027777781</v>
      </c>
      <c r="B3146" s="3">
        <v>-2.6119506835937498</v>
      </c>
    </row>
    <row r="3147" spans="1:2">
      <c r="A3147" s="2">
        <v>41642.18472222222</v>
      </c>
      <c r="B3147" s="3">
        <v>-1.8744036356608074</v>
      </c>
    </row>
    <row r="3148" spans="1:2">
      <c r="A3148" s="2">
        <v>41642.185416666667</v>
      </c>
      <c r="B3148" s="3">
        <v>0.55024566650390627</v>
      </c>
    </row>
    <row r="3149" spans="1:2">
      <c r="A3149" s="2">
        <v>41642.186111111114</v>
      </c>
      <c r="B3149" s="3">
        <v>-3.3735430399576822</v>
      </c>
    </row>
    <row r="3150" spans="1:2">
      <c r="A3150" s="2">
        <v>41642.186805555553</v>
      </c>
      <c r="B3150" s="3">
        <v>-5.7298658370971678</v>
      </c>
    </row>
    <row r="3151" spans="1:2">
      <c r="A3151" s="2">
        <v>41642.1875</v>
      </c>
      <c r="B3151" s="3">
        <v>-8.1810677210489917</v>
      </c>
    </row>
    <row r="3152" spans="1:2">
      <c r="A3152" s="2">
        <v>41642.188194444447</v>
      </c>
      <c r="B3152" s="3">
        <v>-6.9076865514119463</v>
      </c>
    </row>
    <row r="3153" spans="1:2">
      <c r="A3153" s="2">
        <v>41642.188888888886</v>
      </c>
      <c r="B3153" s="3">
        <v>1.0496416091918945</v>
      </c>
    </row>
    <row r="3154" spans="1:2">
      <c r="A3154" s="2">
        <v>41642.189583333333</v>
      </c>
      <c r="B3154" s="3">
        <v>-3.723348299662272</v>
      </c>
    </row>
    <row r="3155" spans="1:2">
      <c r="A3155" s="2">
        <v>41642.19027777778</v>
      </c>
      <c r="B3155" s="3">
        <v>-3.7348555246988933</v>
      </c>
    </row>
    <row r="3156" spans="1:2">
      <c r="A3156" s="2">
        <v>41642.190972222219</v>
      </c>
      <c r="B3156" s="3">
        <v>-5.6909836451212561</v>
      </c>
    </row>
    <row r="3157" spans="1:2">
      <c r="A3157" s="2">
        <v>41642.191666666666</v>
      </c>
      <c r="B3157" s="3">
        <v>-9.4096261978149407</v>
      </c>
    </row>
    <row r="3158" spans="1:2">
      <c r="A3158" s="2">
        <v>41642.192361111112</v>
      </c>
      <c r="B3158" s="3">
        <v>-8.1388718922932934</v>
      </c>
    </row>
    <row r="3159" spans="1:2">
      <c r="A3159" s="2">
        <v>41642.193055555559</v>
      </c>
      <c r="B3159" s="3">
        <v>-4.1836299896240234</v>
      </c>
    </row>
    <row r="3160" spans="1:2">
      <c r="A3160" s="2">
        <v>41642.193749999999</v>
      </c>
      <c r="B3160" s="3">
        <v>8.299784088134766</v>
      </c>
    </row>
    <row r="3161" spans="1:2">
      <c r="A3161" s="2">
        <v>41642.194444444445</v>
      </c>
      <c r="B3161" s="3">
        <v>8.7926315943400066</v>
      </c>
    </row>
    <row r="3162" spans="1:2">
      <c r="A3162" s="2">
        <v>41642.195138888892</v>
      </c>
      <c r="B3162" s="3">
        <v>6.9001583099365238</v>
      </c>
    </row>
    <row r="3163" spans="1:2">
      <c r="A3163" s="2">
        <v>41642.195833333331</v>
      </c>
      <c r="B3163" s="3">
        <v>14.094344838460286</v>
      </c>
    </row>
    <row r="3164" spans="1:2">
      <c r="A3164" s="2">
        <v>41642.196527777778</v>
      </c>
      <c r="B3164" s="3">
        <v>20.514150683085123</v>
      </c>
    </row>
    <row r="3165" spans="1:2">
      <c r="A3165" s="2">
        <v>41642.197222222225</v>
      </c>
      <c r="B3165" s="3">
        <v>27.462460199991863</v>
      </c>
    </row>
    <row r="3166" spans="1:2">
      <c r="A3166" s="2">
        <v>41642.197916666664</v>
      </c>
      <c r="B3166" s="3">
        <v>34.028105099995933</v>
      </c>
    </row>
    <row r="3167" spans="1:2">
      <c r="A3167" s="2">
        <v>41642.198611111111</v>
      </c>
      <c r="B3167" s="3">
        <v>36.742100842793782</v>
      </c>
    </row>
    <row r="3168" spans="1:2">
      <c r="A3168" s="2">
        <v>41642.199305555558</v>
      </c>
      <c r="B3168" s="3">
        <v>36.617265256245929</v>
      </c>
    </row>
    <row r="3169" spans="1:2">
      <c r="A3169" s="2">
        <v>41642.199999999997</v>
      </c>
      <c r="B3169" s="3">
        <v>35.93577473958333</v>
      </c>
    </row>
    <row r="3170" spans="1:2">
      <c r="A3170" s="2">
        <v>41642.200694444444</v>
      </c>
      <c r="B3170" s="3">
        <v>30.807349332173665</v>
      </c>
    </row>
    <row r="3171" spans="1:2">
      <c r="A3171" s="2">
        <v>41642.201388888891</v>
      </c>
      <c r="B3171" s="3">
        <v>23.392776362101237</v>
      </c>
    </row>
    <row r="3172" spans="1:2">
      <c r="A3172" s="2">
        <v>41642.20208333333</v>
      </c>
      <c r="B3172" s="3">
        <v>19.79210116068522</v>
      </c>
    </row>
    <row r="3173" spans="1:2">
      <c r="A3173" s="2">
        <v>41642.202777777777</v>
      </c>
      <c r="B3173" s="3">
        <v>22.438771438598632</v>
      </c>
    </row>
    <row r="3174" spans="1:2">
      <c r="A3174" s="2">
        <v>41642.203472222223</v>
      </c>
      <c r="B3174" s="3">
        <v>19.990289306640626</v>
      </c>
    </row>
    <row r="3175" spans="1:2">
      <c r="A3175" s="2">
        <v>41642.20416666667</v>
      </c>
      <c r="B3175" s="3">
        <v>12.550480779012045</v>
      </c>
    </row>
    <row r="3176" spans="1:2">
      <c r="A3176" s="2">
        <v>41642.204861111109</v>
      </c>
      <c r="B3176" s="3">
        <v>4.1300900141398111</v>
      </c>
    </row>
    <row r="3177" spans="1:2">
      <c r="A3177" s="2">
        <v>41642.205555555556</v>
      </c>
      <c r="B3177" s="3">
        <v>-3.8546962738037109</v>
      </c>
    </row>
    <row r="3178" spans="1:2">
      <c r="A3178" s="2">
        <v>41642.206250000003</v>
      </c>
      <c r="B3178" s="3">
        <v>-9.1456799189249676</v>
      </c>
    </row>
    <row r="3179" spans="1:2">
      <c r="A3179" s="2">
        <v>41642.206944444442</v>
      </c>
      <c r="B3179" s="3">
        <v>-10.311783027648925</v>
      </c>
    </row>
    <row r="3180" spans="1:2">
      <c r="A3180" s="2">
        <v>41642.207638888889</v>
      </c>
      <c r="B3180" s="3">
        <v>-2.7399041493733725</v>
      </c>
    </row>
    <row r="3181" spans="1:2">
      <c r="A3181" s="2">
        <v>41642.208333333336</v>
      </c>
      <c r="B3181" s="3">
        <v>2.088923136393229</v>
      </c>
    </row>
    <row r="3182" spans="1:2">
      <c r="A3182" s="2">
        <v>41642.209027777775</v>
      </c>
      <c r="B3182" s="3">
        <v>7.2005648295084637</v>
      </c>
    </row>
    <row r="3183" spans="1:2">
      <c r="A3183" s="2">
        <v>41642.209722222222</v>
      </c>
      <c r="B3183" s="3">
        <v>9.3334383646647137</v>
      </c>
    </row>
    <row r="3184" spans="1:2">
      <c r="A3184" s="2">
        <v>41642.210416666669</v>
      </c>
      <c r="B3184" s="3">
        <v>7.6411658604939783</v>
      </c>
    </row>
    <row r="3185" spans="1:2">
      <c r="A3185" s="2">
        <v>41642.211111111108</v>
      </c>
      <c r="B3185" s="3">
        <v>3.2092781066894531</v>
      </c>
    </row>
    <row r="3186" spans="1:2">
      <c r="A3186" s="2">
        <v>41642.211805555555</v>
      </c>
      <c r="B3186" s="3">
        <v>6.6088882446289059</v>
      </c>
    </row>
    <row r="3187" spans="1:2">
      <c r="A3187" s="2">
        <v>41642.212500000001</v>
      </c>
      <c r="B3187" s="3">
        <v>8.5580458323160808</v>
      </c>
    </row>
    <row r="3188" spans="1:2">
      <c r="A3188" s="2">
        <v>41642.213194444441</v>
      </c>
      <c r="B3188" s="3">
        <v>3.9474568684895832</v>
      </c>
    </row>
    <row r="3189" spans="1:2">
      <c r="A3189" s="2">
        <v>41642.213888888888</v>
      </c>
      <c r="B3189" s="3">
        <v>3.0731383641560872</v>
      </c>
    </row>
    <row r="3190" spans="1:2">
      <c r="A3190" s="2">
        <v>41642.214583333334</v>
      </c>
      <c r="B3190" s="3">
        <v>-3.7532537460327147</v>
      </c>
    </row>
    <row r="3191" spans="1:2">
      <c r="A3191" s="2">
        <v>41642.215277777781</v>
      </c>
      <c r="B3191" s="3">
        <v>-6.7262952804565428</v>
      </c>
    </row>
    <row r="3192" spans="1:2">
      <c r="A3192" s="2">
        <v>41642.21597222222</v>
      </c>
      <c r="B3192" s="3">
        <v>-5.7047035217285158</v>
      </c>
    </row>
    <row r="3193" spans="1:2">
      <c r="A3193" s="2">
        <v>41642.216666666667</v>
      </c>
      <c r="B3193" s="3">
        <v>-0.45060323079427084</v>
      </c>
    </row>
    <row r="3194" spans="1:2">
      <c r="A3194" s="2">
        <v>41642.217361111114</v>
      </c>
      <c r="B3194" s="3">
        <v>6.3355691274007162</v>
      </c>
    </row>
    <row r="3195" spans="1:2">
      <c r="A3195" s="2">
        <v>41642.218055555553</v>
      </c>
      <c r="B3195" s="3">
        <v>6.7241201400756836</v>
      </c>
    </row>
    <row r="3196" spans="1:2">
      <c r="A3196" s="2">
        <v>41642.21875</v>
      </c>
      <c r="B3196" s="3">
        <v>5.9836751937866213</v>
      </c>
    </row>
    <row r="3197" spans="1:2">
      <c r="A3197" s="2">
        <v>41642.219444444447</v>
      </c>
      <c r="B3197" s="3">
        <v>-6.1450234731038416</v>
      </c>
    </row>
    <row r="3198" spans="1:2">
      <c r="A3198" s="2">
        <v>41642.220138888886</v>
      </c>
      <c r="B3198" s="3">
        <v>-15.6173490524292</v>
      </c>
    </row>
    <row r="3199" spans="1:2">
      <c r="A3199" s="2">
        <v>41642.220833333333</v>
      </c>
      <c r="B3199" s="3">
        <v>-8.473631668090821</v>
      </c>
    </row>
    <row r="3200" spans="1:2">
      <c r="A3200" s="2">
        <v>41642.22152777778</v>
      </c>
      <c r="B3200" s="3">
        <v>-12.898900095621745</v>
      </c>
    </row>
    <row r="3201" spans="1:2">
      <c r="A3201" s="2">
        <v>41642.222222222219</v>
      </c>
      <c r="B3201" s="3">
        <v>-15.448375892639159</v>
      </c>
    </row>
    <row r="3202" spans="1:2">
      <c r="A3202" s="2">
        <v>41642.222916666666</v>
      </c>
      <c r="B3202" s="3">
        <v>-20.555753962198892</v>
      </c>
    </row>
    <row r="3203" spans="1:2">
      <c r="A3203" s="2">
        <v>41642.223611111112</v>
      </c>
      <c r="B3203" s="3">
        <v>-25.629483222961426</v>
      </c>
    </row>
    <row r="3204" spans="1:2">
      <c r="A3204" s="2">
        <v>41642.224305555559</v>
      </c>
      <c r="B3204" s="3">
        <v>-22.892477099100748</v>
      </c>
    </row>
    <row r="3205" spans="1:2">
      <c r="A3205" s="2">
        <v>41642.224999999999</v>
      </c>
      <c r="B3205" s="3">
        <v>-24.292769877115884</v>
      </c>
    </row>
    <row r="3206" spans="1:2">
      <c r="A3206" s="2">
        <v>41642.225694444445</v>
      </c>
      <c r="B3206" s="3">
        <v>-28.449549357096355</v>
      </c>
    </row>
    <row r="3207" spans="1:2">
      <c r="A3207" s="2">
        <v>41642.226388888892</v>
      </c>
      <c r="B3207" s="3">
        <v>-24.354861895243328</v>
      </c>
    </row>
    <row r="3208" spans="1:2">
      <c r="A3208" s="2">
        <v>41642.227083333331</v>
      </c>
      <c r="B3208" s="3">
        <v>-18.481024169921874</v>
      </c>
    </row>
    <row r="3209" spans="1:2">
      <c r="A3209" s="2">
        <v>41642.227777777778</v>
      </c>
      <c r="B3209" s="3">
        <v>-19.292606735229491</v>
      </c>
    </row>
    <row r="3210" spans="1:2">
      <c r="A3210" s="2">
        <v>41642.228472222225</v>
      </c>
      <c r="B3210" s="3">
        <v>-10.836919148763021</v>
      </c>
    </row>
    <row r="3211" spans="1:2">
      <c r="A3211" s="2">
        <v>41642.229166666664</v>
      </c>
      <c r="B3211" s="3">
        <v>-10.895863660176595</v>
      </c>
    </row>
    <row r="3212" spans="1:2">
      <c r="A3212" s="2">
        <v>41642.229861111111</v>
      </c>
      <c r="B3212" s="3">
        <v>-11.902332814534505</v>
      </c>
    </row>
    <row r="3213" spans="1:2">
      <c r="A3213" s="2">
        <v>41642.230555555558</v>
      </c>
      <c r="B3213" s="3">
        <v>-14.127779388427735</v>
      </c>
    </row>
    <row r="3214" spans="1:2">
      <c r="A3214" s="2">
        <v>41642.231249999997</v>
      </c>
      <c r="B3214" s="3">
        <v>-4.6164693832397461</v>
      </c>
    </row>
    <row r="3215" spans="1:2">
      <c r="A3215" s="2">
        <v>41642.231944444444</v>
      </c>
      <c r="B3215" s="3">
        <v>0.75554110209147141</v>
      </c>
    </row>
    <row r="3216" spans="1:2">
      <c r="A3216" s="2">
        <v>41642.232638888891</v>
      </c>
      <c r="B3216" s="3">
        <v>-0.59053948720296223</v>
      </c>
    </row>
    <row r="3217" spans="1:2">
      <c r="A3217" s="2">
        <v>41642.23333333333</v>
      </c>
      <c r="B3217" s="3">
        <v>-4.5626097361246742</v>
      </c>
    </row>
    <row r="3218" spans="1:2">
      <c r="A3218" s="2">
        <v>41642.234027777777</v>
      </c>
      <c r="B3218" s="3">
        <v>-9.4100726445515956</v>
      </c>
    </row>
    <row r="3219" spans="1:2">
      <c r="A3219" s="2">
        <v>41642.234722222223</v>
      </c>
      <c r="B3219" s="3">
        <v>-4.0441155115763348</v>
      </c>
    </row>
    <row r="3220" spans="1:2">
      <c r="A3220" s="2">
        <v>41642.23541666667</v>
      </c>
      <c r="B3220" s="3">
        <v>3.0069009145100911</v>
      </c>
    </row>
    <row r="3221" spans="1:2">
      <c r="A3221" s="2">
        <v>41642.236111111109</v>
      </c>
      <c r="B3221" s="3">
        <v>2.0862956364949543</v>
      </c>
    </row>
    <row r="3222" spans="1:2">
      <c r="A3222" s="2">
        <v>41642.236805555556</v>
      </c>
      <c r="B3222" s="3">
        <v>6.4025341669718427</v>
      </c>
    </row>
    <row r="3223" spans="1:2">
      <c r="A3223" s="2">
        <v>41642.237500000003</v>
      </c>
      <c r="B3223" s="3">
        <v>8.86325486501058</v>
      </c>
    </row>
    <row r="3224" spans="1:2">
      <c r="A3224" s="2">
        <v>41642.238194444442</v>
      </c>
      <c r="B3224" s="3">
        <v>12.787464459737143</v>
      </c>
    </row>
    <row r="3225" spans="1:2">
      <c r="A3225" s="2">
        <v>41642.238888888889</v>
      </c>
      <c r="B3225" s="3">
        <v>14.337344233194987</v>
      </c>
    </row>
    <row r="3226" spans="1:2">
      <c r="A3226" s="2">
        <v>41642.239583333336</v>
      </c>
      <c r="B3226" s="3">
        <v>7.3306846618652344</v>
      </c>
    </row>
    <row r="3227" spans="1:2">
      <c r="A3227" s="2">
        <v>41642.240277777775</v>
      </c>
      <c r="B3227" s="3">
        <v>2.9798247019449868</v>
      </c>
    </row>
    <row r="3228" spans="1:2">
      <c r="A3228" s="2">
        <v>41642.240972222222</v>
      </c>
      <c r="B3228" s="3">
        <v>-2.1129625956217448</v>
      </c>
    </row>
    <row r="3229" spans="1:2">
      <c r="A3229" s="2">
        <v>41642.241666666669</v>
      </c>
      <c r="B3229" s="3">
        <v>-4.1399811426798498</v>
      </c>
    </row>
    <row r="3230" spans="1:2">
      <c r="A3230" s="2">
        <v>41642.242361111108</v>
      </c>
      <c r="B3230" s="3">
        <v>-6.0977560043334957</v>
      </c>
    </row>
    <row r="3231" spans="1:2">
      <c r="A3231" s="2">
        <v>41642.243055555555</v>
      </c>
      <c r="B3231" s="3">
        <v>-8.1677092234293625</v>
      </c>
    </row>
    <row r="3232" spans="1:2">
      <c r="A3232" s="2">
        <v>41642.243750000001</v>
      </c>
      <c r="B3232" s="3">
        <v>-4.0310163497924805</v>
      </c>
    </row>
    <row r="3233" spans="1:2">
      <c r="A3233" s="2">
        <v>41642.244444444441</v>
      </c>
      <c r="B3233" s="3">
        <v>8.5024878184000645</v>
      </c>
    </row>
    <row r="3234" spans="1:2">
      <c r="A3234" s="2">
        <v>41642.245138888888</v>
      </c>
      <c r="B3234" s="3">
        <v>19.127304649353029</v>
      </c>
    </row>
    <row r="3235" spans="1:2">
      <c r="A3235" s="2">
        <v>41642.245833333334</v>
      </c>
      <c r="B3235" s="3">
        <v>31.086009788513184</v>
      </c>
    </row>
    <row r="3236" spans="1:2">
      <c r="A3236" s="2">
        <v>41642.246527777781</v>
      </c>
      <c r="B3236" s="3">
        <v>47.387121009826657</v>
      </c>
    </row>
    <row r="3237" spans="1:2">
      <c r="A3237" s="2">
        <v>41642.24722222222</v>
      </c>
      <c r="B3237" s="3">
        <v>47.79834613800049</v>
      </c>
    </row>
    <row r="3238" spans="1:2">
      <c r="A3238" s="2">
        <v>41642.247916666667</v>
      </c>
      <c r="B3238" s="3">
        <v>34.17324523925781</v>
      </c>
    </row>
    <row r="3239" spans="1:2">
      <c r="A3239" s="2">
        <v>41642.248611111114</v>
      </c>
      <c r="B3239" s="3">
        <v>41.284067662556964</v>
      </c>
    </row>
    <row r="3240" spans="1:2">
      <c r="A3240" s="2">
        <v>41642.249305555553</v>
      </c>
      <c r="B3240" s="3">
        <v>32.589428583780922</v>
      </c>
    </row>
    <row r="3241" spans="1:2">
      <c r="A3241" s="2">
        <v>41642.25</v>
      </c>
      <c r="B3241" s="3">
        <v>21.669489669799805</v>
      </c>
    </row>
    <row r="3242" spans="1:2">
      <c r="A3242" s="2">
        <v>41642.250694444447</v>
      </c>
      <c r="B3242" s="3">
        <v>8.9179786046346035</v>
      </c>
    </row>
    <row r="3243" spans="1:2">
      <c r="A3243" s="2">
        <v>41642.251388888886</v>
      </c>
      <c r="B3243" s="3">
        <v>4.8397735595703129</v>
      </c>
    </row>
    <row r="3244" spans="1:2">
      <c r="A3244" s="2">
        <v>41642.252083333333</v>
      </c>
      <c r="B3244" s="3">
        <v>10.705610338846842</v>
      </c>
    </row>
    <row r="3245" spans="1:2">
      <c r="A3245" s="2">
        <v>41642.25277777778</v>
      </c>
      <c r="B3245" s="3">
        <v>14.690144220987955</v>
      </c>
    </row>
    <row r="3246" spans="1:2">
      <c r="A3246" s="2">
        <v>41642.253472222219</v>
      </c>
      <c r="B3246" s="3">
        <v>21.968353271484375</v>
      </c>
    </row>
    <row r="3247" spans="1:2">
      <c r="A3247" s="2">
        <v>41642.254166666666</v>
      </c>
      <c r="B3247" s="3">
        <v>29.0335693359375</v>
      </c>
    </row>
    <row r="3248" spans="1:2">
      <c r="A3248" s="2">
        <v>41642.254861111112</v>
      </c>
      <c r="B3248" s="3">
        <v>22.431370798746745</v>
      </c>
    </row>
    <row r="3249" spans="1:2">
      <c r="A3249" s="2">
        <v>41642.255555555559</v>
      </c>
      <c r="B3249" s="3">
        <v>28.518127568562825</v>
      </c>
    </row>
    <row r="3250" spans="1:2">
      <c r="A3250" s="2">
        <v>41642.256249999999</v>
      </c>
      <c r="B3250" s="3">
        <v>27.305073738098145</v>
      </c>
    </row>
    <row r="3251" spans="1:2">
      <c r="A3251" s="2">
        <v>41642.256944444445</v>
      </c>
      <c r="B3251" s="3">
        <v>21.078944842020672</v>
      </c>
    </row>
    <row r="3252" spans="1:2">
      <c r="A3252" s="2">
        <v>41642.257638888892</v>
      </c>
      <c r="B3252" s="3">
        <v>16.468761189778647</v>
      </c>
    </row>
    <row r="3253" spans="1:2">
      <c r="A3253" s="2">
        <v>41642.258333333331</v>
      </c>
      <c r="B3253" s="3">
        <v>11.93662961324056</v>
      </c>
    </row>
    <row r="3254" spans="1:2">
      <c r="A3254" s="2">
        <v>41642.259027777778</v>
      </c>
      <c r="B3254" s="3">
        <v>8.0331055959065747</v>
      </c>
    </row>
    <row r="3255" spans="1:2">
      <c r="A3255" s="2">
        <v>41642.259722222225</v>
      </c>
      <c r="B3255" s="3">
        <v>7.1348526000976564</v>
      </c>
    </row>
    <row r="3256" spans="1:2">
      <c r="A3256" s="2">
        <v>41642.260416666664</v>
      </c>
      <c r="B3256" s="3">
        <v>3.3019357045491535</v>
      </c>
    </row>
    <row r="3257" spans="1:2">
      <c r="A3257" s="2">
        <v>41642.261111111111</v>
      </c>
      <c r="B3257" s="3">
        <v>3.2513986587524415</v>
      </c>
    </row>
    <row r="3258" spans="1:2">
      <c r="A3258" s="2">
        <v>41642.261805555558</v>
      </c>
      <c r="B3258" s="3">
        <v>-3.3099068959554034</v>
      </c>
    </row>
    <row r="3259" spans="1:2">
      <c r="A3259" s="2">
        <v>41642.262499999997</v>
      </c>
      <c r="B3259" s="3">
        <v>-3.372533416748047</v>
      </c>
    </row>
    <row r="3260" spans="1:2">
      <c r="A3260" s="2">
        <v>41642.263194444444</v>
      </c>
      <c r="B3260" s="3">
        <v>-6.2708030064900715</v>
      </c>
    </row>
    <row r="3261" spans="1:2">
      <c r="A3261" s="2">
        <v>41642.263888888891</v>
      </c>
      <c r="B3261" s="3">
        <v>-9.3849349339803059</v>
      </c>
    </row>
    <row r="3262" spans="1:2">
      <c r="A3262" s="2">
        <v>41642.26458333333</v>
      </c>
      <c r="B3262" s="3">
        <v>-8.7062939961751304</v>
      </c>
    </row>
    <row r="3263" spans="1:2">
      <c r="A3263" s="2">
        <v>41642.265277777777</v>
      </c>
      <c r="B3263" s="3">
        <v>-16.402473513285319</v>
      </c>
    </row>
    <row r="3264" spans="1:2">
      <c r="A3264" s="2">
        <v>41642.265972222223</v>
      </c>
      <c r="B3264" s="3">
        <v>-18.1617733001709</v>
      </c>
    </row>
    <row r="3265" spans="1:2">
      <c r="A3265" s="2">
        <v>41642.26666666667</v>
      </c>
      <c r="B3265" s="3">
        <v>-19.555864079793295</v>
      </c>
    </row>
    <row r="3266" spans="1:2">
      <c r="A3266" s="2">
        <v>41642.267361111109</v>
      </c>
      <c r="B3266" s="3">
        <v>-26.833364677429199</v>
      </c>
    </row>
    <row r="3267" spans="1:2">
      <c r="A3267" s="2">
        <v>41642.268055555556</v>
      </c>
      <c r="B3267" s="3">
        <v>-32.166771062215169</v>
      </c>
    </row>
    <row r="3268" spans="1:2">
      <c r="A3268" s="2">
        <v>41642.268750000003</v>
      </c>
      <c r="B3268" s="3">
        <v>-30.842054748535155</v>
      </c>
    </row>
    <row r="3269" spans="1:2">
      <c r="A3269" s="2">
        <v>41642.269444444442</v>
      </c>
      <c r="B3269" s="3">
        <v>-29.598779487609864</v>
      </c>
    </row>
    <row r="3270" spans="1:2">
      <c r="A3270" s="2">
        <v>41642.270138888889</v>
      </c>
      <c r="B3270" s="3">
        <v>-28.419380569458006</v>
      </c>
    </row>
    <row r="3271" spans="1:2">
      <c r="A3271" s="2">
        <v>41642.270833333336</v>
      </c>
      <c r="B3271" s="3">
        <v>-29.02866414388021</v>
      </c>
    </row>
    <row r="3272" spans="1:2">
      <c r="A3272" s="2">
        <v>41642.271527777775</v>
      </c>
      <c r="B3272" s="3">
        <v>-33.382052230834958</v>
      </c>
    </row>
    <row r="3273" spans="1:2">
      <c r="A3273" s="2">
        <v>41642.272222222222</v>
      </c>
      <c r="B3273" s="3">
        <v>-16.791760063171388</v>
      </c>
    </row>
    <row r="3274" spans="1:2">
      <c r="A3274" s="2">
        <v>41642.272916666669</v>
      </c>
      <c r="B3274" s="3">
        <v>-9.7663365681966141</v>
      </c>
    </row>
    <row r="3275" spans="1:2">
      <c r="A3275" s="2">
        <v>41642.273611111108</v>
      </c>
      <c r="B3275" s="3">
        <v>-12.184834543863932</v>
      </c>
    </row>
    <row r="3276" spans="1:2">
      <c r="A3276" s="2">
        <v>41642.274305555555</v>
      </c>
      <c r="B3276" s="3">
        <v>-19.734848340352375</v>
      </c>
    </row>
    <row r="3277" spans="1:2">
      <c r="A3277" s="2">
        <v>41642.275000000001</v>
      </c>
      <c r="B3277" s="3">
        <v>-15.741293589274088</v>
      </c>
    </row>
    <row r="3278" spans="1:2">
      <c r="A3278" s="2">
        <v>41642.275694444441</v>
      </c>
      <c r="B3278" s="3">
        <v>-17.52578239440918</v>
      </c>
    </row>
    <row r="3279" spans="1:2">
      <c r="A3279" s="2">
        <v>41642.276388888888</v>
      </c>
      <c r="B3279" s="3">
        <v>-17.158514022827148</v>
      </c>
    </row>
    <row r="3280" spans="1:2">
      <c r="A3280" s="2">
        <v>41642.277083333334</v>
      </c>
      <c r="B3280" s="3">
        <v>-10.1802734375</v>
      </c>
    </row>
    <row r="3281" spans="1:2">
      <c r="A3281" s="2">
        <v>41642.277777777781</v>
      </c>
      <c r="B3281" s="3">
        <v>-10.207886505126954</v>
      </c>
    </row>
    <row r="3282" spans="1:2">
      <c r="A3282" s="2">
        <v>41642.27847222222</v>
      </c>
      <c r="B3282" s="3">
        <v>-12.058085759480795</v>
      </c>
    </row>
    <row r="3283" spans="1:2">
      <c r="A3283" s="2">
        <v>41642.279166666667</v>
      </c>
      <c r="B3283" s="3">
        <v>-16.416286977132163</v>
      </c>
    </row>
    <row r="3284" spans="1:2">
      <c r="A3284" s="2">
        <v>41642.279861111114</v>
      </c>
      <c r="B3284" s="3">
        <v>-19.477006403605142</v>
      </c>
    </row>
    <row r="3285" spans="1:2">
      <c r="A3285" s="2">
        <v>41642.280555555553</v>
      </c>
      <c r="B3285" s="3">
        <v>-1.830075200398763</v>
      </c>
    </row>
    <row r="3286" spans="1:2">
      <c r="A3286" s="2">
        <v>41642.28125</v>
      </c>
      <c r="B3286" s="3">
        <v>-0.96236604054768882</v>
      </c>
    </row>
    <row r="3287" spans="1:2">
      <c r="A3287" s="2">
        <v>41642.281944444447</v>
      </c>
      <c r="B3287" s="3">
        <v>1.1066987355550131</v>
      </c>
    </row>
    <row r="3288" spans="1:2">
      <c r="A3288" s="2">
        <v>41642.282638888886</v>
      </c>
      <c r="B3288" s="3">
        <v>-1.3857955932617187</v>
      </c>
    </row>
    <row r="3289" spans="1:2">
      <c r="A3289" s="2">
        <v>41642.283333333333</v>
      </c>
      <c r="B3289" s="3">
        <v>-3.7290712992350259</v>
      </c>
    </row>
    <row r="3290" spans="1:2">
      <c r="A3290" s="2">
        <v>41642.28402777778</v>
      </c>
      <c r="B3290" s="3">
        <v>-6.9225725809733074</v>
      </c>
    </row>
    <row r="3291" spans="1:2">
      <c r="A3291" s="2">
        <v>41642.284722222219</v>
      </c>
      <c r="B3291" s="3">
        <v>-10.581529362996418</v>
      </c>
    </row>
    <row r="3292" spans="1:2">
      <c r="A3292" s="2">
        <v>41642.285416666666</v>
      </c>
      <c r="B3292" s="3">
        <v>-4.7424137751261393</v>
      </c>
    </row>
    <row r="3293" spans="1:2">
      <c r="A3293" s="2">
        <v>41642.286111111112</v>
      </c>
      <c r="B3293" s="3">
        <v>-2.1044891357421873</v>
      </c>
    </row>
    <row r="3294" spans="1:2">
      <c r="A3294" s="2">
        <v>41642.286805555559</v>
      </c>
      <c r="B3294" s="3">
        <v>-4.1759436925252276</v>
      </c>
    </row>
    <row r="3295" spans="1:2">
      <c r="A3295" s="2">
        <v>41642.287499999999</v>
      </c>
      <c r="B3295" s="3">
        <v>-2.2861273447672525</v>
      </c>
    </row>
    <row r="3296" spans="1:2">
      <c r="A3296" s="2">
        <v>41642.288194444445</v>
      </c>
      <c r="B3296" s="3">
        <v>1.1176867802937827</v>
      </c>
    </row>
    <row r="3297" spans="1:2">
      <c r="A3297" s="2">
        <v>41642.288888888892</v>
      </c>
      <c r="B3297" s="3">
        <v>-0.2246692657470703</v>
      </c>
    </row>
    <row r="3298" spans="1:2">
      <c r="A3298" s="2">
        <v>41642.289583333331</v>
      </c>
      <c r="B3298" s="3">
        <v>-1.4146713256835937</v>
      </c>
    </row>
    <row r="3299" spans="1:2">
      <c r="A3299" s="2">
        <v>41642.290277777778</v>
      </c>
      <c r="B3299" s="3">
        <v>-4.8259454727172848</v>
      </c>
    </row>
    <row r="3300" spans="1:2">
      <c r="A3300" s="2">
        <v>41642.290972222225</v>
      </c>
      <c r="B3300" s="3">
        <v>-11.374917284647625</v>
      </c>
    </row>
    <row r="3301" spans="1:2">
      <c r="A3301" s="2">
        <v>41642.291666666664</v>
      </c>
      <c r="B3301" s="3">
        <v>-8.0030855178833011</v>
      </c>
    </row>
    <row r="3302" spans="1:2">
      <c r="A3302" s="2">
        <v>41642.292361111111</v>
      </c>
      <c r="B3302" s="3">
        <v>-5.818959681193034</v>
      </c>
    </row>
    <row r="3303" spans="1:2">
      <c r="A3303" s="2">
        <v>41642.293055555558</v>
      </c>
      <c r="B3303" s="3">
        <v>-1.0897953669230143</v>
      </c>
    </row>
    <row r="3304" spans="1:2">
      <c r="A3304" s="2">
        <v>41642.293749999997</v>
      </c>
      <c r="B3304" s="3">
        <v>-5.5017533620198567</v>
      </c>
    </row>
    <row r="3305" spans="1:2">
      <c r="A3305" s="2">
        <v>41642.294444444444</v>
      </c>
      <c r="B3305" s="3">
        <v>-7.9233322143554687</v>
      </c>
    </row>
    <row r="3306" spans="1:2">
      <c r="A3306" s="2">
        <v>41642.295138888891</v>
      </c>
      <c r="B3306" s="3">
        <v>-4.2012444814046228</v>
      </c>
    </row>
    <row r="3307" spans="1:2">
      <c r="A3307" s="2">
        <v>41642.29583333333</v>
      </c>
      <c r="B3307" s="3">
        <v>-7.9952606836954754</v>
      </c>
    </row>
    <row r="3308" spans="1:2">
      <c r="A3308" s="2">
        <v>41642.296527777777</v>
      </c>
      <c r="B3308" s="3">
        <v>-7.0275461196899416</v>
      </c>
    </row>
    <row r="3309" spans="1:2">
      <c r="A3309" s="2">
        <v>41642.297222222223</v>
      </c>
      <c r="B3309" s="3">
        <v>-2.576279067993164</v>
      </c>
    </row>
    <row r="3310" spans="1:2">
      <c r="A3310" s="2">
        <v>41642.29791666667</v>
      </c>
      <c r="B3310" s="3">
        <v>-1.7384817759195963</v>
      </c>
    </row>
    <row r="3311" spans="1:2">
      <c r="A3311" s="2">
        <v>41642.298611111109</v>
      </c>
      <c r="B3311" s="3">
        <v>-1.6558802286783854</v>
      </c>
    </row>
    <row r="3312" spans="1:2">
      <c r="A3312" s="2">
        <v>41642.299305555556</v>
      </c>
      <c r="B3312" s="3">
        <v>-4.8038311640421547</v>
      </c>
    </row>
    <row r="3313" spans="1:2">
      <c r="A3313" s="2">
        <v>41642.300000000003</v>
      </c>
      <c r="B3313" s="3">
        <v>-5.5460952123006182</v>
      </c>
    </row>
    <row r="3314" spans="1:2">
      <c r="A3314" s="2">
        <v>41642.300694444442</v>
      </c>
      <c r="B3314" s="3">
        <v>-3.7520003000895183</v>
      </c>
    </row>
    <row r="3315" spans="1:2">
      <c r="A3315" s="2">
        <v>41642.301388888889</v>
      </c>
      <c r="B3315" s="3">
        <v>-2.5975065231323242</v>
      </c>
    </row>
    <row r="3316" spans="1:2">
      <c r="A3316" s="2">
        <v>41642.302083333336</v>
      </c>
      <c r="B3316" s="3">
        <v>-3.1669415791829425</v>
      </c>
    </row>
    <row r="3317" spans="1:2">
      <c r="A3317" s="2">
        <v>41642.302777777775</v>
      </c>
      <c r="B3317" s="3">
        <v>-5.8316737492879236</v>
      </c>
    </row>
    <row r="3318" spans="1:2">
      <c r="A3318" s="2">
        <v>41642.303472222222</v>
      </c>
      <c r="B3318" s="3">
        <v>-1.6784881591796874</v>
      </c>
    </row>
    <row r="3319" spans="1:2">
      <c r="A3319" s="2">
        <v>41642.304166666669</v>
      </c>
      <c r="B3319" s="3">
        <v>-1.5789082209269205</v>
      </c>
    </row>
    <row r="3320" spans="1:2">
      <c r="A3320" s="2">
        <v>41642.304861111108</v>
      </c>
      <c r="B3320" s="3">
        <v>-2.9386503855387369</v>
      </c>
    </row>
    <row r="3321" spans="1:2">
      <c r="A3321" s="2">
        <v>41642.305555555555</v>
      </c>
      <c r="B3321" s="3">
        <v>-1.0009417215983072</v>
      </c>
    </row>
    <row r="3322" spans="1:2">
      <c r="A3322" s="2">
        <v>41642.306250000001</v>
      </c>
      <c r="B3322" s="3">
        <v>-1.6082411448160807</v>
      </c>
    </row>
    <row r="3323" spans="1:2">
      <c r="A3323" s="2">
        <v>41642.306944444441</v>
      </c>
      <c r="B3323" s="3">
        <v>-6.6878082275390627</v>
      </c>
    </row>
    <row r="3324" spans="1:2">
      <c r="A3324" s="2">
        <v>41642.307638888888</v>
      </c>
      <c r="B3324" s="3">
        <v>-9.4965770721435554</v>
      </c>
    </row>
    <row r="3325" spans="1:2">
      <c r="A3325" s="2">
        <v>41642.308333333334</v>
      </c>
      <c r="B3325" s="3">
        <v>-5.0838850021362303</v>
      </c>
    </row>
    <row r="3326" spans="1:2">
      <c r="A3326" s="2">
        <v>41642.309027777781</v>
      </c>
      <c r="B3326" s="3">
        <v>3.6295653661092122</v>
      </c>
    </row>
    <row r="3327" spans="1:2">
      <c r="A3327" s="2">
        <v>41642.30972222222</v>
      </c>
      <c r="B3327" s="3">
        <v>3.2855703353881838</v>
      </c>
    </row>
    <row r="3328" spans="1:2">
      <c r="A3328" s="2">
        <v>41642.310416666667</v>
      </c>
      <c r="B3328" s="3">
        <v>-2.3061362584431966</v>
      </c>
    </row>
    <row r="3329" spans="1:2">
      <c r="A3329" s="2">
        <v>41642.311111111114</v>
      </c>
      <c r="B3329" s="3">
        <v>-0.12479909261067708</v>
      </c>
    </row>
    <row r="3330" spans="1:2">
      <c r="A3330" s="2">
        <v>41642.311805555553</v>
      </c>
      <c r="B3330" s="3">
        <v>1.0213694254557291</v>
      </c>
    </row>
    <row r="3331" spans="1:2">
      <c r="A3331" s="2">
        <v>41642.3125</v>
      </c>
      <c r="B3331" s="3">
        <v>1.0974120457967123</v>
      </c>
    </row>
    <row r="3332" spans="1:2">
      <c r="A3332" s="2">
        <v>41642.313194444447</v>
      </c>
      <c r="B3332" s="3">
        <v>0.42417373657226565</v>
      </c>
    </row>
    <row r="3333" spans="1:2">
      <c r="A3333" s="2">
        <v>41642.313888888886</v>
      </c>
      <c r="B3333" s="3">
        <v>-0.91201960245768232</v>
      </c>
    </row>
    <row r="3334" spans="1:2">
      <c r="A3334" s="2">
        <v>41642.314583333333</v>
      </c>
      <c r="B3334" s="3">
        <v>0.26310348510742188</v>
      </c>
    </row>
    <row r="3335" spans="1:2">
      <c r="A3335" s="2">
        <v>41642.31527777778</v>
      </c>
      <c r="B3335" s="3">
        <v>9.5592021942138672</v>
      </c>
    </row>
    <row r="3336" spans="1:2">
      <c r="A3336" s="2">
        <v>41642.315972222219</v>
      </c>
      <c r="B3336" s="3">
        <v>1.036959711710612</v>
      </c>
    </row>
    <row r="3337" spans="1:2">
      <c r="A3337" s="2">
        <v>41642.316666666666</v>
      </c>
      <c r="B3337" s="3">
        <v>-4.8309896469116209</v>
      </c>
    </row>
    <row r="3338" spans="1:2">
      <c r="A3338" s="2">
        <v>41642.317361111112</v>
      </c>
      <c r="B3338" s="3">
        <v>-5.8244472503662106</v>
      </c>
    </row>
    <row r="3339" spans="1:2">
      <c r="A3339" s="2">
        <v>41642.318055555559</v>
      </c>
      <c r="B3339" s="3">
        <v>-7.3492841084798179</v>
      </c>
    </row>
    <row r="3340" spans="1:2">
      <c r="A3340" s="2">
        <v>41642.318749999999</v>
      </c>
      <c r="B3340" s="3">
        <v>-3.7804410298665365</v>
      </c>
    </row>
    <row r="3341" spans="1:2">
      <c r="A3341" s="2">
        <v>41642.319444444445</v>
      </c>
      <c r="B3341" s="3">
        <v>-6.8679590861002602</v>
      </c>
    </row>
    <row r="3342" spans="1:2">
      <c r="A3342" s="2">
        <v>41642.320138888892</v>
      </c>
      <c r="B3342" s="3">
        <v>-6.2737017313639321</v>
      </c>
    </row>
    <row r="3343" spans="1:2">
      <c r="A3343" s="2">
        <v>41642.320833333331</v>
      </c>
      <c r="B3343" s="3">
        <v>-3.6757375717163088</v>
      </c>
    </row>
    <row r="3344" spans="1:2">
      <c r="A3344" s="2">
        <v>41642.321527777778</v>
      </c>
      <c r="B3344" s="3">
        <v>-7.8823382059733076</v>
      </c>
    </row>
    <row r="3345" spans="1:2">
      <c r="A3345" s="2">
        <v>41642.322222222225</v>
      </c>
      <c r="B3345" s="3">
        <v>-15.934534072875977</v>
      </c>
    </row>
    <row r="3346" spans="1:2">
      <c r="A3346" s="2">
        <v>41642.322916666664</v>
      </c>
      <c r="B3346" s="3">
        <v>-14.641480445861816</v>
      </c>
    </row>
    <row r="3347" spans="1:2">
      <c r="A3347" s="2">
        <v>41642.323611111111</v>
      </c>
      <c r="B3347" s="3">
        <v>-15.61359494527181</v>
      </c>
    </row>
    <row r="3348" spans="1:2">
      <c r="A3348" s="2">
        <v>41642.324305555558</v>
      </c>
      <c r="B3348" s="3">
        <v>-21.322213935852051</v>
      </c>
    </row>
    <row r="3349" spans="1:2">
      <c r="A3349" s="2">
        <v>41642.324999999997</v>
      </c>
      <c r="B3349" s="3">
        <v>-23.418537457784016</v>
      </c>
    </row>
    <row r="3350" spans="1:2">
      <c r="A3350" s="2">
        <v>41642.325694444444</v>
      </c>
      <c r="B3350" s="3">
        <v>-23.644895172119142</v>
      </c>
    </row>
    <row r="3351" spans="1:2">
      <c r="A3351" s="2">
        <v>41642.326388888891</v>
      </c>
      <c r="B3351" s="3">
        <v>-28.225070444742837</v>
      </c>
    </row>
    <row r="3352" spans="1:2">
      <c r="A3352" s="2">
        <v>41642.32708333333</v>
      </c>
      <c r="B3352" s="3">
        <v>-34.175726318359374</v>
      </c>
    </row>
    <row r="3353" spans="1:2">
      <c r="A3353" s="2">
        <v>41642.327777777777</v>
      </c>
      <c r="B3353" s="3">
        <v>-29.687125333150227</v>
      </c>
    </row>
    <row r="3354" spans="1:2">
      <c r="A3354" s="2">
        <v>41642.328472222223</v>
      </c>
      <c r="B3354" s="3">
        <v>-27.362544377644856</v>
      </c>
    </row>
    <row r="3355" spans="1:2">
      <c r="A3355" s="2">
        <v>41642.32916666667</v>
      </c>
      <c r="B3355" s="3">
        <v>-28.70994784037272</v>
      </c>
    </row>
    <row r="3356" spans="1:2">
      <c r="A3356" s="2">
        <v>41642.329861111109</v>
      </c>
      <c r="B3356" s="3">
        <v>-28.189083798726401</v>
      </c>
    </row>
    <row r="3357" spans="1:2">
      <c r="A3357" s="2">
        <v>41642.330555555556</v>
      </c>
      <c r="B3357" s="3">
        <v>-25.553049214680989</v>
      </c>
    </row>
    <row r="3358" spans="1:2">
      <c r="A3358" s="2">
        <v>41642.331250000003</v>
      </c>
      <c r="B3358" s="3">
        <v>-19.485711733500164</v>
      </c>
    </row>
    <row r="3359" spans="1:2">
      <c r="A3359" s="2">
        <v>41642.331944444442</v>
      </c>
      <c r="B3359" s="3">
        <v>-18.037719090779621</v>
      </c>
    </row>
    <row r="3360" spans="1:2">
      <c r="A3360" s="2">
        <v>41642.332638888889</v>
      </c>
      <c r="B3360" s="3">
        <v>-15.709673182169597</v>
      </c>
    </row>
    <row r="3361" spans="1:2">
      <c r="A3361" s="2">
        <v>41642.333333333336</v>
      </c>
      <c r="B3361" s="3">
        <v>-9.7425969441731777</v>
      </c>
    </row>
    <row r="3362" spans="1:2">
      <c r="A3362" s="2">
        <v>41642.334027777775</v>
      </c>
      <c r="B3362" s="3">
        <v>-11.830325889587403</v>
      </c>
    </row>
    <row r="3363" spans="1:2">
      <c r="A3363" s="2">
        <v>41642.334722222222</v>
      </c>
      <c r="B3363" s="3">
        <v>-13.185057703653971</v>
      </c>
    </row>
    <row r="3364" spans="1:2">
      <c r="A3364" s="2">
        <v>41642.335416666669</v>
      </c>
      <c r="B3364" s="3">
        <v>-15.916505050659179</v>
      </c>
    </row>
    <row r="3365" spans="1:2">
      <c r="A3365" s="2">
        <v>41642.336111111108</v>
      </c>
      <c r="B3365" s="3">
        <v>-18.627215321858724</v>
      </c>
    </row>
    <row r="3366" spans="1:2">
      <c r="A3366" s="2">
        <v>41642.336805555555</v>
      </c>
      <c r="B3366" s="3">
        <v>-21.6998291015625</v>
      </c>
    </row>
    <row r="3367" spans="1:2">
      <c r="A3367" s="2">
        <v>41642.337500000001</v>
      </c>
      <c r="B3367" s="3">
        <v>-17.38807029724121</v>
      </c>
    </row>
    <row r="3368" spans="1:2">
      <c r="A3368" s="2">
        <v>41642.338194444441</v>
      </c>
      <c r="B3368" s="3">
        <v>-14.467975425720216</v>
      </c>
    </row>
    <row r="3369" spans="1:2">
      <c r="A3369" s="2">
        <v>41642.338888888888</v>
      </c>
      <c r="B3369" s="3">
        <v>-11.62228323618571</v>
      </c>
    </row>
    <row r="3370" spans="1:2">
      <c r="A3370" s="2">
        <v>41642.339583333334</v>
      </c>
      <c r="B3370" s="3">
        <v>-6.2409613927205401</v>
      </c>
    </row>
    <row r="3371" spans="1:2">
      <c r="A3371" s="2">
        <v>41642.340277777781</v>
      </c>
      <c r="B3371" s="3">
        <v>1.4940168380737304</v>
      </c>
    </row>
    <row r="3372" spans="1:2">
      <c r="A3372" s="2">
        <v>41642.34097222222</v>
      </c>
      <c r="B3372" s="3">
        <v>11.299800491333007</v>
      </c>
    </row>
    <row r="3373" spans="1:2">
      <c r="A3373" s="2">
        <v>41642.341666666667</v>
      </c>
      <c r="B3373" s="3">
        <v>23.019587898254393</v>
      </c>
    </row>
    <row r="3374" spans="1:2">
      <c r="A3374" s="2">
        <v>41642.342361111114</v>
      </c>
      <c r="B3374" s="3">
        <v>37.20548178354899</v>
      </c>
    </row>
    <row r="3375" spans="1:2">
      <c r="A3375" s="2">
        <v>41642.343055555553</v>
      </c>
      <c r="B3375" s="3">
        <v>44.969476445515951</v>
      </c>
    </row>
    <row r="3376" spans="1:2">
      <c r="A3376" s="2">
        <v>41642.34375</v>
      </c>
      <c r="B3376" s="3">
        <v>37.964465777079262</v>
      </c>
    </row>
    <row r="3377" spans="1:2">
      <c r="A3377" s="2">
        <v>41642.344444444447</v>
      </c>
      <c r="B3377" s="3">
        <v>31.13331127166748</v>
      </c>
    </row>
    <row r="3378" spans="1:2">
      <c r="A3378" s="2">
        <v>41642.345138888886</v>
      </c>
      <c r="B3378" s="3">
        <v>30.066357866923013</v>
      </c>
    </row>
    <row r="3379" spans="1:2">
      <c r="A3379" s="2">
        <v>41642.345833333333</v>
      </c>
      <c r="B3379" s="3">
        <v>31.777684275309245</v>
      </c>
    </row>
    <row r="3380" spans="1:2">
      <c r="A3380" s="2">
        <v>41642.34652777778</v>
      </c>
      <c r="B3380" s="3">
        <v>31.478992207845053</v>
      </c>
    </row>
    <row r="3381" spans="1:2">
      <c r="A3381" s="2">
        <v>41642.347222222219</v>
      </c>
      <c r="B3381" s="3">
        <v>31.379332097371421</v>
      </c>
    </row>
    <row r="3382" spans="1:2">
      <c r="A3382" s="2">
        <v>41642.347916666666</v>
      </c>
      <c r="B3382" s="3">
        <v>28.618972969055175</v>
      </c>
    </row>
    <row r="3383" spans="1:2">
      <c r="A3383" s="2">
        <v>41642.348611111112</v>
      </c>
      <c r="B3383" s="3">
        <v>24.30185578664144</v>
      </c>
    </row>
    <row r="3384" spans="1:2">
      <c r="A3384" s="2">
        <v>41642.349305555559</v>
      </c>
      <c r="B3384" s="3">
        <v>28.32900333404541</v>
      </c>
    </row>
    <row r="3385" spans="1:2">
      <c r="A3385" s="2">
        <v>41642.35</v>
      </c>
      <c r="B3385" s="3">
        <v>25.798820241292319</v>
      </c>
    </row>
    <row r="3386" spans="1:2">
      <c r="A3386" s="2">
        <v>41642.350694444445</v>
      </c>
      <c r="B3386" s="3">
        <v>18.073641840616862</v>
      </c>
    </row>
    <row r="3387" spans="1:2">
      <c r="A3387" s="2">
        <v>41642.351388888892</v>
      </c>
      <c r="B3387" s="3">
        <v>22.7749485651652</v>
      </c>
    </row>
    <row r="3388" spans="1:2">
      <c r="A3388" s="2">
        <v>41642.352083333331</v>
      </c>
      <c r="B3388" s="3">
        <v>19.863297208150229</v>
      </c>
    </row>
    <row r="3389" spans="1:2">
      <c r="A3389" s="2">
        <v>41642.352777777778</v>
      </c>
      <c r="B3389" s="3">
        <v>19.600684611002603</v>
      </c>
    </row>
    <row r="3390" spans="1:2">
      <c r="A3390" s="2">
        <v>41642.353472222225</v>
      </c>
      <c r="B3390" s="3">
        <v>23.507929611206055</v>
      </c>
    </row>
    <row r="3391" spans="1:2">
      <c r="A3391" s="2">
        <v>41642.354166666664</v>
      </c>
      <c r="B3391" s="3">
        <v>20.337634531656899</v>
      </c>
    </row>
    <row r="3392" spans="1:2">
      <c r="A3392" s="2">
        <v>41642.354861111111</v>
      </c>
      <c r="B3392" s="3">
        <v>19.052443822224934</v>
      </c>
    </row>
    <row r="3393" spans="1:2">
      <c r="A3393" s="2">
        <v>41642.355555555558</v>
      </c>
      <c r="B3393" s="3">
        <v>19.462011210123698</v>
      </c>
    </row>
    <row r="3394" spans="1:2">
      <c r="A3394" s="2">
        <v>41642.356249999997</v>
      </c>
      <c r="B3394" s="3">
        <v>27.822790972391765</v>
      </c>
    </row>
    <row r="3395" spans="1:2">
      <c r="A3395" s="2">
        <v>41642.356944444444</v>
      </c>
      <c r="B3395" s="3">
        <v>17.564001337687174</v>
      </c>
    </row>
    <row r="3396" spans="1:2">
      <c r="A3396" s="2">
        <v>41642.357638888891</v>
      </c>
      <c r="B3396" s="3">
        <v>6.7314581553141277</v>
      </c>
    </row>
    <row r="3397" spans="1:2">
      <c r="A3397" s="2">
        <v>41642.35833333333</v>
      </c>
      <c r="B3397" s="3">
        <v>5.5371418635050453</v>
      </c>
    </row>
    <row r="3398" spans="1:2">
      <c r="A3398" s="2">
        <v>41642.359027777777</v>
      </c>
      <c r="B3398" s="3">
        <v>2.0760787328084311</v>
      </c>
    </row>
    <row r="3399" spans="1:2">
      <c r="A3399" s="2">
        <v>41642.359722222223</v>
      </c>
      <c r="B3399" s="3">
        <v>5.905263646443685</v>
      </c>
    </row>
    <row r="3400" spans="1:2">
      <c r="A3400" s="2">
        <v>41642.36041666667</v>
      </c>
      <c r="B3400" s="3">
        <v>7.0189709981282551</v>
      </c>
    </row>
    <row r="3401" spans="1:2">
      <c r="A3401" s="2">
        <v>41642.361111111109</v>
      </c>
      <c r="B3401" s="3">
        <v>8.9693695704142247</v>
      </c>
    </row>
    <row r="3402" spans="1:2">
      <c r="A3402" s="2">
        <v>41642.361805555556</v>
      </c>
      <c r="B3402" s="3">
        <v>14.62708371480306</v>
      </c>
    </row>
    <row r="3403" spans="1:2">
      <c r="A3403" s="2">
        <v>41642.362500000003</v>
      </c>
      <c r="B3403" s="3">
        <v>14.388129806518554</v>
      </c>
    </row>
    <row r="3404" spans="1:2">
      <c r="A3404" s="2">
        <v>41642.363194444442</v>
      </c>
      <c r="B3404" s="3">
        <v>17.765042622884113</v>
      </c>
    </row>
    <row r="3405" spans="1:2">
      <c r="A3405" s="2">
        <v>41642.363888888889</v>
      </c>
      <c r="B3405" s="3">
        <v>21.903570874532065</v>
      </c>
    </row>
    <row r="3406" spans="1:2">
      <c r="A3406" s="2">
        <v>41642.364583333336</v>
      </c>
      <c r="B3406" s="3">
        <v>19.608154106140137</v>
      </c>
    </row>
    <row r="3407" spans="1:2">
      <c r="A3407" s="2">
        <v>41642.365277777775</v>
      </c>
      <c r="B3407" s="3">
        <v>26.826271692911785</v>
      </c>
    </row>
    <row r="3408" spans="1:2">
      <c r="A3408" s="2">
        <v>41642.365972222222</v>
      </c>
      <c r="B3408" s="3">
        <v>16.231256294250489</v>
      </c>
    </row>
    <row r="3409" spans="1:2">
      <c r="A3409" s="2">
        <v>41642.366666666669</v>
      </c>
      <c r="B3409" s="3">
        <v>15.402135976155598</v>
      </c>
    </row>
    <row r="3410" spans="1:2">
      <c r="A3410" s="2">
        <v>41642.367361111108</v>
      </c>
      <c r="B3410" s="3">
        <v>15.588740666707357</v>
      </c>
    </row>
    <row r="3411" spans="1:2">
      <c r="A3411" s="2">
        <v>41642.368055555555</v>
      </c>
      <c r="B3411" s="3">
        <v>12.976706250508625</v>
      </c>
    </row>
    <row r="3412" spans="1:2">
      <c r="A3412" s="2">
        <v>41642.368750000001</v>
      </c>
      <c r="B3412" s="3">
        <v>14.852514457702636</v>
      </c>
    </row>
    <row r="3413" spans="1:2">
      <c r="A3413" s="2">
        <v>41642.369444444441</v>
      </c>
      <c r="B3413" s="3">
        <v>12.839717547098795</v>
      </c>
    </row>
    <row r="3414" spans="1:2">
      <c r="A3414" s="2">
        <v>41642.370138888888</v>
      </c>
      <c r="B3414" s="3">
        <v>15.865467643737793</v>
      </c>
    </row>
    <row r="3415" spans="1:2">
      <c r="A3415" s="2">
        <v>41642.370833333334</v>
      </c>
      <c r="B3415" s="3">
        <v>13.052733739217123</v>
      </c>
    </row>
    <row r="3416" spans="1:2">
      <c r="A3416" s="2">
        <v>41642.371527777781</v>
      </c>
      <c r="B3416" s="3">
        <v>13.358224741617839</v>
      </c>
    </row>
    <row r="3417" spans="1:2">
      <c r="A3417" s="2">
        <v>41642.37222222222</v>
      </c>
      <c r="B3417" s="3">
        <v>11.777642186482748</v>
      </c>
    </row>
    <row r="3418" spans="1:2">
      <c r="A3418" s="2">
        <v>41642.372916666667</v>
      </c>
      <c r="B3418" s="3">
        <v>12.677153523763021</v>
      </c>
    </row>
    <row r="3419" spans="1:2">
      <c r="A3419" s="2">
        <v>41642.373611111114</v>
      </c>
      <c r="B3419" s="3">
        <v>6.2894313176472982</v>
      </c>
    </row>
    <row r="3420" spans="1:2">
      <c r="A3420" s="2">
        <v>41642.374305555553</v>
      </c>
      <c r="B3420" s="3">
        <v>6.5283874511718754</v>
      </c>
    </row>
    <row r="3421" spans="1:2">
      <c r="A3421" s="2">
        <v>41642.375</v>
      </c>
      <c r="B3421" s="3">
        <v>0.50368982950846353</v>
      </c>
    </row>
    <row r="3422" spans="1:2">
      <c r="A3422" s="2">
        <v>41642.375694444447</v>
      </c>
      <c r="B3422" s="3">
        <v>-0.14910386403401693</v>
      </c>
    </row>
    <row r="3423" spans="1:2">
      <c r="A3423" s="2">
        <v>41642.376388888886</v>
      </c>
      <c r="B3423" s="3">
        <v>2.5500040690104169</v>
      </c>
    </row>
    <row r="3424" spans="1:2">
      <c r="A3424" s="2">
        <v>41642.377083333333</v>
      </c>
      <c r="B3424" s="3">
        <v>-0.26114419301350911</v>
      </c>
    </row>
    <row r="3425" spans="1:2">
      <c r="A3425" s="2">
        <v>41642.37777777778</v>
      </c>
      <c r="B3425" s="3">
        <v>-2.3766384760538739</v>
      </c>
    </row>
    <row r="3426" spans="1:2">
      <c r="A3426" s="2">
        <v>41642.378472222219</v>
      </c>
      <c r="B3426" s="3">
        <v>-2.6486790974934897</v>
      </c>
    </row>
    <row r="3427" spans="1:2">
      <c r="A3427" s="2">
        <v>41642.379166666666</v>
      </c>
      <c r="B3427" s="3">
        <v>-2.9931734720865886</v>
      </c>
    </row>
    <row r="3428" spans="1:2">
      <c r="A3428" s="2">
        <v>41642.379861111112</v>
      </c>
      <c r="B3428" s="3">
        <v>-5.5641711552937823</v>
      </c>
    </row>
    <row r="3429" spans="1:2">
      <c r="A3429" s="2">
        <v>41642.380555555559</v>
      </c>
      <c r="B3429" s="3">
        <v>-14.1834259668986</v>
      </c>
    </row>
    <row r="3430" spans="1:2">
      <c r="A3430" s="2">
        <v>41642.381249999999</v>
      </c>
      <c r="B3430" s="3">
        <v>-18.757849375406902</v>
      </c>
    </row>
    <row r="3431" spans="1:2">
      <c r="A3431" s="2">
        <v>41642.381944444445</v>
      </c>
      <c r="B3431" s="3">
        <v>-12.091368865966796</v>
      </c>
    </row>
    <row r="3432" spans="1:2">
      <c r="A3432" s="2">
        <v>41642.382638888892</v>
      </c>
      <c r="B3432" s="3">
        <v>-19.234421602884929</v>
      </c>
    </row>
    <row r="3433" spans="1:2">
      <c r="A3433" s="2">
        <v>41642.383333333331</v>
      </c>
      <c r="B3433" s="3">
        <v>-20.066917737325031</v>
      </c>
    </row>
    <row r="3434" spans="1:2">
      <c r="A3434" s="2">
        <v>41642.384027777778</v>
      </c>
      <c r="B3434" s="3">
        <v>-16.556176122029623</v>
      </c>
    </row>
    <row r="3435" spans="1:2">
      <c r="A3435" s="2">
        <v>41642.384722222225</v>
      </c>
      <c r="B3435" s="3">
        <v>-21.908200581868488</v>
      </c>
    </row>
    <row r="3436" spans="1:2">
      <c r="A3436" s="2">
        <v>41642.385416666664</v>
      </c>
      <c r="B3436" s="3">
        <v>-14.615587488810222</v>
      </c>
    </row>
    <row r="3437" spans="1:2">
      <c r="A3437" s="2">
        <v>41642.386111111111</v>
      </c>
      <c r="B3437" s="3">
        <v>-12.036581802368165</v>
      </c>
    </row>
    <row r="3438" spans="1:2">
      <c r="A3438" s="2">
        <v>41642.386805555558</v>
      </c>
      <c r="B3438" s="3">
        <v>-11.776014773050944</v>
      </c>
    </row>
    <row r="3439" spans="1:2">
      <c r="A3439" s="2">
        <v>41642.387499999997</v>
      </c>
      <c r="B3439" s="3">
        <v>-9.6151473999023445</v>
      </c>
    </row>
    <row r="3440" spans="1:2">
      <c r="A3440" s="2">
        <v>41642.388194444444</v>
      </c>
      <c r="B3440" s="3">
        <v>-10.530294164021809</v>
      </c>
    </row>
    <row r="3441" spans="1:2">
      <c r="A3441" s="2">
        <v>41642.388888888891</v>
      </c>
      <c r="B3441" s="3">
        <v>-10.842035293579102</v>
      </c>
    </row>
    <row r="3442" spans="1:2">
      <c r="A3442" s="2">
        <v>41642.38958333333</v>
      </c>
      <c r="B3442" s="3">
        <v>-13.45956834157308</v>
      </c>
    </row>
    <row r="3443" spans="1:2">
      <c r="A3443" s="2">
        <v>41642.390277777777</v>
      </c>
      <c r="B3443" s="3">
        <v>-10.542248407999674</v>
      </c>
    </row>
    <row r="3444" spans="1:2">
      <c r="A3444" s="2">
        <v>41642.390972222223</v>
      </c>
      <c r="B3444" s="3">
        <v>-7.7242284138997395</v>
      </c>
    </row>
    <row r="3445" spans="1:2">
      <c r="A3445" s="2">
        <v>41642.39166666667</v>
      </c>
      <c r="B3445" s="3">
        <v>-9.2871294021606445</v>
      </c>
    </row>
    <row r="3446" spans="1:2">
      <c r="A3446" s="2">
        <v>41642.392361111109</v>
      </c>
      <c r="B3446" s="3">
        <v>-3.0283889770507812</v>
      </c>
    </row>
    <row r="3447" spans="1:2">
      <c r="A3447" s="2">
        <v>41642.393055555556</v>
      </c>
      <c r="B3447" s="3">
        <v>-4.7207695643107099</v>
      </c>
    </row>
    <row r="3448" spans="1:2">
      <c r="A3448" s="2">
        <v>41642.393750000003</v>
      </c>
      <c r="B3448" s="3">
        <v>-5.8877944310506187</v>
      </c>
    </row>
    <row r="3449" spans="1:2">
      <c r="A3449" s="2">
        <v>41642.394444444442</v>
      </c>
      <c r="B3449" s="3">
        <v>-1.490127690633138</v>
      </c>
    </row>
    <row r="3450" spans="1:2">
      <c r="A3450" s="2">
        <v>41642.395138888889</v>
      </c>
      <c r="B3450" s="3">
        <v>-0.18837585449218749</v>
      </c>
    </row>
    <row r="3451" spans="1:2">
      <c r="A3451" s="2">
        <v>41642.395833333336</v>
      </c>
      <c r="B3451" s="3">
        <v>4.6580221176147463</v>
      </c>
    </row>
    <row r="3452" spans="1:2">
      <c r="A3452" s="2">
        <v>41642.396527777775</v>
      </c>
      <c r="B3452" s="3">
        <v>4.4724290847778319</v>
      </c>
    </row>
    <row r="3453" spans="1:2">
      <c r="A3453" s="2">
        <v>41642.397222222222</v>
      </c>
      <c r="B3453" s="3">
        <v>7.6934036254882816</v>
      </c>
    </row>
    <row r="3454" spans="1:2">
      <c r="A3454" s="2">
        <v>41642.397916666669</v>
      </c>
      <c r="B3454" s="3">
        <v>10.433638699849446</v>
      </c>
    </row>
    <row r="3455" spans="1:2">
      <c r="A3455" s="2">
        <v>41642.398611111108</v>
      </c>
      <c r="B3455" s="3">
        <v>9.9957103729248047</v>
      </c>
    </row>
    <row r="3456" spans="1:2">
      <c r="A3456" s="2">
        <v>41642.399305555555</v>
      </c>
      <c r="B3456" s="3">
        <v>8.5551296869913731</v>
      </c>
    </row>
    <row r="3457" spans="1:2">
      <c r="A3457" s="2">
        <v>41642.400000000001</v>
      </c>
      <c r="B3457" s="3">
        <v>8.0995338439941413</v>
      </c>
    </row>
    <row r="3458" spans="1:2">
      <c r="A3458" s="2">
        <v>41642.400694444441</v>
      </c>
      <c r="B3458" s="3">
        <v>-1.0364628473917643</v>
      </c>
    </row>
    <row r="3459" spans="1:2">
      <c r="A3459" s="2">
        <v>41642.401388888888</v>
      </c>
      <c r="B3459" s="3">
        <v>1.529062525431315</v>
      </c>
    </row>
    <row r="3460" spans="1:2">
      <c r="A3460" s="2">
        <v>41642.402083333334</v>
      </c>
      <c r="B3460" s="3">
        <v>-0.25073204040527342</v>
      </c>
    </row>
    <row r="3461" spans="1:2">
      <c r="A3461" s="2">
        <v>41642.402777777781</v>
      </c>
      <c r="B3461" s="3">
        <v>-0.89013957977294922</v>
      </c>
    </row>
    <row r="3462" spans="1:2">
      <c r="A3462" s="2">
        <v>41642.40347222222</v>
      </c>
      <c r="B3462" s="3">
        <v>-0.50356699625651047</v>
      </c>
    </row>
    <row r="3463" spans="1:2">
      <c r="A3463" s="2">
        <v>41642.404166666667</v>
      </c>
      <c r="B3463" s="3">
        <v>-0.69605528513590498</v>
      </c>
    </row>
    <row r="3464" spans="1:2">
      <c r="A3464" s="2">
        <v>41642.404861111114</v>
      </c>
      <c r="B3464" s="3">
        <v>4.774952570597331</v>
      </c>
    </row>
    <row r="3465" spans="1:2">
      <c r="A3465" s="2">
        <v>41642.405555555553</v>
      </c>
      <c r="B3465" s="3">
        <v>-1.1334585825602213</v>
      </c>
    </row>
    <row r="3466" spans="1:2">
      <c r="A3466" s="2">
        <v>41642.40625</v>
      </c>
      <c r="B3466" s="3">
        <v>-2.2632524490356447</v>
      </c>
    </row>
    <row r="3467" spans="1:2">
      <c r="A3467" s="2">
        <v>41642.406944444447</v>
      </c>
      <c r="B3467" s="3">
        <v>2.4753081639607748</v>
      </c>
    </row>
    <row r="3468" spans="1:2">
      <c r="A3468" s="2">
        <v>41642.407638888886</v>
      </c>
      <c r="B3468" s="3">
        <v>0.59298261006673181</v>
      </c>
    </row>
    <row r="3469" spans="1:2">
      <c r="A3469" s="2">
        <v>41642.408333333333</v>
      </c>
      <c r="B3469" s="3">
        <v>0.635101318359375</v>
      </c>
    </row>
    <row r="3470" spans="1:2">
      <c r="A3470" s="2">
        <v>41642.40902777778</v>
      </c>
      <c r="B3470" s="3">
        <v>1.3914192199707032</v>
      </c>
    </row>
    <row r="3471" spans="1:2">
      <c r="A3471" s="2">
        <v>41642.409722222219</v>
      </c>
      <c r="B3471" s="3">
        <v>-2.5919984181722007</v>
      </c>
    </row>
    <row r="3472" spans="1:2">
      <c r="A3472" s="2">
        <v>41642.410416666666</v>
      </c>
      <c r="B3472" s="3">
        <v>-2.2852696736653644</v>
      </c>
    </row>
    <row r="3473" spans="1:2">
      <c r="A3473" s="2">
        <v>41642.411111111112</v>
      </c>
      <c r="B3473" s="3">
        <v>-7.0617599487304687</v>
      </c>
    </row>
    <row r="3474" spans="1:2">
      <c r="A3474" s="2">
        <v>41642.411805555559</v>
      </c>
      <c r="B3474" s="3">
        <v>-6.5834987640380858</v>
      </c>
    </row>
    <row r="3475" spans="1:2">
      <c r="A3475" s="2">
        <v>41642.412499999999</v>
      </c>
      <c r="B3475" s="3">
        <v>-10.088350613911947</v>
      </c>
    </row>
    <row r="3476" spans="1:2">
      <c r="A3476" s="2">
        <v>41642.413194444445</v>
      </c>
      <c r="B3476" s="3">
        <v>-16.886487070719401</v>
      </c>
    </row>
    <row r="3477" spans="1:2">
      <c r="A3477" s="2">
        <v>41642.413888888892</v>
      </c>
      <c r="B3477" s="3">
        <v>-19.146293258666994</v>
      </c>
    </row>
    <row r="3478" spans="1:2">
      <c r="A3478" s="2">
        <v>41642.414583333331</v>
      </c>
      <c r="B3478" s="3">
        <v>-22.458366394042969</v>
      </c>
    </row>
    <row r="3479" spans="1:2">
      <c r="A3479" s="2">
        <v>41642.415277777778</v>
      </c>
      <c r="B3479" s="3">
        <v>-19.869440396626789</v>
      </c>
    </row>
    <row r="3480" spans="1:2">
      <c r="A3480" s="2">
        <v>41642.415972222225</v>
      </c>
      <c r="B3480" s="3">
        <v>-15.970437876383464</v>
      </c>
    </row>
    <row r="3481" spans="1:2">
      <c r="A3481" s="2">
        <v>41642.416666666664</v>
      </c>
      <c r="B3481" s="3">
        <v>-19.934583028157551</v>
      </c>
    </row>
    <row r="3482" spans="1:2">
      <c r="A3482" s="2">
        <v>41642.417361111111</v>
      </c>
      <c r="B3482" s="3">
        <v>-24.191814231872559</v>
      </c>
    </row>
    <row r="3483" spans="1:2">
      <c r="A3483" s="2">
        <v>41642.418055555558</v>
      </c>
      <c r="B3483" s="3">
        <v>-29.984118016560874</v>
      </c>
    </row>
    <row r="3484" spans="1:2">
      <c r="A3484" s="2">
        <v>41642.418749999997</v>
      </c>
      <c r="B3484" s="3">
        <v>-30.870106188456216</v>
      </c>
    </row>
    <row r="3485" spans="1:2">
      <c r="A3485" s="2">
        <v>41642.419444444444</v>
      </c>
      <c r="B3485" s="3">
        <v>-30.873803075154623</v>
      </c>
    </row>
    <row r="3486" spans="1:2">
      <c r="A3486" s="2">
        <v>41642.420138888891</v>
      </c>
      <c r="B3486" s="3">
        <v>-25.203335189819335</v>
      </c>
    </row>
    <row r="3487" spans="1:2">
      <c r="A3487" s="2">
        <v>41642.42083333333</v>
      </c>
      <c r="B3487" s="3">
        <v>-17.232033665974935</v>
      </c>
    </row>
    <row r="3488" spans="1:2">
      <c r="A3488" s="2">
        <v>41642.421527777777</v>
      </c>
      <c r="B3488" s="3">
        <v>-17.379424285888671</v>
      </c>
    </row>
    <row r="3489" spans="1:2">
      <c r="A3489" s="2">
        <v>41642.422222222223</v>
      </c>
      <c r="B3489" s="3">
        <v>-18.61156717936198</v>
      </c>
    </row>
    <row r="3490" spans="1:2">
      <c r="A3490" s="2">
        <v>41642.42291666667</v>
      </c>
      <c r="B3490" s="3">
        <v>-18.960355631510417</v>
      </c>
    </row>
    <row r="3491" spans="1:2">
      <c r="A3491" s="2">
        <v>41642.423611111109</v>
      </c>
      <c r="B3491" s="3">
        <v>-17.467563311258953</v>
      </c>
    </row>
    <row r="3492" spans="1:2">
      <c r="A3492" s="2">
        <v>41642.424305555556</v>
      </c>
      <c r="B3492" s="3">
        <v>-14.924170303344727</v>
      </c>
    </row>
    <row r="3493" spans="1:2">
      <c r="A3493" s="2">
        <v>41642.425000000003</v>
      </c>
      <c r="B3493" s="3">
        <v>-12.82864367167155</v>
      </c>
    </row>
    <row r="3494" spans="1:2">
      <c r="A3494" s="2">
        <v>41642.425694444442</v>
      </c>
      <c r="B3494" s="3">
        <v>-5.8468743642171228</v>
      </c>
    </row>
    <row r="3495" spans="1:2">
      <c r="A3495" s="2">
        <v>41642.426388888889</v>
      </c>
      <c r="B3495" s="3">
        <v>-3.5617499669392902</v>
      </c>
    </row>
    <row r="3496" spans="1:2">
      <c r="A3496" s="2">
        <v>41642.427083333336</v>
      </c>
      <c r="B3496" s="3">
        <v>-9.6907488505045567</v>
      </c>
    </row>
    <row r="3497" spans="1:2">
      <c r="A3497" s="2">
        <v>41642.427777777775</v>
      </c>
      <c r="B3497" s="3">
        <v>-4.0194911956787109</v>
      </c>
    </row>
    <row r="3498" spans="1:2">
      <c r="A3498" s="2">
        <v>41642.428472222222</v>
      </c>
      <c r="B3498" s="3">
        <v>-9.5214342117309574</v>
      </c>
    </row>
    <row r="3499" spans="1:2">
      <c r="A3499" s="2">
        <v>41642.429166666669</v>
      </c>
      <c r="B3499" s="3">
        <v>-6.3434963226318359</v>
      </c>
    </row>
    <row r="3500" spans="1:2">
      <c r="A3500" s="2">
        <v>41642.429861111108</v>
      </c>
      <c r="B3500" s="3">
        <v>-7.813705635070801</v>
      </c>
    </row>
    <row r="3501" spans="1:2">
      <c r="A3501" s="2">
        <v>41642.430555555555</v>
      </c>
      <c r="B3501" s="3">
        <v>-2.0578713099161785</v>
      </c>
    </row>
    <row r="3502" spans="1:2">
      <c r="A3502" s="2">
        <v>41642.431250000001</v>
      </c>
      <c r="B3502" s="3">
        <v>-9.3198748270670571</v>
      </c>
    </row>
    <row r="3503" spans="1:2">
      <c r="A3503" s="2">
        <v>41642.431944444441</v>
      </c>
      <c r="B3503" s="3">
        <v>-9.9223817825317386</v>
      </c>
    </row>
    <row r="3504" spans="1:2">
      <c r="A3504" s="2">
        <v>41642.432638888888</v>
      </c>
      <c r="B3504" s="3">
        <v>-11.997016779581706</v>
      </c>
    </row>
    <row r="3505" spans="1:2">
      <c r="A3505" s="2">
        <v>41642.433333333334</v>
      </c>
      <c r="B3505" s="3">
        <v>-9.8963492711385097</v>
      </c>
    </row>
    <row r="3506" spans="1:2">
      <c r="A3506" s="2">
        <v>41642.434027777781</v>
      </c>
      <c r="B3506" s="3">
        <v>-3.8510113398234052</v>
      </c>
    </row>
    <row r="3507" spans="1:2">
      <c r="A3507" s="2">
        <v>41642.43472222222</v>
      </c>
      <c r="B3507" s="3">
        <v>-8.0020943959554032</v>
      </c>
    </row>
    <row r="3508" spans="1:2">
      <c r="A3508" s="2">
        <v>41642.435416666667</v>
      </c>
      <c r="B3508" s="3">
        <v>-7.6155925750732418</v>
      </c>
    </row>
    <row r="3509" spans="1:2">
      <c r="A3509" s="2">
        <v>41642.436111111114</v>
      </c>
      <c r="B3509" s="3">
        <v>-4.5481413523356116</v>
      </c>
    </row>
    <row r="3510" spans="1:2">
      <c r="A3510" s="2">
        <v>41642.436805555553</v>
      </c>
      <c r="B3510" s="3">
        <v>-9.3350959142049152</v>
      </c>
    </row>
    <row r="3511" spans="1:2">
      <c r="A3511" s="2">
        <v>41642.4375</v>
      </c>
      <c r="B3511" s="3">
        <v>-11.850565210978191</v>
      </c>
    </row>
    <row r="3512" spans="1:2">
      <c r="A3512" s="2">
        <v>41642.438194444447</v>
      </c>
      <c r="B3512" s="3">
        <v>-10.4720521291097</v>
      </c>
    </row>
    <row r="3513" spans="1:2">
      <c r="A3513" s="2">
        <v>41642.438888888886</v>
      </c>
      <c r="B3513" s="3">
        <v>-7.9929157892862959</v>
      </c>
    </row>
    <row r="3514" spans="1:2">
      <c r="A3514" s="2">
        <v>41642.439583333333</v>
      </c>
      <c r="B3514" s="3">
        <v>-2.5166458129882812</v>
      </c>
    </row>
    <row r="3515" spans="1:2">
      <c r="A3515" s="2">
        <v>41642.44027777778</v>
      </c>
      <c r="B3515" s="3">
        <v>2.292678960164388</v>
      </c>
    </row>
    <row r="3516" spans="1:2">
      <c r="A3516" s="2">
        <v>41642.440972222219</v>
      </c>
      <c r="B3516" s="3">
        <v>4.9778310139973962</v>
      </c>
    </row>
    <row r="3517" spans="1:2">
      <c r="A3517" s="2">
        <v>41642.441666666666</v>
      </c>
      <c r="B3517" s="3">
        <v>8.9112295150756839</v>
      </c>
    </row>
    <row r="3518" spans="1:2">
      <c r="A3518" s="2">
        <v>41642.442361111112</v>
      </c>
      <c r="B3518" s="3">
        <v>13.802786827087402</v>
      </c>
    </row>
    <row r="3519" spans="1:2">
      <c r="A3519" s="2">
        <v>41642.443055555559</v>
      </c>
      <c r="B3519" s="3">
        <v>18.125098673502603</v>
      </c>
    </row>
    <row r="3520" spans="1:2">
      <c r="A3520" s="2">
        <v>41642.443749999999</v>
      </c>
      <c r="B3520" s="3">
        <v>17.090672238667807</v>
      </c>
    </row>
    <row r="3521" spans="1:2">
      <c r="A3521" s="2">
        <v>41642.444444444445</v>
      </c>
      <c r="B3521" s="3">
        <v>12.333278910319011</v>
      </c>
    </row>
    <row r="3522" spans="1:2">
      <c r="A3522" s="2">
        <v>41642.445138888892</v>
      </c>
      <c r="B3522" s="3">
        <v>17.662576802571614</v>
      </c>
    </row>
    <row r="3523" spans="1:2">
      <c r="A3523" s="2">
        <v>41642.445833333331</v>
      </c>
      <c r="B3523" s="3">
        <v>22.531700452168781</v>
      </c>
    </row>
    <row r="3524" spans="1:2">
      <c r="A3524" s="2">
        <v>41642.446527777778</v>
      </c>
      <c r="B3524" s="3">
        <v>25.12869078318278</v>
      </c>
    </row>
    <row r="3525" spans="1:2">
      <c r="A3525" s="2">
        <v>41642.447222222225</v>
      </c>
      <c r="B3525" s="3">
        <v>27.061495335896812</v>
      </c>
    </row>
    <row r="3526" spans="1:2">
      <c r="A3526" s="2">
        <v>41642.447916666664</v>
      </c>
      <c r="B3526" s="3">
        <v>21.19733568827311</v>
      </c>
    </row>
    <row r="3527" spans="1:2">
      <c r="A3527" s="2">
        <v>41642.448611111111</v>
      </c>
      <c r="B3527" s="3">
        <v>21.153519185384116</v>
      </c>
    </row>
    <row r="3528" spans="1:2">
      <c r="A3528" s="2">
        <v>41642.449305555558</v>
      </c>
      <c r="B3528" s="3">
        <v>25.331379127502441</v>
      </c>
    </row>
    <row r="3529" spans="1:2">
      <c r="A3529" s="2">
        <v>41642.449999999997</v>
      </c>
      <c r="B3529" s="3">
        <v>25.52873395284017</v>
      </c>
    </row>
    <row r="3530" spans="1:2">
      <c r="A3530" s="2">
        <v>41642.450694444444</v>
      </c>
      <c r="B3530" s="3">
        <v>32.563839213053384</v>
      </c>
    </row>
    <row r="3531" spans="1:2">
      <c r="A3531" s="2">
        <v>41642.451388888891</v>
      </c>
      <c r="B3531" s="3">
        <v>34.696798896789552</v>
      </c>
    </row>
    <row r="3532" spans="1:2">
      <c r="A3532" s="2">
        <v>41642.45208333333</v>
      </c>
      <c r="B3532" s="3">
        <v>36.699985949198407</v>
      </c>
    </row>
    <row r="3533" spans="1:2">
      <c r="A3533" s="2">
        <v>41642.452777777777</v>
      </c>
      <c r="B3533" s="3">
        <v>25.133027903238933</v>
      </c>
    </row>
    <row r="3534" spans="1:2">
      <c r="A3534" s="2">
        <v>41642.453472222223</v>
      </c>
      <c r="B3534" s="3">
        <v>23.629335975646974</v>
      </c>
    </row>
    <row r="3535" spans="1:2">
      <c r="A3535" s="2">
        <v>41642.45416666667</v>
      </c>
      <c r="B3535" s="3">
        <v>19.972966448465982</v>
      </c>
    </row>
    <row r="3536" spans="1:2">
      <c r="A3536" s="2">
        <v>41642.454861111109</v>
      </c>
      <c r="B3536" s="3">
        <v>22.818281237284342</v>
      </c>
    </row>
    <row r="3537" spans="1:2">
      <c r="A3537" s="2">
        <v>41642.455555555556</v>
      </c>
      <c r="B3537" s="3">
        <v>20.119618797302245</v>
      </c>
    </row>
    <row r="3538" spans="1:2">
      <c r="A3538" s="2">
        <v>41642.456250000003</v>
      </c>
      <c r="B3538" s="3">
        <v>19.720598475138345</v>
      </c>
    </row>
    <row r="3539" spans="1:2">
      <c r="A3539" s="2">
        <v>41642.456944444442</v>
      </c>
      <c r="B3539" s="3">
        <v>15.798541704813639</v>
      </c>
    </row>
    <row r="3540" spans="1:2">
      <c r="A3540" s="2">
        <v>41642.457638888889</v>
      </c>
      <c r="B3540" s="3">
        <v>16.136743672688802</v>
      </c>
    </row>
    <row r="3541" spans="1:2">
      <c r="A3541" s="2">
        <v>41642.458333333336</v>
      </c>
      <c r="B3541" s="3">
        <v>22.527533721923827</v>
      </c>
    </row>
    <row r="3542" spans="1:2">
      <c r="A3542" s="2">
        <v>41642.459027777775</v>
      </c>
      <c r="B3542" s="3">
        <v>14.152076085408529</v>
      </c>
    </row>
    <row r="3543" spans="1:2">
      <c r="A3543" s="2">
        <v>41642.459722222222</v>
      </c>
      <c r="B3543" s="3">
        <v>21.401164627075197</v>
      </c>
    </row>
    <row r="3544" spans="1:2">
      <c r="A3544" s="2">
        <v>41642.460416666669</v>
      </c>
      <c r="B3544" s="3">
        <v>11.248254013061523</v>
      </c>
    </row>
    <row r="3545" spans="1:2">
      <c r="A3545" s="2">
        <v>41642.461111111108</v>
      </c>
      <c r="B3545" s="3">
        <v>1.9365101496378581</v>
      </c>
    </row>
    <row r="3546" spans="1:2">
      <c r="A3546" s="2">
        <v>41642.461805555555</v>
      </c>
      <c r="B3546" s="3">
        <v>-3.3584592819213865</v>
      </c>
    </row>
    <row r="3547" spans="1:2">
      <c r="A3547" s="2">
        <v>41642.462500000001</v>
      </c>
      <c r="B3547" s="3">
        <v>-4.5747286478678388</v>
      </c>
    </row>
    <row r="3548" spans="1:2">
      <c r="A3548" s="2">
        <v>41642.463194444441</v>
      </c>
      <c r="B3548" s="3">
        <v>-2.0486363728841144</v>
      </c>
    </row>
    <row r="3549" spans="1:2">
      <c r="A3549" s="2">
        <v>41642.463888888888</v>
      </c>
      <c r="B3549" s="3">
        <v>1.8067976633707683</v>
      </c>
    </row>
    <row r="3550" spans="1:2">
      <c r="A3550" s="2">
        <v>41642.464583333334</v>
      </c>
      <c r="B3550" s="3">
        <v>3.9087562561035156</v>
      </c>
    </row>
    <row r="3551" spans="1:2">
      <c r="A3551" s="2">
        <v>41642.465277777781</v>
      </c>
      <c r="B3551" s="3">
        <v>3.5236143747965496</v>
      </c>
    </row>
    <row r="3552" spans="1:2">
      <c r="A3552" s="2">
        <v>41642.46597222222</v>
      </c>
      <c r="B3552" s="3">
        <v>-3.3175768534342449</v>
      </c>
    </row>
    <row r="3553" spans="1:2">
      <c r="A3553" s="2">
        <v>41642.466666666667</v>
      </c>
      <c r="B3553" s="3">
        <v>-3.0629341761271158</v>
      </c>
    </row>
    <row r="3554" spans="1:2">
      <c r="A3554" s="2">
        <v>41642.467361111114</v>
      </c>
      <c r="B3554" s="3">
        <v>-0.88177547454833982</v>
      </c>
    </row>
    <row r="3555" spans="1:2">
      <c r="A3555" s="2">
        <v>41642.468055555553</v>
      </c>
      <c r="B3555" s="3">
        <v>3.4500035603841144</v>
      </c>
    </row>
    <row r="3556" spans="1:2">
      <c r="A3556" s="2">
        <v>41642.46875</v>
      </c>
      <c r="B3556" s="3">
        <v>3.6578623453776042E-2</v>
      </c>
    </row>
    <row r="3557" spans="1:2">
      <c r="A3557" s="2">
        <v>41642.469444444447</v>
      </c>
      <c r="B3557" s="3">
        <v>-1.4596733093261718</v>
      </c>
    </row>
    <row r="3558" spans="1:2">
      <c r="A3558" s="2">
        <v>41642.470138888886</v>
      </c>
      <c r="B3558" s="3">
        <v>-3.6945435841878256</v>
      </c>
    </row>
    <row r="3559" spans="1:2">
      <c r="A3559" s="2">
        <v>41642.470833333333</v>
      </c>
      <c r="B3559" s="3">
        <v>-7.154591496785482</v>
      </c>
    </row>
    <row r="3560" spans="1:2">
      <c r="A3560" s="2">
        <v>41642.47152777778</v>
      </c>
      <c r="B3560" s="3">
        <v>-3.3037090301513672</v>
      </c>
    </row>
    <row r="3561" spans="1:2">
      <c r="A3561" s="2">
        <v>41642.472222222219</v>
      </c>
      <c r="B3561" s="3">
        <v>0.25487486521402997</v>
      </c>
    </row>
    <row r="3562" spans="1:2">
      <c r="A3562" s="2">
        <v>41642.472916666666</v>
      </c>
      <c r="B3562" s="3">
        <v>-2.9829088211059571</v>
      </c>
    </row>
    <row r="3563" spans="1:2">
      <c r="A3563" s="2">
        <v>41642.473611111112</v>
      </c>
      <c r="B3563" s="3">
        <v>-6.4135186513264975</v>
      </c>
    </row>
    <row r="3564" spans="1:2">
      <c r="A3564" s="2">
        <v>41642.474305555559</v>
      </c>
      <c r="B3564" s="3">
        <v>-11.989278030395507</v>
      </c>
    </row>
    <row r="3565" spans="1:2">
      <c r="A3565" s="2">
        <v>41642.474999999999</v>
      </c>
      <c r="B3565" s="3">
        <v>-9.5285870869954419</v>
      </c>
    </row>
    <row r="3566" spans="1:2">
      <c r="A3566" s="2">
        <v>41642.475694444445</v>
      </c>
      <c r="B3566" s="3">
        <v>-9.4199395497639973</v>
      </c>
    </row>
    <row r="3567" spans="1:2">
      <c r="A3567" s="2">
        <v>41642.476388888892</v>
      </c>
      <c r="B3567" s="3">
        <v>-12.747402318318684</v>
      </c>
    </row>
    <row r="3568" spans="1:2">
      <c r="A3568" s="2">
        <v>41642.477083333331</v>
      </c>
      <c r="B3568" s="3">
        <v>-15.612588437398275</v>
      </c>
    </row>
    <row r="3569" spans="1:2">
      <c r="A3569" s="2">
        <v>41642.477777777778</v>
      </c>
      <c r="B3569" s="3">
        <v>-15.421279907226563</v>
      </c>
    </row>
    <row r="3570" spans="1:2">
      <c r="A3570" s="2">
        <v>41642.478472222225</v>
      </c>
      <c r="B3570" s="3">
        <v>-24.014134152730307</v>
      </c>
    </row>
    <row r="3571" spans="1:2">
      <c r="A3571" s="2">
        <v>41642.479166666664</v>
      </c>
      <c r="B3571" s="3">
        <v>-28.21845671335856</v>
      </c>
    </row>
    <row r="3572" spans="1:2">
      <c r="A3572" s="2">
        <v>41642.479861111111</v>
      </c>
      <c r="B3572" s="3">
        <v>-25.174496014912922</v>
      </c>
    </row>
    <row r="3573" spans="1:2">
      <c r="A3573" s="2">
        <v>41642.480555555558</v>
      </c>
      <c r="B3573" s="3">
        <v>-17.902812067667643</v>
      </c>
    </row>
    <row r="3574" spans="1:2">
      <c r="A3574" s="2">
        <v>41642.481249999997</v>
      </c>
      <c r="B3574" s="3">
        <v>-23.020957628885906</v>
      </c>
    </row>
    <row r="3575" spans="1:2">
      <c r="A3575" s="2">
        <v>41642.481944444444</v>
      </c>
      <c r="B3575" s="3">
        <v>-12.815044593811034</v>
      </c>
    </row>
    <row r="3576" spans="1:2">
      <c r="A3576" s="2">
        <v>41642.482638888891</v>
      </c>
      <c r="B3576" s="3">
        <v>-17.556447219848632</v>
      </c>
    </row>
    <row r="3577" spans="1:2">
      <c r="A3577" s="2">
        <v>41642.48333333333</v>
      </c>
      <c r="B3577" s="3">
        <v>-24.550679016113282</v>
      </c>
    </row>
    <row r="3578" spans="1:2">
      <c r="A3578" s="2">
        <v>41642.484027777777</v>
      </c>
      <c r="B3578" s="3">
        <v>-25.880360031127928</v>
      </c>
    </row>
    <row r="3579" spans="1:2">
      <c r="A3579" s="2">
        <v>41642.484722222223</v>
      </c>
      <c r="B3579" s="3">
        <v>1.5093795776367187</v>
      </c>
    </row>
    <row r="3580" spans="1:2">
      <c r="A3580" s="2">
        <v>41642.48541666667</v>
      </c>
      <c r="B3580" s="3">
        <v>2.8282852172851562</v>
      </c>
    </row>
    <row r="3581" spans="1:2">
      <c r="A3581" s="2">
        <v>41642.486111111109</v>
      </c>
      <c r="B3581" s="3">
        <v>1.795862579345703</v>
      </c>
    </row>
    <row r="3582" spans="1:2">
      <c r="A3582" s="2">
        <v>41642.486805555556</v>
      </c>
      <c r="B3582" s="3">
        <v>3.7266190846761069</v>
      </c>
    </row>
    <row r="3583" spans="1:2">
      <c r="A3583" s="2">
        <v>41642.487500000003</v>
      </c>
      <c r="B3583" s="3">
        <v>2.3958551406860353</v>
      </c>
    </row>
    <row r="3584" spans="1:2">
      <c r="A3584" s="2">
        <v>41642.488194444442</v>
      </c>
      <c r="B3584" s="3">
        <v>-2.070831807454427</v>
      </c>
    </row>
    <row r="3585" spans="1:2">
      <c r="A3585" s="2">
        <v>41642.488888888889</v>
      </c>
      <c r="B3585" s="3">
        <v>1.1218921025594075</v>
      </c>
    </row>
    <row r="3586" spans="1:2">
      <c r="A3586" s="2">
        <v>41642.489583333336</v>
      </c>
      <c r="B3586" s="3">
        <v>7.4724848429361979</v>
      </c>
    </row>
    <row r="3587" spans="1:2">
      <c r="A3587" s="2">
        <v>41642.490277777775</v>
      </c>
      <c r="B3587" s="3">
        <v>8.3822300593058277</v>
      </c>
    </row>
    <row r="3588" spans="1:2">
      <c r="A3588" s="2">
        <v>41642.490972222222</v>
      </c>
      <c r="B3588" s="3">
        <v>4.804107157389323</v>
      </c>
    </row>
    <row r="3589" spans="1:2">
      <c r="A3589" s="2">
        <v>41642.491666666669</v>
      </c>
      <c r="B3589" s="3">
        <v>11.297360229492188</v>
      </c>
    </row>
    <row r="3590" spans="1:2">
      <c r="A3590" s="2">
        <v>41642.492361111108</v>
      </c>
      <c r="B3590" s="3">
        <v>15.360964075724285</v>
      </c>
    </row>
    <row r="3591" spans="1:2">
      <c r="A3591" s="2">
        <v>41642.493055555555</v>
      </c>
      <c r="B3591" s="3">
        <v>5.9536108652750652</v>
      </c>
    </row>
    <row r="3592" spans="1:2">
      <c r="A3592" s="2">
        <v>41642.493750000001</v>
      </c>
      <c r="B3592" s="3">
        <v>4.2876177469889321</v>
      </c>
    </row>
    <row r="3593" spans="1:2">
      <c r="A3593" s="2">
        <v>41642.494444444441</v>
      </c>
      <c r="B3593" s="3">
        <v>6.6304885864257814</v>
      </c>
    </row>
    <row r="3594" spans="1:2">
      <c r="A3594" s="2">
        <v>41642.495138888888</v>
      </c>
      <c r="B3594" s="3">
        <v>7.4308986663818359</v>
      </c>
    </row>
    <row r="3595" spans="1:2">
      <c r="A3595" s="2">
        <v>41642.495833333334</v>
      </c>
      <c r="B3595" s="3">
        <v>10.793545659383138</v>
      </c>
    </row>
    <row r="3596" spans="1:2">
      <c r="A3596" s="2">
        <v>41642.496527777781</v>
      </c>
      <c r="B3596" s="3">
        <v>13.197277641296386</v>
      </c>
    </row>
    <row r="3597" spans="1:2">
      <c r="A3597" s="2">
        <v>41642.49722222222</v>
      </c>
      <c r="B3597" s="3">
        <v>13.819769223531088</v>
      </c>
    </row>
    <row r="3598" spans="1:2">
      <c r="A3598" s="2">
        <v>41642.497916666667</v>
      </c>
      <c r="B3598" s="3">
        <v>20.223316955566407</v>
      </c>
    </row>
    <row r="3599" spans="1:2">
      <c r="A3599" s="2">
        <v>41642.498611111114</v>
      </c>
      <c r="B3599" s="3">
        <v>16.823840586344399</v>
      </c>
    </row>
    <row r="3600" spans="1:2">
      <c r="A3600" s="2">
        <v>41642.499305555553</v>
      </c>
      <c r="B3600" s="3">
        <v>15.560466639200847</v>
      </c>
    </row>
    <row r="3601" spans="1:2">
      <c r="A3601" s="2">
        <v>41642.5</v>
      </c>
      <c r="B3601" s="3">
        <v>18.8284610748291</v>
      </c>
    </row>
    <row r="3602" spans="1:2">
      <c r="A3602" s="2">
        <v>41642.500694444447</v>
      </c>
      <c r="B3602" s="3">
        <v>19.255460230509438</v>
      </c>
    </row>
    <row r="3603" spans="1:2">
      <c r="A3603" s="2">
        <v>41642.501388888886</v>
      </c>
      <c r="B3603" s="3">
        <v>20.877357101440431</v>
      </c>
    </row>
    <row r="3604" spans="1:2">
      <c r="A3604" s="2">
        <v>41642.502083333333</v>
      </c>
      <c r="B3604" s="3">
        <v>25.06660614013672</v>
      </c>
    </row>
    <row r="3605" spans="1:2">
      <c r="A3605" s="2">
        <v>41642.50277777778</v>
      </c>
      <c r="B3605" s="3">
        <v>21.958960151672365</v>
      </c>
    </row>
    <row r="3606" spans="1:2">
      <c r="A3606" s="2">
        <v>41642.503472222219</v>
      </c>
      <c r="B3606" s="3">
        <v>26.011661275227866</v>
      </c>
    </row>
    <row r="3607" spans="1:2">
      <c r="A3607" s="2">
        <v>41642.504166666666</v>
      </c>
      <c r="B3607" s="3">
        <v>12.408260281880697</v>
      </c>
    </row>
    <row r="3608" spans="1:2">
      <c r="A3608" s="2">
        <v>41642.504861111112</v>
      </c>
      <c r="B3608" s="3">
        <v>21.336607106526692</v>
      </c>
    </row>
    <row r="3609" spans="1:2">
      <c r="A3609" s="2">
        <v>41642.505555555559</v>
      </c>
      <c r="B3609" s="3">
        <v>27.559757423400878</v>
      </c>
    </row>
    <row r="3610" spans="1:2">
      <c r="A3610" s="2">
        <v>41642.506249999999</v>
      </c>
      <c r="B3610" s="3">
        <v>27.826922607421874</v>
      </c>
    </row>
    <row r="3611" spans="1:2">
      <c r="A3611" s="2">
        <v>41642.506944444445</v>
      </c>
      <c r="B3611" s="3">
        <v>29.119919586181641</v>
      </c>
    </row>
    <row r="3612" spans="1:2">
      <c r="A3612" s="2">
        <v>41642.507638888892</v>
      </c>
      <c r="B3612" s="3">
        <v>29.470006052652995</v>
      </c>
    </row>
    <row r="3613" spans="1:2">
      <c r="A3613" s="2">
        <v>41642.508333333331</v>
      </c>
      <c r="B3613" s="3">
        <v>28.719953346252442</v>
      </c>
    </row>
    <row r="3614" spans="1:2">
      <c r="A3614" s="2">
        <v>41642.509027777778</v>
      </c>
      <c r="B3614" s="3">
        <v>9.3851419448852536</v>
      </c>
    </row>
    <row r="3615" spans="1:2">
      <c r="A3615" s="2">
        <v>41642.509722222225</v>
      </c>
      <c r="B3615" s="3">
        <v>3.5316243489583332</v>
      </c>
    </row>
    <row r="3616" spans="1:2">
      <c r="A3616" s="2">
        <v>41642.510416666664</v>
      </c>
      <c r="B3616" s="3">
        <v>-0.83745606740315759</v>
      </c>
    </row>
    <row r="3617" spans="1:2">
      <c r="A3617" s="2">
        <v>41642.511111111111</v>
      </c>
      <c r="B3617" s="3">
        <v>13.065537007649739</v>
      </c>
    </row>
    <row r="3618" spans="1:2">
      <c r="A3618" s="2">
        <v>41642.511805555558</v>
      </c>
      <c r="B3618" s="3">
        <v>15.160165405273437</v>
      </c>
    </row>
    <row r="3619" spans="1:2">
      <c r="A3619" s="2">
        <v>41642.512499999997</v>
      </c>
      <c r="B3619" s="3">
        <v>13.308900451660156</v>
      </c>
    </row>
    <row r="3620" spans="1:2">
      <c r="A3620" s="2">
        <v>41642.513194444444</v>
      </c>
      <c r="B3620" s="3">
        <v>13.352401288350423</v>
      </c>
    </row>
    <row r="3621" spans="1:2">
      <c r="A3621" s="2">
        <v>41642.513888888891</v>
      </c>
      <c r="B3621" s="3">
        <v>19.025379816691082</v>
      </c>
    </row>
    <row r="3622" spans="1:2">
      <c r="A3622" s="2">
        <v>41642.51458333333</v>
      </c>
      <c r="B3622" s="3">
        <v>10.657424290974935</v>
      </c>
    </row>
    <row r="3623" spans="1:2">
      <c r="A3623" s="2">
        <v>41642.515277777777</v>
      </c>
      <c r="B3623" s="3">
        <v>6.9325347264607746</v>
      </c>
    </row>
    <row r="3624" spans="1:2">
      <c r="A3624" s="2">
        <v>41642.515972222223</v>
      </c>
      <c r="B3624" s="3">
        <v>2.495778973897298</v>
      </c>
    </row>
    <row r="3625" spans="1:2">
      <c r="A3625" s="2">
        <v>41642.51666666667</v>
      </c>
      <c r="B3625" s="3">
        <v>-0.77732556660970054</v>
      </c>
    </row>
    <row r="3626" spans="1:2">
      <c r="A3626" s="2">
        <v>41642.517361111109</v>
      </c>
      <c r="B3626" s="3">
        <v>5.9880096435546877</v>
      </c>
    </row>
    <row r="3627" spans="1:2">
      <c r="A3627" s="2">
        <v>41642.518055555556</v>
      </c>
      <c r="B3627" s="3">
        <v>5.3628409067789713</v>
      </c>
    </row>
    <row r="3628" spans="1:2">
      <c r="A3628" s="2">
        <v>41642.518750000003</v>
      </c>
      <c r="B3628" s="3">
        <v>1.7464389801025391</v>
      </c>
    </row>
    <row r="3629" spans="1:2">
      <c r="A3629" s="2">
        <v>41642.519444444442</v>
      </c>
      <c r="B3629" s="3">
        <v>-11.980486297607422</v>
      </c>
    </row>
    <row r="3630" spans="1:2">
      <c r="A3630" s="2">
        <v>41642.520138888889</v>
      </c>
      <c r="B3630" s="3">
        <v>-19.11296558380127</v>
      </c>
    </row>
    <row r="3631" spans="1:2">
      <c r="A3631" s="2">
        <v>41642.520833333336</v>
      </c>
      <c r="B3631" s="3">
        <v>-24.004873148600261</v>
      </c>
    </row>
    <row r="3632" spans="1:2">
      <c r="A3632" s="2">
        <v>41642.521527777775</v>
      </c>
      <c r="B3632" s="3">
        <v>-17.559314982096353</v>
      </c>
    </row>
    <row r="3633" spans="1:2">
      <c r="A3633" s="2">
        <v>41642.522222222222</v>
      </c>
      <c r="B3633" s="3">
        <v>-14.076537577311198</v>
      </c>
    </row>
    <row r="3634" spans="1:2">
      <c r="A3634" s="2">
        <v>41642.522916666669</v>
      </c>
      <c r="B3634" s="3">
        <v>-18.205918184916179</v>
      </c>
    </row>
    <row r="3635" spans="1:2">
      <c r="A3635" s="2">
        <v>41642.523611111108</v>
      </c>
      <c r="B3635" s="3">
        <v>-20.280061340332033</v>
      </c>
    </row>
    <row r="3636" spans="1:2">
      <c r="A3636" s="2">
        <v>41642.524305555555</v>
      </c>
      <c r="B3636" s="3">
        <v>-22.496290779113771</v>
      </c>
    </row>
    <row r="3637" spans="1:2">
      <c r="A3637" s="2">
        <v>41642.525000000001</v>
      </c>
      <c r="B3637" s="3">
        <v>-12.537712732950846</v>
      </c>
    </row>
    <row r="3638" spans="1:2">
      <c r="A3638" s="2">
        <v>41642.525694444441</v>
      </c>
      <c r="B3638" s="3">
        <v>-8.494933954874675</v>
      </c>
    </row>
    <row r="3639" spans="1:2">
      <c r="A3639" s="2">
        <v>41642.526388888888</v>
      </c>
      <c r="B3639" s="3">
        <v>-4.1560114542643225</v>
      </c>
    </row>
    <row r="3640" spans="1:2">
      <c r="A3640" s="2">
        <v>41642.527083333334</v>
      </c>
      <c r="B3640" s="3">
        <v>-5.3078842798868813</v>
      </c>
    </row>
    <row r="3641" spans="1:2">
      <c r="A3641" s="2">
        <v>41642.527777777781</v>
      </c>
      <c r="B3641" s="3">
        <v>-4.6470405578613283</v>
      </c>
    </row>
    <row r="3642" spans="1:2">
      <c r="A3642" s="2">
        <v>41642.52847222222</v>
      </c>
      <c r="B3642" s="3">
        <v>7.0281333923339844</v>
      </c>
    </row>
    <row r="3643" spans="1:2">
      <c r="A3643" s="2">
        <v>41642.529166666667</v>
      </c>
      <c r="B3643" s="3">
        <v>6.7569694519042969</v>
      </c>
    </row>
    <row r="3644" spans="1:2">
      <c r="A3644" s="2">
        <v>41642.529861111114</v>
      </c>
      <c r="B3644" s="3">
        <v>6.6364382425944006</v>
      </c>
    </row>
    <row r="3645" spans="1:2">
      <c r="A3645" s="2">
        <v>41642.530555555553</v>
      </c>
      <c r="B3645" s="3">
        <v>-1.0729688644409179</v>
      </c>
    </row>
    <row r="3646" spans="1:2">
      <c r="A3646" s="2">
        <v>41642.53125</v>
      </c>
      <c r="B3646" s="3">
        <v>-8.7469811757405598</v>
      </c>
    </row>
    <row r="3647" spans="1:2">
      <c r="A3647" s="2">
        <v>41642.531944444447</v>
      </c>
      <c r="B3647" s="3">
        <v>-6.7820635477701821</v>
      </c>
    </row>
    <row r="3648" spans="1:2">
      <c r="A3648" s="2">
        <v>41642.532638888886</v>
      </c>
      <c r="B3648" s="3">
        <v>2.8475274403889972</v>
      </c>
    </row>
    <row r="3649" spans="1:2">
      <c r="A3649" s="2">
        <v>41642.533333333333</v>
      </c>
      <c r="B3649" s="3">
        <v>5.47883186340332</v>
      </c>
    </row>
    <row r="3650" spans="1:2">
      <c r="A3650" s="2">
        <v>41642.53402777778</v>
      </c>
      <c r="B3650" s="3">
        <v>1.2811159769694009</v>
      </c>
    </row>
    <row r="3651" spans="1:2">
      <c r="A3651" s="2">
        <v>41642.534722222219</v>
      </c>
      <c r="B3651" s="3">
        <v>-8.0449289321899418</v>
      </c>
    </row>
    <row r="3652" spans="1:2">
      <c r="A3652" s="2">
        <v>41642.535416666666</v>
      </c>
      <c r="B3652" s="3">
        <v>-9.077377891540527</v>
      </c>
    </row>
    <row r="3653" spans="1:2">
      <c r="A3653" s="2">
        <v>41642.536111111112</v>
      </c>
      <c r="B3653" s="3">
        <v>-1.1454027175903321</v>
      </c>
    </row>
    <row r="3654" spans="1:2">
      <c r="A3654" s="2">
        <v>41642.536805555559</v>
      </c>
      <c r="B3654" s="3">
        <v>5.3120613098144531E-2</v>
      </c>
    </row>
    <row r="3655" spans="1:2">
      <c r="A3655" s="2">
        <v>41642.537499999999</v>
      </c>
      <c r="B3655" s="3">
        <v>-4.1391916910807289</v>
      </c>
    </row>
    <row r="3656" spans="1:2">
      <c r="A3656" s="2">
        <v>41642.538194444445</v>
      </c>
      <c r="B3656" s="3">
        <v>1.0388607025146483</v>
      </c>
    </row>
    <row r="3657" spans="1:2">
      <c r="A3657" s="2">
        <v>41642.538888888892</v>
      </c>
      <c r="B3657" s="3">
        <v>6.8348029454549151</v>
      </c>
    </row>
    <row r="3658" spans="1:2">
      <c r="A3658" s="2">
        <v>41642.539583333331</v>
      </c>
      <c r="B3658" s="3">
        <v>5.7964864730834957</v>
      </c>
    </row>
    <row r="3659" spans="1:2">
      <c r="A3659" s="2">
        <v>41642.540277777778</v>
      </c>
      <c r="B3659" s="3">
        <v>8.3916604359944653</v>
      </c>
    </row>
    <row r="3660" spans="1:2">
      <c r="A3660" s="2">
        <v>41642.540972222225</v>
      </c>
      <c r="B3660" s="3">
        <v>11.318615404764811</v>
      </c>
    </row>
    <row r="3661" spans="1:2">
      <c r="A3661" s="2">
        <v>41642.541666666664</v>
      </c>
      <c r="B3661" s="3">
        <v>10.873895899454753</v>
      </c>
    </row>
    <row r="3662" spans="1:2">
      <c r="A3662" s="2">
        <v>41642.542361111111</v>
      </c>
      <c r="B3662" s="3">
        <v>14.83562126159668</v>
      </c>
    </row>
    <row r="3663" spans="1:2">
      <c r="A3663" s="2">
        <v>41642.543055555558</v>
      </c>
      <c r="B3663" s="3">
        <v>18.938280868530274</v>
      </c>
    </row>
    <row r="3664" spans="1:2">
      <c r="A3664" s="2">
        <v>41642.543749999997</v>
      </c>
      <c r="B3664" s="3">
        <v>20.851188659667969</v>
      </c>
    </row>
    <row r="3665" spans="1:2">
      <c r="A3665" s="2">
        <v>41642.544444444444</v>
      </c>
      <c r="B3665" s="3">
        <v>11.688134956359864</v>
      </c>
    </row>
    <row r="3666" spans="1:2">
      <c r="A3666" s="2">
        <v>41642.545138888891</v>
      </c>
      <c r="B3666" s="3">
        <v>3.8257916132609049</v>
      </c>
    </row>
    <row r="3667" spans="1:2">
      <c r="A3667" s="2">
        <v>41642.54583333333</v>
      </c>
      <c r="B3667" s="3">
        <v>1.297889773050944</v>
      </c>
    </row>
    <row r="3668" spans="1:2">
      <c r="A3668" s="2">
        <v>41642.546527777777</v>
      </c>
      <c r="B3668" s="3">
        <v>4.4148001352945965</v>
      </c>
    </row>
    <row r="3669" spans="1:2">
      <c r="A3669" s="2">
        <v>41642.547222222223</v>
      </c>
      <c r="B3669" s="3">
        <v>5.4171634038289387</v>
      </c>
    </row>
    <row r="3670" spans="1:2">
      <c r="A3670" s="2">
        <v>41642.54791666667</v>
      </c>
      <c r="B3670" s="3">
        <v>-2.7587749481201174</v>
      </c>
    </row>
    <row r="3671" spans="1:2">
      <c r="A3671" s="2">
        <v>41642.548611111109</v>
      </c>
      <c r="B3671" s="3">
        <v>4.0390805562337242</v>
      </c>
    </row>
    <row r="3672" spans="1:2">
      <c r="A3672" s="2">
        <v>41642.549305555556</v>
      </c>
      <c r="B3672" s="3">
        <v>15.138112004597982</v>
      </c>
    </row>
    <row r="3673" spans="1:2">
      <c r="A3673" s="2">
        <v>41642.550000000003</v>
      </c>
      <c r="B3673" s="3">
        <v>13.435185050964355</v>
      </c>
    </row>
    <row r="3674" spans="1:2">
      <c r="A3674" s="2">
        <v>41642.550694444442</v>
      </c>
      <c r="B3674" s="3">
        <v>9.7783232371012367</v>
      </c>
    </row>
    <row r="3675" spans="1:2">
      <c r="A3675" s="2">
        <v>41642.551388888889</v>
      </c>
      <c r="B3675" s="3">
        <v>7.3330319086710611</v>
      </c>
    </row>
    <row r="3676" spans="1:2">
      <c r="A3676" s="2">
        <v>41642.552083333336</v>
      </c>
      <c r="B3676" s="3">
        <v>9.5743837992350258</v>
      </c>
    </row>
    <row r="3677" spans="1:2">
      <c r="A3677" s="2">
        <v>41642.552777777775</v>
      </c>
      <c r="B3677" s="3">
        <v>13.566769282023111</v>
      </c>
    </row>
    <row r="3678" spans="1:2">
      <c r="A3678" s="2">
        <v>41642.553472222222</v>
      </c>
      <c r="B3678" s="3">
        <v>7.1634202321370442</v>
      </c>
    </row>
    <row r="3679" spans="1:2">
      <c r="A3679" s="2">
        <v>41642.554166666669</v>
      </c>
      <c r="B3679" s="3">
        <v>-1.2788069407145182</v>
      </c>
    </row>
    <row r="3680" spans="1:2">
      <c r="A3680" s="2">
        <v>41642.554861111108</v>
      </c>
      <c r="B3680" s="3">
        <v>2.5322406133015951</v>
      </c>
    </row>
    <row r="3681" spans="1:2">
      <c r="A3681" s="2">
        <v>41642.555555555555</v>
      </c>
      <c r="B3681" s="3">
        <v>-2.8493406931559244</v>
      </c>
    </row>
    <row r="3682" spans="1:2">
      <c r="A3682" s="2">
        <v>41642.556250000001</v>
      </c>
      <c r="B3682" s="3">
        <v>-0.18609199523925782</v>
      </c>
    </row>
    <row r="3683" spans="1:2">
      <c r="A3683" s="2">
        <v>41642.556944444441</v>
      </c>
      <c r="B3683" s="3">
        <v>-9.4822111765543617</v>
      </c>
    </row>
    <row r="3684" spans="1:2">
      <c r="A3684" s="2">
        <v>41642.557638888888</v>
      </c>
      <c r="B3684" s="3">
        <v>-11.857359568277994</v>
      </c>
    </row>
    <row r="3685" spans="1:2">
      <c r="A3685" s="2">
        <v>41642.558333333334</v>
      </c>
      <c r="B3685" s="3">
        <v>3.2202019373575848</v>
      </c>
    </row>
    <row r="3686" spans="1:2">
      <c r="A3686" s="2">
        <v>41642.559027777781</v>
      </c>
      <c r="B3686" s="3">
        <v>4.8269001007080075</v>
      </c>
    </row>
    <row r="3687" spans="1:2">
      <c r="A3687" s="2">
        <v>41642.55972222222</v>
      </c>
      <c r="B3687" s="3">
        <v>5.7594084421793621</v>
      </c>
    </row>
    <row r="3688" spans="1:2">
      <c r="A3688" s="2">
        <v>41642.560416666667</v>
      </c>
      <c r="B3688" s="3">
        <v>7.6805822372436525</v>
      </c>
    </row>
    <row r="3689" spans="1:2">
      <c r="A3689" s="2">
        <v>41642.561111111114</v>
      </c>
      <c r="B3689" s="3">
        <v>-0.52667331695556641</v>
      </c>
    </row>
    <row r="3690" spans="1:2">
      <c r="A3690" s="2">
        <v>41642.561805555553</v>
      </c>
      <c r="B3690" s="3">
        <v>-13.241624704996745</v>
      </c>
    </row>
    <row r="3691" spans="1:2">
      <c r="A3691" s="2">
        <v>41642.5625</v>
      </c>
      <c r="B3691" s="3">
        <v>-8.9784398396809895</v>
      </c>
    </row>
    <row r="3692" spans="1:2">
      <c r="A3692" s="2">
        <v>41642.563194444447</v>
      </c>
      <c r="B3692" s="3">
        <v>-7.8473270416259764</v>
      </c>
    </row>
    <row r="3693" spans="1:2">
      <c r="A3693" s="2">
        <v>41642.563888888886</v>
      </c>
      <c r="B3693" s="3">
        <v>-9.4216105143229161</v>
      </c>
    </row>
    <row r="3694" spans="1:2">
      <c r="A3694" s="2">
        <v>41642.564583333333</v>
      </c>
      <c r="B3694" s="3">
        <v>-16.062094561258952</v>
      </c>
    </row>
    <row r="3695" spans="1:2">
      <c r="A3695" s="2">
        <v>41642.56527777778</v>
      </c>
      <c r="B3695" s="3">
        <v>-20.464959716796876</v>
      </c>
    </row>
    <row r="3696" spans="1:2">
      <c r="A3696" s="2">
        <v>41642.565972222219</v>
      </c>
      <c r="B3696" s="3">
        <v>-13.414478619893393</v>
      </c>
    </row>
    <row r="3697" spans="1:2">
      <c r="A3697" s="2">
        <v>41642.566666666666</v>
      </c>
      <c r="B3697" s="3">
        <v>-13.926275444030761</v>
      </c>
    </row>
    <row r="3698" spans="1:2">
      <c r="A3698" s="2">
        <v>41642.567361111112</v>
      </c>
      <c r="B3698" s="3">
        <v>-14.871181615193684</v>
      </c>
    </row>
    <row r="3699" spans="1:2">
      <c r="A3699" s="2">
        <v>41642.568055555559</v>
      </c>
      <c r="B3699" s="3">
        <v>-12.18433214823405</v>
      </c>
    </row>
    <row r="3700" spans="1:2">
      <c r="A3700" s="2">
        <v>41642.568749999999</v>
      </c>
      <c r="B3700" s="3">
        <v>-5.3073711395263672</v>
      </c>
    </row>
    <row r="3701" spans="1:2">
      <c r="A3701" s="2">
        <v>41642.569444444445</v>
      </c>
      <c r="B3701" s="3">
        <v>-9.2409449259440102</v>
      </c>
    </row>
    <row r="3702" spans="1:2">
      <c r="A3702" s="2">
        <v>41642.570138888892</v>
      </c>
      <c r="B3702" s="3">
        <v>-12.855952898661295</v>
      </c>
    </row>
    <row r="3703" spans="1:2">
      <c r="A3703" s="2">
        <v>41642.570833333331</v>
      </c>
      <c r="B3703" s="3">
        <v>-13.801534016927084</v>
      </c>
    </row>
    <row r="3704" spans="1:2">
      <c r="A3704" s="2">
        <v>41642.571527777778</v>
      </c>
      <c r="B3704" s="3">
        <v>-10.889125633239747</v>
      </c>
    </row>
    <row r="3705" spans="1:2">
      <c r="A3705" s="2">
        <v>41642.572222222225</v>
      </c>
      <c r="B3705" s="3">
        <v>-6.666280364990234</v>
      </c>
    </row>
    <row r="3706" spans="1:2">
      <c r="A3706" s="2">
        <v>41642.572916666664</v>
      </c>
      <c r="B3706" s="3">
        <v>-5.5484358469645185</v>
      </c>
    </row>
    <row r="3707" spans="1:2">
      <c r="A3707" s="2">
        <v>41642.573611111111</v>
      </c>
      <c r="B3707" s="3">
        <v>-3.1080239613850913</v>
      </c>
    </row>
    <row r="3708" spans="1:2">
      <c r="A3708" s="2">
        <v>41642.574305555558</v>
      </c>
      <c r="B3708" s="3">
        <v>-3.3209335327148439</v>
      </c>
    </row>
    <row r="3709" spans="1:2">
      <c r="A3709" s="2">
        <v>41642.574999999997</v>
      </c>
      <c r="B3709" s="3">
        <v>-1.0390130360921224</v>
      </c>
    </row>
    <row r="3710" spans="1:2">
      <c r="A3710" s="2">
        <v>41642.575694444444</v>
      </c>
      <c r="B3710" s="3">
        <v>-6.7111523946126309E-2</v>
      </c>
    </row>
    <row r="3711" spans="1:2">
      <c r="A3711" s="2">
        <v>41642.576388888891</v>
      </c>
      <c r="B3711" s="3">
        <v>-2.6532828013102212</v>
      </c>
    </row>
    <row r="3712" spans="1:2">
      <c r="A3712" s="2">
        <v>41642.57708333333</v>
      </c>
      <c r="B3712" s="3">
        <v>1.3116584142049155</v>
      </c>
    </row>
    <row r="3713" spans="1:2">
      <c r="A3713" s="2">
        <v>41642.577777777777</v>
      </c>
      <c r="B3713" s="3">
        <v>-0.99840265909830728</v>
      </c>
    </row>
    <row r="3714" spans="1:2">
      <c r="A3714" s="2">
        <v>41642.578472222223</v>
      </c>
      <c r="B3714" s="3">
        <v>8.7958526611328122E-2</v>
      </c>
    </row>
    <row r="3715" spans="1:2">
      <c r="A3715" s="2">
        <v>41642.57916666667</v>
      </c>
      <c r="B3715" s="3">
        <v>-0.54189637502034504</v>
      </c>
    </row>
    <row r="3716" spans="1:2">
      <c r="A3716" s="2">
        <v>41642.579861111109</v>
      </c>
      <c r="B3716" s="3">
        <v>-0.1186788558959961</v>
      </c>
    </row>
    <row r="3717" spans="1:2">
      <c r="A3717" s="2">
        <v>41642.580555555556</v>
      </c>
      <c r="B3717" s="3">
        <v>0.22609825134277345</v>
      </c>
    </row>
    <row r="3718" spans="1:2">
      <c r="A3718" s="2">
        <v>41642.581250000003</v>
      </c>
      <c r="B3718" s="3">
        <v>-2.0178757985432942</v>
      </c>
    </row>
    <row r="3719" spans="1:2">
      <c r="A3719" s="2">
        <v>41642.581944444442</v>
      </c>
      <c r="B3719" s="3">
        <v>-0.76419328053792313</v>
      </c>
    </row>
    <row r="3720" spans="1:2">
      <c r="A3720" s="2">
        <v>41642.582638888889</v>
      </c>
      <c r="B3720" s="3">
        <v>-1.4540132522583007</v>
      </c>
    </row>
    <row r="3721" spans="1:2">
      <c r="A3721" s="2">
        <v>41642.583333333336</v>
      </c>
      <c r="B3721" s="3">
        <v>3.0940709431966145</v>
      </c>
    </row>
    <row r="3722" spans="1:2">
      <c r="A3722" s="2">
        <v>41642.584027777775</v>
      </c>
      <c r="B3722" s="3">
        <v>-3.5799591064453127</v>
      </c>
    </row>
    <row r="3723" spans="1:2">
      <c r="A3723" s="2">
        <v>41642.584722222222</v>
      </c>
      <c r="B3723" s="3">
        <v>-13.306328137715658</v>
      </c>
    </row>
    <row r="3724" spans="1:2">
      <c r="A3724" s="2">
        <v>41642.585416666669</v>
      </c>
      <c r="B3724" s="3">
        <v>-15.644807370503743</v>
      </c>
    </row>
    <row r="3725" spans="1:2">
      <c r="A3725" s="2">
        <v>41642.586111111108</v>
      </c>
      <c r="B3725" s="3">
        <v>-16.53322525024414</v>
      </c>
    </row>
    <row r="3726" spans="1:2">
      <c r="A3726" s="2">
        <v>41642.586805555555</v>
      </c>
      <c r="B3726" s="3">
        <v>-18.121037928263345</v>
      </c>
    </row>
    <row r="3727" spans="1:2">
      <c r="A3727" s="2">
        <v>41642.587500000001</v>
      </c>
      <c r="B3727" s="3">
        <v>-17.457000986735025</v>
      </c>
    </row>
    <row r="3728" spans="1:2">
      <c r="A3728" s="2">
        <v>41642.588194444441</v>
      </c>
      <c r="B3728" s="3">
        <v>-15.84103635152181</v>
      </c>
    </row>
    <row r="3729" spans="1:2">
      <c r="A3729" s="2">
        <v>41642.588888888888</v>
      </c>
      <c r="B3729" s="3">
        <v>-17.218674087524413</v>
      </c>
    </row>
    <row r="3730" spans="1:2">
      <c r="A3730" s="2">
        <v>41642.589583333334</v>
      </c>
      <c r="B3730" s="3">
        <v>-16.11824188232422</v>
      </c>
    </row>
    <row r="3731" spans="1:2">
      <c r="A3731" s="2">
        <v>41642.590277777781</v>
      </c>
      <c r="B3731" s="3">
        <v>-16.55302200317383</v>
      </c>
    </row>
    <row r="3732" spans="1:2">
      <c r="A3732" s="2">
        <v>41642.59097222222</v>
      </c>
      <c r="B3732" s="3">
        <v>-15.175161107381184</v>
      </c>
    </row>
    <row r="3733" spans="1:2">
      <c r="A3733" s="2">
        <v>41642.591666666667</v>
      </c>
      <c r="B3733" s="3">
        <v>-14.34601256052653</v>
      </c>
    </row>
    <row r="3734" spans="1:2">
      <c r="A3734" s="2">
        <v>41642.592361111114</v>
      </c>
      <c r="B3734" s="3">
        <v>-11.871008427937825</v>
      </c>
    </row>
    <row r="3735" spans="1:2">
      <c r="A3735" s="2">
        <v>41642.593055555553</v>
      </c>
      <c r="B3735" s="3">
        <v>-13.449382654825847</v>
      </c>
    </row>
    <row r="3736" spans="1:2">
      <c r="A3736" s="2">
        <v>41642.59375</v>
      </c>
      <c r="B3736" s="3">
        <v>-13.889316558837891</v>
      </c>
    </row>
    <row r="3737" spans="1:2">
      <c r="A3737" s="2">
        <v>41642.594444444447</v>
      </c>
      <c r="B3737" s="3">
        <v>-18.119298299153645</v>
      </c>
    </row>
    <row r="3738" spans="1:2">
      <c r="A3738" s="2">
        <v>41642.595138888886</v>
      </c>
      <c r="B3738" s="3">
        <v>-16.100930849711101</v>
      </c>
    </row>
    <row r="3739" spans="1:2">
      <c r="A3739" s="2">
        <v>41642.595833333333</v>
      </c>
      <c r="B3739" s="3">
        <v>-17.378711954752603</v>
      </c>
    </row>
    <row r="3740" spans="1:2">
      <c r="A3740" s="2">
        <v>41642.59652777778</v>
      </c>
      <c r="B3740" s="3">
        <v>-12.452581024169922</v>
      </c>
    </row>
    <row r="3741" spans="1:2">
      <c r="A3741" s="2">
        <v>41642.597222222219</v>
      </c>
      <c r="B3741" s="3">
        <v>-18.141049575805663</v>
      </c>
    </row>
    <row r="3742" spans="1:2">
      <c r="A3742" s="2">
        <v>41642.597916666666</v>
      </c>
      <c r="B3742" s="3">
        <v>-15.701474189758301</v>
      </c>
    </row>
    <row r="3743" spans="1:2">
      <c r="A3743" s="2">
        <v>41642.598611111112</v>
      </c>
      <c r="B3743" s="3">
        <v>-18.364545631408692</v>
      </c>
    </row>
    <row r="3744" spans="1:2">
      <c r="A3744" s="2">
        <v>41642.599305555559</v>
      </c>
      <c r="B3744" s="3">
        <v>-15.52460994720459</v>
      </c>
    </row>
    <row r="3745" spans="1:2">
      <c r="A3745" s="2">
        <v>41642.6</v>
      </c>
      <c r="B3745" s="3">
        <v>-16.632488123575847</v>
      </c>
    </row>
    <row r="3746" spans="1:2">
      <c r="A3746" s="2">
        <v>41642.600694444445</v>
      </c>
      <c r="B3746" s="3">
        <v>-14.677596855163575</v>
      </c>
    </row>
    <row r="3747" spans="1:2">
      <c r="A3747" s="2">
        <v>41642.601388888892</v>
      </c>
      <c r="B3747" s="3">
        <v>-11.503944142659504</v>
      </c>
    </row>
    <row r="3748" spans="1:2">
      <c r="A3748" s="2">
        <v>41642.602083333331</v>
      </c>
      <c r="B3748" s="3">
        <v>-12.333902231852214</v>
      </c>
    </row>
    <row r="3749" spans="1:2">
      <c r="A3749" s="2">
        <v>41642.602777777778</v>
      </c>
      <c r="B3749" s="3">
        <v>-9.858001073201498</v>
      </c>
    </row>
    <row r="3750" spans="1:2">
      <c r="A3750" s="2">
        <v>41642.603472222225</v>
      </c>
      <c r="B3750" s="3">
        <v>-7.8670329411824547</v>
      </c>
    </row>
    <row r="3751" spans="1:2">
      <c r="A3751" s="2">
        <v>41642.604166666664</v>
      </c>
      <c r="B3751" s="3">
        <v>-10.499635060628256</v>
      </c>
    </row>
    <row r="3752" spans="1:2">
      <c r="A3752" s="2">
        <v>41642.604861111111</v>
      </c>
      <c r="B3752" s="3">
        <v>-9.2389958699544277</v>
      </c>
    </row>
    <row r="3753" spans="1:2">
      <c r="A3753" s="2">
        <v>41642.605555555558</v>
      </c>
      <c r="B3753" s="3">
        <v>-7.7376294453938801</v>
      </c>
    </row>
    <row r="3754" spans="1:2">
      <c r="A3754" s="2">
        <v>41642.606249999997</v>
      </c>
      <c r="B3754" s="3">
        <v>-7.2649856567382809</v>
      </c>
    </row>
    <row r="3755" spans="1:2">
      <c r="A3755" s="2">
        <v>41642.606944444444</v>
      </c>
      <c r="B3755" s="3">
        <v>-7.7448361714680987</v>
      </c>
    </row>
    <row r="3756" spans="1:2">
      <c r="A3756" s="2">
        <v>41642.607638888891</v>
      </c>
      <c r="B3756" s="3">
        <v>-7.526717567443848</v>
      </c>
    </row>
    <row r="3757" spans="1:2">
      <c r="A3757" s="2">
        <v>41642.60833333333</v>
      </c>
      <c r="B3757" s="3">
        <v>-8.649038441975911</v>
      </c>
    </row>
    <row r="3758" spans="1:2">
      <c r="A3758" s="2">
        <v>41642.609027777777</v>
      </c>
      <c r="B3758" s="3">
        <v>-18.057368850708009</v>
      </c>
    </row>
    <row r="3759" spans="1:2">
      <c r="A3759" s="2">
        <v>41642.609722222223</v>
      </c>
      <c r="B3759" s="3">
        <v>-16.985263315836587</v>
      </c>
    </row>
    <row r="3760" spans="1:2">
      <c r="A3760" s="2">
        <v>41642.61041666667</v>
      </c>
      <c r="B3760" s="3">
        <v>-20.93799171447754</v>
      </c>
    </row>
    <row r="3761" spans="1:2">
      <c r="A3761" s="2">
        <v>41642.611111111109</v>
      </c>
      <c r="B3761" s="3">
        <v>-19.433598200480144</v>
      </c>
    </row>
    <row r="3762" spans="1:2">
      <c r="A3762" s="2">
        <v>41642.611805555556</v>
      </c>
      <c r="B3762" s="3">
        <v>-24.319543965657552</v>
      </c>
    </row>
    <row r="3763" spans="1:2">
      <c r="A3763" s="2">
        <v>41642.612500000003</v>
      </c>
      <c r="B3763" s="3">
        <v>-23.924575424194337</v>
      </c>
    </row>
    <row r="3764" spans="1:2">
      <c r="A3764" s="2">
        <v>41642.613194444442</v>
      </c>
      <c r="B3764" s="3">
        <v>-28.582763036092121</v>
      </c>
    </row>
    <row r="3765" spans="1:2">
      <c r="A3765" s="2">
        <v>41642.613888888889</v>
      </c>
      <c r="B3765" s="3">
        <v>-29.230650202433267</v>
      </c>
    </row>
    <row r="3766" spans="1:2">
      <c r="A3766" s="2">
        <v>41642.614583333336</v>
      </c>
      <c r="B3766" s="3">
        <v>-27.728409449259441</v>
      </c>
    </row>
    <row r="3767" spans="1:2">
      <c r="A3767" s="2">
        <v>41642.615277777775</v>
      </c>
      <c r="B3767" s="3">
        <v>-27.716028022766114</v>
      </c>
    </row>
    <row r="3768" spans="1:2">
      <c r="A3768" s="2">
        <v>41642.615972222222</v>
      </c>
      <c r="B3768" s="3">
        <v>-31.255991744995118</v>
      </c>
    </row>
    <row r="3769" spans="1:2">
      <c r="A3769" s="2">
        <v>41642.616666666669</v>
      </c>
      <c r="B3769" s="3">
        <v>-31.120494651794434</v>
      </c>
    </row>
    <row r="3770" spans="1:2">
      <c r="A3770" s="2">
        <v>41642.617361111108</v>
      </c>
      <c r="B3770" s="3">
        <v>-33.313942527770998</v>
      </c>
    </row>
    <row r="3771" spans="1:2">
      <c r="A3771" s="2">
        <v>41642.618055555555</v>
      </c>
      <c r="B3771" s="3">
        <v>-29.321477381388345</v>
      </c>
    </row>
    <row r="3772" spans="1:2">
      <c r="A3772" s="2">
        <v>41642.618750000001</v>
      </c>
      <c r="B3772" s="3">
        <v>-29.478775405883788</v>
      </c>
    </row>
    <row r="3773" spans="1:2">
      <c r="A3773" s="2">
        <v>41642.619444444441</v>
      </c>
      <c r="B3773" s="3">
        <v>-31.434876441955566</v>
      </c>
    </row>
    <row r="3774" spans="1:2">
      <c r="A3774" s="2">
        <v>41642.620138888888</v>
      </c>
      <c r="B3774" s="3">
        <v>-30.182170104980468</v>
      </c>
    </row>
    <row r="3775" spans="1:2">
      <c r="A3775" s="2">
        <v>41642.620833333334</v>
      </c>
      <c r="B3775" s="3">
        <v>-23.808118947347005</v>
      </c>
    </row>
    <row r="3776" spans="1:2">
      <c r="A3776" s="2">
        <v>41642.621527777781</v>
      </c>
      <c r="B3776" s="3">
        <v>-22.302113596598307</v>
      </c>
    </row>
    <row r="3777" spans="1:2">
      <c r="A3777" s="2">
        <v>41642.62222222222</v>
      </c>
      <c r="B3777" s="3">
        <v>-23.260249582926431</v>
      </c>
    </row>
    <row r="3778" spans="1:2">
      <c r="A3778" s="2">
        <v>41642.622916666667</v>
      </c>
      <c r="B3778" s="3">
        <v>-21.09973367055257</v>
      </c>
    </row>
    <row r="3779" spans="1:2">
      <c r="A3779" s="2">
        <v>41642.623611111114</v>
      </c>
      <c r="B3779" s="3">
        <v>-19.377857398986816</v>
      </c>
    </row>
    <row r="3780" spans="1:2">
      <c r="A3780" s="2">
        <v>41642.624305555553</v>
      </c>
      <c r="B3780" s="3">
        <v>-16.674934832255044</v>
      </c>
    </row>
    <row r="3781" spans="1:2">
      <c r="A3781" s="2">
        <v>41642.625</v>
      </c>
      <c r="B3781" s="3">
        <v>-13.567592366536458</v>
      </c>
    </row>
    <row r="3782" spans="1:2">
      <c r="A3782" s="2">
        <v>41642.625694444447</v>
      </c>
      <c r="B3782" s="3">
        <v>-3.8550470987955729</v>
      </c>
    </row>
    <row r="3783" spans="1:2">
      <c r="A3783" s="2">
        <v>41642.626388888886</v>
      </c>
      <c r="B3783" s="3">
        <v>-3.1955677032470704</v>
      </c>
    </row>
    <row r="3784" spans="1:2">
      <c r="A3784" s="2">
        <v>41642.627083333333</v>
      </c>
      <c r="B3784" s="3">
        <v>-1.8794891357421875</v>
      </c>
    </row>
    <row r="3785" spans="1:2">
      <c r="A3785" s="2">
        <v>41642.62777777778</v>
      </c>
      <c r="B3785" s="3">
        <v>-3.2292658487955728</v>
      </c>
    </row>
    <row r="3786" spans="1:2">
      <c r="A3786" s="2">
        <v>41642.628472222219</v>
      </c>
      <c r="B3786" s="3">
        <v>-1.0566018422444661</v>
      </c>
    </row>
    <row r="3787" spans="1:2">
      <c r="A3787" s="2">
        <v>41642.629166666666</v>
      </c>
      <c r="B3787" s="3">
        <v>-5.9643338521321612</v>
      </c>
    </row>
    <row r="3788" spans="1:2">
      <c r="A3788" s="2">
        <v>41642.629861111112</v>
      </c>
      <c r="B3788" s="3">
        <v>2.2023981730143229</v>
      </c>
    </row>
    <row r="3789" spans="1:2">
      <c r="A3789" s="2">
        <v>41642.630555555559</v>
      </c>
      <c r="B3789" s="3">
        <v>3.7419096628824868</v>
      </c>
    </row>
    <row r="3790" spans="1:2">
      <c r="A3790" s="2">
        <v>41642.631249999999</v>
      </c>
      <c r="B3790" s="3">
        <v>4.6990676879882809</v>
      </c>
    </row>
    <row r="3791" spans="1:2">
      <c r="A3791" s="2">
        <v>41642.631944444445</v>
      </c>
      <c r="B3791" s="3">
        <v>13.583624267578125</v>
      </c>
    </row>
    <row r="3792" spans="1:2">
      <c r="A3792" s="2">
        <v>41642.632638888892</v>
      </c>
      <c r="B3792" s="3">
        <v>13.631477228800456</v>
      </c>
    </row>
    <row r="3793" spans="1:2">
      <c r="A3793" s="2">
        <v>41642.633333333331</v>
      </c>
      <c r="B3793" s="3">
        <v>16.408531570434569</v>
      </c>
    </row>
    <row r="3794" spans="1:2">
      <c r="A3794" s="2">
        <v>41642.634027777778</v>
      </c>
      <c r="B3794" s="3">
        <v>19.24420509338379</v>
      </c>
    </row>
    <row r="3795" spans="1:2">
      <c r="A3795" s="2">
        <v>41642.634722222225</v>
      </c>
      <c r="B3795" s="3">
        <v>24.886053721110027</v>
      </c>
    </row>
    <row r="3796" spans="1:2">
      <c r="A3796" s="2">
        <v>41642.635416666664</v>
      </c>
      <c r="B3796" s="3">
        <v>25.318332290649415</v>
      </c>
    </row>
    <row r="3797" spans="1:2">
      <c r="A3797" s="2">
        <v>41642.636111111111</v>
      </c>
      <c r="B3797" s="3">
        <v>25.405344263712564</v>
      </c>
    </row>
    <row r="3798" spans="1:2">
      <c r="A3798" s="2">
        <v>41642.636805555558</v>
      </c>
      <c r="B3798" s="3">
        <v>27.934084065755208</v>
      </c>
    </row>
    <row r="3799" spans="1:2">
      <c r="A3799" s="2">
        <v>41642.637499999997</v>
      </c>
      <c r="B3799" s="3">
        <v>22.267756716410318</v>
      </c>
    </row>
    <row r="3800" spans="1:2">
      <c r="A3800" s="2">
        <v>41642.638194444444</v>
      </c>
      <c r="B3800" s="3">
        <v>23.036761029561362</v>
      </c>
    </row>
    <row r="3801" spans="1:2">
      <c r="A3801" s="2">
        <v>41642.638888888891</v>
      </c>
      <c r="B3801" s="3">
        <v>24.273820813496908</v>
      </c>
    </row>
    <row r="3802" spans="1:2">
      <c r="A3802" s="2">
        <v>41642.63958333333</v>
      </c>
      <c r="B3802" s="3">
        <v>20.111954116821288</v>
      </c>
    </row>
    <row r="3803" spans="1:2">
      <c r="A3803" s="2">
        <v>41642.640277777777</v>
      </c>
      <c r="B3803" s="3">
        <v>18.55306142171224</v>
      </c>
    </row>
    <row r="3804" spans="1:2">
      <c r="A3804" s="2">
        <v>41642.640972222223</v>
      </c>
      <c r="B3804" s="3">
        <v>17.969129435221355</v>
      </c>
    </row>
    <row r="3805" spans="1:2">
      <c r="A3805" s="2">
        <v>41642.64166666667</v>
      </c>
      <c r="B3805" s="3">
        <v>25.127585220336915</v>
      </c>
    </row>
    <row r="3806" spans="1:2">
      <c r="A3806" s="2">
        <v>41642.642361111109</v>
      </c>
      <c r="B3806" s="3">
        <v>26.951407877604165</v>
      </c>
    </row>
    <row r="3807" spans="1:2">
      <c r="A3807" s="2">
        <v>41642.643055555556</v>
      </c>
      <c r="B3807" s="3">
        <v>28.017855580647787</v>
      </c>
    </row>
    <row r="3808" spans="1:2">
      <c r="A3808" s="2">
        <v>41642.643750000003</v>
      </c>
      <c r="B3808" s="3">
        <v>23.499808947245281</v>
      </c>
    </row>
    <row r="3809" spans="1:2">
      <c r="A3809" s="2">
        <v>41642.644444444442</v>
      </c>
      <c r="B3809" s="3">
        <v>21.929463831583657</v>
      </c>
    </row>
    <row r="3810" spans="1:2">
      <c r="A3810" s="2">
        <v>41642.645138888889</v>
      </c>
      <c r="B3810" s="3">
        <v>25.037527402242024</v>
      </c>
    </row>
    <row r="3811" spans="1:2">
      <c r="A3811" s="2">
        <v>41642.645833333336</v>
      </c>
      <c r="B3811" s="3">
        <v>27.263881429036459</v>
      </c>
    </row>
    <row r="3812" spans="1:2">
      <c r="A3812" s="2">
        <v>41642.646527777775</v>
      </c>
      <c r="B3812" s="3">
        <v>31.350812212626138</v>
      </c>
    </row>
    <row r="3813" spans="1:2">
      <c r="A3813" s="2">
        <v>41642.647222222222</v>
      </c>
      <c r="B3813" s="3">
        <v>6.5720791498819988</v>
      </c>
    </row>
    <row r="3814" spans="1:2">
      <c r="A3814" s="2">
        <v>41642.647916666669</v>
      </c>
      <c r="B3814" s="3">
        <v>1.3924880981445313</v>
      </c>
    </row>
    <row r="3815" spans="1:2">
      <c r="A3815" s="2">
        <v>41642.648611111108</v>
      </c>
      <c r="B3815" s="3">
        <v>0.94256782531738281</v>
      </c>
    </row>
    <row r="3816" spans="1:2">
      <c r="A3816" s="2">
        <v>41642.649305555555</v>
      </c>
      <c r="B3816" s="3">
        <v>4.7527537663777668</v>
      </c>
    </row>
    <row r="3817" spans="1:2">
      <c r="A3817" s="2">
        <v>41642.65</v>
      </c>
      <c r="B3817" s="3">
        <v>5.0929842631022133</v>
      </c>
    </row>
    <row r="3818" spans="1:2">
      <c r="A3818" s="2">
        <v>41642.650694444441</v>
      </c>
      <c r="B3818" s="3">
        <v>2.9547489802042644</v>
      </c>
    </row>
    <row r="3819" spans="1:2">
      <c r="A3819" s="2">
        <v>41642.651388888888</v>
      </c>
      <c r="B3819" s="3">
        <v>0.63343467712402346</v>
      </c>
    </row>
    <row r="3820" spans="1:2">
      <c r="A3820" s="2">
        <v>41642.652083333334</v>
      </c>
      <c r="B3820" s="3">
        <v>-1.6091030756632487</v>
      </c>
    </row>
    <row r="3821" spans="1:2">
      <c r="A3821" s="2">
        <v>41642.652777777781</v>
      </c>
      <c r="B3821" s="3">
        <v>1.3757660547892252</v>
      </c>
    </row>
    <row r="3822" spans="1:2">
      <c r="A3822" s="2">
        <v>41642.65347222222</v>
      </c>
      <c r="B3822" s="3">
        <v>-0.42969398498535155</v>
      </c>
    </row>
    <row r="3823" spans="1:2">
      <c r="A3823" s="2">
        <v>41642.654166666667</v>
      </c>
      <c r="B3823" s="3">
        <v>-1.7206660588582356</v>
      </c>
    </row>
    <row r="3824" spans="1:2">
      <c r="A3824" s="2">
        <v>41642.654861111114</v>
      </c>
      <c r="B3824" s="3">
        <v>-2.8085785547892255</v>
      </c>
    </row>
    <row r="3825" spans="1:2">
      <c r="A3825" s="2">
        <v>41642.655555555553</v>
      </c>
      <c r="B3825" s="3">
        <v>-1.9743662516276042</v>
      </c>
    </row>
    <row r="3826" spans="1:2">
      <c r="A3826" s="2">
        <v>41642.65625</v>
      </c>
      <c r="B3826" s="3">
        <v>-3.2408357620239259</v>
      </c>
    </row>
    <row r="3827" spans="1:2">
      <c r="A3827" s="2">
        <v>41642.656944444447</v>
      </c>
      <c r="B3827" s="3">
        <v>-3.8941737492879231</v>
      </c>
    </row>
    <row r="3828" spans="1:2">
      <c r="A3828" s="2">
        <v>41642.657638888886</v>
      </c>
      <c r="B3828" s="3">
        <v>-0.46559492746988934</v>
      </c>
    </row>
    <row r="3829" spans="1:2">
      <c r="A3829" s="2">
        <v>41642.658333333333</v>
      </c>
      <c r="B3829" s="3">
        <v>-9.9933916091918942</v>
      </c>
    </row>
    <row r="3830" spans="1:2">
      <c r="A3830" s="2">
        <v>41642.65902777778</v>
      </c>
      <c r="B3830" s="3">
        <v>-9.3332998911539722</v>
      </c>
    </row>
    <row r="3831" spans="1:2">
      <c r="A3831" s="2">
        <v>41642.659722222219</v>
      </c>
      <c r="B3831" s="3">
        <v>-6.1694783528645836</v>
      </c>
    </row>
    <row r="3832" spans="1:2">
      <c r="A3832" s="2">
        <v>41642.660416666666</v>
      </c>
      <c r="B3832" s="3">
        <v>-7.4263307571411135</v>
      </c>
    </row>
    <row r="3833" spans="1:2">
      <c r="A3833" s="2">
        <v>41642.661111111112</v>
      </c>
      <c r="B3833" s="3">
        <v>-6.5740089416503906</v>
      </c>
    </row>
    <row r="3834" spans="1:2">
      <c r="A3834" s="2">
        <v>41642.661805555559</v>
      </c>
      <c r="B3834" s="3">
        <v>-13.561048698425292</v>
      </c>
    </row>
    <row r="3835" spans="1:2">
      <c r="A3835" s="2">
        <v>41642.662499999999</v>
      </c>
      <c r="B3835" s="3">
        <v>-17.057588958740233</v>
      </c>
    </row>
    <row r="3836" spans="1:2">
      <c r="A3836" s="2">
        <v>41642.663194444445</v>
      </c>
      <c r="B3836" s="3">
        <v>-18.904382514953614</v>
      </c>
    </row>
    <row r="3837" spans="1:2">
      <c r="A3837" s="2">
        <v>41642.663888888892</v>
      </c>
      <c r="B3837" s="3">
        <v>-20.804057629903159</v>
      </c>
    </row>
    <row r="3838" spans="1:2">
      <c r="A3838" s="2">
        <v>41642.664583333331</v>
      </c>
      <c r="B3838" s="3">
        <v>-14.238551330566406</v>
      </c>
    </row>
    <row r="3839" spans="1:2">
      <c r="A3839" s="2">
        <v>41642.665277777778</v>
      </c>
      <c r="B3839" s="3">
        <v>-20.513624636332192</v>
      </c>
    </row>
    <row r="3840" spans="1:2">
      <c r="A3840" s="2">
        <v>41642.665972222225</v>
      </c>
      <c r="B3840" s="3">
        <v>-14.794139862060547</v>
      </c>
    </row>
    <row r="3841" spans="1:2">
      <c r="A3841" s="2">
        <v>41642.666666666664</v>
      </c>
      <c r="B3841" s="3">
        <v>-11.489725049336752</v>
      </c>
    </row>
    <row r="3842" spans="1:2">
      <c r="A3842" s="2">
        <v>41642.667361111111</v>
      </c>
      <c r="B3842" s="3">
        <v>0.6660746256510417</v>
      </c>
    </row>
    <row r="3843" spans="1:2">
      <c r="A3843" s="2">
        <v>41642.668055555558</v>
      </c>
      <c r="B3843" s="3">
        <v>2.4432970682779946</v>
      </c>
    </row>
    <row r="3844" spans="1:2">
      <c r="A3844" s="2">
        <v>41642.668749999997</v>
      </c>
      <c r="B3844" s="3">
        <v>0.19764715830485027</v>
      </c>
    </row>
    <row r="3845" spans="1:2">
      <c r="A3845" s="2">
        <v>41642.669444444444</v>
      </c>
      <c r="B3845" s="3">
        <v>12.607267888387044</v>
      </c>
    </row>
    <row r="3846" spans="1:2">
      <c r="A3846" s="2">
        <v>41642.670138888891</v>
      </c>
      <c r="B3846" s="3">
        <v>19.256840705871582</v>
      </c>
    </row>
    <row r="3847" spans="1:2">
      <c r="A3847" s="2">
        <v>41642.67083333333</v>
      </c>
      <c r="B3847" s="3">
        <v>22.854516665140789</v>
      </c>
    </row>
    <row r="3848" spans="1:2">
      <c r="A3848" s="2">
        <v>41642.671527777777</v>
      </c>
      <c r="B3848" s="3">
        <v>20.927077102661134</v>
      </c>
    </row>
    <row r="3849" spans="1:2">
      <c r="A3849" s="2">
        <v>41642.672222222223</v>
      </c>
      <c r="B3849" s="3">
        <v>24.969964726765951</v>
      </c>
    </row>
    <row r="3850" spans="1:2">
      <c r="A3850" s="2">
        <v>41642.67291666667</v>
      </c>
      <c r="B3850" s="3">
        <v>22.315458806355796</v>
      </c>
    </row>
    <row r="3851" spans="1:2">
      <c r="A3851" s="2">
        <v>41642.673611111109</v>
      </c>
      <c r="B3851" s="3">
        <v>20.83680248260498</v>
      </c>
    </row>
    <row r="3852" spans="1:2">
      <c r="A3852" s="2">
        <v>41642.674305555556</v>
      </c>
      <c r="B3852" s="3">
        <v>19.656998634338379</v>
      </c>
    </row>
    <row r="3853" spans="1:2">
      <c r="A3853" s="2">
        <v>41642.675000000003</v>
      </c>
      <c r="B3853" s="3">
        <v>16.35746129353841</v>
      </c>
    </row>
    <row r="3854" spans="1:2">
      <c r="A3854" s="2">
        <v>41642.675694444442</v>
      </c>
      <c r="B3854" s="3">
        <v>12.558890215555827</v>
      </c>
    </row>
    <row r="3855" spans="1:2">
      <c r="A3855" s="2">
        <v>41642.676388888889</v>
      </c>
      <c r="B3855" s="3">
        <v>15.719852320353191</v>
      </c>
    </row>
    <row r="3856" spans="1:2">
      <c r="A3856" s="2">
        <v>41642.677083333336</v>
      </c>
      <c r="B3856" s="3">
        <v>16.190019098917642</v>
      </c>
    </row>
    <row r="3857" spans="1:2">
      <c r="A3857" s="2">
        <v>41642.677777777775</v>
      </c>
      <c r="B3857" s="3">
        <v>11.357866223653158</v>
      </c>
    </row>
    <row r="3858" spans="1:2">
      <c r="A3858" s="2">
        <v>41642.678472222222</v>
      </c>
      <c r="B3858" s="3">
        <v>16.882928848266602</v>
      </c>
    </row>
    <row r="3859" spans="1:2">
      <c r="A3859" s="2">
        <v>41642.679166666669</v>
      </c>
      <c r="B3859" s="3">
        <v>34.265274683634438</v>
      </c>
    </row>
    <row r="3860" spans="1:2">
      <c r="A3860" s="2">
        <v>41642.679861111108</v>
      </c>
      <c r="B3860" s="3">
        <v>27.918722661336265</v>
      </c>
    </row>
    <row r="3861" spans="1:2">
      <c r="A3861" s="2">
        <v>41642.680555555555</v>
      </c>
      <c r="B3861" s="3">
        <v>21.427446683247883</v>
      </c>
    </row>
    <row r="3862" spans="1:2">
      <c r="A3862" s="2">
        <v>41642.681250000001</v>
      </c>
      <c r="B3862" s="3">
        <v>19.270817947387695</v>
      </c>
    </row>
    <row r="3863" spans="1:2">
      <c r="A3863" s="2">
        <v>41642.681944444441</v>
      </c>
      <c r="B3863" s="3">
        <v>12.880265680948893</v>
      </c>
    </row>
    <row r="3864" spans="1:2">
      <c r="A3864" s="2">
        <v>41642.682638888888</v>
      </c>
      <c r="B3864" s="3">
        <v>12.463652547200521</v>
      </c>
    </row>
    <row r="3865" spans="1:2">
      <c r="A3865" s="2">
        <v>41642.683333333334</v>
      </c>
      <c r="B3865" s="3">
        <v>10.422142791748048</v>
      </c>
    </row>
    <row r="3866" spans="1:2">
      <c r="A3866" s="2">
        <v>41642.684027777781</v>
      </c>
      <c r="B3866" s="3">
        <v>12.127913411458334</v>
      </c>
    </row>
    <row r="3867" spans="1:2">
      <c r="A3867" s="2">
        <v>41642.68472222222</v>
      </c>
      <c r="B3867" s="3">
        <v>5.0168455123901365</v>
      </c>
    </row>
    <row r="3868" spans="1:2">
      <c r="A3868" s="2">
        <v>41642.685416666667</v>
      </c>
      <c r="B3868" s="3">
        <v>6.2590749740600584</v>
      </c>
    </row>
    <row r="3869" spans="1:2">
      <c r="A3869" s="2">
        <v>41642.686111111114</v>
      </c>
      <c r="B3869" s="3">
        <v>4.7813074747721354</v>
      </c>
    </row>
    <row r="3870" spans="1:2">
      <c r="A3870" s="2">
        <v>41642.686805555553</v>
      </c>
      <c r="B3870" s="3">
        <v>6.4834901173909509</v>
      </c>
    </row>
    <row r="3871" spans="1:2">
      <c r="A3871" s="2">
        <v>41642.6875</v>
      </c>
      <c r="B3871" s="3">
        <v>4.7656996409098307</v>
      </c>
    </row>
    <row r="3872" spans="1:2">
      <c r="A3872" s="2">
        <v>41642.688194444447</v>
      </c>
      <c r="B3872" s="3">
        <v>4.7910325368245443</v>
      </c>
    </row>
    <row r="3873" spans="1:2">
      <c r="A3873" s="2">
        <v>41642.688888888886</v>
      </c>
      <c r="B3873" s="3">
        <v>1.8512110392252603</v>
      </c>
    </row>
    <row r="3874" spans="1:2">
      <c r="A3874" s="2">
        <v>41642.689583333333</v>
      </c>
      <c r="B3874" s="3">
        <v>-1.8723512649536134</v>
      </c>
    </row>
    <row r="3875" spans="1:2">
      <c r="A3875" s="2">
        <v>41642.69027777778</v>
      </c>
      <c r="B3875" s="3">
        <v>-6.7133162180582682</v>
      </c>
    </row>
    <row r="3876" spans="1:2">
      <c r="A3876" s="2">
        <v>41642.690972222219</v>
      </c>
      <c r="B3876" s="3">
        <v>-11.533663495381672</v>
      </c>
    </row>
    <row r="3877" spans="1:2">
      <c r="A3877" s="2">
        <v>41642.691666666666</v>
      </c>
      <c r="B3877" s="3">
        <v>-13.282400258382161</v>
      </c>
    </row>
    <row r="3878" spans="1:2">
      <c r="A3878" s="2">
        <v>41642.692361111112</v>
      </c>
      <c r="B3878" s="3">
        <v>-6.0091751734415686</v>
      </c>
    </row>
    <row r="3879" spans="1:2">
      <c r="A3879" s="2">
        <v>41642.693055555559</v>
      </c>
      <c r="B3879" s="3">
        <v>-8.9663718541463222</v>
      </c>
    </row>
    <row r="3880" spans="1:2">
      <c r="A3880" s="2">
        <v>41642.693749999999</v>
      </c>
      <c r="B3880" s="3">
        <v>-13.646222432454428</v>
      </c>
    </row>
    <row r="3881" spans="1:2">
      <c r="A3881" s="2">
        <v>41642.694444444445</v>
      </c>
      <c r="B3881" s="3">
        <v>-6.3698691050211584</v>
      </c>
    </row>
    <row r="3882" spans="1:2">
      <c r="A3882" s="2">
        <v>41642.695138888892</v>
      </c>
      <c r="B3882" s="3">
        <v>-1.4371766408284505</v>
      </c>
    </row>
    <row r="3883" spans="1:2">
      <c r="A3883" s="2">
        <v>41642.695833333331</v>
      </c>
      <c r="B3883" s="3">
        <v>5.2362458546956381</v>
      </c>
    </row>
    <row r="3884" spans="1:2">
      <c r="A3884" s="2">
        <v>41642.696527777778</v>
      </c>
      <c r="B3884" s="3">
        <v>12.510213279724121</v>
      </c>
    </row>
    <row r="3885" spans="1:2">
      <c r="A3885" s="2">
        <v>41642.697222222225</v>
      </c>
      <c r="B3885" s="3">
        <v>21.185125160217286</v>
      </c>
    </row>
    <row r="3886" spans="1:2">
      <c r="A3886" s="2">
        <v>41642.697916666664</v>
      </c>
      <c r="B3886" s="3">
        <v>25.34925626118978</v>
      </c>
    </row>
    <row r="3887" spans="1:2">
      <c r="A3887" s="2">
        <v>41642.698611111111</v>
      </c>
      <c r="B3887" s="3">
        <v>26.249134445190428</v>
      </c>
    </row>
    <row r="3888" spans="1:2">
      <c r="A3888" s="2">
        <v>41642.699305555558</v>
      </c>
      <c r="B3888" s="3">
        <v>23.90552660624186</v>
      </c>
    </row>
    <row r="3889" spans="1:2">
      <c r="A3889" s="2">
        <v>41642.699999999997</v>
      </c>
      <c r="B3889" s="3">
        <v>26.950529034932455</v>
      </c>
    </row>
    <row r="3890" spans="1:2">
      <c r="A3890" s="2">
        <v>41642.700694444444</v>
      </c>
      <c r="B3890" s="3">
        <v>23.789671770731609</v>
      </c>
    </row>
    <row r="3891" spans="1:2">
      <c r="A3891" s="2">
        <v>41642.701388888891</v>
      </c>
      <c r="B3891" s="3">
        <v>19.190865325927735</v>
      </c>
    </row>
    <row r="3892" spans="1:2">
      <c r="A3892" s="2">
        <v>41642.70208333333</v>
      </c>
      <c r="B3892" s="3">
        <v>12.429625320434571</v>
      </c>
    </row>
    <row r="3893" spans="1:2">
      <c r="A3893" s="2">
        <v>41642.702777777777</v>
      </c>
      <c r="B3893" s="3">
        <v>18.550789705912273</v>
      </c>
    </row>
    <row r="3894" spans="1:2">
      <c r="A3894" s="2">
        <v>41642.703472222223</v>
      </c>
      <c r="B3894" s="3">
        <v>10.027107493082683</v>
      </c>
    </row>
    <row r="3895" spans="1:2">
      <c r="A3895" s="2">
        <v>41642.70416666667</v>
      </c>
      <c r="B3895" s="3">
        <v>6.1244761149088545</v>
      </c>
    </row>
    <row r="3896" spans="1:2">
      <c r="A3896" s="2">
        <v>41642.704861111109</v>
      </c>
      <c r="B3896" s="3">
        <v>-0.51370226542154951</v>
      </c>
    </row>
    <row r="3897" spans="1:2">
      <c r="A3897" s="2">
        <v>41642.705555555556</v>
      </c>
      <c r="B3897" s="3">
        <v>11.961062939961751</v>
      </c>
    </row>
    <row r="3898" spans="1:2">
      <c r="A3898" s="2">
        <v>41642.706250000003</v>
      </c>
      <c r="B3898" s="3">
        <v>7.8692980448404946</v>
      </c>
    </row>
    <row r="3899" spans="1:2">
      <c r="A3899" s="2">
        <v>41642.706944444442</v>
      </c>
      <c r="B3899" s="3">
        <v>9.0537417729695644</v>
      </c>
    </row>
    <row r="3900" spans="1:2">
      <c r="A3900" s="2">
        <v>41642.707638888889</v>
      </c>
      <c r="B3900" s="3">
        <v>18.439076805114745</v>
      </c>
    </row>
    <row r="3901" spans="1:2">
      <c r="A3901" s="2">
        <v>41642.708333333336</v>
      </c>
      <c r="B3901" s="3">
        <v>26.18568598429362</v>
      </c>
    </row>
    <row r="3902" spans="1:2">
      <c r="A3902" s="2">
        <v>41642.709027777775</v>
      </c>
      <c r="B3902" s="3">
        <v>11.439044443766276</v>
      </c>
    </row>
    <row r="3903" spans="1:2">
      <c r="A3903" s="2">
        <v>41642.709722222222</v>
      </c>
      <c r="B3903" s="3">
        <v>26.0505983988444</v>
      </c>
    </row>
    <row r="3904" spans="1:2">
      <c r="A3904" s="2">
        <v>41642.710416666669</v>
      </c>
      <c r="B3904" s="3">
        <v>41.72935256958008</v>
      </c>
    </row>
    <row r="3905" spans="1:2">
      <c r="A3905" s="2">
        <v>41642.711111111108</v>
      </c>
      <c r="B3905" s="3">
        <v>43.558439191182451</v>
      </c>
    </row>
    <row r="3906" spans="1:2">
      <c r="A3906" s="2">
        <v>41642.711805555555</v>
      </c>
      <c r="B3906" s="3">
        <v>42.43479715983073</v>
      </c>
    </row>
    <row r="3907" spans="1:2">
      <c r="A3907" s="2">
        <v>41642.712500000001</v>
      </c>
      <c r="B3907" s="3">
        <v>42.614804840087892</v>
      </c>
    </row>
    <row r="3908" spans="1:2">
      <c r="A3908" s="2">
        <v>41642.713194444441</v>
      </c>
      <c r="B3908" s="3">
        <v>27.777521514892577</v>
      </c>
    </row>
    <row r="3909" spans="1:2">
      <c r="A3909" s="2">
        <v>41642.713888888888</v>
      </c>
      <c r="B3909" s="3">
        <v>18.623190116882324</v>
      </c>
    </row>
    <row r="3910" spans="1:2">
      <c r="A3910" s="2">
        <v>41642.714583333334</v>
      </c>
      <c r="B3910" s="3">
        <v>10.586784934997558</v>
      </c>
    </row>
    <row r="3911" spans="1:2">
      <c r="A3911" s="2">
        <v>41642.715277777781</v>
      </c>
      <c r="B3911" s="3">
        <v>12.477273178100585</v>
      </c>
    </row>
    <row r="3912" spans="1:2">
      <c r="A3912" s="2">
        <v>41642.71597222222</v>
      </c>
      <c r="B3912" s="3">
        <v>10.50509147644043</v>
      </c>
    </row>
    <row r="3913" spans="1:2">
      <c r="A3913" s="2">
        <v>41642.716666666667</v>
      </c>
      <c r="B3913" s="3">
        <v>7.2015076955159509</v>
      </c>
    </row>
    <row r="3914" spans="1:2">
      <c r="A3914" s="2">
        <v>41642.717361111114</v>
      </c>
      <c r="B3914" s="3">
        <v>9.5571946461995445</v>
      </c>
    </row>
    <row r="3915" spans="1:2">
      <c r="A3915" s="2">
        <v>41642.718055555553</v>
      </c>
      <c r="B3915" s="3">
        <v>6.5643521626790369</v>
      </c>
    </row>
    <row r="3916" spans="1:2">
      <c r="A3916" s="2">
        <v>41642.71875</v>
      </c>
      <c r="B3916" s="3">
        <v>7.7242496490478514</v>
      </c>
    </row>
    <row r="3917" spans="1:2">
      <c r="A3917" s="2">
        <v>41642.719444444447</v>
      </c>
      <c r="B3917" s="3">
        <v>11.225569470723469</v>
      </c>
    </row>
    <row r="3918" spans="1:2">
      <c r="A3918" s="2">
        <v>41642.720138888886</v>
      </c>
      <c r="B3918" s="3">
        <v>4.8157165527343748</v>
      </c>
    </row>
    <row r="3919" spans="1:2">
      <c r="A3919" s="2">
        <v>41642.720833333333</v>
      </c>
      <c r="B3919" s="3">
        <v>6.4120190302530924</v>
      </c>
    </row>
    <row r="3920" spans="1:2">
      <c r="A3920" s="2">
        <v>41642.72152777778</v>
      </c>
      <c r="B3920" s="3">
        <v>8.5849873860677075</v>
      </c>
    </row>
    <row r="3921" spans="1:2">
      <c r="A3921" s="2">
        <v>41642.722222222219</v>
      </c>
      <c r="B3921" s="3">
        <v>7.3828922271728512</v>
      </c>
    </row>
    <row r="3922" spans="1:2">
      <c r="A3922" s="2">
        <v>41642.722916666666</v>
      </c>
      <c r="B3922" s="3">
        <v>8.6951381683349602</v>
      </c>
    </row>
    <row r="3923" spans="1:2">
      <c r="A3923" s="2">
        <v>41642.723611111112</v>
      </c>
      <c r="B3923" s="3">
        <v>9.9830252329508458</v>
      </c>
    </row>
    <row r="3924" spans="1:2">
      <c r="A3924" s="2">
        <v>41642.724305555559</v>
      </c>
      <c r="B3924" s="3">
        <v>14.628629302978515</v>
      </c>
    </row>
    <row r="3925" spans="1:2">
      <c r="A3925" s="2">
        <v>41642.724999999999</v>
      </c>
      <c r="B3925" s="3">
        <v>18.245136960347494</v>
      </c>
    </row>
    <row r="3926" spans="1:2">
      <c r="A3926" s="2">
        <v>41642.725694444445</v>
      </c>
      <c r="B3926" s="3">
        <v>19.737369537353516</v>
      </c>
    </row>
    <row r="3927" spans="1:2">
      <c r="A3927" s="2">
        <v>41642.726388888892</v>
      </c>
      <c r="B3927" s="3">
        <v>18.430337142944335</v>
      </c>
    </row>
    <row r="3928" spans="1:2">
      <c r="A3928" s="2">
        <v>41642.727083333331</v>
      </c>
      <c r="B3928" s="3">
        <v>6.1824315388997393</v>
      </c>
    </row>
    <row r="3929" spans="1:2">
      <c r="A3929" s="2">
        <v>41642.727777777778</v>
      </c>
      <c r="B3929" s="3">
        <v>17.162456639607747</v>
      </c>
    </row>
    <row r="3930" spans="1:2">
      <c r="A3930" s="2">
        <v>41642.728472222225</v>
      </c>
      <c r="B3930" s="3">
        <v>19.553136889139811</v>
      </c>
    </row>
    <row r="3931" spans="1:2">
      <c r="A3931" s="2">
        <v>41642.729166666664</v>
      </c>
      <c r="B3931" s="3">
        <v>19.962808227539064</v>
      </c>
    </row>
    <row r="3932" spans="1:2">
      <c r="A3932" s="2">
        <v>41642.729861111111</v>
      </c>
      <c r="B3932" s="3">
        <v>10.473931503295898</v>
      </c>
    </row>
    <row r="3933" spans="1:2">
      <c r="A3933" s="2">
        <v>41642.730555555558</v>
      </c>
      <c r="B3933" s="3">
        <v>6.9901648839314783</v>
      </c>
    </row>
    <row r="3934" spans="1:2">
      <c r="A3934" s="2">
        <v>41642.731249999997</v>
      </c>
      <c r="B3934" s="3">
        <v>18.253993988037109</v>
      </c>
    </row>
    <row r="3935" spans="1:2">
      <c r="A3935" s="2">
        <v>41642.731944444444</v>
      </c>
      <c r="B3935" s="3">
        <v>15.170710118611654</v>
      </c>
    </row>
    <row r="3936" spans="1:2">
      <c r="A3936" s="2">
        <v>41642.732638888891</v>
      </c>
      <c r="B3936" s="3">
        <v>18.477866236368815</v>
      </c>
    </row>
    <row r="3937" spans="1:2">
      <c r="A3937" s="2">
        <v>41642.73333333333</v>
      </c>
      <c r="B3937" s="3">
        <v>24.836546007792155</v>
      </c>
    </row>
    <row r="3938" spans="1:2">
      <c r="A3938" s="2">
        <v>41642.734027777777</v>
      </c>
      <c r="B3938" s="3">
        <v>7.0966591517130535</v>
      </c>
    </row>
    <row r="3939" spans="1:2">
      <c r="A3939" s="2">
        <v>41642.734722222223</v>
      </c>
      <c r="B3939" s="3">
        <v>19.111182530721027</v>
      </c>
    </row>
    <row r="3940" spans="1:2">
      <c r="A3940" s="2">
        <v>41642.73541666667</v>
      </c>
      <c r="B3940" s="3">
        <v>10.433610534667968</v>
      </c>
    </row>
    <row r="3941" spans="1:2">
      <c r="A3941" s="2">
        <v>41642.736111111109</v>
      </c>
      <c r="B3941" s="3">
        <v>14.22536112467448</v>
      </c>
    </row>
    <row r="3942" spans="1:2">
      <c r="A3942" s="2">
        <v>41642.736805555556</v>
      </c>
      <c r="B3942" s="3">
        <v>11.628677304585775</v>
      </c>
    </row>
    <row r="3943" spans="1:2">
      <c r="A3943" s="2">
        <v>41642.737500000003</v>
      </c>
      <c r="B3943" s="3">
        <v>16.503157806396484</v>
      </c>
    </row>
    <row r="3944" spans="1:2">
      <c r="A3944" s="2">
        <v>41642.738194444442</v>
      </c>
      <c r="B3944" s="3">
        <v>18.727144495646158</v>
      </c>
    </row>
    <row r="3945" spans="1:2">
      <c r="A3945" s="2">
        <v>41642.738888888889</v>
      </c>
      <c r="B3945" s="3">
        <v>18.338872528076173</v>
      </c>
    </row>
    <row r="3946" spans="1:2">
      <c r="A3946" s="2">
        <v>41642.739583333336</v>
      </c>
      <c r="B3946" s="3">
        <v>20.179657618204754</v>
      </c>
    </row>
    <row r="3947" spans="1:2">
      <c r="A3947" s="2">
        <v>41642.740277777775</v>
      </c>
      <c r="B3947" s="3">
        <v>15.808348782857259</v>
      </c>
    </row>
    <row r="3948" spans="1:2">
      <c r="A3948" s="2">
        <v>41642.740972222222</v>
      </c>
      <c r="B3948" s="3">
        <v>18.627329317728677</v>
      </c>
    </row>
    <row r="3949" spans="1:2">
      <c r="A3949" s="2">
        <v>41642.741666666669</v>
      </c>
      <c r="B3949" s="3">
        <v>14.938669713338216</v>
      </c>
    </row>
    <row r="3950" spans="1:2">
      <c r="A3950" s="2">
        <v>41642.742361111108</v>
      </c>
      <c r="B3950" s="3">
        <v>18.591681416829427</v>
      </c>
    </row>
    <row r="3951" spans="1:2">
      <c r="A3951" s="2">
        <v>41642.743055555555</v>
      </c>
      <c r="B3951" s="3">
        <v>3.6039042154947918</v>
      </c>
    </row>
    <row r="3952" spans="1:2">
      <c r="A3952" s="2">
        <v>41642.743750000001</v>
      </c>
      <c r="B3952" s="3">
        <v>-0.5618253707885742</v>
      </c>
    </row>
    <row r="3953" spans="1:2">
      <c r="A3953" s="2">
        <v>41642.744444444441</v>
      </c>
      <c r="B3953" s="3">
        <v>7.2571359634399411</v>
      </c>
    </row>
    <row r="3954" spans="1:2">
      <c r="A3954" s="2">
        <v>41642.745138888888</v>
      </c>
      <c r="B3954" s="3">
        <v>4.1399943669637045</v>
      </c>
    </row>
    <row r="3955" spans="1:2">
      <c r="A3955" s="2">
        <v>41642.745833333334</v>
      </c>
      <c r="B3955" s="3">
        <v>4.6324961344401041</v>
      </c>
    </row>
    <row r="3956" spans="1:2">
      <c r="A3956" s="2">
        <v>41642.746527777781</v>
      </c>
      <c r="B3956" s="3">
        <v>2.6415321350097658</v>
      </c>
    </row>
    <row r="3957" spans="1:2">
      <c r="A3957" s="2">
        <v>41642.74722222222</v>
      </c>
      <c r="B3957" s="3">
        <v>2.0027449925740561</v>
      </c>
    </row>
    <row r="3958" spans="1:2">
      <c r="A3958" s="2">
        <v>41642.747916666667</v>
      </c>
      <c r="B3958" s="3">
        <v>6.1601938247680668</v>
      </c>
    </row>
    <row r="3959" spans="1:2">
      <c r="A3959" s="2">
        <v>41642.748611111114</v>
      </c>
      <c r="B3959" s="3">
        <v>4.3810234069824219</v>
      </c>
    </row>
    <row r="3960" spans="1:2">
      <c r="A3960" s="2">
        <v>41642.749305555553</v>
      </c>
      <c r="B3960" s="3">
        <v>10.978829956054687</v>
      </c>
    </row>
    <row r="3961" spans="1:2">
      <c r="A3961" s="2">
        <v>41642.75</v>
      </c>
      <c r="B3961" s="3">
        <v>11.542803382873535</v>
      </c>
    </row>
    <row r="3962" spans="1:2">
      <c r="A3962" s="2">
        <v>41642.750694444447</v>
      </c>
      <c r="B3962" s="3">
        <v>14.415084330240886</v>
      </c>
    </row>
    <row r="3963" spans="1:2">
      <c r="A3963" s="2">
        <v>41642.751388888886</v>
      </c>
      <c r="B3963" s="3">
        <v>24.198262914021811</v>
      </c>
    </row>
    <row r="3964" spans="1:2">
      <c r="A3964" s="2">
        <v>41642.752083333333</v>
      </c>
      <c r="B3964" s="3">
        <v>23.735664621988931</v>
      </c>
    </row>
    <row r="3965" spans="1:2">
      <c r="A3965" s="2">
        <v>41642.75277777778</v>
      </c>
      <c r="B3965" s="3">
        <v>18.790922164916992</v>
      </c>
    </row>
    <row r="3966" spans="1:2">
      <c r="A3966" s="2">
        <v>41642.753472222219</v>
      </c>
      <c r="B3966" s="3">
        <v>27.618799463907877</v>
      </c>
    </row>
    <row r="3967" spans="1:2">
      <c r="A3967" s="2">
        <v>41642.754166666666</v>
      </c>
      <c r="B3967" s="3">
        <v>26.545923296610514</v>
      </c>
    </row>
    <row r="3968" spans="1:2">
      <c r="A3968" s="2">
        <v>41642.754861111112</v>
      </c>
      <c r="B3968" s="3">
        <v>23.749078877766927</v>
      </c>
    </row>
    <row r="3969" spans="1:2">
      <c r="A3969" s="2">
        <v>41642.755555555559</v>
      </c>
      <c r="B3969" s="3">
        <v>17.617098236083983</v>
      </c>
    </row>
    <row r="3970" spans="1:2">
      <c r="A3970" s="2">
        <v>41642.756249999999</v>
      </c>
      <c r="B3970" s="3">
        <v>26.418978500366212</v>
      </c>
    </row>
    <row r="3971" spans="1:2">
      <c r="A3971" s="2">
        <v>41642.756944444445</v>
      </c>
      <c r="B3971" s="3">
        <v>33.429454867045088</v>
      </c>
    </row>
    <row r="3972" spans="1:2">
      <c r="A3972" s="2">
        <v>41642.757638888892</v>
      </c>
      <c r="B3972" s="3">
        <v>36.949378204345706</v>
      </c>
    </row>
    <row r="3973" spans="1:2">
      <c r="A3973" s="2">
        <v>41642.758333333331</v>
      </c>
      <c r="B3973" s="3">
        <v>35.927911822001143</v>
      </c>
    </row>
    <row r="3974" spans="1:2">
      <c r="A3974" s="2">
        <v>41642.759027777778</v>
      </c>
      <c r="B3974" s="3">
        <v>36.954410934448241</v>
      </c>
    </row>
    <row r="3975" spans="1:2">
      <c r="A3975" s="2">
        <v>41642.759722222225</v>
      </c>
      <c r="B3975" s="3">
        <v>30.240088780721027</v>
      </c>
    </row>
    <row r="3976" spans="1:2">
      <c r="A3976" s="2">
        <v>41642.760416666664</v>
      </c>
      <c r="B3976" s="3">
        <v>33.992121760050459</v>
      </c>
    </row>
    <row r="3977" spans="1:2">
      <c r="A3977" s="2">
        <v>41642.761111111111</v>
      </c>
      <c r="B3977" s="3">
        <v>37.426829910278322</v>
      </c>
    </row>
    <row r="3978" spans="1:2">
      <c r="A3978" s="2">
        <v>41642.761805555558</v>
      </c>
      <c r="B3978" s="3">
        <v>21.02444642384847</v>
      </c>
    </row>
    <row r="3979" spans="1:2">
      <c r="A3979" s="2">
        <v>41642.762499999997</v>
      </c>
      <c r="B3979" s="3">
        <v>16.585910034179687</v>
      </c>
    </row>
    <row r="3980" spans="1:2">
      <c r="A3980" s="2">
        <v>41642.763194444444</v>
      </c>
      <c r="B3980" s="3">
        <v>15.339321136474609</v>
      </c>
    </row>
    <row r="3981" spans="1:2">
      <c r="A3981" s="2">
        <v>41642.763888888891</v>
      </c>
      <c r="B3981" s="3">
        <v>12.009783871968587</v>
      </c>
    </row>
    <row r="3982" spans="1:2">
      <c r="A3982" s="2">
        <v>41642.76458333333</v>
      </c>
      <c r="B3982" s="3">
        <v>16.147217305501304</v>
      </c>
    </row>
    <row r="3983" spans="1:2">
      <c r="A3983" s="2">
        <v>41642.765277777777</v>
      </c>
      <c r="B3983" s="3">
        <v>15.355518404642741</v>
      </c>
    </row>
    <row r="3984" spans="1:2">
      <c r="A3984" s="2">
        <v>41642.765972222223</v>
      </c>
      <c r="B3984" s="3">
        <v>9.453984260559082</v>
      </c>
    </row>
    <row r="3985" spans="1:2">
      <c r="A3985" s="2">
        <v>41642.76666666667</v>
      </c>
      <c r="B3985" s="3">
        <v>16.161878712972005</v>
      </c>
    </row>
    <row r="3986" spans="1:2">
      <c r="A3986" s="2">
        <v>41642.767361111109</v>
      </c>
      <c r="B3986" s="3">
        <v>19.871234130859374</v>
      </c>
    </row>
    <row r="3987" spans="1:2">
      <c r="A3987" s="2">
        <v>41642.768055555556</v>
      </c>
      <c r="B3987" s="3">
        <v>17.061659876505534</v>
      </c>
    </row>
    <row r="3988" spans="1:2">
      <c r="A3988" s="2">
        <v>41642.768750000003</v>
      </c>
      <c r="B3988" s="3">
        <v>19.043683115641276</v>
      </c>
    </row>
    <row r="3989" spans="1:2">
      <c r="A3989" s="2">
        <v>41642.769444444442</v>
      </c>
      <c r="B3989" s="3">
        <v>25.245114707946776</v>
      </c>
    </row>
    <row r="3990" spans="1:2">
      <c r="A3990" s="2">
        <v>41642.770138888889</v>
      </c>
      <c r="B3990" s="3">
        <v>24.402737490336101</v>
      </c>
    </row>
    <row r="3991" spans="1:2">
      <c r="A3991" s="2">
        <v>41642.770833333336</v>
      </c>
      <c r="B3991" s="3">
        <v>20.823688761393228</v>
      </c>
    </row>
    <row r="3992" spans="1:2">
      <c r="A3992" s="2">
        <v>41642.771527777775</v>
      </c>
      <c r="B3992" s="3">
        <v>16.541226005554201</v>
      </c>
    </row>
    <row r="3993" spans="1:2">
      <c r="A3993" s="2">
        <v>41642.772222222222</v>
      </c>
      <c r="B3993" s="3">
        <v>16.240012677510581</v>
      </c>
    </row>
    <row r="3994" spans="1:2">
      <c r="A3994" s="2">
        <v>41642.772916666669</v>
      </c>
      <c r="B3994" s="3">
        <v>20.938657251993813</v>
      </c>
    </row>
    <row r="3995" spans="1:2">
      <c r="A3995" s="2">
        <v>41642.773611111108</v>
      </c>
      <c r="B3995" s="3">
        <v>20.614165433247884</v>
      </c>
    </row>
    <row r="3996" spans="1:2">
      <c r="A3996" s="2">
        <v>41642.774305555555</v>
      </c>
      <c r="B3996" s="3">
        <v>12.40433177947998</v>
      </c>
    </row>
    <row r="3997" spans="1:2">
      <c r="A3997" s="2">
        <v>41642.775000000001</v>
      </c>
      <c r="B3997" s="3">
        <v>13.714598337809244</v>
      </c>
    </row>
    <row r="3998" spans="1:2">
      <c r="A3998" s="2">
        <v>41642.775694444441</v>
      </c>
      <c r="B3998" s="3">
        <v>25.482169596354165</v>
      </c>
    </row>
    <row r="3999" spans="1:2">
      <c r="A3999" s="2">
        <v>41642.776388888888</v>
      </c>
      <c r="B3999" s="3">
        <v>13.196602121988933</v>
      </c>
    </row>
    <row r="4000" spans="1:2">
      <c r="A4000" s="2">
        <v>41642.777083333334</v>
      </c>
      <c r="B4000" s="3">
        <v>12.120784441630045</v>
      </c>
    </row>
    <row r="4001" spans="1:2">
      <c r="A4001" s="2">
        <v>41642.777777777781</v>
      </c>
      <c r="B4001" s="3">
        <v>11.502106730143229</v>
      </c>
    </row>
    <row r="4002" spans="1:2">
      <c r="A4002" s="2">
        <v>41642.77847222222</v>
      </c>
      <c r="B4002" s="3">
        <v>13.388011042277018</v>
      </c>
    </row>
    <row r="4003" spans="1:2">
      <c r="A4003" s="2">
        <v>41642.779166666667</v>
      </c>
      <c r="B4003" s="3">
        <v>15.526210912068684</v>
      </c>
    </row>
    <row r="4004" spans="1:2">
      <c r="A4004" s="2">
        <v>41642.779861111114</v>
      </c>
      <c r="B4004" s="3">
        <v>11.408300145467122</v>
      </c>
    </row>
    <row r="4005" spans="1:2">
      <c r="A4005" s="2">
        <v>41642.780555555553</v>
      </c>
      <c r="B4005" s="3">
        <v>10.971578216552734</v>
      </c>
    </row>
    <row r="4006" spans="1:2">
      <c r="A4006" s="2">
        <v>41642.78125</v>
      </c>
      <c r="B4006" s="3">
        <v>7.8226625442504885</v>
      </c>
    </row>
    <row r="4007" spans="1:2">
      <c r="A4007" s="2">
        <v>41642.781944444447</v>
      </c>
      <c r="B4007" s="3">
        <v>5.1843413035074866</v>
      </c>
    </row>
    <row r="4008" spans="1:2">
      <c r="A4008" s="2">
        <v>41642.782638888886</v>
      </c>
      <c r="B4008" s="3">
        <v>4.8956988016764322</v>
      </c>
    </row>
    <row r="4009" spans="1:2">
      <c r="A4009" s="2">
        <v>41642.783333333333</v>
      </c>
      <c r="B4009" s="3">
        <v>4.2102455774943035</v>
      </c>
    </row>
    <row r="4010" spans="1:2">
      <c r="A4010" s="2">
        <v>41642.78402777778</v>
      </c>
      <c r="B4010" s="3">
        <v>4.6379692077636721</v>
      </c>
    </row>
    <row r="4011" spans="1:2">
      <c r="A4011" s="2">
        <v>41642.784722222219</v>
      </c>
      <c r="B4011" s="3">
        <v>8.6953984578450516</v>
      </c>
    </row>
    <row r="4012" spans="1:2">
      <c r="A4012" s="2">
        <v>41642.785416666666</v>
      </c>
      <c r="B4012" s="3">
        <v>6.7132977167765295</v>
      </c>
    </row>
    <row r="4013" spans="1:2">
      <c r="A4013" s="2">
        <v>41642.786111111112</v>
      </c>
      <c r="B4013" s="3">
        <v>6.3544605255126951</v>
      </c>
    </row>
    <row r="4014" spans="1:2">
      <c r="A4014" s="2">
        <v>41642.786805555559</v>
      </c>
      <c r="B4014" s="3">
        <v>0.65022754669189453</v>
      </c>
    </row>
    <row r="4015" spans="1:2">
      <c r="A4015" s="2">
        <v>41642.787499999999</v>
      </c>
      <c r="B4015" s="3">
        <v>-5.5355541229248049</v>
      </c>
    </row>
    <row r="4016" spans="1:2">
      <c r="A4016" s="2">
        <v>41642.788194444445</v>
      </c>
      <c r="B4016" s="3">
        <v>-6.810251871744792</v>
      </c>
    </row>
    <row r="4017" spans="1:2">
      <c r="A4017" s="2">
        <v>41642.788888888892</v>
      </c>
      <c r="B4017" s="3">
        <v>-11.619204139709472</v>
      </c>
    </row>
    <row r="4018" spans="1:2">
      <c r="A4018" s="2">
        <v>41642.789583333331</v>
      </c>
      <c r="B4018" s="3">
        <v>-19.544885253906251</v>
      </c>
    </row>
    <row r="4019" spans="1:2">
      <c r="A4019" s="2">
        <v>41642.790277777778</v>
      </c>
      <c r="B4019" s="3">
        <v>-12.566691525777181</v>
      </c>
    </row>
    <row r="4020" spans="1:2">
      <c r="A4020" s="2">
        <v>41642.790972222225</v>
      </c>
      <c r="B4020" s="3">
        <v>-12.54304682413737</v>
      </c>
    </row>
    <row r="4021" spans="1:2">
      <c r="A4021" s="2">
        <v>41642.791666666664</v>
      </c>
      <c r="B4021" s="3">
        <v>-18.146716880798341</v>
      </c>
    </row>
    <row r="4022" spans="1:2">
      <c r="A4022" s="2">
        <v>41642.792361111111</v>
      </c>
      <c r="B4022" s="3">
        <v>-12.04212703704834</v>
      </c>
    </row>
    <row r="4023" spans="1:2">
      <c r="A4023" s="2">
        <v>41642.793055555558</v>
      </c>
      <c r="B4023" s="3">
        <v>-10.670139821370443</v>
      </c>
    </row>
    <row r="4024" spans="1:2">
      <c r="A4024" s="2">
        <v>41642.793749999997</v>
      </c>
      <c r="B4024" s="3">
        <v>-15.895882352193196</v>
      </c>
    </row>
    <row r="4025" spans="1:2">
      <c r="A4025" s="2">
        <v>41642.794444444444</v>
      </c>
      <c r="B4025" s="3">
        <v>-15.977245140075684</v>
      </c>
    </row>
    <row r="4026" spans="1:2">
      <c r="A4026" s="2">
        <v>41642.795138888891</v>
      </c>
      <c r="B4026" s="3">
        <v>-23.399476687113445</v>
      </c>
    </row>
    <row r="4027" spans="1:2">
      <c r="A4027" s="2">
        <v>41642.79583333333</v>
      </c>
      <c r="B4027" s="3">
        <v>-10.880293655395509</v>
      </c>
    </row>
    <row r="4028" spans="1:2">
      <c r="A4028" s="2">
        <v>41642.796527777777</v>
      </c>
      <c r="B4028" s="3">
        <v>-4.0010941823323565</v>
      </c>
    </row>
    <row r="4029" spans="1:2">
      <c r="A4029" s="2">
        <v>41642.797222222223</v>
      </c>
      <c r="B4029" s="3">
        <v>5.5771515528361002</v>
      </c>
    </row>
    <row r="4030" spans="1:2">
      <c r="A4030" s="2">
        <v>41642.79791666667</v>
      </c>
      <c r="B4030" s="3">
        <v>-4.9192524592081703</v>
      </c>
    </row>
    <row r="4031" spans="1:2">
      <c r="A4031" s="2">
        <v>41642.798611111109</v>
      </c>
      <c r="B4031" s="3">
        <v>-5.5202030181884769</v>
      </c>
    </row>
    <row r="4032" spans="1:2">
      <c r="A4032" s="2">
        <v>41642.799305555556</v>
      </c>
      <c r="B4032" s="3">
        <v>-5.9591014862060545</v>
      </c>
    </row>
    <row r="4033" spans="1:2">
      <c r="A4033" s="2">
        <v>41642.800000000003</v>
      </c>
      <c r="B4033" s="3">
        <v>-3.0803140004475913</v>
      </c>
    </row>
    <row r="4034" spans="1:2">
      <c r="A4034" s="2">
        <v>41642.800694444442</v>
      </c>
      <c r="B4034" s="3">
        <v>-2.9623126347859698</v>
      </c>
    </row>
    <row r="4035" spans="1:2">
      <c r="A4035" s="2">
        <v>41642.801388888889</v>
      </c>
      <c r="B4035" s="3">
        <v>3.644408671061198</v>
      </c>
    </row>
    <row r="4036" spans="1:2">
      <c r="A4036" s="2">
        <v>41642.802083333336</v>
      </c>
      <c r="B4036" s="3">
        <v>6.7330947875976559</v>
      </c>
    </row>
    <row r="4037" spans="1:2">
      <c r="A4037" s="2">
        <v>41642.802777777775</v>
      </c>
      <c r="B4037" s="3">
        <v>5.7001166025797527</v>
      </c>
    </row>
    <row r="4038" spans="1:2">
      <c r="A4038" s="2">
        <v>41642.803472222222</v>
      </c>
      <c r="B4038" s="3">
        <v>3.5143248240152993</v>
      </c>
    </row>
    <row r="4039" spans="1:2">
      <c r="A4039" s="2">
        <v>41642.804166666669</v>
      </c>
      <c r="B4039" s="3">
        <v>2.6923399607340497</v>
      </c>
    </row>
    <row r="4040" spans="1:2">
      <c r="A4040" s="2">
        <v>41642.804861111108</v>
      </c>
      <c r="B4040" s="3">
        <v>6.7110555013020834</v>
      </c>
    </row>
    <row r="4041" spans="1:2">
      <c r="A4041" s="2">
        <v>41642.805555555555</v>
      </c>
      <c r="B4041" s="3">
        <v>6.152491442362467</v>
      </c>
    </row>
    <row r="4042" spans="1:2">
      <c r="A4042" s="2">
        <v>41642.806250000001</v>
      </c>
      <c r="B4042" s="3">
        <v>1.8183076222737631</v>
      </c>
    </row>
    <row r="4043" spans="1:2">
      <c r="A4043" s="2">
        <v>41642.806944444441</v>
      </c>
      <c r="B4043" s="3">
        <v>0.91969509124755855</v>
      </c>
    </row>
    <row r="4044" spans="1:2">
      <c r="A4044" s="2">
        <v>41642.807638888888</v>
      </c>
      <c r="B4044" s="3">
        <v>-1.0650906244913736</v>
      </c>
    </row>
    <row r="4045" spans="1:2">
      <c r="A4045" s="2">
        <v>41642.808333333334</v>
      </c>
      <c r="B4045" s="3">
        <v>-1.156445821126302</v>
      </c>
    </row>
    <row r="4046" spans="1:2">
      <c r="A4046" s="2">
        <v>41642.809027777781</v>
      </c>
      <c r="B4046" s="3">
        <v>-1.3351783752441406</v>
      </c>
    </row>
    <row r="4047" spans="1:2">
      <c r="A4047" s="2">
        <v>41642.80972222222</v>
      </c>
      <c r="B4047" s="3">
        <v>-1.5130023956298828</v>
      </c>
    </row>
    <row r="4048" spans="1:2">
      <c r="A4048" s="2">
        <v>41642.810416666667</v>
      </c>
      <c r="B4048" s="3">
        <v>-4.4495725631713867</v>
      </c>
    </row>
    <row r="4049" spans="1:2">
      <c r="A4049" s="2">
        <v>41642.811111111114</v>
      </c>
      <c r="B4049" s="3">
        <v>-3.7772347768147787</v>
      </c>
    </row>
    <row r="4050" spans="1:2">
      <c r="A4050" s="2">
        <v>41642.811805555553</v>
      </c>
      <c r="B4050" s="3">
        <v>-0.6404136657714844</v>
      </c>
    </row>
    <row r="4051" spans="1:2">
      <c r="A4051" s="2">
        <v>41642.8125</v>
      </c>
      <c r="B4051" s="3">
        <v>-1.2575639088948567</v>
      </c>
    </row>
    <row r="4052" spans="1:2">
      <c r="A4052" s="2">
        <v>41642.813194444447</v>
      </c>
      <c r="B4052" s="3">
        <v>-3.1607122421264648</v>
      </c>
    </row>
    <row r="4053" spans="1:2">
      <c r="A4053" s="2">
        <v>41642.813888888886</v>
      </c>
      <c r="B4053" s="3">
        <v>-4.8286017100016272</v>
      </c>
    </row>
    <row r="4054" spans="1:2">
      <c r="A4054" s="2">
        <v>41642.814583333333</v>
      </c>
      <c r="B4054" s="3">
        <v>-6.4846102396647134E-2</v>
      </c>
    </row>
    <row r="4055" spans="1:2">
      <c r="A4055" s="2">
        <v>41642.81527777778</v>
      </c>
      <c r="B4055" s="3">
        <v>-0.42978013356526695</v>
      </c>
    </row>
    <row r="4056" spans="1:2">
      <c r="A4056" s="2">
        <v>41642.815972222219</v>
      </c>
      <c r="B4056" s="3">
        <v>-3.8444787343343099</v>
      </c>
    </row>
    <row r="4057" spans="1:2">
      <c r="A4057" s="2">
        <v>41642.816666666666</v>
      </c>
      <c r="B4057" s="3">
        <v>-5.8471022288004555</v>
      </c>
    </row>
    <row r="4058" spans="1:2">
      <c r="A4058" s="2">
        <v>41642.817361111112</v>
      </c>
      <c r="B4058" s="3">
        <v>-3.0298128763834637</v>
      </c>
    </row>
    <row r="4059" spans="1:2">
      <c r="A4059" s="2">
        <v>41642.818055555559</v>
      </c>
      <c r="B4059" s="3">
        <v>1.9458924611409505</v>
      </c>
    </row>
    <row r="4060" spans="1:2">
      <c r="A4060" s="2">
        <v>41642.818749999999</v>
      </c>
      <c r="B4060" s="3">
        <v>6.8999441782633459</v>
      </c>
    </row>
    <row r="4061" spans="1:2">
      <c r="A4061" s="2">
        <v>41642.819444444445</v>
      </c>
      <c r="B4061" s="3">
        <v>2.9495963414510089</v>
      </c>
    </row>
    <row r="4062" spans="1:2">
      <c r="A4062" s="2">
        <v>41642.820138888892</v>
      </c>
      <c r="B4062" s="3">
        <v>6.6042467753092451</v>
      </c>
    </row>
    <row r="4063" spans="1:2">
      <c r="A4063" s="2">
        <v>41642.820833333331</v>
      </c>
      <c r="B4063" s="3">
        <v>1.402099355061849</v>
      </c>
    </row>
    <row r="4064" spans="1:2">
      <c r="A4064" s="2">
        <v>41642.821527777778</v>
      </c>
      <c r="B4064" s="3">
        <v>-2.2647249857584635</v>
      </c>
    </row>
    <row r="4065" spans="1:2">
      <c r="A4065" s="2">
        <v>41642.822222222225</v>
      </c>
      <c r="B4065" s="3">
        <v>0.4102575937906901</v>
      </c>
    </row>
    <row r="4066" spans="1:2">
      <c r="A4066" s="2">
        <v>41642.822916666664</v>
      </c>
      <c r="B4066" s="3">
        <v>10.517759577433269</v>
      </c>
    </row>
    <row r="4067" spans="1:2">
      <c r="A4067" s="2">
        <v>41642.823611111111</v>
      </c>
      <c r="B4067" s="3">
        <v>12.458899434407552</v>
      </c>
    </row>
    <row r="4068" spans="1:2">
      <c r="A4068" s="2">
        <v>41642.824305555558</v>
      </c>
      <c r="B4068" s="3">
        <v>6.2107563654581703</v>
      </c>
    </row>
    <row r="4069" spans="1:2">
      <c r="A4069" s="2">
        <v>41642.824999999997</v>
      </c>
      <c r="B4069" s="3">
        <v>1.2610516230265298</v>
      </c>
    </row>
    <row r="4070" spans="1:2">
      <c r="A4070" s="2">
        <v>41642.825694444444</v>
      </c>
      <c r="B4070" s="3">
        <v>2.3520206451416015</v>
      </c>
    </row>
    <row r="4071" spans="1:2">
      <c r="A4071" s="2">
        <v>41642.826388888891</v>
      </c>
      <c r="B4071" s="3">
        <v>6.0144877115885418</v>
      </c>
    </row>
    <row r="4072" spans="1:2">
      <c r="A4072" s="2">
        <v>41642.82708333333</v>
      </c>
      <c r="B4072" s="3">
        <v>2.9830187479654948</v>
      </c>
    </row>
    <row r="4073" spans="1:2">
      <c r="A4073" s="2">
        <v>41642.827777777777</v>
      </c>
      <c r="B4073" s="3">
        <v>8.3905914306640632</v>
      </c>
    </row>
    <row r="4074" spans="1:2">
      <c r="A4074" s="2">
        <v>41642.828472222223</v>
      </c>
      <c r="B4074" s="3">
        <v>10.766210174560547</v>
      </c>
    </row>
    <row r="4075" spans="1:2">
      <c r="A4075" s="2">
        <v>41642.82916666667</v>
      </c>
      <c r="B4075" s="3">
        <v>14.444097328186036</v>
      </c>
    </row>
    <row r="4076" spans="1:2">
      <c r="A4076" s="2">
        <v>41642.829861111109</v>
      </c>
      <c r="B4076" s="3">
        <v>13.739821879069011</v>
      </c>
    </row>
    <row r="4077" spans="1:2">
      <c r="A4077" s="2">
        <v>41642.830555555556</v>
      </c>
      <c r="B4077" s="3">
        <v>4.0058885574340817</v>
      </c>
    </row>
    <row r="4078" spans="1:2">
      <c r="A4078" s="2">
        <v>41642.831250000003</v>
      </c>
      <c r="B4078" s="3">
        <v>2.6006181081136068</v>
      </c>
    </row>
    <row r="4079" spans="1:2">
      <c r="A4079" s="2">
        <v>41642.831944444442</v>
      </c>
      <c r="B4079" s="3">
        <v>9.9221552530924484</v>
      </c>
    </row>
    <row r="4080" spans="1:2">
      <c r="A4080" s="2">
        <v>41642.832638888889</v>
      </c>
      <c r="B4080" s="3">
        <v>12.406883366902669</v>
      </c>
    </row>
    <row r="4081" spans="1:2">
      <c r="A4081" s="2">
        <v>41642.833333333336</v>
      </c>
      <c r="B4081" s="3">
        <v>6.0961672465006513</v>
      </c>
    </row>
    <row r="4082" spans="1:2">
      <c r="A4082" s="2">
        <v>41642.834027777775</v>
      </c>
      <c r="B4082" s="3">
        <v>6.0952445983886721</v>
      </c>
    </row>
    <row r="4083" spans="1:2">
      <c r="A4083" s="2">
        <v>41642.834722222222</v>
      </c>
      <c r="B4083" s="3">
        <v>8.1574335098266602</v>
      </c>
    </row>
    <row r="4084" spans="1:2">
      <c r="A4084" s="2">
        <v>41642.835416666669</v>
      </c>
      <c r="B4084" s="3">
        <v>9.7141696294148758</v>
      </c>
    </row>
    <row r="4085" spans="1:2">
      <c r="A4085" s="2">
        <v>41642.836111111108</v>
      </c>
      <c r="B4085" s="3">
        <v>11.605391947428386</v>
      </c>
    </row>
    <row r="4086" spans="1:2">
      <c r="A4086" s="2">
        <v>41642.836805555555</v>
      </c>
      <c r="B4086" s="3">
        <v>12.834663009643554</v>
      </c>
    </row>
    <row r="4087" spans="1:2">
      <c r="A4087" s="2">
        <v>41642.837500000001</v>
      </c>
      <c r="B4087" s="3">
        <v>9.7350666681925464</v>
      </c>
    </row>
    <row r="4088" spans="1:2">
      <c r="A4088" s="2">
        <v>41642.838194444441</v>
      </c>
      <c r="B4088" s="3">
        <v>14.732880147298177</v>
      </c>
    </row>
    <row r="4089" spans="1:2">
      <c r="A4089" s="2">
        <v>41642.838888888888</v>
      </c>
      <c r="B4089" s="3">
        <v>12.940040969848633</v>
      </c>
    </row>
    <row r="4090" spans="1:2">
      <c r="A4090" s="2">
        <v>41642.839583333334</v>
      </c>
      <c r="B4090" s="3">
        <v>8.5660419464111328</v>
      </c>
    </row>
    <row r="4091" spans="1:2">
      <c r="A4091" s="2">
        <v>41642.840277777781</v>
      </c>
      <c r="B4091" s="3">
        <v>14.153757095336914</v>
      </c>
    </row>
    <row r="4092" spans="1:2">
      <c r="A4092" s="2">
        <v>41642.84097222222</v>
      </c>
      <c r="B4092" s="3">
        <v>19.372723706563313</v>
      </c>
    </row>
    <row r="4093" spans="1:2">
      <c r="A4093" s="2">
        <v>41642.841666666667</v>
      </c>
      <c r="B4093" s="3">
        <v>15.871093114217123</v>
      </c>
    </row>
    <row r="4094" spans="1:2">
      <c r="A4094" s="2">
        <v>41642.842361111114</v>
      </c>
      <c r="B4094" s="3">
        <v>17.805264091491701</v>
      </c>
    </row>
    <row r="4095" spans="1:2">
      <c r="A4095" s="2">
        <v>41642.843055555553</v>
      </c>
      <c r="B4095" s="3">
        <v>14.616480127970378</v>
      </c>
    </row>
    <row r="4096" spans="1:2">
      <c r="A4096" s="2">
        <v>41642.84375</v>
      </c>
      <c r="B4096" s="3">
        <v>17.128317896525065</v>
      </c>
    </row>
    <row r="4097" spans="1:2">
      <c r="A4097" s="2">
        <v>41642.844444444447</v>
      </c>
      <c r="B4097" s="3">
        <v>24.104582659403484</v>
      </c>
    </row>
    <row r="4098" spans="1:2">
      <c r="A4098" s="2">
        <v>41642.845138888886</v>
      </c>
      <c r="B4098" s="3">
        <v>25.248359934488931</v>
      </c>
    </row>
    <row r="4099" spans="1:2">
      <c r="A4099" s="2">
        <v>41642.845833333333</v>
      </c>
      <c r="B4099" s="3">
        <v>25.248943773905435</v>
      </c>
    </row>
    <row r="4100" spans="1:2">
      <c r="A4100" s="2">
        <v>41642.84652777778</v>
      </c>
      <c r="B4100" s="3">
        <v>21.739364369710287</v>
      </c>
    </row>
    <row r="4101" spans="1:2">
      <c r="A4101" s="2">
        <v>41642.847222222219</v>
      </c>
      <c r="B4101" s="3">
        <v>28.074477767944337</v>
      </c>
    </row>
    <row r="4102" spans="1:2">
      <c r="A4102" s="2">
        <v>41642.847916666666</v>
      </c>
      <c r="B4102" s="3">
        <v>25.852823257446289</v>
      </c>
    </row>
    <row r="4103" spans="1:2">
      <c r="A4103" s="2">
        <v>41642.848611111112</v>
      </c>
      <c r="B4103" s="3">
        <v>28.427092870076496</v>
      </c>
    </row>
    <row r="4104" spans="1:2">
      <c r="A4104" s="2">
        <v>41642.849305555559</v>
      </c>
      <c r="B4104" s="3">
        <v>32.542264938354492</v>
      </c>
    </row>
    <row r="4105" spans="1:2">
      <c r="A4105" s="2">
        <v>41642.85</v>
      </c>
      <c r="B4105" s="3">
        <v>38.349833933512372</v>
      </c>
    </row>
    <row r="4106" spans="1:2">
      <c r="A4106" s="2">
        <v>41642.850694444445</v>
      </c>
      <c r="B4106" s="3">
        <v>34.044506772359213</v>
      </c>
    </row>
    <row r="4107" spans="1:2">
      <c r="A4107" s="2">
        <v>41642.851388888892</v>
      </c>
      <c r="B4107" s="3">
        <v>9.8363787968953442</v>
      </c>
    </row>
    <row r="4108" spans="1:2">
      <c r="A4108" s="2">
        <v>41642.852083333331</v>
      </c>
      <c r="B4108" s="3">
        <v>-3.366872469584147</v>
      </c>
    </row>
    <row r="4109" spans="1:2">
      <c r="A4109" s="2">
        <v>41642.852777777778</v>
      </c>
      <c r="B4109" s="3">
        <v>2.1506914138793944</v>
      </c>
    </row>
    <row r="4110" spans="1:2">
      <c r="A4110" s="2">
        <v>41642.853472222225</v>
      </c>
      <c r="B4110" s="3">
        <v>7.3544204076131185</v>
      </c>
    </row>
    <row r="4111" spans="1:2">
      <c r="A4111" s="2">
        <v>41642.854166666664</v>
      </c>
      <c r="B4111" s="3">
        <v>12.158044370015462</v>
      </c>
    </row>
    <row r="4112" spans="1:2">
      <c r="A4112" s="2">
        <v>41642.854861111111</v>
      </c>
      <c r="B4112" s="3">
        <v>14.812459182739257</v>
      </c>
    </row>
    <row r="4113" spans="1:2">
      <c r="A4113" s="2">
        <v>41642.855555555558</v>
      </c>
      <c r="B4113" s="3">
        <v>11.798748779296876</v>
      </c>
    </row>
    <row r="4114" spans="1:2">
      <c r="A4114" s="2">
        <v>41642.856249999997</v>
      </c>
      <c r="B4114" s="3">
        <v>4.0462051391601559</v>
      </c>
    </row>
    <row r="4115" spans="1:2">
      <c r="A4115" s="2">
        <v>41642.856944444444</v>
      </c>
      <c r="B4115" s="3">
        <v>3.3992870330810545</v>
      </c>
    </row>
    <row r="4116" spans="1:2">
      <c r="A4116" s="2">
        <v>41642.857638888891</v>
      </c>
      <c r="B4116" s="3">
        <v>4.9091237386067705</v>
      </c>
    </row>
    <row r="4117" spans="1:2">
      <c r="A4117" s="2">
        <v>41642.85833333333</v>
      </c>
      <c r="B4117" s="3">
        <v>10.223731676737467</v>
      </c>
    </row>
    <row r="4118" spans="1:2">
      <c r="A4118" s="2">
        <v>41642.859027777777</v>
      </c>
      <c r="B4118" s="3">
        <v>9.7244389851888027</v>
      </c>
    </row>
    <row r="4119" spans="1:2">
      <c r="A4119" s="2">
        <v>41642.859722222223</v>
      </c>
      <c r="B4119" s="3">
        <v>12.844499842325847</v>
      </c>
    </row>
    <row r="4120" spans="1:2">
      <c r="A4120" s="2">
        <v>41642.86041666667</v>
      </c>
      <c r="B4120" s="3">
        <v>11.375191243489583</v>
      </c>
    </row>
    <row r="4121" spans="1:2">
      <c r="A4121" s="2">
        <v>41642.861111111109</v>
      </c>
      <c r="B4121" s="3">
        <v>4.3186447143554689</v>
      </c>
    </row>
    <row r="4122" spans="1:2">
      <c r="A4122" s="2">
        <v>41642.861805555556</v>
      </c>
      <c r="B4122" s="3">
        <v>6.1700803120930994</v>
      </c>
    </row>
    <row r="4123" spans="1:2">
      <c r="A4123" s="2">
        <v>41642.862500000003</v>
      </c>
      <c r="B4123" s="3">
        <v>6.4770373026529944</v>
      </c>
    </row>
    <row r="4124" spans="1:2">
      <c r="A4124" s="2">
        <v>41642.863194444442</v>
      </c>
      <c r="B4124" s="3">
        <v>2.4728469848632812</v>
      </c>
    </row>
    <row r="4125" spans="1:2">
      <c r="A4125" s="2">
        <v>41642.863888888889</v>
      </c>
      <c r="B4125" s="3">
        <v>7.5607265472412113</v>
      </c>
    </row>
    <row r="4126" spans="1:2">
      <c r="A4126" s="2">
        <v>41642.864583333336</v>
      </c>
      <c r="B4126" s="3">
        <v>6.0389255523681644</v>
      </c>
    </row>
    <row r="4127" spans="1:2">
      <c r="A4127" s="2">
        <v>41642.865277777775</v>
      </c>
      <c r="B4127" s="3">
        <v>8.8832494099934891</v>
      </c>
    </row>
    <row r="4128" spans="1:2">
      <c r="A4128" s="2">
        <v>41642.865972222222</v>
      </c>
      <c r="B4128" s="3">
        <v>14.977474848429361</v>
      </c>
    </row>
    <row r="4129" spans="1:2">
      <c r="A4129" s="2">
        <v>41642.866666666669</v>
      </c>
      <c r="B4129" s="3">
        <v>10.019122187296549</v>
      </c>
    </row>
    <row r="4130" spans="1:2">
      <c r="A4130" s="2">
        <v>41642.867361111108</v>
      </c>
      <c r="B4130" s="3">
        <v>7.9502444585164387</v>
      </c>
    </row>
    <row r="4131" spans="1:2">
      <c r="A4131" s="2">
        <v>41642.868055555555</v>
      </c>
      <c r="B4131" s="3">
        <v>12.106872940063477</v>
      </c>
    </row>
    <row r="4132" spans="1:2">
      <c r="A4132" s="2">
        <v>41642.868750000001</v>
      </c>
      <c r="B4132" s="3">
        <v>17.670482571919759</v>
      </c>
    </row>
    <row r="4133" spans="1:2">
      <c r="A4133" s="2">
        <v>41642.869444444441</v>
      </c>
      <c r="B4133" s="3">
        <v>17.617290814717609</v>
      </c>
    </row>
    <row r="4134" spans="1:2">
      <c r="A4134" s="2">
        <v>41642.870138888888</v>
      </c>
      <c r="B4134" s="3">
        <v>12.166795349121093</v>
      </c>
    </row>
    <row r="4135" spans="1:2">
      <c r="A4135" s="2">
        <v>41642.870833333334</v>
      </c>
      <c r="B4135" s="3">
        <v>15.654637654622396</v>
      </c>
    </row>
    <row r="4136" spans="1:2">
      <c r="A4136" s="2">
        <v>41642.871527777781</v>
      </c>
      <c r="B4136" s="3">
        <v>15.43855717976888</v>
      </c>
    </row>
    <row r="4137" spans="1:2">
      <c r="A4137" s="2">
        <v>41642.87222222222</v>
      </c>
      <c r="B4137" s="3">
        <v>11.927714474995931</v>
      </c>
    </row>
    <row r="4138" spans="1:2">
      <c r="A4138" s="2">
        <v>41642.872916666667</v>
      </c>
      <c r="B4138" s="3">
        <v>4.0896996815999351</v>
      </c>
    </row>
    <row r="4139" spans="1:2">
      <c r="A4139" s="2">
        <v>41642.873611111114</v>
      </c>
      <c r="B4139" s="3">
        <v>0.80151926676432295</v>
      </c>
    </row>
    <row r="4140" spans="1:2">
      <c r="A4140" s="2">
        <v>41642.874305555553</v>
      </c>
      <c r="B4140" s="3">
        <v>0.36723810831705728</v>
      </c>
    </row>
    <row r="4141" spans="1:2">
      <c r="A4141" s="2">
        <v>41642.875</v>
      </c>
      <c r="B4141" s="3">
        <v>-1.4829723358154296</v>
      </c>
    </row>
    <row r="4142" spans="1:2">
      <c r="A4142" s="2">
        <v>41642.875694444447</v>
      </c>
      <c r="B4142" s="3">
        <v>-3.0280590057373047</v>
      </c>
    </row>
    <row r="4143" spans="1:2">
      <c r="A4143" s="2">
        <v>41642.876388888886</v>
      </c>
      <c r="B4143" s="3">
        <v>-7.8612976710001625</v>
      </c>
    </row>
    <row r="4144" spans="1:2">
      <c r="A4144" s="2">
        <v>41642.877083333333</v>
      </c>
      <c r="B4144" s="3">
        <v>-20.550870768229167</v>
      </c>
    </row>
    <row r="4145" spans="1:2">
      <c r="A4145" s="2">
        <v>41642.87777777778</v>
      </c>
      <c r="B4145" s="3">
        <v>-14.68863779703776</v>
      </c>
    </row>
    <row r="4146" spans="1:2">
      <c r="A4146" s="2">
        <v>41642.878472222219</v>
      </c>
      <c r="B4146" s="3">
        <v>-26.825839042663574</v>
      </c>
    </row>
    <row r="4147" spans="1:2">
      <c r="A4147" s="2">
        <v>41642.879166666666</v>
      </c>
      <c r="B4147" s="3">
        <v>-29.564947382609049</v>
      </c>
    </row>
    <row r="4148" spans="1:2">
      <c r="A4148" s="2">
        <v>41642.879861111112</v>
      </c>
      <c r="B4148" s="3">
        <v>-20.486410967508952</v>
      </c>
    </row>
    <row r="4149" spans="1:2">
      <c r="A4149" s="2">
        <v>41642.880555555559</v>
      </c>
      <c r="B4149" s="3">
        <v>-34.743880081176755</v>
      </c>
    </row>
    <row r="4150" spans="1:2">
      <c r="A4150" s="2">
        <v>41642.881249999999</v>
      </c>
      <c r="B4150" s="3">
        <v>-49.966719436645505</v>
      </c>
    </row>
    <row r="4151" spans="1:2">
      <c r="A4151" s="2">
        <v>41642.881944444445</v>
      </c>
      <c r="B4151" s="3">
        <v>-47.775963719685869</v>
      </c>
    </row>
    <row r="4152" spans="1:2">
      <c r="A4152" s="2">
        <v>41642.882638888892</v>
      </c>
      <c r="B4152" s="3">
        <v>-44.6241756439209</v>
      </c>
    </row>
    <row r="4153" spans="1:2">
      <c r="A4153" s="2">
        <v>41642.883333333331</v>
      </c>
      <c r="B4153" s="3">
        <v>-52.797077242533369</v>
      </c>
    </row>
    <row r="4154" spans="1:2">
      <c r="A4154" s="2">
        <v>41642.884027777778</v>
      </c>
      <c r="B4154" s="3">
        <v>-51.861319414774577</v>
      </c>
    </row>
    <row r="4155" spans="1:2">
      <c r="A4155" s="2">
        <v>41642.884722222225</v>
      </c>
      <c r="B4155" s="3">
        <v>-44.092889531453451</v>
      </c>
    </row>
    <row r="4156" spans="1:2">
      <c r="A4156" s="2">
        <v>41642.885416666664</v>
      </c>
      <c r="B4156" s="3">
        <v>-44.165775616963707</v>
      </c>
    </row>
    <row r="4157" spans="1:2">
      <c r="A4157" s="2">
        <v>41642.886111111111</v>
      </c>
      <c r="B4157" s="3">
        <v>-45.866866683959962</v>
      </c>
    </row>
    <row r="4158" spans="1:2">
      <c r="A4158" s="2">
        <v>41642.886805555558</v>
      </c>
      <c r="B4158" s="3">
        <v>-43.057535425821939</v>
      </c>
    </row>
    <row r="4159" spans="1:2">
      <c r="A4159" s="2">
        <v>41642.887499999997</v>
      </c>
      <c r="B4159" s="3">
        <v>-42.443468538920087</v>
      </c>
    </row>
    <row r="4160" spans="1:2">
      <c r="A4160" s="2">
        <v>41642.888194444444</v>
      </c>
      <c r="B4160" s="3">
        <v>-44.48716195424398</v>
      </c>
    </row>
    <row r="4161" spans="1:2">
      <c r="A4161" s="2">
        <v>41642.888888888891</v>
      </c>
      <c r="B4161" s="3">
        <v>-45.837713050842282</v>
      </c>
    </row>
    <row r="4162" spans="1:2">
      <c r="A4162" s="2">
        <v>41642.88958333333</v>
      </c>
      <c r="B4162" s="3">
        <v>-39.366058667500816</v>
      </c>
    </row>
    <row r="4163" spans="1:2">
      <c r="A4163" s="2">
        <v>41642.890277777777</v>
      </c>
      <c r="B4163" s="3">
        <v>-40.346767234802243</v>
      </c>
    </row>
    <row r="4164" spans="1:2">
      <c r="A4164" s="2">
        <v>41642.890972222223</v>
      </c>
      <c r="B4164" s="3">
        <v>-36.49888044993083</v>
      </c>
    </row>
    <row r="4165" spans="1:2">
      <c r="A4165" s="2">
        <v>41642.89166666667</v>
      </c>
      <c r="B4165" s="3">
        <v>-32.414041137695314</v>
      </c>
    </row>
    <row r="4166" spans="1:2">
      <c r="A4166" s="2">
        <v>41642.892361111109</v>
      </c>
      <c r="B4166" s="3">
        <v>-32.504000409444174</v>
      </c>
    </row>
    <row r="4167" spans="1:2">
      <c r="A4167" s="2">
        <v>41642.893055555556</v>
      </c>
      <c r="B4167" s="3">
        <v>-29.781408500671386</v>
      </c>
    </row>
    <row r="4168" spans="1:2">
      <c r="A4168" s="2">
        <v>41642.893750000003</v>
      </c>
      <c r="B4168" s="3">
        <v>-25.857477951049805</v>
      </c>
    </row>
    <row r="4169" spans="1:2">
      <c r="A4169" s="2">
        <v>41642.894444444442</v>
      </c>
      <c r="B4169" s="3">
        <v>-26.846327527364096</v>
      </c>
    </row>
    <row r="4170" spans="1:2">
      <c r="A4170" s="2">
        <v>41642.895138888889</v>
      </c>
      <c r="B4170" s="3">
        <v>-36.060735511779782</v>
      </c>
    </row>
    <row r="4171" spans="1:2">
      <c r="A4171" s="2">
        <v>41642.895833333336</v>
      </c>
      <c r="B4171" s="3">
        <v>-30.412312825520832</v>
      </c>
    </row>
    <row r="4172" spans="1:2">
      <c r="A4172" s="2">
        <v>41642.896527777775</v>
      </c>
      <c r="B4172" s="3">
        <v>-24.767886098225912</v>
      </c>
    </row>
    <row r="4173" spans="1:2">
      <c r="A4173" s="2">
        <v>41642.897222222222</v>
      </c>
      <c r="B4173" s="3">
        <v>-22.374549039204915</v>
      </c>
    </row>
    <row r="4174" spans="1:2">
      <c r="A4174" s="2">
        <v>41642.897916666669</v>
      </c>
      <c r="B4174" s="3">
        <v>-31.175577926635743</v>
      </c>
    </row>
    <row r="4175" spans="1:2">
      <c r="A4175" s="2">
        <v>41642.898611111108</v>
      </c>
      <c r="B4175" s="3">
        <v>-31.525074513753257</v>
      </c>
    </row>
    <row r="4176" spans="1:2">
      <c r="A4176" s="2">
        <v>41642.899305555555</v>
      </c>
      <c r="B4176" s="3">
        <v>-18.904645474751792</v>
      </c>
    </row>
    <row r="4177" spans="1:2">
      <c r="A4177" s="2">
        <v>41642.9</v>
      </c>
      <c r="B4177" s="3">
        <v>-23.538452593485513</v>
      </c>
    </row>
    <row r="4178" spans="1:2">
      <c r="A4178" s="2">
        <v>41642.900694444441</v>
      </c>
      <c r="B4178" s="3">
        <v>-17.558255513509113</v>
      </c>
    </row>
    <row r="4179" spans="1:2">
      <c r="A4179" s="2">
        <v>41642.901388888888</v>
      </c>
      <c r="B4179" s="3">
        <v>-18.042481994628908</v>
      </c>
    </row>
    <row r="4180" spans="1:2">
      <c r="A4180" s="2">
        <v>41642.902083333334</v>
      </c>
      <c r="B4180" s="3">
        <v>-14.69133898417155</v>
      </c>
    </row>
    <row r="4181" spans="1:2">
      <c r="A4181" s="2">
        <v>41642.902777777781</v>
      </c>
      <c r="B4181" s="3">
        <v>-20.038037490844726</v>
      </c>
    </row>
    <row r="4182" spans="1:2">
      <c r="A4182" s="2">
        <v>41642.90347222222</v>
      </c>
      <c r="B4182" s="3">
        <v>-22.659104156494141</v>
      </c>
    </row>
    <row r="4183" spans="1:2">
      <c r="A4183" s="2">
        <v>41642.904166666667</v>
      </c>
      <c r="B4183" s="3">
        <v>-11.468848673502604</v>
      </c>
    </row>
    <row r="4184" spans="1:2">
      <c r="A4184" s="2">
        <v>41642.904861111114</v>
      </c>
      <c r="B4184" s="3">
        <v>-8.0212720870971683</v>
      </c>
    </row>
    <row r="4185" spans="1:2">
      <c r="A4185" s="2">
        <v>41642.905555555553</v>
      </c>
      <c r="B4185" s="3">
        <v>-4.8342694600423179</v>
      </c>
    </row>
    <row r="4186" spans="1:2">
      <c r="A4186" s="2">
        <v>41642.90625</v>
      </c>
      <c r="B4186" s="3">
        <v>-9.1945692062377926</v>
      </c>
    </row>
    <row r="4187" spans="1:2">
      <c r="A4187" s="2">
        <v>41642.906944444447</v>
      </c>
      <c r="B4187" s="3">
        <v>-10.571224594116211</v>
      </c>
    </row>
    <row r="4188" spans="1:2">
      <c r="A4188" s="2">
        <v>41642.907638888886</v>
      </c>
      <c r="B4188" s="3">
        <v>-20.892153803507487</v>
      </c>
    </row>
    <row r="4189" spans="1:2">
      <c r="A4189" s="2">
        <v>41642.908333333333</v>
      </c>
      <c r="B4189" s="3">
        <v>-29.510392379760741</v>
      </c>
    </row>
    <row r="4190" spans="1:2">
      <c r="A4190" s="2">
        <v>41642.90902777778</v>
      </c>
      <c r="B4190" s="3">
        <v>-11.986135864257813</v>
      </c>
    </row>
    <row r="4191" spans="1:2">
      <c r="A4191" s="2">
        <v>41642.909722222219</v>
      </c>
      <c r="B4191" s="3">
        <v>-13.033985646565755</v>
      </c>
    </row>
    <row r="4192" spans="1:2">
      <c r="A4192" s="2">
        <v>41642.910416666666</v>
      </c>
      <c r="B4192" s="3">
        <v>-11.656368827819824</v>
      </c>
    </row>
    <row r="4193" spans="1:2">
      <c r="A4193" s="2">
        <v>41642.911111111112</v>
      </c>
      <c r="B4193" s="3">
        <v>-17.543191401163735</v>
      </c>
    </row>
    <row r="4194" spans="1:2">
      <c r="A4194" s="2">
        <v>41642.911805555559</v>
      </c>
      <c r="B4194" s="3">
        <v>-20.701948992411296</v>
      </c>
    </row>
    <row r="4195" spans="1:2">
      <c r="A4195" s="2">
        <v>41642.912499999999</v>
      </c>
      <c r="B4195" s="3">
        <v>-22.716156641642254</v>
      </c>
    </row>
    <row r="4196" spans="1:2">
      <c r="A4196" s="2">
        <v>41642.913194444445</v>
      </c>
      <c r="B4196" s="3">
        <v>-25.892160288492839</v>
      </c>
    </row>
    <row r="4197" spans="1:2">
      <c r="A4197" s="2">
        <v>41642.913888888892</v>
      </c>
      <c r="B4197" s="3">
        <v>-27.923171106974284</v>
      </c>
    </row>
    <row r="4198" spans="1:2">
      <c r="A4198" s="2">
        <v>41642.914583333331</v>
      </c>
      <c r="B4198" s="3">
        <v>-25.857599194844564</v>
      </c>
    </row>
    <row r="4199" spans="1:2">
      <c r="A4199" s="2">
        <v>41642.915277777778</v>
      </c>
      <c r="B4199" s="3">
        <v>-32.199407132466632</v>
      </c>
    </row>
    <row r="4200" spans="1:2">
      <c r="A4200" s="2">
        <v>41642.915972222225</v>
      </c>
      <c r="B4200" s="3">
        <v>-31.858607864379884</v>
      </c>
    </row>
    <row r="4201" spans="1:2">
      <c r="A4201" s="2">
        <v>41642.916666666664</v>
      </c>
      <c r="B4201" s="3">
        <v>-36.436561330159506</v>
      </c>
    </row>
    <row r="4202" spans="1:2">
      <c r="A4202" s="2">
        <v>41642.917361111111</v>
      </c>
      <c r="B4202" s="3">
        <v>-41.219441159566244</v>
      </c>
    </row>
    <row r="4203" spans="1:2">
      <c r="A4203" s="2">
        <v>41642.918055555558</v>
      </c>
      <c r="B4203" s="3">
        <v>-44.839427566528322</v>
      </c>
    </row>
    <row r="4204" spans="1:2">
      <c r="A4204" s="2">
        <v>41642.918749999997</v>
      </c>
      <c r="B4204" s="3">
        <v>-48.874518458048506</v>
      </c>
    </row>
    <row r="4205" spans="1:2">
      <c r="A4205" s="2">
        <v>41642.919444444444</v>
      </c>
      <c r="B4205" s="3">
        <v>-40.298049163818362</v>
      </c>
    </row>
    <row r="4206" spans="1:2">
      <c r="A4206" s="2">
        <v>41642.920138888891</v>
      </c>
      <c r="B4206" s="3">
        <v>-36.244298108418782</v>
      </c>
    </row>
    <row r="4207" spans="1:2">
      <c r="A4207" s="2">
        <v>41642.92083333333</v>
      </c>
      <c r="B4207" s="3">
        <v>-33.337160491943358</v>
      </c>
    </row>
    <row r="4208" spans="1:2">
      <c r="A4208" s="2">
        <v>41642.921527777777</v>
      </c>
      <c r="B4208" s="3">
        <v>-30.474282201131185</v>
      </c>
    </row>
    <row r="4209" spans="1:2">
      <c r="A4209" s="2">
        <v>41642.922222222223</v>
      </c>
      <c r="B4209" s="3">
        <v>-24.814399655659994</v>
      </c>
    </row>
    <row r="4210" spans="1:2">
      <c r="A4210" s="2">
        <v>41642.92291666667</v>
      </c>
      <c r="B4210" s="3">
        <v>-22.901070022583006</v>
      </c>
    </row>
    <row r="4211" spans="1:2">
      <c r="A4211" s="2">
        <v>41642.923611111109</v>
      </c>
      <c r="B4211" s="3">
        <v>-10.031672922770182</v>
      </c>
    </row>
    <row r="4212" spans="1:2">
      <c r="A4212" s="2">
        <v>41642.924305555556</v>
      </c>
      <c r="B4212" s="3">
        <v>8.1599503199259438</v>
      </c>
    </row>
    <row r="4213" spans="1:2">
      <c r="A4213" s="2">
        <v>41642.925000000003</v>
      </c>
      <c r="B4213" s="3">
        <v>19.625646781921386</v>
      </c>
    </row>
    <row r="4214" spans="1:2">
      <c r="A4214" s="2">
        <v>41642.925694444442</v>
      </c>
      <c r="B4214" s="3">
        <v>28.069252904256185</v>
      </c>
    </row>
    <row r="4215" spans="1:2">
      <c r="A4215" s="2">
        <v>41642.926388888889</v>
      </c>
      <c r="B4215" s="3">
        <v>29.295411046346029</v>
      </c>
    </row>
    <row r="4216" spans="1:2">
      <c r="A4216" s="2">
        <v>41642.927083333336</v>
      </c>
      <c r="B4216" s="3">
        <v>23.208219782511392</v>
      </c>
    </row>
    <row r="4217" spans="1:2">
      <c r="A4217" s="2">
        <v>41642.927777777775</v>
      </c>
      <c r="B4217" s="3">
        <v>15.83383108774821</v>
      </c>
    </row>
    <row r="4218" spans="1:2">
      <c r="A4218" s="2">
        <v>41642.928472222222</v>
      </c>
      <c r="B4218" s="3">
        <v>17.337876892089845</v>
      </c>
    </row>
    <row r="4219" spans="1:2">
      <c r="A4219" s="2">
        <v>41642.929166666669</v>
      </c>
      <c r="B4219" s="3">
        <v>25.825992584228516</v>
      </c>
    </row>
    <row r="4220" spans="1:2">
      <c r="A4220" s="2">
        <v>41642.929861111108</v>
      </c>
      <c r="B4220" s="3">
        <v>23.682485262552898</v>
      </c>
    </row>
    <row r="4221" spans="1:2">
      <c r="A4221" s="2">
        <v>41642.930555555555</v>
      </c>
      <c r="B4221" s="3">
        <v>25.235223642985027</v>
      </c>
    </row>
    <row r="4222" spans="1:2">
      <c r="A4222" s="2">
        <v>41642.931250000001</v>
      </c>
      <c r="B4222" s="3">
        <v>23.059690221150717</v>
      </c>
    </row>
    <row r="4223" spans="1:2">
      <c r="A4223" s="2">
        <v>41642.931944444441</v>
      </c>
      <c r="B4223" s="3">
        <v>32.333588345845541</v>
      </c>
    </row>
    <row r="4224" spans="1:2">
      <c r="A4224" s="2">
        <v>41642.932638888888</v>
      </c>
      <c r="B4224" s="3">
        <v>36.427469253540039</v>
      </c>
    </row>
    <row r="4225" spans="1:2">
      <c r="A4225" s="2">
        <v>41642.933333333334</v>
      </c>
      <c r="B4225" s="3">
        <v>46.609604962666829</v>
      </c>
    </row>
    <row r="4226" spans="1:2">
      <c r="A4226" s="2">
        <v>41642.934027777781</v>
      </c>
      <c r="B4226" s="3">
        <v>33.738395245869953</v>
      </c>
    </row>
    <row r="4227" spans="1:2">
      <c r="A4227" s="2">
        <v>41642.93472222222</v>
      </c>
      <c r="B4227" s="3">
        <v>46.081495221455889</v>
      </c>
    </row>
    <row r="4228" spans="1:2">
      <c r="A4228" s="2">
        <v>41642.935416666667</v>
      </c>
      <c r="B4228" s="3">
        <v>39.197246678670247</v>
      </c>
    </row>
    <row r="4229" spans="1:2">
      <c r="A4229" s="2">
        <v>41642.936111111114</v>
      </c>
      <c r="B4229" s="3">
        <v>58.84799811045329</v>
      </c>
    </row>
    <row r="4230" spans="1:2">
      <c r="A4230" s="2">
        <v>41642.936805555553</v>
      </c>
      <c r="B4230" s="3">
        <v>34.861804326375328</v>
      </c>
    </row>
    <row r="4231" spans="1:2">
      <c r="A4231" s="2">
        <v>41642.9375</v>
      </c>
      <c r="B4231" s="3">
        <v>42.323741277058922</v>
      </c>
    </row>
    <row r="4232" spans="1:2">
      <c r="A4232" s="2">
        <v>41642.938194444447</v>
      </c>
      <c r="B4232" s="3">
        <v>41.15250644683838</v>
      </c>
    </row>
    <row r="4233" spans="1:2">
      <c r="A4233" s="2">
        <v>41642.938888888886</v>
      </c>
      <c r="B4233" s="3">
        <v>29.404667409261069</v>
      </c>
    </row>
    <row r="4234" spans="1:2">
      <c r="A4234" s="2">
        <v>41642.939583333333</v>
      </c>
      <c r="B4234" s="3">
        <v>27.244800059000649</v>
      </c>
    </row>
    <row r="4235" spans="1:2">
      <c r="A4235" s="2">
        <v>41642.94027777778</v>
      </c>
      <c r="B4235" s="3">
        <v>39.837714131673174</v>
      </c>
    </row>
    <row r="4236" spans="1:2">
      <c r="A4236" s="2">
        <v>41642.940972222219</v>
      </c>
      <c r="B4236" s="3">
        <v>41.330299758911131</v>
      </c>
    </row>
    <row r="4237" spans="1:2">
      <c r="A4237" s="2">
        <v>41642.941666666666</v>
      </c>
      <c r="B4237" s="3">
        <v>23.638575935363768</v>
      </c>
    </row>
    <row r="4238" spans="1:2">
      <c r="A4238" s="2">
        <v>41642.942361111112</v>
      </c>
      <c r="B4238" s="3">
        <v>31.577603785196938</v>
      </c>
    </row>
    <row r="4239" spans="1:2">
      <c r="A4239" s="2">
        <v>41642.943055555559</v>
      </c>
      <c r="B4239" s="3">
        <v>35.173621622721356</v>
      </c>
    </row>
    <row r="4240" spans="1:2">
      <c r="A4240" s="2">
        <v>41642.943749999999</v>
      </c>
      <c r="B4240" s="3">
        <v>29.365567652384438</v>
      </c>
    </row>
    <row r="4241" spans="1:2">
      <c r="A4241" s="2">
        <v>41642.944444444445</v>
      </c>
      <c r="B4241" s="3">
        <v>22.852893320719399</v>
      </c>
    </row>
    <row r="4242" spans="1:2">
      <c r="A4242" s="2">
        <v>41642.945138888892</v>
      </c>
      <c r="B4242" s="3">
        <v>34.667486699422199</v>
      </c>
    </row>
    <row r="4243" spans="1:2">
      <c r="A4243" s="2">
        <v>41642.945833333331</v>
      </c>
      <c r="B4243" s="3">
        <v>24.174294853210448</v>
      </c>
    </row>
    <row r="4244" spans="1:2">
      <c r="A4244" s="2">
        <v>41642.946527777778</v>
      </c>
      <c r="B4244" s="3">
        <v>17.84771900177002</v>
      </c>
    </row>
    <row r="4245" spans="1:2">
      <c r="A4245" s="2">
        <v>41642.947222222225</v>
      </c>
      <c r="B4245" s="3">
        <v>24.399604670206706</v>
      </c>
    </row>
    <row r="4246" spans="1:2">
      <c r="A4246" s="2">
        <v>41642.947916666664</v>
      </c>
      <c r="B4246" s="3">
        <v>14.565555445353191</v>
      </c>
    </row>
    <row r="4247" spans="1:2">
      <c r="A4247" s="2">
        <v>41642.948611111111</v>
      </c>
      <c r="B4247" s="3">
        <v>14.453821563720703</v>
      </c>
    </row>
    <row r="4248" spans="1:2">
      <c r="A4248" s="2">
        <v>41642.949305555558</v>
      </c>
      <c r="B4248" s="3">
        <v>16.551852353413899</v>
      </c>
    </row>
    <row r="4249" spans="1:2">
      <c r="A4249" s="2">
        <v>41642.949999999997</v>
      </c>
      <c r="B4249" s="3">
        <v>16.563638432820639</v>
      </c>
    </row>
    <row r="4250" spans="1:2">
      <c r="A4250" s="2">
        <v>41642.950694444444</v>
      </c>
      <c r="B4250" s="3">
        <v>28.629176839192709</v>
      </c>
    </row>
    <row r="4251" spans="1:2">
      <c r="A4251" s="2">
        <v>41642.951388888891</v>
      </c>
      <c r="B4251" s="3">
        <v>14.879780515034993</v>
      </c>
    </row>
    <row r="4252" spans="1:2">
      <c r="A4252" s="2">
        <v>41642.95208333333</v>
      </c>
      <c r="B4252" s="3">
        <v>16.330702972412109</v>
      </c>
    </row>
    <row r="4253" spans="1:2">
      <c r="A4253" s="2">
        <v>41642.952777777777</v>
      </c>
      <c r="B4253" s="3">
        <v>8.2581404368082687</v>
      </c>
    </row>
    <row r="4254" spans="1:2">
      <c r="A4254" s="2">
        <v>41642.953472222223</v>
      </c>
      <c r="B4254" s="3">
        <v>-3.5824199676513673</v>
      </c>
    </row>
    <row r="4255" spans="1:2">
      <c r="A4255" s="2">
        <v>41642.95416666667</v>
      </c>
      <c r="B4255" s="3">
        <v>5.0342987060546873</v>
      </c>
    </row>
    <row r="4256" spans="1:2">
      <c r="A4256" s="2">
        <v>41642.954861111109</v>
      </c>
      <c r="B4256" s="3">
        <v>-12.408709589640299</v>
      </c>
    </row>
    <row r="4257" spans="1:2">
      <c r="A4257" s="2">
        <v>41642.955555555556</v>
      </c>
      <c r="B4257" s="3">
        <v>-30.547454007466634</v>
      </c>
    </row>
    <row r="4258" spans="1:2">
      <c r="A4258" s="2">
        <v>41642.956250000003</v>
      </c>
      <c r="B4258" s="3">
        <v>-30.387811279296876</v>
      </c>
    </row>
    <row r="4259" spans="1:2">
      <c r="A4259" s="2">
        <v>41642.956944444442</v>
      </c>
      <c r="B4259" s="3">
        <v>-1.1016213099161785</v>
      </c>
    </row>
    <row r="4260" spans="1:2">
      <c r="A4260" s="2">
        <v>41642.957638888889</v>
      </c>
      <c r="B4260" s="3">
        <v>2.8690814971923828</v>
      </c>
    </row>
    <row r="4261" spans="1:2">
      <c r="A4261" s="2">
        <v>41642.958333333336</v>
      </c>
      <c r="B4261" s="3">
        <v>1.4938432057698567</v>
      </c>
    </row>
    <row r="4262" spans="1:2">
      <c r="A4262" s="2">
        <v>41642.959027777775</v>
      </c>
      <c r="B4262" s="3">
        <v>-8.1707851409912102</v>
      </c>
    </row>
    <row r="4263" spans="1:2">
      <c r="A4263" s="2">
        <v>41642.959722222222</v>
      </c>
      <c r="B4263" s="3">
        <v>1.7568920771280925</v>
      </c>
    </row>
    <row r="4264" spans="1:2">
      <c r="A4264" s="2">
        <v>41642.960416666669</v>
      </c>
      <c r="B4264" s="3">
        <v>-6.9581050237019859</v>
      </c>
    </row>
    <row r="4265" spans="1:2">
      <c r="A4265" s="2">
        <v>41642.961111111108</v>
      </c>
      <c r="B4265" s="3">
        <v>-6.3729796091715496</v>
      </c>
    </row>
    <row r="4266" spans="1:2">
      <c r="A4266" s="2">
        <v>41642.961805555555</v>
      </c>
      <c r="B4266" s="3">
        <v>-18.989378801981609</v>
      </c>
    </row>
    <row r="4267" spans="1:2">
      <c r="A4267" s="2">
        <v>41642.962500000001</v>
      </c>
      <c r="B4267" s="3">
        <v>-15.005171648661296</v>
      </c>
    </row>
    <row r="4268" spans="1:2">
      <c r="A4268" s="2">
        <v>41642.963194444441</v>
      </c>
      <c r="B4268" s="3">
        <v>-12.524992497762044</v>
      </c>
    </row>
    <row r="4269" spans="1:2">
      <c r="A4269" s="2">
        <v>41642.963888888888</v>
      </c>
      <c r="B4269" s="3">
        <v>-6.0670552571614582</v>
      </c>
    </row>
    <row r="4270" spans="1:2">
      <c r="A4270" s="2">
        <v>41642.964583333334</v>
      </c>
      <c r="B4270" s="3">
        <v>0.79383290608723955</v>
      </c>
    </row>
    <row r="4271" spans="1:2">
      <c r="A4271" s="2">
        <v>41642.965277777781</v>
      </c>
      <c r="B4271" s="3">
        <v>-3.4987104415893553</v>
      </c>
    </row>
    <row r="4272" spans="1:2">
      <c r="A4272" s="2">
        <v>41642.96597222222</v>
      </c>
      <c r="B4272" s="3">
        <v>-9.2704126993815112</v>
      </c>
    </row>
    <row r="4273" spans="1:2">
      <c r="A4273" s="2">
        <v>41642.966666666667</v>
      </c>
      <c r="B4273" s="3">
        <v>-10.673315302530925</v>
      </c>
    </row>
    <row r="4274" spans="1:2">
      <c r="A4274" s="2">
        <v>41642.967361111114</v>
      </c>
      <c r="B4274" s="3">
        <v>-5.3676071166992187</v>
      </c>
    </row>
    <row r="4275" spans="1:2">
      <c r="A4275" s="2">
        <v>41642.968055555553</v>
      </c>
      <c r="B4275" s="3">
        <v>-6.9878669102986652</v>
      </c>
    </row>
    <row r="4276" spans="1:2">
      <c r="A4276" s="2">
        <v>41642.96875</v>
      </c>
      <c r="B4276" s="3">
        <v>-13.705172348022462</v>
      </c>
    </row>
    <row r="4277" spans="1:2">
      <c r="A4277" s="2">
        <v>41642.969444444447</v>
      </c>
      <c r="B4277" s="3">
        <v>-10.679274241129557</v>
      </c>
    </row>
    <row r="4278" spans="1:2">
      <c r="A4278" s="2">
        <v>41642.970138888886</v>
      </c>
      <c r="B4278" s="3">
        <v>-14.06111577351888</v>
      </c>
    </row>
    <row r="4279" spans="1:2">
      <c r="A4279" s="2">
        <v>41642.970833333333</v>
      </c>
      <c r="B4279" s="3">
        <v>-11.314108657836915</v>
      </c>
    </row>
    <row r="4280" spans="1:2">
      <c r="A4280" s="2">
        <v>41642.97152777778</v>
      </c>
      <c r="B4280" s="3">
        <v>10.729543495178223</v>
      </c>
    </row>
    <row r="4281" spans="1:2">
      <c r="A4281" s="2">
        <v>41642.972222222219</v>
      </c>
      <c r="B4281" s="3">
        <v>17.893797810872396</v>
      </c>
    </row>
    <row r="4282" spans="1:2">
      <c r="A4282" s="2">
        <v>41642.972916666666</v>
      </c>
      <c r="B4282" s="3">
        <v>16.821503130594888</v>
      </c>
    </row>
    <row r="4283" spans="1:2">
      <c r="A4283" s="2">
        <v>41642.973611111112</v>
      </c>
      <c r="B4283" s="3">
        <v>17.585503768920898</v>
      </c>
    </row>
    <row r="4284" spans="1:2">
      <c r="A4284" s="2">
        <v>41642.974305555559</v>
      </c>
      <c r="B4284" s="3">
        <v>19.596743774414062</v>
      </c>
    </row>
    <row r="4285" spans="1:2">
      <c r="A4285" s="2">
        <v>41642.974999999999</v>
      </c>
      <c r="B4285" s="3">
        <v>11.645625495910645</v>
      </c>
    </row>
    <row r="4286" spans="1:2">
      <c r="A4286" s="2">
        <v>41642.975694444445</v>
      </c>
      <c r="B4286" s="3">
        <v>10.295544306437174</v>
      </c>
    </row>
    <row r="4287" spans="1:2">
      <c r="A4287" s="2">
        <v>41642.976388888892</v>
      </c>
      <c r="B4287" s="3">
        <v>-4.0983710606892902</v>
      </c>
    </row>
    <row r="4288" spans="1:2">
      <c r="A4288" s="2">
        <v>41642.977083333331</v>
      </c>
      <c r="B4288" s="3">
        <v>-5.5284348805745447</v>
      </c>
    </row>
    <row r="4289" spans="1:2">
      <c r="A4289" s="2">
        <v>41642.977777777778</v>
      </c>
      <c r="B4289" s="3">
        <v>-7.1435816446940104</v>
      </c>
    </row>
    <row r="4290" spans="1:2">
      <c r="A4290" s="2">
        <v>41642.978472222225</v>
      </c>
      <c r="B4290" s="3">
        <v>-7.9355054219563801</v>
      </c>
    </row>
    <row r="4291" spans="1:2">
      <c r="A4291" s="2">
        <v>41642.979166666664</v>
      </c>
      <c r="B4291" s="3">
        <v>-4.9710010528564457</v>
      </c>
    </row>
    <row r="4292" spans="1:2">
      <c r="A4292" s="2">
        <v>41642.979861111111</v>
      </c>
      <c r="B4292" s="3">
        <v>-4.836954243977865</v>
      </c>
    </row>
    <row r="4293" spans="1:2">
      <c r="A4293" s="2">
        <v>41642.980555555558</v>
      </c>
      <c r="B4293" s="3">
        <v>-3.213282521565755</v>
      </c>
    </row>
    <row r="4294" spans="1:2">
      <c r="A4294" s="2">
        <v>41642.981249999997</v>
      </c>
      <c r="B4294" s="3">
        <v>-3.6865749994913739</v>
      </c>
    </row>
    <row r="4295" spans="1:2">
      <c r="A4295" s="2">
        <v>41642.981944444444</v>
      </c>
      <c r="B4295" s="3">
        <v>-1.5891564051310221</v>
      </c>
    </row>
    <row r="4296" spans="1:2">
      <c r="A4296" s="2">
        <v>41642.982638888891</v>
      </c>
      <c r="B4296" s="3">
        <v>1.1726285298665364</v>
      </c>
    </row>
    <row r="4297" spans="1:2">
      <c r="A4297" s="2">
        <v>41642.98333333333</v>
      </c>
      <c r="B4297" s="3">
        <v>0.15280284881591796</v>
      </c>
    </row>
    <row r="4298" spans="1:2">
      <c r="A4298" s="2">
        <v>41642.984027777777</v>
      </c>
      <c r="B4298" s="3">
        <v>-5.5842284520467125</v>
      </c>
    </row>
    <row r="4299" spans="1:2">
      <c r="A4299" s="2">
        <v>41642.984722222223</v>
      </c>
      <c r="B4299" s="3">
        <v>-6.115427525838216</v>
      </c>
    </row>
    <row r="4300" spans="1:2">
      <c r="A4300" s="2">
        <v>41642.98541666667</v>
      </c>
      <c r="B4300" s="3">
        <v>-3.7279876073201499</v>
      </c>
    </row>
    <row r="4301" spans="1:2">
      <c r="A4301" s="2">
        <v>41642.986111111109</v>
      </c>
      <c r="B4301" s="3">
        <v>-4.3058684031168619</v>
      </c>
    </row>
    <row r="4302" spans="1:2">
      <c r="A4302" s="2">
        <v>41642.986805555556</v>
      </c>
      <c r="B4302" s="3">
        <v>-5.5167413075764973</v>
      </c>
    </row>
    <row r="4303" spans="1:2">
      <c r="A4303" s="2">
        <v>41642.987500000003</v>
      </c>
      <c r="B4303" s="3">
        <v>-5.9340674718221029</v>
      </c>
    </row>
    <row r="4304" spans="1:2">
      <c r="A4304" s="2">
        <v>41642.988194444442</v>
      </c>
      <c r="B4304" s="3">
        <v>-7.7250181833902998</v>
      </c>
    </row>
    <row r="4305" spans="1:2">
      <c r="A4305" s="2">
        <v>41642.988888888889</v>
      </c>
      <c r="B4305" s="3">
        <v>-4.7815994262695316</v>
      </c>
    </row>
    <row r="4306" spans="1:2">
      <c r="A4306" s="2">
        <v>41642.989583333336</v>
      </c>
      <c r="B4306" s="3">
        <v>0.11371065775553385</v>
      </c>
    </row>
    <row r="4307" spans="1:2">
      <c r="A4307" s="2">
        <v>41642.990277777775</v>
      </c>
      <c r="B4307" s="3">
        <v>-1.8993473052978516</v>
      </c>
    </row>
    <row r="4308" spans="1:2">
      <c r="A4308" s="2">
        <v>41642.990972222222</v>
      </c>
      <c r="B4308" s="3">
        <v>2.2313463846842447</v>
      </c>
    </row>
    <row r="4309" spans="1:2">
      <c r="A4309" s="2">
        <v>41642.991666666669</v>
      </c>
      <c r="B4309" s="3">
        <v>8.3329649607340492</v>
      </c>
    </row>
    <row r="4310" spans="1:2">
      <c r="A4310" s="2">
        <v>41642.992361111108</v>
      </c>
      <c r="B4310" s="3">
        <v>9.4468035380045574</v>
      </c>
    </row>
    <row r="4311" spans="1:2">
      <c r="A4311" s="2">
        <v>41642.993055555555</v>
      </c>
      <c r="B4311" s="3">
        <v>9.0266227722167969</v>
      </c>
    </row>
    <row r="4312" spans="1:2">
      <c r="A4312" s="2">
        <v>41642.993750000001</v>
      </c>
      <c r="B4312" s="3">
        <v>9.5880797068278003</v>
      </c>
    </row>
    <row r="4313" spans="1:2">
      <c r="A4313" s="2">
        <v>41642.994444444441</v>
      </c>
      <c r="B4313" s="3">
        <v>22.418130366007485</v>
      </c>
    </row>
    <row r="4314" spans="1:2">
      <c r="A4314" s="2">
        <v>41642.995138888888</v>
      </c>
      <c r="B4314" s="3">
        <v>30.539357566833495</v>
      </c>
    </row>
    <row r="4315" spans="1:2">
      <c r="A4315" s="2">
        <v>41642.995833333334</v>
      </c>
      <c r="B4315" s="3">
        <v>42.442402776082353</v>
      </c>
    </row>
    <row r="4316" spans="1:2">
      <c r="A4316" s="2">
        <v>41642.996527777781</v>
      </c>
      <c r="B4316" s="3">
        <v>51.28595021565755</v>
      </c>
    </row>
    <row r="4317" spans="1:2">
      <c r="A4317" s="2">
        <v>41642.99722222222</v>
      </c>
      <c r="B4317" s="3">
        <v>50.305926386515303</v>
      </c>
    </row>
    <row r="4318" spans="1:2">
      <c r="A4318" s="2">
        <v>41642.997916666667</v>
      </c>
      <c r="B4318" s="3">
        <v>47.666149711608888</v>
      </c>
    </row>
    <row r="4319" spans="1:2">
      <c r="A4319" s="2">
        <v>41642.998611111114</v>
      </c>
      <c r="B4319" s="3">
        <v>51.063912073771156</v>
      </c>
    </row>
    <row r="4320" spans="1:2">
      <c r="A4320" s="2">
        <v>41642.999305555553</v>
      </c>
      <c r="B4320" s="3">
        <v>42.243943341573079</v>
      </c>
    </row>
    <row r="4321" spans="1:2">
      <c r="A4321" s="2">
        <v>41643</v>
      </c>
      <c r="B4321" s="3">
        <v>12.981564076741536</v>
      </c>
    </row>
    <row r="4322" spans="1:2">
      <c r="A4322" s="2">
        <v>41643.000694444447</v>
      </c>
      <c r="B4322" s="3">
        <v>5.1108391443888346</v>
      </c>
    </row>
    <row r="4323" spans="1:2">
      <c r="A4323" s="2">
        <v>41643.001388888886</v>
      </c>
      <c r="B4323" s="3">
        <v>-3.9022443135579428</v>
      </c>
    </row>
    <row r="4324" spans="1:2">
      <c r="A4324" s="2">
        <v>41643.002083333333</v>
      </c>
      <c r="B4324" s="3">
        <v>-14.936926905314127</v>
      </c>
    </row>
    <row r="4325" spans="1:2">
      <c r="A4325" s="2">
        <v>41643.00277777778</v>
      </c>
      <c r="B4325" s="3">
        <v>-19.697065544128417</v>
      </c>
    </row>
    <row r="4326" spans="1:2">
      <c r="A4326" s="2">
        <v>41643.003472222219</v>
      </c>
      <c r="B4326" s="3">
        <v>-18.186792182922364</v>
      </c>
    </row>
    <row r="4327" spans="1:2">
      <c r="A4327" s="2">
        <v>41643.004166666666</v>
      </c>
      <c r="B4327" s="3">
        <v>-21.148556709289551</v>
      </c>
    </row>
    <row r="4328" spans="1:2">
      <c r="A4328" s="2">
        <v>41643.004861111112</v>
      </c>
      <c r="B4328" s="3">
        <v>-23.914312553405761</v>
      </c>
    </row>
    <row r="4329" spans="1:2">
      <c r="A4329" s="2">
        <v>41643.005555555559</v>
      </c>
      <c r="B4329" s="3">
        <v>-19.299344952901205</v>
      </c>
    </row>
    <row r="4330" spans="1:2">
      <c r="A4330" s="2">
        <v>41643.006249999999</v>
      </c>
      <c r="B4330" s="3">
        <v>-4.5845012664794922</v>
      </c>
    </row>
    <row r="4331" spans="1:2">
      <c r="A4331" s="2">
        <v>41643.006944444445</v>
      </c>
      <c r="B4331" s="3">
        <v>10.206374231974284</v>
      </c>
    </row>
    <row r="4332" spans="1:2">
      <c r="A4332" s="2">
        <v>41643.007638888892</v>
      </c>
      <c r="B4332" s="3">
        <v>12.734136072794596</v>
      </c>
    </row>
    <row r="4333" spans="1:2">
      <c r="A4333" s="2">
        <v>41643.008333333331</v>
      </c>
      <c r="B4333" s="3">
        <v>12.392879740397136</v>
      </c>
    </row>
    <row r="4334" spans="1:2">
      <c r="A4334" s="2">
        <v>41643.009027777778</v>
      </c>
      <c r="B4334" s="3">
        <v>10.368410110473633</v>
      </c>
    </row>
    <row r="4335" spans="1:2">
      <c r="A4335" s="2">
        <v>41643.009722222225</v>
      </c>
      <c r="B4335" s="3">
        <v>10.807848485310872</v>
      </c>
    </row>
    <row r="4336" spans="1:2">
      <c r="A4336" s="2">
        <v>41643.010416666664</v>
      </c>
      <c r="B4336" s="3">
        <v>11.043237940470378</v>
      </c>
    </row>
    <row r="4337" spans="1:2">
      <c r="A4337" s="2">
        <v>41643.011111111111</v>
      </c>
      <c r="B4337" s="3">
        <v>9.826752344767252</v>
      </c>
    </row>
    <row r="4338" spans="1:2">
      <c r="A4338" s="2">
        <v>41643.011805555558</v>
      </c>
      <c r="B4338" s="3">
        <v>12.794730631510417</v>
      </c>
    </row>
    <row r="4339" spans="1:2">
      <c r="A4339" s="2">
        <v>41643.012499999997</v>
      </c>
      <c r="B4339" s="3">
        <v>10.773025639851888</v>
      </c>
    </row>
    <row r="4340" spans="1:2">
      <c r="A4340" s="2">
        <v>41643.013194444444</v>
      </c>
      <c r="B4340" s="3">
        <v>14.185061645507812</v>
      </c>
    </row>
    <row r="4341" spans="1:2">
      <c r="A4341" s="2">
        <v>41643.013888888891</v>
      </c>
      <c r="B4341" s="3">
        <v>13.288331349690756</v>
      </c>
    </row>
    <row r="4342" spans="1:2">
      <c r="A4342" s="2">
        <v>41643.01458333333</v>
      </c>
      <c r="B4342" s="3">
        <v>10.550201733907064</v>
      </c>
    </row>
    <row r="4343" spans="1:2">
      <c r="A4343" s="2">
        <v>41643.015277777777</v>
      </c>
      <c r="B4343" s="3">
        <v>15.181630071004232</v>
      </c>
    </row>
    <row r="4344" spans="1:2">
      <c r="A4344" s="2">
        <v>41643.015972222223</v>
      </c>
      <c r="B4344" s="3">
        <v>21.738271268208823</v>
      </c>
    </row>
    <row r="4345" spans="1:2">
      <c r="A4345" s="2">
        <v>41643.01666666667</v>
      </c>
      <c r="B4345" s="3">
        <v>25.202327919006347</v>
      </c>
    </row>
    <row r="4346" spans="1:2">
      <c r="A4346" s="2">
        <v>41643.017361111109</v>
      </c>
      <c r="B4346" s="3">
        <v>21.895266914367674</v>
      </c>
    </row>
    <row r="4347" spans="1:2">
      <c r="A4347" s="2">
        <v>41643.018055555556</v>
      </c>
      <c r="B4347" s="3">
        <v>19.699239349365236</v>
      </c>
    </row>
    <row r="4348" spans="1:2">
      <c r="A4348" s="2">
        <v>41643.018750000003</v>
      </c>
      <c r="B4348" s="3">
        <v>21.056787109375001</v>
      </c>
    </row>
    <row r="4349" spans="1:2">
      <c r="A4349" s="2">
        <v>41643.019444444442</v>
      </c>
      <c r="B4349" s="3">
        <v>22.480525461832681</v>
      </c>
    </row>
    <row r="4350" spans="1:2">
      <c r="A4350" s="2">
        <v>41643.020138888889</v>
      </c>
      <c r="B4350" s="3">
        <v>22.617409133911131</v>
      </c>
    </row>
    <row r="4351" spans="1:2">
      <c r="A4351" s="2">
        <v>41643.020833333336</v>
      </c>
      <c r="B4351" s="3">
        <v>28.814231173197427</v>
      </c>
    </row>
    <row r="4352" spans="1:2">
      <c r="A4352" s="2">
        <v>41643.021527777775</v>
      </c>
      <c r="B4352" s="3">
        <v>21.3259126663208</v>
      </c>
    </row>
    <row r="4353" spans="1:2">
      <c r="A4353" s="2">
        <v>41643.022222222222</v>
      </c>
      <c r="B4353" s="3">
        <v>24.548404375712078</v>
      </c>
    </row>
    <row r="4354" spans="1:2">
      <c r="A4354" s="2">
        <v>41643.022916666669</v>
      </c>
      <c r="B4354" s="3">
        <v>24.641449165344238</v>
      </c>
    </row>
    <row r="4355" spans="1:2">
      <c r="A4355" s="2">
        <v>41643.023611111108</v>
      </c>
      <c r="B4355" s="3">
        <v>24.916839090983071</v>
      </c>
    </row>
    <row r="4356" spans="1:2">
      <c r="A4356" s="2">
        <v>41643.024305555555</v>
      </c>
      <c r="B4356" s="3">
        <v>20.470357577006023</v>
      </c>
    </row>
    <row r="4357" spans="1:2">
      <c r="A4357" s="2">
        <v>41643.025000000001</v>
      </c>
      <c r="B4357" s="3">
        <v>21.363497416178387</v>
      </c>
    </row>
    <row r="4358" spans="1:2">
      <c r="A4358" s="2">
        <v>41643.025694444441</v>
      </c>
      <c r="B4358" s="3">
        <v>25.91532211303711</v>
      </c>
    </row>
    <row r="4359" spans="1:2">
      <c r="A4359" s="2">
        <v>41643.026388888888</v>
      </c>
      <c r="B4359" s="3">
        <v>27.410700289408364</v>
      </c>
    </row>
    <row r="4360" spans="1:2">
      <c r="A4360" s="2">
        <v>41643.027083333334</v>
      </c>
      <c r="B4360" s="3">
        <v>25.728360366821288</v>
      </c>
    </row>
    <row r="4361" spans="1:2">
      <c r="A4361" s="2">
        <v>41643.027777777781</v>
      </c>
      <c r="B4361" s="3">
        <v>21.210537083943684</v>
      </c>
    </row>
    <row r="4362" spans="1:2">
      <c r="A4362" s="2">
        <v>41643.02847222222</v>
      </c>
      <c r="B4362" s="3">
        <v>26.213058535257975</v>
      </c>
    </row>
    <row r="4363" spans="1:2">
      <c r="A4363" s="2">
        <v>41643.029166666667</v>
      </c>
      <c r="B4363" s="3">
        <v>28.086630376180015</v>
      </c>
    </row>
    <row r="4364" spans="1:2">
      <c r="A4364" s="2">
        <v>41643.029861111114</v>
      </c>
      <c r="B4364" s="3">
        <v>31.984622065226237</v>
      </c>
    </row>
    <row r="4365" spans="1:2">
      <c r="A4365" s="2">
        <v>41643.030555555553</v>
      </c>
      <c r="B4365" s="3">
        <v>25.630017534891763</v>
      </c>
    </row>
    <row r="4366" spans="1:2">
      <c r="A4366" s="2">
        <v>41643.03125</v>
      </c>
      <c r="B4366" s="3">
        <v>27.884828186035158</v>
      </c>
    </row>
    <row r="4367" spans="1:2">
      <c r="A4367" s="2">
        <v>41643.031944444447</v>
      </c>
      <c r="B4367" s="3">
        <v>30.202429453531902</v>
      </c>
    </row>
    <row r="4368" spans="1:2">
      <c r="A4368" s="2">
        <v>41643.032638888886</v>
      </c>
      <c r="B4368" s="3">
        <v>30.584936014811198</v>
      </c>
    </row>
    <row r="4369" spans="1:2">
      <c r="A4369" s="2">
        <v>41643.033333333333</v>
      </c>
      <c r="B4369" s="3">
        <v>31.779335021972656</v>
      </c>
    </row>
    <row r="4370" spans="1:2">
      <c r="A4370" s="2">
        <v>41643.03402777778</v>
      </c>
      <c r="B4370" s="3">
        <v>27.664507548014324</v>
      </c>
    </row>
    <row r="4371" spans="1:2">
      <c r="A4371" s="2">
        <v>41643.034722222219</v>
      </c>
      <c r="B4371" s="3">
        <v>28.720052846272786</v>
      </c>
    </row>
    <row r="4372" spans="1:2">
      <c r="A4372" s="2">
        <v>41643.035416666666</v>
      </c>
      <c r="B4372" s="3">
        <v>10.137266858418782</v>
      </c>
    </row>
    <row r="4373" spans="1:2">
      <c r="A4373" s="2">
        <v>41643.036111111112</v>
      </c>
      <c r="B4373" s="3">
        <v>-0.30373560587565102</v>
      </c>
    </row>
    <row r="4374" spans="1:2">
      <c r="A4374" s="2">
        <v>41643.036805555559</v>
      </c>
      <c r="B4374" s="3">
        <v>0.61065101623535156</v>
      </c>
    </row>
    <row r="4375" spans="1:2">
      <c r="A4375" s="2">
        <v>41643.037499999999</v>
      </c>
      <c r="B4375" s="3">
        <v>-0.28511714935302734</v>
      </c>
    </row>
    <row r="4376" spans="1:2">
      <c r="A4376" s="2">
        <v>41643.038194444445</v>
      </c>
      <c r="B4376" s="3">
        <v>1.4142264048258464</v>
      </c>
    </row>
    <row r="4377" spans="1:2">
      <c r="A4377" s="2">
        <v>41643.038888888892</v>
      </c>
      <c r="B4377" s="3">
        <v>-0.65094782511393234</v>
      </c>
    </row>
    <row r="4378" spans="1:2">
      <c r="A4378" s="2">
        <v>41643.039583333331</v>
      </c>
      <c r="B4378" s="3">
        <v>-4.2964904149373373</v>
      </c>
    </row>
    <row r="4379" spans="1:2">
      <c r="A4379" s="2">
        <v>41643.040277777778</v>
      </c>
      <c r="B4379" s="3">
        <v>-1.0819446563720703</v>
      </c>
    </row>
    <row r="4380" spans="1:2">
      <c r="A4380" s="2">
        <v>41643.040972222225</v>
      </c>
      <c r="B4380" s="3">
        <v>-3.4969826380411786</v>
      </c>
    </row>
    <row r="4381" spans="1:2">
      <c r="A4381" s="2">
        <v>41643.041666666664</v>
      </c>
      <c r="B4381" s="3">
        <v>-3.7427085240681968</v>
      </c>
    </row>
    <row r="4382" spans="1:2">
      <c r="A4382" s="2">
        <v>41643.042361111111</v>
      </c>
      <c r="B4382" s="3">
        <v>-10.853967539469402</v>
      </c>
    </row>
    <row r="4383" spans="1:2">
      <c r="A4383" s="2">
        <v>41643.043055555558</v>
      </c>
      <c r="B4383" s="3">
        <v>-5.6776575724283855</v>
      </c>
    </row>
    <row r="4384" spans="1:2">
      <c r="A4384" s="2">
        <v>41643.043749999997</v>
      </c>
      <c r="B4384" s="3">
        <v>-5.8019178390502928</v>
      </c>
    </row>
    <row r="4385" spans="1:2">
      <c r="A4385" s="2">
        <v>41643.044444444444</v>
      </c>
      <c r="B4385" s="3">
        <v>-9.6480854034423835</v>
      </c>
    </row>
    <row r="4386" spans="1:2">
      <c r="A4386" s="2">
        <v>41643.045138888891</v>
      </c>
      <c r="B4386" s="3">
        <v>-13.747551981608073</v>
      </c>
    </row>
    <row r="4387" spans="1:2">
      <c r="A4387" s="2">
        <v>41643.04583333333</v>
      </c>
      <c r="B4387" s="3">
        <v>-14.135413614908854</v>
      </c>
    </row>
    <row r="4388" spans="1:2">
      <c r="A4388" s="2">
        <v>41643.046527777777</v>
      </c>
      <c r="B4388" s="3">
        <v>-8.9245536804199226</v>
      </c>
    </row>
    <row r="4389" spans="1:2">
      <c r="A4389" s="2">
        <v>41643.047222222223</v>
      </c>
      <c r="B4389" s="3">
        <v>-7.8638933181762694</v>
      </c>
    </row>
    <row r="4390" spans="1:2">
      <c r="A4390" s="2">
        <v>41643.04791666667</v>
      </c>
      <c r="B4390" s="3">
        <v>-5.9370186487833658</v>
      </c>
    </row>
    <row r="4391" spans="1:2">
      <c r="A4391" s="2">
        <v>41643.048611111109</v>
      </c>
      <c r="B4391" s="3">
        <v>-10.58764877319336</v>
      </c>
    </row>
    <row r="4392" spans="1:2">
      <c r="A4392" s="2">
        <v>41643.049305555556</v>
      </c>
      <c r="B4392" s="3">
        <v>-10.683602778116862</v>
      </c>
    </row>
    <row r="4393" spans="1:2">
      <c r="A4393" s="2">
        <v>41643.050000000003</v>
      </c>
      <c r="B4393" s="3">
        <v>-7.4501079559326175</v>
      </c>
    </row>
    <row r="4394" spans="1:2">
      <c r="A4394" s="2">
        <v>41643.050694444442</v>
      </c>
      <c r="B4394" s="3">
        <v>-7.8196088155110681</v>
      </c>
    </row>
    <row r="4395" spans="1:2">
      <c r="A4395" s="2">
        <v>41643.051388888889</v>
      </c>
      <c r="B4395" s="3">
        <v>-1.652686627705892</v>
      </c>
    </row>
    <row r="4396" spans="1:2">
      <c r="A4396" s="2">
        <v>41643.052083333336</v>
      </c>
      <c r="B4396" s="3">
        <v>8.4308099746704102</v>
      </c>
    </row>
    <row r="4397" spans="1:2">
      <c r="A4397" s="2">
        <v>41643.052777777775</v>
      </c>
      <c r="B4397" s="3">
        <v>9.0490767161051426</v>
      </c>
    </row>
    <row r="4398" spans="1:2">
      <c r="A4398" s="2">
        <v>41643.053472222222</v>
      </c>
      <c r="B4398" s="3">
        <v>8.5011569976806634</v>
      </c>
    </row>
    <row r="4399" spans="1:2">
      <c r="A4399" s="2">
        <v>41643.054166666669</v>
      </c>
      <c r="B4399" s="3">
        <v>9.3118790308634445</v>
      </c>
    </row>
    <row r="4400" spans="1:2">
      <c r="A4400" s="2">
        <v>41643.054861111108</v>
      </c>
      <c r="B4400" s="3">
        <v>10.263661448160807</v>
      </c>
    </row>
    <row r="4401" spans="1:2">
      <c r="A4401" s="2">
        <v>41643.055555555555</v>
      </c>
      <c r="B4401" s="3">
        <v>9.4808468500773113</v>
      </c>
    </row>
    <row r="4402" spans="1:2">
      <c r="A4402" s="2">
        <v>41643.056250000001</v>
      </c>
      <c r="B4402" s="3">
        <v>8.839890607198079</v>
      </c>
    </row>
    <row r="4403" spans="1:2">
      <c r="A4403" s="2">
        <v>41643.056944444441</v>
      </c>
      <c r="B4403" s="3">
        <v>10.965594546000164</v>
      </c>
    </row>
    <row r="4404" spans="1:2">
      <c r="A4404" s="2">
        <v>41643.057638888888</v>
      </c>
      <c r="B4404" s="3">
        <v>8.6453820546468094</v>
      </c>
    </row>
    <row r="4405" spans="1:2">
      <c r="A4405" s="2">
        <v>41643.058333333334</v>
      </c>
      <c r="B4405" s="3">
        <v>7.854044596354167</v>
      </c>
    </row>
    <row r="4406" spans="1:2">
      <c r="A4406" s="2">
        <v>41643.059027777781</v>
      </c>
      <c r="B4406" s="3">
        <v>5.1028302510579424</v>
      </c>
    </row>
    <row r="4407" spans="1:2">
      <c r="A4407" s="2">
        <v>41643.05972222222</v>
      </c>
      <c r="B4407" s="3">
        <v>5.1400267283121748</v>
      </c>
    </row>
    <row r="4408" spans="1:2">
      <c r="A4408" s="2">
        <v>41643.060416666667</v>
      </c>
      <c r="B4408" s="3">
        <v>4.6130396525065107</v>
      </c>
    </row>
    <row r="4409" spans="1:2">
      <c r="A4409" s="2">
        <v>41643.061111111114</v>
      </c>
      <c r="B4409" s="3">
        <v>4.8178266525268558</v>
      </c>
    </row>
    <row r="4410" spans="1:2">
      <c r="A4410" s="2">
        <v>41643.061805555553</v>
      </c>
      <c r="B4410" s="3">
        <v>7.5382166544596352</v>
      </c>
    </row>
    <row r="4411" spans="1:2">
      <c r="A4411" s="2">
        <v>41643.0625</v>
      </c>
      <c r="B4411" s="3">
        <v>8.7821402231852215</v>
      </c>
    </row>
    <row r="4412" spans="1:2">
      <c r="A4412" s="2">
        <v>41643.063194444447</v>
      </c>
      <c r="B4412" s="3">
        <v>9.9405988693237308</v>
      </c>
    </row>
    <row r="4413" spans="1:2">
      <c r="A4413" s="2">
        <v>41643.063888888886</v>
      </c>
      <c r="B4413" s="3">
        <v>7.9453909556070963</v>
      </c>
    </row>
    <row r="4414" spans="1:2">
      <c r="A4414" s="2">
        <v>41643.064583333333</v>
      </c>
      <c r="B4414" s="3">
        <v>5.4963256200154627</v>
      </c>
    </row>
    <row r="4415" spans="1:2">
      <c r="A4415" s="2">
        <v>41643.06527777778</v>
      </c>
      <c r="B4415" s="3">
        <v>8.3123462041219067</v>
      </c>
    </row>
    <row r="4416" spans="1:2">
      <c r="A4416" s="2">
        <v>41643.065972222219</v>
      </c>
      <c r="B4416" s="3">
        <v>4.6764713923136396</v>
      </c>
    </row>
    <row r="4417" spans="1:2">
      <c r="A4417" s="2">
        <v>41643.066666666666</v>
      </c>
      <c r="B4417" s="3">
        <v>8.8165406545003258</v>
      </c>
    </row>
    <row r="4418" spans="1:2">
      <c r="A4418" s="2">
        <v>41643.067361111112</v>
      </c>
      <c r="B4418" s="3">
        <v>13.105159250895182</v>
      </c>
    </row>
    <row r="4419" spans="1:2">
      <c r="A4419" s="2">
        <v>41643.068055555559</v>
      </c>
      <c r="B4419" s="3">
        <v>13.840034866333008</v>
      </c>
    </row>
    <row r="4420" spans="1:2">
      <c r="A4420" s="2">
        <v>41643.068749999999</v>
      </c>
      <c r="B4420" s="3">
        <v>9.5965644200642899</v>
      </c>
    </row>
    <row r="4421" spans="1:2">
      <c r="A4421" s="2">
        <v>41643.069444444445</v>
      </c>
      <c r="B4421" s="3">
        <v>10.027941449483235</v>
      </c>
    </row>
    <row r="4422" spans="1:2">
      <c r="A4422" s="2">
        <v>41643.070138888892</v>
      </c>
      <c r="B4422" s="3">
        <v>10.747570991516113</v>
      </c>
    </row>
    <row r="4423" spans="1:2">
      <c r="A4423" s="2">
        <v>41643.070833333331</v>
      </c>
      <c r="B4423" s="3">
        <v>10.89421272277832</v>
      </c>
    </row>
    <row r="4424" spans="1:2">
      <c r="A4424" s="2">
        <v>41643.071527777778</v>
      </c>
      <c r="B4424" s="3">
        <v>18.088624127705891</v>
      </c>
    </row>
    <row r="4425" spans="1:2">
      <c r="A4425" s="2">
        <v>41643.072222222225</v>
      </c>
      <c r="B4425" s="3">
        <v>19.136774826049805</v>
      </c>
    </row>
    <row r="4426" spans="1:2">
      <c r="A4426" s="2">
        <v>41643.072916666664</v>
      </c>
      <c r="B4426" s="3">
        <v>18.14519214630127</v>
      </c>
    </row>
    <row r="4427" spans="1:2">
      <c r="A4427" s="2">
        <v>41643.073611111111</v>
      </c>
      <c r="B4427" s="3">
        <v>21.732905387878418</v>
      </c>
    </row>
    <row r="4428" spans="1:2">
      <c r="A4428" s="2">
        <v>41643.074305555558</v>
      </c>
      <c r="B4428" s="3">
        <v>33.253484471638998</v>
      </c>
    </row>
    <row r="4429" spans="1:2">
      <c r="A4429" s="2">
        <v>41643.074999999997</v>
      </c>
      <c r="B4429" s="3">
        <v>34.361881192525225</v>
      </c>
    </row>
    <row r="4430" spans="1:2">
      <c r="A4430" s="2">
        <v>41643.075694444444</v>
      </c>
      <c r="B4430" s="3">
        <v>40.790955034891766</v>
      </c>
    </row>
    <row r="4431" spans="1:2">
      <c r="A4431" s="2">
        <v>41643.076388888891</v>
      </c>
      <c r="B4431" s="3">
        <v>40.559285608927411</v>
      </c>
    </row>
    <row r="4432" spans="1:2">
      <c r="A4432" s="2">
        <v>41643.07708333333</v>
      </c>
      <c r="B4432" s="3">
        <v>33.213997586568198</v>
      </c>
    </row>
    <row r="4433" spans="1:2">
      <c r="A4433" s="2">
        <v>41643.077777777777</v>
      </c>
      <c r="B4433" s="3">
        <v>26.96776517232259</v>
      </c>
    </row>
    <row r="4434" spans="1:2">
      <c r="A4434" s="2">
        <v>41643.078472222223</v>
      </c>
      <c r="B4434" s="3">
        <v>27.420863087972005</v>
      </c>
    </row>
    <row r="4435" spans="1:2">
      <c r="A4435" s="2">
        <v>41643.07916666667</v>
      </c>
      <c r="B4435" s="3">
        <v>23.952032470703124</v>
      </c>
    </row>
    <row r="4436" spans="1:2">
      <c r="A4436" s="2">
        <v>41643.079861111109</v>
      </c>
      <c r="B4436" s="3">
        <v>26.186177317301432</v>
      </c>
    </row>
    <row r="4437" spans="1:2">
      <c r="A4437" s="2">
        <v>41643.080555555556</v>
      </c>
      <c r="B4437" s="3">
        <v>21.853977584838866</v>
      </c>
    </row>
    <row r="4438" spans="1:2">
      <c r="A4438" s="2">
        <v>41643.081250000003</v>
      </c>
      <c r="B4438" s="3">
        <v>24.970178222656251</v>
      </c>
    </row>
    <row r="4439" spans="1:2">
      <c r="A4439" s="2">
        <v>41643.081944444442</v>
      </c>
      <c r="B4439" s="3">
        <v>18.96045748392741</v>
      </c>
    </row>
    <row r="4440" spans="1:2">
      <c r="A4440" s="2">
        <v>41643.082638888889</v>
      </c>
      <c r="B4440" s="3">
        <v>20.578912862141927</v>
      </c>
    </row>
    <row r="4441" spans="1:2">
      <c r="A4441" s="2">
        <v>41643.083333333336</v>
      </c>
      <c r="B4441" s="3">
        <v>20.710311762491862</v>
      </c>
    </row>
    <row r="4442" spans="1:2">
      <c r="A4442" s="2">
        <v>41643.084027777775</v>
      </c>
      <c r="B4442" s="3">
        <v>15.47588062286377</v>
      </c>
    </row>
    <row r="4443" spans="1:2">
      <c r="A4443" s="2">
        <v>41643.084722222222</v>
      </c>
      <c r="B4443" s="3">
        <v>15.130746332804362</v>
      </c>
    </row>
    <row r="4444" spans="1:2">
      <c r="A4444" s="2">
        <v>41643.085416666669</v>
      </c>
      <c r="B4444" s="3">
        <v>16.295786348978677</v>
      </c>
    </row>
    <row r="4445" spans="1:2">
      <c r="A4445" s="2">
        <v>41643.086111111108</v>
      </c>
      <c r="B4445" s="3">
        <v>17.207445907592774</v>
      </c>
    </row>
    <row r="4446" spans="1:2">
      <c r="A4446" s="2">
        <v>41643.086805555555</v>
      </c>
      <c r="B4446" s="3">
        <v>14.986857604980468</v>
      </c>
    </row>
    <row r="4447" spans="1:2">
      <c r="A4447" s="2">
        <v>41643.087500000001</v>
      </c>
      <c r="B4447" s="3">
        <v>16.71076265970866</v>
      </c>
    </row>
    <row r="4448" spans="1:2">
      <c r="A4448" s="2">
        <v>41643.088194444441</v>
      </c>
      <c r="B4448" s="3">
        <v>16.424551900227865</v>
      </c>
    </row>
    <row r="4449" spans="1:2">
      <c r="A4449" s="2">
        <v>41643.088888888888</v>
      </c>
      <c r="B4449" s="3">
        <v>16.74806900024414</v>
      </c>
    </row>
    <row r="4450" spans="1:2">
      <c r="A4450" s="2">
        <v>41643.089583333334</v>
      </c>
      <c r="B4450" s="3">
        <v>18.876112747192384</v>
      </c>
    </row>
    <row r="4451" spans="1:2">
      <c r="A4451" s="2">
        <v>41643.090277777781</v>
      </c>
      <c r="B4451" s="3">
        <v>8.8513490041097</v>
      </c>
    </row>
    <row r="4452" spans="1:2">
      <c r="A4452" s="2">
        <v>41643.09097222222</v>
      </c>
      <c r="B4452" s="3">
        <v>11.168464724222819</v>
      </c>
    </row>
    <row r="4453" spans="1:2">
      <c r="A4453" s="2">
        <v>41643.091666666667</v>
      </c>
      <c r="B4453" s="3">
        <v>14.138858604431153</v>
      </c>
    </row>
    <row r="4454" spans="1:2">
      <c r="A4454" s="2">
        <v>41643.092361111114</v>
      </c>
      <c r="B4454" s="3">
        <v>14.600432014465332</v>
      </c>
    </row>
    <row r="4455" spans="1:2">
      <c r="A4455" s="2">
        <v>41643.093055555553</v>
      </c>
      <c r="B4455" s="3">
        <v>8.7303365071614589</v>
      </c>
    </row>
    <row r="4456" spans="1:2">
      <c r="A4456" s="2">
        <v>41643.09375</v>
      </c>
      <c r="B4456" s="3">
        <v>6.6107743581136065</v>
      </c>
    </row>
    <row r="4457" spans="1:2">
      <c r="A4457" s="2">
        <v>41643.094444444447</v>
      </c>
      <c r="B4457" s="3">
        <v>11.524835459391277</v>
      </c>
    </row>
    <row r="4458" spans="1:2">
      <c r="A4458" s="2">
        <v>41643.095138888886</v>
      </c>
      <c r="B4458" s="3">
        <v>13.263524373372396</v>
      </c>
    </row>
    <row r="4459" spans="1:2">
      <c r="A4459" s="2">
        <v>41643.095833333333</v>
      </c>
      <c r="B4459" s="3">
        <v>6.6566468556722009</v>
      </c>
    </row>
    <row r="4460" spans="1:2">
      <c r="A4460" s="2">
        <v>41643.09652777778</v>
      </c>
      <c r="B4460" s="3">
        <v>4.1839715321858728</v>
      </c>
    </row>
    <row r="4461" spans="1:2">
      <c r="A4461" s="2">
        <v>41643.097222222219</v>
      </c>
      <c r="B4461" s="3">
        <v>5.2973715464274092</v>
      </c>
    </row>
    <row r="4462" spans="1:2">
      <c r="A4462" s="2">
        <v>41643.097916666666</v>
      </c>
      <c r="B4462" s="3">
        <v>2.7719436645507813</v>
      </c>
    </row>
    <row r="4463" spans="1:2">
      <c r="A4463" s="2">
        <v>41643.098611111112</v>
      </c>
      <c r="B4463" s="3">
        <v>-0.12370236714680989</v>
      </c>
    </row>
    <row r="4464" spans="1:2">
      <c r="A4464" s="2">
        <v>41643.099305555559</v>
      </c>
      <c r="B4464" s="3">
        <v>0.50768477121988931</v>
      </c>
    </row>
    <row r="4465" spans="1:2">
      <c r="A4465" s="2">
        <v>41643.1</v>
      </c>
      <c r="B4465" s="3">
        <v>2.1480930964152019</v>
      </c>
    </row>
    <row r="4466" spans="1:2">
      <c r="A4466" s="2">
        <v>41643.100694444445</v>
      </c>
      <c r="B4466" s="3">
        <v>0.39567368825276694</v>
      </c>
    </row>
    <row r="4467" spans="1:2">
      <c r="A4467" s="2">
        <v>41643.101388888892</v>
      </c>
      <c r="B4467" s="3">
        <v>-1.5910942077636718</v>
      </c>
    </row>
    <row r="4468" spans="1:2">
      <c r="A4468" s="2">
        <v>41643.102083333331</v>
      </c>
      <c r="B4468" s="3">
        <v>-2.5642595926920575</v>
      </c>
    </row>
    <row r="4469" spans="1:2">
      <c r="A4469" s="2">
        <v>41643.102777777778</v>
      </c>
      <c r="B4469" s="3">
        <v>-2.5751583099365236</v>
      </c>
    </row>
    <row r="4470" spans="1:2">
      <c r="A4470" s="2">
        <v>41643.103472222225</v>
      </c>
      <c r="B4470" s="3">
        <v>-3.6502235412597654</v>
      </c>
    </row>
    <row r="4471" spans="1:2">
      <c r="A4471" s="2">
        <v>41643.104166666664</v>
      </c>
      <c r="B4471" s="3">
        <v>-2.9400798797607424</v>
      </c>
    </row>
    <row r="4472" spans="1:2">
      <c r="A4472" s="2">
        <v>41643.104861111111</v>
      </c>
      <c r="B4472" s="3">
        <v>-6.1303366978963219</v>
      </c>
    </row>
    <row r="4473" spans="1:2">
      <c r="A4473" s="2">
        <v>41643.105555555558</v>
      </c>
      <c r="B4473" s="3">
        <v>-6.1906768798828127</v>
      </c>
    </row>
    <row r="4474" spans="1:2">
      <c r="A4474" s="2">
        <v>41643.106249999997</v>
      </c>
      <c r="B4474" s="3">
        <v>-5.2808999379475914</v>
      </c>
    </row>
    <row r="4475" spans="1:2">
      <c r="A4475" s="2">
        <v>41643.106944444444</v>
      </c>
      <c r="B4475" s="3">
        <v>-2.6936513900756838</v>
      </c>
    </row>
    <row r="4476" spans="1:2">
      <c r="A4476" s="2">
        <v>41643.107638888891</v>
      </c>
      <c r="B4476" s="3">
        <v>-5.4213427225748694</v>
      </c>
    </row>
    <row r="4477" spans="1:2">
      <c r="A4477" s="2">
        <v>41643.10833333333</v>
      </c>
      <c r="B4477" s="3">
        <v>-9.2173622767130539</v>
      </c>
    </row>
    <row r="4478" spans="1:2">
      <c r="A4478" s="2">
        <v>41643.109027777777</v>
      </c>
      <c r="B4478" s="3">
        <v>-10.464665349324545</v>
      </c>
    </row>
    <row r="4479" spans="1:2">
      <c r="A4479" s="2">
        <v>41643.109722222223</v>
      </c>
      <c r="B4479" s="3">
        <v>3.3615912119547526</v>
      </c>
    </row>
    <row r="4480" spans="1:2">
      <c r="A4480" s="2">
        <v>41643.11041666667</v>
      </c>
      <c r="B4480" s="3">
        <v>5.4938229878743492</v>
      </c>
    </row>
    <row r="4481" spans="1:2">
      <c r="A4481" s="2">
        <v>41643.111111111109</v>
      </c>
      <c r="B4481" s="3">
        <v>5.7036104202270508</v>
      </c>
    </row>
    <row r="4482" spans="1:2">
      <c r="A4482" s="2">
        <v>41643.111805555556</v>
      </c>
      <c r="B4482" s="3">
        <v>4.6027641932169594</v>
      </c>
    </row>
    <row r="4483" spans="1:2">
      <c r="A4483" s="2">
        <v>41643.112500000003</v>
      </c>
      <c r="B4483" s="3">
        <v>-0.47579396565755211</v>
      </c>
    </row>
    <row r="4484" spans="1:2">
      <c r="A4484" s="2">
        <v>41643.113194444442</v>
      </c>
      <c r="B4484" s="3">
        <v>0.25128847757975259</v>
      </c>
    </row>
    <row r="4485" spans="1:2">
      <c r="A4485" s="2">
        <v>41643.113888888889</v>
      </c>
      <c r="B4485" s="3">
        <v>3.3849526723225911</v>
      </c>
    </row>
    <row r="4486" spans="1:2">
      <c r="A4486" s="2">
        <v>41643.114583333336</v>
      </c>
      <c r="B4486" s="3">
        <v>3.0158773422241212</v>
      </c>
    </row>
    <row r="4487" spans="1:2">
      <c r="A4487" s="2">
        <v>41643.115277777775</v>
      </c>
      <c r="B4487" s="3">
        <v>-2.2475975672403972</v>
      </c>
    </row>
    <row r="4488" spans="1:2">
      <c r="A4488" s="2">
        <v>41643.115972222222</v>
      </c>
      <c r="B4488" s="3">
        <v>0.71271915435791011</v>
      </c>
    </row>
    <row r="4489" spans="1:2">
      <c r="A4489" s="2">
        <v>41643.116666666669</v>
      </c>
      <c r="B4489" s="3">
        <v>-4.2580466588338215</v>
      </c>
    </row>
    <row r="4490" spans="1:2">
      <c r="A4490" s="2">
        <v>41643.117361111108</v>
      </c>
      <c r="B4490" s="3">
        <v>-6.7341061909993494</v>
      </c>
    </row>
    <row r="4491" spans="1:2">
      <c r="A4491" s="2">
        <v>41643.118055555555</v>
      </c>
      <c r="B4491" s="3">
        <v>-7.5774855931599934</v>
      </c>
    </row>
    <row r="4492" spans="1:2">
      <c r="A4492" s="2">
        <v>41643.118750000001</v>
      </c>
      <c r="B4492" s="3">
        <v>-4.4537627538045248</v>
      </c>
    </row>
    <row r="4493" spans="1:2">
      <c r="A4493" s="2">
        <v>41643.119444444441</v>
      </c>
      <c r="B4493" s="3">
        <v>-2.4561528523763019</v>
      </c>
    </row>
    <row r="4494" spans="1:2">
      <c r="A4494" s="2">
        <v>41643.120138888888</v>
      </c>
      <c r="B4494" s="3">
        <v>-3.6999146143595376</v>
      </c>
    </row>
    <row r="4495" spans="1:2">
      <c r="A4495" s="2">
        <v>41643.120833333334</v>
      </c>
      <c r="B4495" s="3">
        <v>-5.6891094207763668</v>
      </c>
    </row>
    <row r="4496" spans="1:2">
      <c r="A4496" s="2">
        <v>41643.121527777781</v>
      </c>
      <c r="B4496" s="3">
        <v>-2.4944637934366862</v>
      </c>
    </row>
    <row r="4497" spans="1:2">
      <c r="A4497" s="2">
        <v>41643.12222222222</v>
      </c>
      <c r="B4497" s="3">
        <v>-1.5183361689249675</v>
      </c>
    </row>
    <row r="4498" spans="1:2">
      <c r="A4498" s="2">
        <v>41643.122916666667</v>
      </c>
      <c r="B4498" s="3">
        <v>-4.0278982798258465</v>
      </c>
    </row>
    <row r="4499" spans="1:2">
      <c r="A4499" s="2">
        <v>41643.123611111114</v>
      </c>
      <c r="B4499" s="3">
        <v>-6.3750584920247391E-2</v>
      </c>
    </row>
    <row r="4500" spans="1:2">
      <c r="A4500" s="2">
        <v>41643.124305555553</v>
      </c>
      <c r="B4500" s="3">
        <v>5.6505468368530272</v>
      </c>
    </row>
    <row r="4501" spans="1:2">
      <c r="A4501" s="2">
        <v>41643.125</v>
      </c>
      <c r="B4501" s="3">
        <v>-5.5855449676513675</v>
      </c>
    </row>
    <row r="4502" spans="1:2">
      <c r="A4502" s="2">
        <v>41643.125694444447</v>
      </c>
      <c r="B4502" s="3">
        <v>-15.026889419555664</v>
      </c>
    </row>
    <row r="4503" spans="1:2">
      <c r="A4503" s="2">
        <v>41643.126388888886</v>
      </c>
      <c r="B4503" s="3">
        <v>-13.215366617838542</v>
      </c>
    </row>
    <row r="4504" spans="1:2">
      <c r="A4504" s="2">
        <v>41643.127083333333</v>
      </c>
      <c r="B4504" s="3">
        <v>-14.620850753784179</v>
      </c>
    </row>
    <row r="4505" spans="1:2">
      <c r="A4505" s="2">
        <v>41643.12777777778</v>
      </c>
      <c r="B4505" s="3">
        <v>-14.114020029703775</v>
      </c>
    </row>
    <row r="4506" spans="1:2">
      <c r="A4506" s="2">
        <v>41643.128472222219</v>
      </c>
      <c r="B4506" s="3">
        <v>-17.059123102823893</v>
      </c>
    </row>
    <row r="4507" spans="1:2">
      <c r="A4507" s="2">
        <v>41643.129166666666</v>
      </c>
      <c r="B4507" s="3">
        <v>-15.865039952596028</v>
      </c>
    </row>
    <row r="4508" spans="1:2">
      <c r="A4508" s="2">
        <v>41643.129861111112</v>
      </c>
      <c r="B4508" s="3">
        <v>-14.172512626647949</v>
      </c>
    </row>
    <row r="4509" spans="1:2">
      <c r="A4509" s="2">
        <v>41643.130555555559</v>
      </c>
      <c r="B4509" s="3">
        <v>-15.288089370727539</v>
      </c>
    </row>
    <row r="4510" spans="1:2">
      <c r="A4510" s="2">
        <v>41643.131249999999</v>
      </c>
      <c r="B4510" s="3">
        <v>-13.813746770222982</v>
      </c>
    </row>
    <row r="4511" spans="1:2">
      <c r="A4511" s="2">
        <v>41643.131944444445</v>
      </c>
      <c r="B4511" s="3">
        <v>-10.839017550150553</v>
      </c>
    </row>
    <row r="4512" spans="1:2">
      <c r="A4512" s="2">
        <v>41643.132638888892</v>
      </c>
      <c r="B4512" s="3">
        <v>-6.6311253865559898</v>
      </c>
    </row>
    <row r="4513" spans="1:2">
      <c r="A4513" s="2">
        <v>41643.133333333331</v>
      </c>
      <c r="B4513" s="3">
        <v>-1.822443389892578</v>
      </c>
    </row>
    <row r="4514" spans="1:2">
      <c r="A4514" s="2">
        <v>41643.134027777778</v>
      </c>
      <c r="B4514" s="3">
        <v>2.5868663787841797</v>
      </c>
    </row>
    <row r="4515" spans="1:2">
      <c r="A4515" s="2">
        <v>41643.134722222225</v>
      </c>
      <c r="B4515" s="3">
        <v>3.2970233917236329</v>
      </c>
    </row>
    <row r="4516" spans="1:2">
      <c r="A4516" s="2">
        <v>41643.135416666664</v>
      </c>
      <c r="B4516" s="3">
        <v>2.4965680440266929</v>
      </c>
    </row>
    <row r="4517" spans="1:2">
      <c r="A4517" s="2">
        <v>41643.136111111111</v>
      </c>
      <c r="B4517" s="3">
        <v>5.0639195760091145</v>
      </c>
    </row>
    <row r="4518" spans="1:2">
      <c r="A4518" s="2">
        <v>41643.136805555558</v>
      </c>
      <c r="B4518" s="3">
        <v>9.0606772104899083</v>
      </c>
    </row>
    <row r="4519" spans="1:2">
      <c r="A4519" s="2">
        <v>41643.137499999997</v>
      </c>
      <c r="B4519" s="3">
        <v>7.9107855478922522</v>
      </c>
    </row>
    <row r="4520" spans="1:2">
      <c r="A4520" s="2">
        <v>41643.138194444444</v>
      </c>
      <c r="B4520" s="3">
        <v>7.3635392506917317</v>
      </c>
    </row>
    <row r="4521" spans="1:2">
      <c r="A4521" s="2">
        <v>41643.138888888891</v>
      </c>
      <c r="B4521" s="3">
        <v>6.2810812632242836</v>
      </c>
    </row>
    <row r="4522" spans="1:2">
      <c r="A4522" s="2">
        <v>41643.13958333333</v>
      </c>
      <c r="B4522" s="3">
        <v>3.1343390782674154</v>
      </c>
    </row>
    <row r="4523" spans="1:2">
      <c r="A4523" s="2">
        <v>41643.140277777777</v>
      </c>
      <c r="B4523" s="3">
        <v>2.3059976577758787</v>
      </c>
    </row>
    <row r="4524" spans="1:2">
      <c r="A4524" s="2">
        <v>41643.140972222223</v>
      </c>
      <c r="B4524" s="3">
        <v>3.4624254862467447</v>
      </c>
    </row>
    <row r="4525" spans="1:2">
      <c r="A4525" s="2">
        <v>41643.14166666667</v>
      </c>
      <c r="B4525" s="3">
        <v>-1.0362580617268879</v>
      </c>
    </row>
    <row r="4526" spans="1:2">
      <c r="A4526" s="2">
        <v>41643.142361111109</v>
      </c>
      <c r="B4526" s="3">
        <v>-3.5049608230590819</v>
      </c>
    </row>
    <row r="4527" spans="1:2">
      <c r="A4527" s="2">
        <v>41643.143055555556</v>
      </c>
      <c r="B4527" s="3">
        <v>0.24417851765950521</v>
      </c>
    </row>
    <row r="4528" spans="1:2">
      <c r="A4528" s="2">
        <v>41643.143750000003</v>
      </c>
      <c r="B4528" s="3">
        <v>4.1666166941324869</v>
      </c>
    </row>
    <row r="4529" spans="1:2">
      <c r="A4529" s="2">
        <v>41643.144444444442</v>
      </c>
      <c r="B4529" s="3">
        <v>-0.45445073445638023</v>
      </c>
    </row>
    <row r="4530" spans="1:2">
      <c r="A4530" s="2">
        <v>41643.145138888889</v>
      </c>
      <c r="B4530" s="3">
        <v>-5.8413269678751627</v>
      </c>
    </row>
    <row r="4531" spans="1:2">
      <c r="A4531" s="2">
        <v>41643.145833333336</v>
      </c>
      <c r="B4531" s="3">
        <v>-4.3319463094075523</v>
      </c>
    </row>
    <row r="4532" spans="1:2">
      <c r="A4532" s="2">
        <v>41643.146527777775</v>
      </c>
      <c r="B4532" s="3">
        <v>-9.0177909851074212</v>
      </c>
    </row>
    <row r="4533" spans="1:2">
      <c r="A4533" s="2">
        <v>41643.147222222222</v>
      </c>
      <c r="B4533" s="3">
        <v>-10.823980458577473</v>
      </c>
    </row>
    <row r="4534" spans="1:2">
      <c r="A4534" s="2">
        <v>41643.147916666669</v>
      </c>
      <c r="B4534" s="3">
        <v>-13.302404657999675</v>
      </c>
    </row>
    <row r="4535" spans="1:2">
      <c r="A4535" s="2">
        <v>41643.148611111108</v>
      </c>
      <c r="B4535" s="3">
        <v>-13.679464785257975</v>
      </c>
    </row>
    <row r="4536" spans="1:2">
      <c r="A4536" s="2">
        <v>41643.149305555555</v>
      </c>
      <c r="B4536" s="3">
        <v>-8.8709686279296882</v>
      </c>
    </row>
    <row r="4537" spans="1:2">
      <c r="A4537" s="2">
        <v>41643.15</v>
      </c>
      <c r="B4537" s="3">
        <v>-8.9153165181477867</v>
      </c>
    </row>
    <row r="4538" spans="1:2">
      <c r="A4538" s="2">
        <v>41643.150694444441</v>
      </c>
      <c r="B4538" s="3">
        <v>-10.690581639607748</v>
      </c>
    </row>
    <row r="4539" spans="1:2">
      <c r="A4539" s="2">
        <v>41643.151388888888</v>
      </c>
      <c r="B4539" s="3">
        <v>-5.8762534459431963</v>
      </c>
    </row>
    <row r="4540" spans="1:2">
      <c r="A4540" s="2">
        <v>41643.152083333334</v>
      </c>
      <c r="B4540" s="3">
        <v>-3.0353126525878906</v>
      </c>
    </row>
    <row r="4541" spans="1:2">
      <c r="A4541" s="2">
        <v>41643.152777777781</v>
      </c>
      <c r="B4541" s="3">
        <v>-5.539204025268555</v>
      </c>
    </row>
    <row r="4542" spans="1:2">
      <c r="A4542" s="2">
        <v>41643.15347222222</v>
      </c>
      <c r="B4542" s="3">
        <v>-6.3555443445841471</v>
      </c>
    </row>
    <row r="4543" spans="1:2">
      <c r="A4543" s="2">
        <v>41643.154166666667</v>
      </c>
      <c r="B4543" s="3">
        <v>-4.40575065612793</v>
      </c>
    </row>
    <row r="4544" spans="1:2">
      <c r="A4544" s="2">
        <v>41643.154861111114</v>
      </c>
      <c r="B4544" s="3">
        <v>-5.8499301910400394</v>
      </c>
    </row>
    <row r="4545" spans="1:2">
      <c r="A4545" s="2">
        <v>41643.155555555553</v>
      </c>
      <c r="B4545" s="3">
        <v>-4.1005839665730797</v>
      </c>
    </row>
    <row r="4546" spans="1:2">
      <c r="A4546" s="2">
        <v>41643.15625</v>
      </c>
      <c r="B4546" s="3">
        <v>-4.7416993459065759</v>
      </c>
    </row>
    <row r="4547" spans="1:2">
      <c r="A4547" s="2">
        <v>41643.156944444447</v>
      </c>
      <c r="B4547" s="3">
        <v>-7.0672837575276697</v>
      </c>
    </row>
    <row r="4548" spans="1:2">
      <c r="A4548" s="2">
        <v>41643.157638888886</v>
      </c>
      <c r="B4548" s="3">
        <v>-10.664335568745932</v>
      </c>
    </row>
    <row r="4549" spans="1:2">
      <c r="A4549" s="2">
        <v>41643.158333333333</v>
      </c>
      <c r="B4549" s="3">
        <v>-15.113528760274251</v>
      </c>
    </row>
    <row r="4550" spans="1:2">
      <c r="A4550" s="2">
        <v>41643.15902777778</v>
      </c>
      <c r="B4550" s="3">
        <v>-15.572092056274414</v>
      </c>
    </row>
    <row r="4551" spans="1:2">
      <c r="A4551" s="2">
        <v>41643.159722222219</v>
      </c>
      <c r="B4551" s="3">
        <v>-12.962104161580404</v>
      </c>
    </row>
    <row r="4552" spans="1:2">
      <c r="A4552" s="2">
        <v>41643.160416666666</v>
      </c>
      <c r="B4552" s="3">
        <v>-12.73876756032308</v>
      </c>
    </row>
    <row r="4553" spans="1:2">
      <c r="A4553" s="2">
        <v>41643.161111111112</v>
      </c>
      <c r="B4553" s="3">
        <v>-10.952689679463704</v>
      </c>
    </row>
    <row r="4554" spans="1:2">
      <c r="A4554" s="2">
        <v>41643.161805555559</v>
      </c>
      <c r="B4554" s="3">
        <v>-9.4930442810058597</v>
      </c>
    </row>
    <row r="4555" spans="1:2">
      <c r="A4555" s="2">
        <v>41643.162499999999</v>
      </c>
      <c r="B4555" s="3">
        <v>-4.4302520751953125</v>
      </c>
    </row>
    <row r="4556" spans="1:2">
      <c r="A4556" s="2">
        <v>41643.163194444445</v>
      </c>
      <c r="B4556" s="3">
        <v>-4.8547829945882164</v>
      </c>
    </row>
    <row r="4557" spans="1:2">
      <c r="A4557" s="2">
        <v>41643.163888888892</v>
      </c>
      <c r="B4557" s="3">
        <v>-7.2734366099039711</v>
      </c>
    </row>
    <row r="4558" spans="1:2">
      <c r="A4558" s="2">
        <v>41643.164583333331</v>
      </c>
      <c r="B4558" s="3">
        <v>-5.8578634262084961</v>
      </c>
    </row>
    <row r="4559" spans="1:2">
      <c r="A4559" s="2">
        <v>41643.165277777778</v>
      </c>
      <c r="B4559" s="3">
        <v>-2.3666536966959635</v>
      </c>
    </row>
    <row r="4560" spans="1:2">
      <c r="A4560" s="2">
        <v>41643.165972222225</v>
      </c>
      <c r="B4560" s="3">
        <v>-3.9787577946980792</v>
      </c>
    </row>
    <row r="4561" spans="1:2">
      <c r="A4561" s="2">
        <v>41643.166666666664</v>
      </c>
      <c r="B4561" s="3">
        <v>-3.9368601481119794</v>
      </c>
    </row>
    <row r="4562" spans="1:2">
      <c r="A4562" s="2">
        <v>41643.167361111111</v>
      </c>
      <c r="B4562" s="3">
        <v>6.5643350601196291</v>
      </c>
    </row>
    <row r="4563" spans="1:2">
      <c r="A4563" s="2">
        <v>41643.168055555558</v>
      </c>
      <c r="B4563" s="3">
        <v>13.393124008178711</v>
      </c>
    </row>
    <row r="4564" spans="1:2">
      <c r="A4564" s="2">
        <v>41643.168749999997</v>
      </c>
      <c r="B4564" s="3">
        <v>11.726033147176107</v>
      </c>
    </row>
    <row r="4565" spans="1:2">
      <c r="A4565" s="2">
        <v>41643.169444444444</v>
      </c>
      <c r="B4565" s="3">
        <v>13.687068176269531</v>
      </c>
    </row>
    <row r="4566" spans="1:2">
      <c r="A4566" s="2">
        <v>41643.170138888891</v>
      </c>
      <c r="B4566" s="3">
        <v>14.717279561360677</v>
      </c>
    </row>
    <row r="4567" spans="1:2">
      <c r="A4567" s="2">
        <v>41643.17083333333</v>
      </c>
      <c r="B4567" s="3">
        <v>15.452652931213379</v>
      </c>
    </row>
    <row r="4568" spans="1:2">
      <c r="A4568" s="2">
        <v>41643.171527777777</v>
      </c>
      <c r="B4568" s="3">
        <v>17.633712895711263</v>
      </c>
    </row>
    <row r="4569" spans="1:2">
      <c r="A4569" s="2">
        <v>41643.172222222223</v>
      </c>
      <c r="B4569" s="3">
        <v>19.645830853780112</v>
      </c>
    </row>
    <row r="4570" spans="1:2">
      <c r="A4570" s="2">
        <v>41643.17291666667</v>
      </c>
      <c r="B4570" s="3">
        <v>19.70464235941569</v>
      </c>
    </row>
    <row r="4571" spans="1:2">
      <c r="A4571" s="2">
        <v>41643.173611111109</v>
      </c>
      <c r="B4571" s="3">
        <v>20.660465113321941</v>
      </c>
    </row>
    <row r="4572" spans="1:2">
      <c r="A4572" s="2">
        <v>41643.174305555556</v>
      </c>
      <c r="B4572" s="3">
        <v>18.590162913004558</v>
      </c>
    </row>
    <row r="4573" spans="1:2">
      <c r="A4573" s="2">
        <v>41643.175000000003</v>
      </c>
      <c r="B4573" s="3">
        <v>19.465476608276369</v>
      </c>
    </row>
    <row r="4574" spans="1:2">
      <c r="A4574" s="2">
        <v>41643.175694444442</v>
      </c>
      <c r="B4574" s="3">
        <v>21.688731129964193</v>
      </c>
    </row>
    <row r="4575" spans="1:2">
      <c r="A4575" s="2">
        <v>41643.176388888889</v>
      </c>
      <c r="B4575" s="3">
        <v>20.786350250244141</v>
      </c>
    </row>
    <row r="4576" spans="1:2">
      <c r="A4576" s="2">
        <v>41643.177083333336</v>
      </c>
      <c r="B4576" s="3">
        <v>22.000198046366375</v>
      </c>
    </row>
    <row r="4577" spans="1:2">
      <c r="A4577" s="2">
        <v>41643.177777777775</v>
      </c>
      <c r="B4577" s="3">
        <v>17.773665682474771</v>
      </c>
    </row>
    <row r="4578" spans="1:2">
      <c r="A4578" s="2">
        <v>41643.178472222222</v>
      </c>
      <c r="B4578" s="3">
        <v>16.850231806437176</v>
      </c>
    </row>
    <row r="4579" spans="1:2">
      <c r="A4579" s="2">
        <v>41643.179166666669</v>
      </c>
      <c r="B4579" s="3">
        <v>15.545103136698405</v>
      </c>
    </row>
    <row r="4580" spans="1:2">
      <c r="A4580" s="2">
        <v>41643.179861111108</v>
      </c>
      <c r="B4580" s="3">
        <v>15.135356775919597</v>
      </c>
    </row>
    <row r="4581" spans="1:2">
      <c r="A4581" s="2">
        <v>41643.180555555555</v>
      </c>
      <c r="B4581" s="3">
        <v>11.170637194315592</v>
      </c>
    </row>
    <row r="4582" spans="1:2">
      <c r="A4582" s="2">
        <v>41643.181250000001</v>
      </c>
      <c r="B4582" s="3">
        <v>16.379220390319823</v>
      </c>
    </row>
    <row r="4583" spans="1:2">
      <c r="A4583" s="2">
        <v>41643.181944444441</v>
      </c>
      <c r="B4583" s="3">
        <v>18.81525001525879</v>
      </c>
    </row>
    <row r="4584" spans="1:2">
      <c r="A4584" s="2">
        <v>41643.182638888888</v>
      </c>
      <c r="B4584" s="3">
        <v>16.615292485555013</v>
      </c>
    </row>
    <row r="4585" spans="1:2">
      <c r="A4585" s="2">
        <v>41643.183333333334</v>
      </c>
      <c r="B4585" s="3">
        <v>13.664299138387044</v>
      </c>
    </row>
    <row r="4586" spans="1:2">
      <c r="A4586" s="2">
        <v>41643.184027777781</v>
      </c>
      <c r="B4586" s="3">
        <v>12.464898490905762</v>
      </c>
    </row>
    <row r="4587" spans="1:2">
      <c r="A4587" s="2">
        <v>41643.18472222222</v>
      </c>
      <c r="B4587" s="3">
        <v>8.6867413838704426</v>
      </c>
    </row>
    <row r="4588" spans="1:2">
      <c r="A4588" s="2">
        <v>41643.185416666667</v>
      </c>
      <c r="B4588" s="3">
        <v>10.769564882914226</v>
      </c>
    </row>
    <row r="4589" spans="1:2">
      <c r="A4589" s="2">
        <v>41643.186111111114</v>
      </c>
      <c r="B4589" s="3">
        <v>10.720751508076985</v>
      </c>
    </row>
    <row r="4590" spans="1:2">
      <c r="A4590" s="2">
        <v>41643.186805555553</v>
      </c>
      <c r="B4590" s="3">
        <v>12.617628606160482</v>
      </c>
    </row>
    <row r="4591" spans="1:2">
      <c r="A4591" s="2">
        <v>41643.1875</v>
      </c>
      <c r="B4591" s="3">
        <v>15.575788688659667</v>
      </c>
    </row>
    <row r="4592" spans="1:2">
      <c r="A4592" s="2">
        <v>41643.188194444447</v>
      </c>
      <c r="B4592" s="3">
        <v>16.166784540812174</v>
      </c>
    </row>
    <row r="4593" spans="1:2">
      <c r="A4593" s="2">
        <v>41643.188888888886</v>
      </c>
      <c r="B4593" s="3">
        <v>14.472896003723145</v>
      </c>
    </row>
    <row r="4594" spans="1:2">
      <c r="A4594" s="2">
        <v>41643.189583333333</v>
      </c>
      <c r="B4594" s="3">
        <v>17.4654390335083</v>
      </c>
    </row>
    <row r="4595" spans="1:2">
      <c r="A4595" s="2">
        <v>41643.19027777778</v>
      </c>
      <c r="B4595" s="3">
        <v>18.87275924682617</v>
      </c>
    </row>
    <row r="4596" spans="1:2">
      <c r="A4596" s="2">
        <v>41643.190972222219</v>
      </c>
      <c r="B4596" s="3">
        <v>18.300749397277833</v>
      </c>
    </row>
    <row r="4597" spans="1:2">
      <c r="A4597" s="2">
        <v>41643.191666666666</v>
      </c>
      <c r="B4597" s="3">
        <v>13.829303614298503</v>
      </c>
    </row>
    <row r="4598" spans="1:2">
      <c r="A4598" s="2">
        <v>41643.192361111112</v>
      </c>
      <c r="B4598" s="3">
        <v>12.252702077229818</v>
      </c>
    </row>
    <row r="4599" spans="1:2">
      <c r="A4599" s="2">
        <v>41643.193055555559</v>
      </c>
      <c r="B4599" s="3">
        <v>6.1227801640828448</v>
      </c>
    </row>
    <row r="4600" spans="1:2">
      <c r="A4600" s="2">
        <v>41643.193749999999</v>
      </c>
      <c r="B4600" s="3">
        <v>6.3639450709025063</v>
      </c>
    </row>
    <row r="4601" spans="1:2">
      <c r="A4601" s="2">
        <v>41643.194444444445</v>
      </c>
      <c r="B4601" s="3">
        <v>5.5098299662272137</v>
      </c>
    </row>
    <row r="4602" spans="1:2">
      <c r="A4602" s="2">
        <v>41643.195138888892</v>
      </c>
      <c r="B4602" s="3">
        <v>7.0823333104451498</v>
      </c>
    </row>
    <row r="4603" spans="1:2">
      <c r="A4603" s="2">
        <v>41643.195833333331</v>
      </c>
      <c r="B4603" s="3">
        <v>6.7562117258707683</v>
      </c>
    </row>
    <row r="4604" spans="1:2">
      <c r="A4604" s="2">
        <v>41643.196527777778</v>
      </c>
      <c r="B4604" s="3">
        <v>2.7263910929361979</v>
      </c>
    </row>
    <row r="4605" spans="1:2">
      <c r="A4605" s="2">
        <v>41643.197222222225</v>
      </c>
      <c r="B4605" s="3">
        <v>3.3588165283203124</v>
      </c>
    </row>
    <row r="4606" spans="1:2">
      <c r="A4606" s="2">
        <v>41643.197916666664</v>
      </c>
      <c r="B4606" s="3">
        <v>6.993347676595052</v>
      </c>
    </row>
    <row r="4607" spans="1:2">
      <c r="A4607" s="2">
        <v>41643.198611111111</v>
      </c>
      <c r="B4607" s="3">
        <v>9.171717770894368</v>
      </c>
    </row>
    <row r="4608" spans="1:2">
      <c r="A4608" s="2">
        <v>41643.199305555558</v>
      </c>
      <c r="B4608" s="3">
        <v>18.019533665974937</v>
      </c>
    </row>
    <row r="4609" spans="1:2">
      <c r="A4609" s="2">
        <v>41643.199999999997</v>
      </c>
      <c r="B4609" s="3">
        <v>17.790866978963216</v>
      </c>
    </row>
    <row r="4610" spans="1:2">
      <c r="A4610" s="2">
        <v>41643.200694444444</v>
      </c>
      <c r="B4610" s="3">
        <v>13.402043851216634</v>
      </c>
    </row>
    <row r="4611" spans="1:2">
      <c r="A4611" s="2">
        <v>41643.201388888891</v>
      </c>
      <c r="B4611" s="3">
        <v>13.024211819966634</v>
      </c>
    </row>
    <row r="4612" spans="1:2">
      <c r="A4612" s="2">
        <v>41643.20208333333</v>
      </c>
      <c r="B4612" s="3">
        <v>9.517719650268555</v>
      </c>
    </row>
    <row r="4613" spans="1:2">
      <c r="A4613" s="2">
        <v>41643.202777777777</v>
      </c>
      <c r="B4613" s="3">
        <v>3.7324719746907551</v>
      </c>
    </row>
    <row r="4614" spans="1:2">
      <c r="A4614" s="2">
        <v>41643.203472222223</v>
      </c>
      <c r="B4614" s="3">
        <v>-5.8111053466796871</v>
      </c>
    </row>
    <row r="4615" spans="1:2">
      <c r="A4615" s="2">
        <v>41643.20416666667</v>
      </c>
      <c r="B4615" s="3">
        <v>-18.161924997965496</v>
      </c>
    </row>
    <row r="4616" spans="1:2">
      <c r="A4616" s="2">
        <v>41643.204861111109</v>
      </c>
      <c r="B4616" s="3">
        <v>-23.365456962585448</v>
      </c>
    </row>
    <row r="4617" spans="1:2">
      <c r="A4617" s="2">
        <v>41643.205555555556</v>
      </c>
      <c r="B4617" s="3">
        <v>-26.388948694864908</v>
      </c>
    </row>
    <row r="4618" spans="1:2">
      <c r="A4618" s="2">
        <v>41643.206250000003</v>
      </c>
      <c r="B4618" s="3">
        <v>-10.653837776184082</v>
      </c>
    </row>
    <row r="4619" spans="1:2">
      <c r="A4619" s="2">
        <v>41643.206944444442</v>
      </c>
      <c r="B4619" s="3">
        <v>-13.739411862691243</v>
      </c>
    </row>
    <row r="4620" spans="1:2">
      <c r="A4620" s="2">
        <v>41643.207638888889</v>
      </c>
      <c r="B4620" s="3">
        <v>-19.92877000172933</v>
      </c>
    </row>
    <row r="4621" spans="1:2">
      <c r="A4621" s="2">
        <v>41643.208333333336</v>
      </c>
      <c r="B4621" s="3">
        <v>-29.99684321085612</v>
      </c>
    </row>
    <row r="4622" spans="1:2">
      <c r="A4622" s="2">
        <v>41643.209027777775</v>
      </c>
      <c r="B4622" s="3">
        <v>-39.259297053019203</v>
      </c>
    </row>
    <row r="4623" spans="1:2">
      <c r="A4623" s="2">
        <v>41643.209722222222</v>
      </c>
      <c r="B4623" s="3">
        <v>-53.910645739237467</v>
      </c>
    </row>
    <row r="4624" spans="1:2">
      <c r="A4624" s="2">
        <v>41643.210416666669</v>
      </c>
      <c r="B4624" s="3">
        <v>-61.931129837036131</v>
      </c>
    </row>
    <row r="4625" spans="1:2">
      <c r="A4625" s="2">
        <v>41643.211111111108</v>
      </c>
      <c r="B4625" s="3">
        <v>-60.640595054626466</v>
      </c>
    </row>
    <row r="4626" spans="1:2">
      <c r="A4626" s="2">
        <v>41643.211805555555</v>
      </c>
      <c r="B4626" s="3">
        <v>-57.545277531941728</v>
      </c>
    </row>
    <row r="4627" spans="1:2">
      <c r="A4627" s="2">
        <v>41643.212500000001</v>
      </c>
      <c r="B4627" s="3">
        <v>-54.787436993916828</v>
      </c>
    </row>
    <row r="4628" spans="1:2">
      <c r="A4628" s="2">
        <v>41643.213194444441</v>
      </c>
      <c r="B4628" s="3">
        <v>-58.687315368652342</v>
      </c>
    </row>
    <row r="4629" spans="1:2">
      <c r="A4629" s="2">
        <v>41643.213888888888</v>
      </c>
      <c r="B4629" s="3">
        <v>-63.162606239318848</v>
      </c>
    </row>
    <row r="4630" spans="1:2">
      <c r="A4630" s="2">
        <v>41643.214583333334</v>
      </c>
      <c r="B4630" s="3">
        <v>-58.955867385864259</v>
      </c>
    </row>
    <row r="4631" spans="1:2">
      <c r="A4631" s="2">
        <v>41643.215277777781</v>
      </c>
      <c r="B4631" s="3">
        <v>-58.222386042277016</v>
      </c>
    </row>
    <row r="4632" spans="1:2">
      <c r="A4632" s="2">
        <v>41643.21597222222</v>
      </c>
      <c r="B4632" s="3">
        <v>-51.143980852762859</v>
      </c>
    </row>
    <row r="4633" spans="1:2">
      <c r="A4633" s="2">
        <v>41643.216666666667</v>
      </c>
      <c r="B4633" s="3">
        <v>-38.671226119995119</v>
      </c>
    </row>
    <row r="4634" spans="1:2">
      <c r="A4634" s="2">
        <v>41643.217361111114</v>
      </c>
      <c r="B4634" s="3">
        <v>-28.95140698750814</v>
      </c>
    </row>
    <row r="4635" spans="1:2">
      <c r="A4635" s="2">
        <v>41643.218055555553</v>
      </c>
      <c r="B4635" s="3">
        <v>-30.350805219014486</v>
      </c>
    </row>
    <row r="4636" spans="1:2">
      <c r="A4636" s="2">
        <v>41643.21875</v>
      </c>
      <c r="B4636" s="3">
        <v>-23.639092000325522</v>
      </c>
    </row>
    <row r="4637" spans="1:2">
      <c r="A4637" s="2">
        <v>41643.219444444447</v>
      </c>
      <c r="B4637" s="3">
        <v>-19.804329490661623</v>
      </c>
    </row>
    <row r="4638" spans="1:2">
      <c r="A4638" s="2">
        <v>41643.220138888886</v>
      </c>
      <c r="B4638" s="3">
        <v>-17.460293515523276</v>
      </c>
    </row>
    <row r="4639" spans="1:2">
      <c r="A4639" s="2">
        <v>41643.220833333333</v>
      </c>
      <c r="B4639" s="3">
        <v>-14.520960489908854</v>
      </c>
    </row>
    <row r="4640" spans="1:2">
      <c r="A4640" s="2">
        <v>41643.22152777778</v>
      </c>
      <c r="B4640" s="3">
        <v>-7.6744720458984377</v>
      </c>
    </row>
    <row r="4641" spans="1:2">
      <c r="A4641" s="2">
        <v>41643.222222222219</v>
      </c>
      <c r="B4641" s="3">
        <v>-5.4170499165852863</v>
      </c>
    </row>
    <row r="4642" spans="1:2">
      <c r="A4642" s="2">
        <v>41643.222916666666</v>
      </c>
      <c r="B4642" s="3">
        <v>-5.5480272293090822</v>
      </c>
    </row>
    <row r="4643" spans="1:2">
      <c r="A4643" s="2">
        <v>41643.223611111112</v>
      </c>
      <c r="B4643" s="3">
        <v>-8.134501520792643</v>
      </c>
    </row>
    <row r="4644" spans="1:2">
      <c r="A4644" s="2">
        <v>41643.224305555559</v>
      </c>
      <c r="B4644" s="3">
        <v>-6.4677473704020185</v>
      </c>
    </row>
    <row r="4645" spans="1:2">
      <c r="A4645" s="2">
        <v>41643.224999999999</v>
      </c>
      <c r="B4645" s="3">
        <v>-1.1825954437255859</v>
      </c>
    </row>
    <row r="4646" spans="1:2">
      <c r="A4646" s="2">
        <v>41643.225694444445</v>
      </c>
      <c r="B4646" s="3">
        <v>7.6487113952636721</v>
      </c>
    </row>
    <row r="4647" spans="1:2">
      <c r="A4647" s="2">
        <v>41643.226388888892</v>
      </c>
      <c r="B4647" s="3">
        <v>8.3409788767496753</v>
      </c>
    </row>
    <row r="4648" spans="1:2">
      <c r="A4648" s="2">
        <v>41643.227083333331</v>
      </c>
      <c r="B4648" s="3">
        <v>10.081682141621908</v>
      </c>
    </row>
    <row r="4649" spans="1:2">
      <c r="A4649" s="2">
        <v>41643.227777777778</v>
      </c>
      <c r="B4649" s="3">
        <v>7.1720704396565758</v>
      </c>
    </row>
    <row r="4650" spans="1:2">
      <c r="A4650" s="2">
        <v>41643.228472222225</v>
      </c>
      <c r="B4650" s="3">
        <v>10.819362894694011</v>
      </c>
    </row>
    <row r="4651" spans="1:2">
      <c r="A4651" s="2">
        <v>41643.229166666664</v>
      </c>
      <c r="B4651" s="3">
        <v>8.8408648173014317</v>
      </c>
    </row>
    <row r="4652" spans="1:2">
      <c r="A4652" s="2">
        <v>41643.229861111111</v>
      </c>
      <c r="B4652" s="3">
        <v>2.9883173624674479</v>
      </c>
    </row>
    <row r="4653" spans="1:2">
      <c r="A4653" s="2">
        <v>41643.230555555558</v>
      </c>
      <c r="B4653" s="3">
        <v>4.5612183252970375</v>
      </c>
    </row>
    <row r="4654" spans="1:2">
      <c r="A4654" s="2">
        <v>41643.231249999997</v>
      </c>
      <c r="B4654" s="3">
        <v>5.7867655436197918</v>
      </c>
    </row>
    <row r="4655" spans="1:2">
      <c r="A4655" s="2">
        <v>41643.231944444444</v>
      </c>
      <c r="B4655" s="3">
        <v>8.3396411259969074</v>
      </c>
    </row>
    <row r="4656" spans="1:2">
      <c r="A4656" s="2">
        <v>41643.232638888891</v>
      </c>
      <c r="B4656" s="3">
        <v>9.9529209772745766</v>
      </c>
    </row>
    <row r="4657" spans="1:2">
      <c r="A4657" s="2">
        <v>41643.23333333333</v>
      </c>
      <c r="B4657" s="3">
        <v>9.5677510579427079</v>
      </c>
    </row>
    <row r="4658" spans="1:2">
      <c r="A4658" s="2">
        <v>41643.234027777777</v>
      </c>
      <c r="B4658" s="3">
        <v>8.5840309143066413</v>
      </c>
    </row>
    <row r="4659" spans="1:2">
      <c r="A4659" s="2">
        <v>41643.234722222223</v>
      </c>
      <c r="B4659" s="3">
        <v>10.983054606119792</v>
      </c>
    </row>
    <row r="4660" spans="1:2">
      <c r="A4660" s="2">
        <v>41643.23541666667</v>
      </c>
      <c r="B4660" s="3">
        <v>4.8510145823160808</v>
      </c>
    </row>
    <row r="4661" spans="1:2">
      <c r="A4661" s="2">
        <v>41643.236111111109</v>
      </c>
      <c r="B4661" s="3">
        <v>4.2527067184448244</v>
      </c>
    </row>
    <row r="4662" spans="1:2">
      <c r="A4662" s="2">
        <v>41643.236805555556</v>
      </c>
      <c r="B4662" s="3">
        <v>2.4309769948323567</v>
      </c>
    </row>
    <row r="4663" spans="1:2">
      <c r="A4663" s="2">
        <v>41643.237500000003</v>
      </c>
      <c r="B4663" s="3">
        <v>9.7158940633138027E-2</v>
      </c>
    </row>
    <row r="4664" spans="1:2">
      <c r="A4664" s="2">
        <v>41643.238194444442</v>
      </c>
      <c r="B4664" s="3">
        <v>-4.5949065526326498</v>
      </c>
    </row>
    <row r="4665" spans="1:2">
      <c r="A4665" s="2">
        <v>41643.238888888889</v>
      </c>
      <c r="B4665" s="3">
        <v>-4.2701114654541019</v>
      </c>
    </row>
    <row r="4666" spans="1:2">
      <c r="A4666" s="2">
        <v>41643.239583333336</v>
      </c>
      <c r="B4666" s="3">
        <v>-1.7292619069417319</v>
      </c>
    </row>
    <row r="4667" spans="1:2">
      <c r="A4667" s="2">
        <v>41643.240277777775</v>
      </c>
      <c r="B4667" s="3">
        <v>-3.405136235555013</v>
      </c>
    </row>
    <row r="4668" spans="1:2">
      <c r="A4668" s="2">
        <v>41643.240972222222</v>
      </c>
      <c r="B4668" s="3">
        <v>-3.3264923095703125</v>
      </c>
    </row>
    <row r="4669" spans="1:2">
      <c r="A4669" s="2">
        <v>41643.241666666669</v>
      </c>
      <c r="B4669" s="3">
        <v>-4.519367599487305</v>
      </c>
    </row>
    <row r="4670" spans="1:2">
      <c r="A4670" s="2">
        <v>41643.242361111108</v>
      </c>
      <c r="B4670" s="3">
        <v>-3.8241158803304036</v>
      </c>
    </row>
    <row r="4671" spans="1:2">
      <c r="A4671" s="2">
        <v>41643.243055555555</v>
      </c>
      <c r="B4671" s="3">
        <v>-11.246612167358398</v>
      </c>
    </row>
    <row r="4672" spans="1:2">
      <c r="A4672" s="2">
        <v>41643.243750000001</v>
      </c>
      <c r="B4672" s="3">
        <v>-3.1577681223551433</v>
      </c>
    </row>
    <row r="4673" spans="1:2">
      <c r="A4673" s="2">
        <v>41643.244444444441</v>
      </c>
      <c r="B4673" s="3">
        <v>19.238518460591635</v>
      </c>
    </row>
    <row r="4674" spans="1:2">
      <c r="A4674" s="2">
        <v>41643.245138888888</v>
      </c>
      <c r="B4674" s="3">
        <v>36.471382776896156</v>
      </c>
    </row>
    <row r="4675" spans="1:2">
      <c r="A4675" s="2">
        <v>41643.245833333334</v>
      </c>
      <c r="B4675" s="3">
        <v>34.79646867116292</v>
      </c>
    </row>
    <row r="4676" spans="1:2">
      <c r="A4676" s="2">
        <v>41643.246527777781</v>
      </c>
      <c r="B4676" s="3">
        <v>35.298234176635745</v>
      </c>
    </row>
    <row r="4677" spans="1:2">
      <c r="A4677" s="2">
        <v>41643.24722222222</v>
      </c>
      <c r="B4677" s="3">
        <v>37.853133519490562</v>
      </c>
    </row>
    <row r="4678" spans="1:2">
      <c r="A4678" s="2">
        <v>41643.247916666667</v>
      </c>
      <c r="B4678" s="3">
        <v>29.460169219970702</v>
      </c>
    </row>
    <row r="4679" spans="1:2">
      <c r="A4679" s="2">
        <v>41643.248611111114</v>
      </c>
      <c r="B4679" s="3">
        <v>35.744029299418131</v>
      </c>
    </row>
    <row r="4680" spans="1:2">
      <c r="A4680" s="2">
        <v>41643.249305555553</v>
      </c>
      <c r="B4680" s="3">
        <v>36.826574325561523</v>
      </c>
    </row>
    <row r="4681" spans="1:2">
      <c r="A4681" s="2">
        <v>41643.25</v>
      </c>
      <c r="B4681" s="3">
        <v>23.780897967020671</v>
      </c>
    </row>
    <row r="4682" spans="1:2">
      <c r="A4682" s="2">
        <v>41643.250694444447</v>
      </c>
      <c r="B4682" s="3">
        <v>22.793264071146648</v>
      </c>
    </row>
    <row r="4683" spans="1:2">
      <c r="A4683" s="2">
        <v>41643.251388888886</v>
      </c>
      <c r="B4683" s="3">
        <v>27.499701817830402</v>
      </c>
    </row>
    <row r="4684" spans="1:2">
      <c r="A4684" s="2">
        <v>41643.252083333333</v>
      </c>
      <c r="B4684" s="3">
        <v>30.970173199971516</v>
      </c>
    </row>
    <row r="4685" spans="1:2">
      <c r="A4685" s="2">
        <v>41643.25277777778</v>
      </c>
      <c r="B4685" s="3">
        <v>32.240393956502281</v>
      </c>
    </row>
    <row r="4686" spans="1:2">
      <c r="A4686" s="2">
        <v>41643.253472222219</v>
      </c>
      <c r="B4686" s="3">
        <v>38.496302159627277</v>
      </c>
    </row>
    <row r="4687" spans="1:2">
      <c r="A4687" s="2">
        <v>41643.254166666666</v>
      </c>
      <c r="B4687" s="3">
        <v>37.64922733306885</v>
      </c>
    </row>
    <row r="4688" spans="1:2">
      <c r="A4688" s="2">
        <v>41643.254861111112</v>
      </c>
      <c r="B4688" s="3">
        <v>37.16165148417155</v>
      </c>
    </row>
    <row r="4689" spans="1:2">
      <c r="A4689" s="2">
        <v>41643.255555555559</v>
      </c>
      <c r="B4689" s="3">
        <v>32.549127833048502</v>
      </c>
    </row>
    <row r="4690" spans="1:2">
      <c r="A4690" s="2">
        <v>41643.256249999999</v>
      </c>
      <c r="B4690" s="3">
        <v>36.050202369689941</v>
      </c>
    </row>
    <row r="4691" spans="1:2">
      <c r="A4691" s="2">
        <v>41643.256944444445</v>
      </c>
      <c r="B4691" s="3">
        <v>36.731803003946943</v>
      </c>
    </row>
    <row r="4692" spans="1:2">
      <c r="A4692" s="2">
        <v>41643.257638888892</v>
      </c>
      <c r="B4692" s="3">
        <v>26.58254795074463</v>
      </c>
    </row>
    <row r="4693" spans="1:2">
      <c r="A4693" s="2">
        <v>41643.258333333331</v>
      </c>
      <c r="B4693" s="3">
        <v>20.234162076314291</v>
      </c>
    </row>
    <row r="4694" spans="1:2">
      <c r="A4694" s="2">
        <v>41643.259027777778</v>
      </c>
      <c r="B4694" s="3">
        <v>19.543539301554361</v>
      </c>
    </row>
    <row r="4695" spans="1:2">
      <c r="A4695" s="2">
        <v>41643.259722222225</v>
      </c>
      <c r="B4695" s="3">
        <v>11.42388064066569</v>
      </c>
    </row>
    <row r="4696" spans="1:2">
      <c r="A4696" s="2">
        <v>41643.260416666664</v>
      </c>
      <c r="B4696" s="3">
        <v>9.7348276774088536</v>
      </c>
    </row>
    <row r="4697" spans="1:2">
      <c r="A4697" s="2">
        <v>41643.261111111111</v>
      </c>
      <c r="B4697" s="3">
        <v>7.1702088673909508</v>
      </c>
    </row>
    <row r="4698" spans="1:2">
      <c r="A4698" s="2">
        <v>41643.261805555558</v>
      </c>
      <c r="B4698" s="3">
        <v>4.1948632558186851</v>
      </c>
    </row>
    <row r="4699" spans="1:2">
      <c r="A4699" s="2">
        <v>41643.262499999997</v>
      </c>
      <c r="B4699" s="3">
        <v>2.5898142496744794</v>
      </c>
    </row>
    <row r="4700" spans="1:2">
      <c r="A4700" s="2">
        <v>41643.263194444444</v>
      </c>
      <c r="B4700" s="3">
        <v>-2.2877442677815756</v>
      </c>
    </row>
    <row r="4701" spans="1:2">
      <c r="A4701" s="2">
        <v>41643.263888888891</v>
      </c>
      <c r="B4701" s="3">
        <v>-2.777115058898926</v>
      </c>
    </row>
    <row r="4702" spans="1:2">
      <c r="A4702" s="2">
        <v>41643.26458333333</v>
      </c>
      <c r="B4702" s="3">
        <v>0.60354309082031254</v>
      </c>
    </row>
    <row r="4703" spans="1:2">
      <c r="A4703" s="2">
        <v>41643.265277777777</v>
      </c>
      <c r="B4703" s="3">
        <v>-0.23366654713948568</v>
      </c>
    </row>
    <row r="4704" spans="1:2">
      <c r="A4704" s="2">
        <v>41643.265972222223</v>
      </c>
      <c r="B4704" s="3">
        <v>-1.2339781443277995</v>
      </c>
    </row>
    <row r="4705" spans="1:2">
      <c r="A4705" s="2">
        <v>41643.26666666667</v>
      </c>
      <c r="B4705" s="3">
        <v>-2.5976928075154624</v>
      </c>
    </row>
    <row r="4706" spans="1:2">
      <c r="A4706" s="2">
        <v>41643.267361111109</v>
      </c>
      <c r="B4706" s="3">
        <v>-3.531026268005371</v>
      </c>
    </row>
    <row r="4707" spans="1:2">
      <c r="A4707" s="2">
        <v>41643.268055555556</v>
      </c>
      <c r="B4707" s="3">
        <v>3.4535653432210287</v>
      </c>
    </row>
    <row r="4708" spans="1:2">
      <c r="A4708" s="2">
        <v>41643.268750000003</v>
      </c>
      <c r="B4708" s="3">
        <v>1.4774298985799155</v>
      </c>
    </row>
    <row r="4709" spans="1:2">
      <c r="A4709" s="2">
        <v>41643.269444444442</v>
      </c>
      <c r="B4709" s="3">
        <v>-4.2878243128458662</v>
      </c>
    </row>
    <row r="4710" spans="1:2">
      <c r="A4710" s="2">
        <v>41643.270138888889</v>
      </c>
      <c r="B4710" s="3">
        <v>-3.5017073313395182</v>
      </c>
    </row>
    <row r="4711" spans="1:2">
      <c r="A4711" s="2">
        <v>41643.270833333336</v>
      </c>
      <c r="B4711" s="3">
        <v>-0.74884579976399734</v>
      </c>
    </row>
    <row r="4712" spans="1:2">
      <c r="A4712" s="2">
        <v>41643.271527777775</v>
      </c>
      <c r="B4712" s="3">
        <v>-10.109187126159668</v>
      </c>
    </row>
    <row r="4713" spans="1:2">
      <c r="A4713" s="2">
        <v>41643.272222222222</v>
      </c>
      <c r="B4713" s="3">
        <v>-13.954168383280436</v>
      </c>
    </row>
    <row r="4714" spans="1:2">
      <c r="A4714" s="2">
        <v>41643.272916666669</v>
      </c>
      <c r="B4714" s="3">
        <v>-18.23432420094808</v>
      </c>
    </row>
    <row r="4715" spans="1:2">
      <c r="A4715" s="2">
        <v>41643.273611111108</v>
      </c>
      <c r="B4715" s="3">
        <v>-12.908365885416666</v>
      </c>
    </row>
    <row r="4716" spans="1:2">
      <c r="A4716" s="2">
        <v>41643.274305555555</v>
      </c>
      <c r="B4716" s="3">
        <v>-12.035580317179361</v>
      </c>
    </row>
    <row r="4717" spans="1:2">
      <c r="A4717" s="2">
        <v>41643.275000000001</v>
      </c>
      <c r="B4717" s="3">
        <v>-13.13053633371989</v>
      </c>
    </row>
    <row r="4718" spans="1:2">
      <c r="A4718" s="2">
        <v>41643.275694444441</v>
      </c>
      <c r="B4718" s="3">
        <v>-15.607242965698243</v>
      </c>
    </row>
    <row r="4719" spans="1:2">
      <c r="A4719" s="2">
        <v>41643.276388888888</v>
      </c>
      <c r="B4719" s="3">
        <v>-16.522205988566082</v>
      </c>
    </row>
    <row r="4720" spans="1:2">
      <c r="A4720" s="2">
        <v>41643.277083333334</v>
      </c>
      <c r="B4720" s="3">
        <v>-11.383775456746418</v>
      </c>
    </row>
    <row r="4721" spans="1:2">
      <c r="A4721" s="2">
        <v>41643.277777777781</v>
      </c>
      <c r="B4721" s="3">
        <v>-8.0559049606323239</v>
      </c>
    </row>
    <row r="4722" spans="1:2">
      <c r="A4722" s="2">
        <v>41643.27847222222</v>
      </c>
      <c r="B4722" s="3">
        <v>-8.1451301574707031</v>
      </c>
    </row>
    <row r="4723" spans="1:2">
      <c r="A4723" s="2">
        <v>41643.279166666667</v>
      </c>
      <c r="B4723" s="3">
        <v>-9.429179763793945</v>
      </c>
    </row>
    <row r="4724" spans="1:2">
      <c r="A4724" s="2">
        <v>41643.279861111114</v>
      </c>
      <c r="B4724" s="3">
        <v>-10.685944493611654</v>
      </c>
    </row>
    <row r="4725" spans="1:2">
      <c r="A4725" s="2">
        <v>41643.280555555553</v>
      </c>
      <c r="B4725" s="3">
        <v>-11.524773152669271</v>
      </c>
    </row>
    <row r="4726" spans="1:2">
      <c r="A4726" s="2">
        <v>41643.28125</v>
      </c>
      <c r="B4726" s="3">
        <v>-3.9876157760620119</v>
      </c>
    </row>
    <row r="4727" spans="1:2">
      <c r="A4727" s="2">
        <v>41643.281944444447</v>
      </c>
      <c r="B4727" s="3">
        <v>3.5632578531901042E-2</v>
      </c>
    </row>
    <row r="4728" spans="1:2">
      <c r="A4728" s="2">
        <v>41643.282638888886</v>
      </c>
      <c r="B4728" s="3">
        <v>7.5875810623168949</v>
      </c>
    </row>
    <row r="4729" spans="1:2">
      <c r="A4729" s="2">
        <v>41643.283333333333</v>
      </c>
      <c r="B4729" s="3">
        <v>12.01692403157552</v>
      </c>
    </row>
    <row r="4730" spans="1:2">
      <c r="A4730" s="2">
        <v>41643.28402777778</v>
      </c>
      <c r="B4730" s="3">
        <v>9.2133586883544929</v>
      </c>
    </row>
    <row r="4731" spans="1:2">
      <c r="A4731" s="2">
        <v>41643.284722222219</v>
      </c>
      <c r="B4731" s="3">
        <v>10.906672541300455</v>
      </c>
    </row>
    <row r="4732" spans="1:2">
      <c r="A4732" s="2">
        <v>41643.285416666666</v>
      </c>
      <c r="B4732" s="3">
        <v>7.5044919331868494</v>
      </c>
    </row>
    <row r="4733" spans="1:2">
      <c r="A4733" s="2">
        <v>41643.286111111112</v>
      </c>
      <c r="B4733" s="3">
        <v>16.743174680074056</v>
      </c>
    </row>
    <row r="4734" spans="1:2">
      <c r="A4734" s="2">
        <v>41643.286805555559</v>
      </c>
      <c r="B4734" s="3">
        <v>23.165684445699057</v>
      </c>
    </row>
    <row r="4735" spans="1:2">
      <c r="A4735" s="2">
        <v>41643.287499999999</v>
      </c>
      <c r="B4735" s="3">
        <v>22.463885052998862</v>
      </c>
    </row>
    <row r="4736" spans="1:2">
      <c r="A4736" s="2">
        <v>41643.288194444445</v>
      </c>
      <c r="B4736" s="3">
        <v>25.606338818868</v>
      </c>
    </row>
    <row r="4737" spans="1:2">
      <c r="A4737" s="2">
        <v>41643.288888888892</v>
      </c>
      <c r="B4737" s="3">
        <v>33.189418284098309</v>
      </c>
    </row>
    <row r="4738" spans="1:2">
      <c r="A4738" s="2">
        <v>41643.289583333331</v>
      </c>
      <c r="B4738" s="3">
        <v>33.066542371114096</v>
      </c>
    </row>
    <row r="4739" spans="1:2">
      <c r="A4739" s="2">
        <v>41643.290277777778</v>
      </c>
      <c r="B4739" s="3">
        <v>34.339479700724283</v>
      </c>
    </row>
    <row r="4740" spans="1:2">
      <c r="A4740" s="2">
        <v>41643.290972222225</v>
      </c>
      <c r="B4740" s="3">
        <v>36.469704310099281</v>
      </c>
    </row>
    <row r="4741" spans="1:2">
      <c r="A4741" s="2">
        <v>41643.291666666664</v>
      </c>
      <c r="B4741" s="3">
        <v>41.416226323445635</v>
      </c>
    </row>
    <row r="4742" spans="1:2">
      <c r="A4742" s="2">
        <v>41643.292361111111</v>
      </c>
      <c r="B4742" s="3">
        <v>37.682124265034993</v>
      </c>
    </row>
    <row r="4743" spans="1:2">
      <c r="A4743" s="2">
        <v>41643.293055555558</v>
      </c>
      <c r="B4743" s="3">
        <v>33.57649332682292</v>
      </c>
    </row>
    <row r="4744" spans="1:2">
      <c r="A4744" s="2">
        <v>41643.293749999997</v>
      </c>
      <c r="B4744" s="3">
        <v>29.354952875773112</v>
      </c>
    </row>
    <row r="4745" spans="1:2">
      <c r="A4745" s="2">
        <v>41643.294444444444</v>
      </c>
      <c r="B4745" s="3">
        <v>29.429342651367186</v>
      </c>
    </row>
    <row r="4746" spans="1:2">
      <c r="A4746" s="2">
        <v>41643.295138888891</v>
      </c>
      <c r="B4746" s="3">
        <v>26.779133224487303</v>
      </c>
    </row>
    <row r="4747" spans="1:2">
      <c r="A4747" s="2">
        <v>41643.29583333333</v>
      </c>
      <c r="B4747" s="3">
        <v>28.142354075113932</v>
      </c>
    </row>
    <row r="4748" spans="1:2">
      <c r="A4748" s="2">
        <v>41643.296527777777</v>
      </c>
      <c r="B4748" s="3">
        <v>15.808628781636555</v>
      </c>
    </row>
    <row r="4749" spans="1:2">
      <c r="A4749" s="2">
        <v>41643.297222222223</v>
      </c>
      <c r="B4749" s="3">
        <v>16.647570800781249</v>
      </c>
    </row>
    <row r="4750" spans="1:2">
      <c r="A4750" s="2">
        <v>41643.29791666667</v>
      </c>
      <c r="B4750" s="3">
        <v>8.3411515553792324</v>
      </c>
    </row>
    <row r="4751" spans="1:2">
      <c r="A4751" s="2">
        <v>41643.298611111109</v>
      </c>
      <c r="B4751" s="3">
        <v>6.3646816253662113</v>
      </c>
    </row>
    <row r="4752" spans="1:2">
      <c r="A4752" s="2">
        <v>41643.299305555556</v>
      </c>
      <c r="B4752" s="3">
        <v>6.3679316202799479</v>
      </c>
    </row>
    <row r="4753" spans="1:2">
      <c r="A4753" s="2">
        <v>41643.300000000003</v>
      </c>
      <c r="B4753" s="3">
        <v>3.6037837346394856</v>
      </c>
    </row>
    <row r="4754" spans="1:2">
      <c r="A4754" s="2">
        <v>41643.300694444442</v>
      </c>
      <c r="B4754" s="3">
        <v>-1.8959547678629558</v>
      </c>
    </row>
    <row r="4755" spans="1:2">
      <c r="A4755" s="2">
        <v>41643.301388888889</v>
      </c>
      <c r="B4755" s="3">
        <v>1.4961849212646485</v>
      </c>
    </row>
    <row r="4756" spans="1:2">
      <c r="A4756" s="2">
        <v>41643.302083333336</v>
      </c>
      <c r="B4756" s="3">
        <v>-0.38718045552571617</v>
      </c>
    </row>
    <row r="4757" spans="1:2">
      <c r="A4757" s="2">
        <v>41643.302777777775</v>
      </c>
      <c r="B4757" s="3">
        <v>2.0184738794962565</v>
      </c>
    </row>
    <row r="4758" spans="1:2">
      <c r="A4758" s="2">
        <v>41643.303472222222</v>
      </c>
      <c r="B4758" s="3">
        <v>-2.2301783243815105</v>
      </c>
    </row>
    <row r="4759" spans="1:2">
      <c r="A4759" s="2">
        <v>41643.304166666669</v>
      </c>
      <c r="B4759" s="3">
        <v>-6.7719751358032223</v>
      </c>
    </row>
    <row r="4760" spans="1:2">
      <c r="A4760" s="2">
        <v>41643.304861111108</v>
      </c>
      <c r="B4760" s="3">
        <v>-11.122096951802572</v>
      </c>
    </row>
    <row r="4761" spans="1:2">
      <c r="A4761" s="2">
        <v>41643.305555555555</v>
      </c>
      <c r="B4761" s="3">
        <v>-14.517412439982097</v>
      </c>
    </row>
    <row r="4762" spans="1:2">
      <c r="A4762" s="2">
        <v>41643.306250000001</v>
      </c>
      <c r="B4762" s="3">
        <v>-23.081941032409667</v>
      </c>
    </row>
    <row r="4763" spans="1:2">
      <c r="A4763" s="2">
        <v>41643.306944444441</v>
      </c>
      <c r="B4763" s="3">
        <v>-24.240746307373048</v>
      </c>
    </row>
    <row r="4764" spans="1:2">
      <c r="A4764" s="2">
        <v>41643.307638888888</v>
      </c>
      <c r="B4764" s="3">
        <v>-23.053058878580728</v>
      </c>
    </row>
    <row r="4765" spans="1:2">
      <c r="A4765" s="2">
        <v>41643.308333333334</v>
      </c>
      <c r="B4765" s="3">
        <v>-21.607909520467121</v>
      </c>
    </row>
    <row r="4766" spans="1:2">
      <c r="A4766" s="2">
        <v>41643.309027777781</v>
      </c>
      <c r="B4766" s="3">
        <v>-13.230280558268229</v>
      </c>
    </row>
    <row r="4767" spans="1:2">
      <c r="A4767" s="2">
        <v>41643.30972222222</v>
      </c>
      <c r="B4767" s="3">
        <v>-20.562466049194335</v>
      </c>
    </row>
    <row r="4768" spans="1:2">
      <c r="A4768" s="2">
        <v>41643.310416666667</v>
      </c>
      <c r="B4768" s="3">
        <v>-25.863483365376791</v>
      </c>
    </row>
    <row r="4769" spans="1:2">
      <c r="A4769" s="2">
        <v>41643.311111111114</v>
      </c>
      <c r="B4769" s="3">
        <v>-27.770320383707681</v>
      </c>
    </row>
    <row r="4770" spans="1:2">
      <c r="A4770" s="2">
        <v>41643.311805555553</v>
      </c>
      <c r="B4770" s="3">
        <v>-30.134137852986655</v>
      </c>
    </row>
    <row r="4771" spans="1:2">
      <c r="A4771" s="2">
        <v>41643.3125</v>
      </c>
      <c r="B4771" s="3">
        <v>-22.214380900065105</v>
      </c>
    </row>
    <row r="4772" spans="1:2">
      <c r="A4772" s="2">
        <v>41643.313194444447</v>
      </c>
      <c r="B4772" s="3">
        <v>-24.393133608500161</v>
      </c>
    </row>
    <row r="4773" spans="1:2">
      <c r="A4773" s="2">
        <v>41643.313888888886</v>
      </c>
      <c r="B4773" s="3">
        <v>-20.438899485270181</v>
      </c>
    </row>
    <row r="4774" spans="1:2">
      <c r="A4774" s="2">
        <v>41643.314583333333</v>
      </c>
      <c r="B4774" s="3">
        <v>-2.9665706634521483</v>
      </c>
    </row>
    <row r="4775" spans="1:2">
      <c r="A4775" s="2">
        <v>41643.31527777778</v>
      </c>
      <c r="B4775" s="3">
        <v>1.9734915415445964</v>
      </c>
    </row>
    <row r="4776" spans="1:2">
      <c r="A4776" s="2">
        <v>41643.315972222219</v>
      </c>
      <c r="B4776" s="3">
        <v>-5.0855881373087568</v>
      </c>
    </row>
    <row r="4777" spans="1:2">
      <c r="A4777" s="2">
        <v>41643.316666666666</v>
      </c>
      <c r="B4777" s="3">
        <v>2.858022371927897</v>
      </c>
    </row>
    <row r="4778" spans="1:2">
      <c r="A4778" s="2">
        <v>41643.317361111112</v>
      </c>
      <c r="B4778" s="3">
        <v>-0.12041104634602864</v>
      </c>
    </row>
    <row r="4779" spans="1:2">
      <c r="A4779" s="2">
        <v>41643.318055555559</v>
      </c>
      <c r="B4779" s="3">
        <v>2.8752988179524741</v>
      </c>
    </row>
    <row r="4780" spans="1:2">
      <c r="A4780" s="2">
        <v>41643.318749999999</v>
      </c>
      <c r="B4780" s="3">
        <v>-5.7536600748697913</v>
      </c>
    </row>
    <row r="4781" spans="1:2">
      <c r="A4781" s="2">
        <v>41643.319444444445</v>
      </c>
      <c r="B4781" s="3">
        <v>-8.8603549321492512</v>
      </c>
    </row>
    <row r="4782" spans="1:2">
      <c r="A4782" s="2">
        <v>41643.320138888892</v>
      </c>
      <c r="B4782" s="3">
        <v>-16.742729059855144</v>
      </c>
    </row>
    <row r="4783" spans="1:2">
      <c r="A4783" s="2">
        <v>41643.320833333331</v>
      </c>
      <c r="B4783" s="3">
        <v>-15.584602546691894</v>
      </c>
    </row>
    <row r="4784" spans="1:2">
      <c r="A4784" s="2">
        <v>41643.321527777778</v>
      </c>
      <c r="B4784" s="3">
        <v>-1.7474220275878907</v>
      </c>
    </row>
    <row r="4785" spans="1:2">
      <c r="A4785" s="2">
        <v>41643.322222222225</v>
      </c>
      <c r="B4785" s="3">
        <v>21.802423858642577</v>
      </c>
    </row>
    <row r="4786" spans="1:2">
      <c r="A4786" s="2">
        <v>41643.322916666664</v>
      </c>
      <c r="B4786" s="3">
        <v>32.020560646057127</v>
      </c>
    </row>
    <row r="4787" spans="1:2">
      <c r="A4787" s="2">
        <v>41643.323611111111</v>
      </c>
      <c r="B4787" s="3">
        <v>27.6676788965861</v>
      </c>
    </row>
    <row r="4788" spans="1:2">
      <c r="A4788" s="2">
        <v>41643.324305555558</v>
      </c>
      <c r="B4788" s="3">
        <v>29.339298121134441</v>
      </c>
    </row>
    <row r="4789" spans="1:2">
      <c r="A4789" s="2">
        <v>41643.324999999997</v>
      </c>
      <c r="B4789" s="3">
        <v>34.534519831339516</v>
      </c>
    </row>
    <row r="4790" spans="1:2">
      <c r="A4790" s="2">
        <v>41643.325694444444</v>
      </c>
      <c r="B4790" s="3">
        <v>34.936186599731442</v>
      </c>
    </row>
    <row r="4791" spans="1:2">
      <c r="A4791" s="2">
        <v>41643.326388888891</v>
      </c>
      <c r="B4791" s="3">
        <v>37.672124735514323</v>
      </c>
    </row>
    <row r="4792" spans="1:2">
      <c r="A4792" s="2">
        <v>41643.32708333333</v>
      </c>
      <c r="B4792" s="3">
        <v>35.0971076965332</v>
      </c>
    </row>
    <row r="4793" spans="1:2">
      <c r="A4793" s="2">
        <v>41643.327777777777</v>
      </c>
      <c r="B4793" s="3">
        <v>40.117796834309893</v>
      </c>
    </row>
    <row r="4794" spans="1:2">
      <c r="A4794" s="2">
        <v>41643.328472222223</v>
      </c>
      <c r="B4794" s="3">
        <v>31.384628105163575</v>
      </c>
    </row>
    <row r="4795" spans="1:2">
      <c r="A4795" s="2">
        <v>41643.32916666667</v>
      </c>
      <c r="B4795" s="3">
        <v>9.8623634338378903</v>
      </c>
    </row>
    <row r="4796" spans="1:2">
      <c r="A4796" s="2">
        <v>41643.329861111109</v>
      </c>
      <c r="B4796" s="3">
        <v>12.373880958557129</v>
      </c>
    </row>
    <row r="4797" spans="1:2">
      <c r="A4797" s="2">
        <v>41643.330555555556</v>
      </c>
      <c r="B4797" s="3">
        <v>13.580374844868977</v>
      </c>
    </row>
    <row r="4798" spans="1:2">
      <c r="A4798" s="2">
        <v>41643.331250000003</v>
      </c>
      <c r="B4798" s="3">
        <v>11.322420247395833</v>
      </c>
    </row>
    <row r="4799" spans="1:2">
      <c r="A4799" s="2">
        <v>41643.331944444442</v>
      </c>
      <c r="B4799" s="3">
        <v>14.879475402832032</v>
      </c>
    </row>
    <row r="4800" spans="1:2">
      <c r="A4800" s="2">
        <v>41643.332638888889</v>
      </c>
      <c r="B4800" s="3">
        <v>13.084402720133463</v>
      </c>
    </row>
    <row r="4801" spans="1:2">
      <c r="A4801" s="2">
        <v>41643.333333333336</v>
      </c>
      <c r="B4801" s="3">
        <v>9.0807862599690754</v>
      </c>
    </row>
    <row r="4802" spans="1:2">
      <c r="A4802" s="2">
        <v>41643.334027777775</v>
      </c>
      <c r="B4802" s="3">
        <v>6.7935305277506508</v>
      </c>
    </row>
    <row r="4803" spans="1:2">
      <c r="A4803" s="2">
        <v>41643.334722222222</v>
      </c>
      <c r="B4803" s="3">
        <v>11.397979545593262</v>
      </c>
    </row>
    <row r="4804" spans="1:2">
      <c r="A4804" s="2">
        <v>41643.335416666669</v>
      </c>
      <c r="B4804" s="3">
        <v>17.288259124755861</v>
      </c>
    </row>
    <row r="4805" spans="1:2">
      <c r="A4805" s="2">
        <v>41643.336111111108</v>
      </c>
      <c r="B4805" s="3">
        <v>16.541358184814452</v>
      </c>
    </row>
    <row r="4806" spans="1:2">
      <c r="A4806" s="2">
        <v>41643.336805555555</v>
      </c>
      <c r="B4806" s="3">
        <v>22.470234934488932</v>
      </c>
    </row>
    <row r="4807" spans="1:2">
      <c r="A4807" s="2">
        <v>41643.337500000001</v>
      </c>
      <c r="B4807" s="3">
        <v>21.138836924235026</v>
      </c>
    </row>
    <row r="4808" spans="1:2">
      <c r="A4808" s="2">
        <v>41643.338194444441</v>
      </c>
      <c r="B4808" s="3">
        <v>18.38053258260091</v>
      </c>
    </row>
    <row r="4809" spans="1:2">
      <c r="A4809" s="2">
        <v>41643.338888888888</v>
      </c>
      <c r="B4809" s="3">
        <v>19.842988077799479</v>
      </c>
    </row>
    <row r="4810" spans="1:2">
      <c r="A4810" s="2">
        <v>41643.339583333334</v>
      </c>
      <c r="B4810" s="3">
        <v>16.748001670837404</v>
      </c>
    </row>
    <row r="4811" spans="1:2">
      <c r="A4811" s="2">
        <v>41643.340277777781</v>
      </c>
      <c r="B4811" s="3">
        <v>18.427940622965494</v>
      </c>
    </row>
    <row r="4812" spans="1:2">
      <c r="A4812" s="2">
        <v>41643.34097222222</v>
      </c>
      <c r="B4812" s="3">
        <v>16.039707056681316</v>
      </c>
    </row>
    <row r="4813" spans="1:2">
      <c r="A4813" s="2">
        <v>41643.341666666667</v>
      </c>
      <c r="B4813" s="3">
        <v>12.610714848836263</v>
      </c>
    </row>
    <row r="4814" spans="1:2">
      <c r="A4814" s="2">
        <v>41643.342361111114</v>
      </c>
      <c r="B4814" s="3">
        <v>11.188140233357748</v>
      </c>
    </row>
    <row r="4815" spans="1:2">
      <c r="A4815" s="2">
        <v>41643.343055555553</v>
      </c>
      <c r="B4815" s="3">
        <v>9.9121537526448567</v>
      </c>
    </row>
    <row r="4816" spans="1:2">
      <c r="A4816" s="2">
        <v>41643.34375</v>
      </c>
      <c r="B4816" s="3">
        <v>3.0927064895629881</v>
      </c>
    </row>
    <row r="4817" spans="1:2">
      <c r="A4817" s="2">
        <v>41643.344444444447</v>
      </c>
      <c r="B4817" s="3">
        <v>3.7982119878133136</v>
      </c>
    </row>
    <row r="4818" spans="1:2">
      <c r="A4818" s="2">
        <v>41643.345138888886</v>
      </c>
      <c r="B4818" s="3">
        <v>5.6296667098999027</v>
      </c>
    </row>
    <row r="4819" spans="1:2">
      <c r="A4819" s="2">
        <v>41643.345833333333</v>
      </c>
      <c r="B4819" s="3">
        <v>1.2367386500040689</v>
      </c>
    </row>
    <row r="4820" spans="1:2">
      <c r="A4820" s="2">
        <v>41643.34652777778</v>
      </c>
      <c r="B4820" s="3">
        <v>0.26381111145019531</v>
      </c>
    </row>
    <row r="4821" spans="1:2">
      <c r="A4821" s="2">
        <v>41643.347222222219</v>
      </c>
      <c r="B4821" s="3">
        <v>-6.2461414337158203</v>
      </c>
    </row>
    <row r="4822" spans="1:2">
      <c r="A4822" s="2">
        <v>41643.347916666666</v>
      </c>
      <c r="B4822" s="3">
        <v>-0.11354249318440755</v>
      </c>
    </row>
    <row r="4823" spans="1:2">
      <c r="A4823" s="2">
        <v>41643.348611111112</v>
      </c>
      <c r="B4823" s="3">
        <v>-4.0526644388834638</v>
      </c>
    </row>
    <row r="4824" spans="1:2">
      <c r="A4824" s="2">
        <v>41643.349305555559</v>
      </c>
      <c r="B4824" s="3">
        <v>-2.3230143864949544</v>
      </c>
    </row>
    <row r="4825" spans="1:2">
      <c r="A4825" s="2">
        <v>41643.35</v>
      </c>
      <c r="B4825" s="3">
        <v>-5.6163673400878906</v>
      </c>
    </row>
    <row r="4826" spans="1:2">
      <c r="A4826" s="2">
        <v>41643.350694444445</v>
      </c>
      <c r="B4826" s="3">
        <v>-8.0228556315104171</v>
      </c>
    </row>
    <row r="4827" spans="1:2">
      <c r="A4827" s="2">
        <v>41643.351388888892</v>
      </c>
      <c r="B4827" s="3">
        <v>-2.8103781382242841</v>
      </c>
    </row>
    <row r="4828" spans="1:2">
      <c r="A4828" s="2">
        <v>41643.352083333331</v>
      </c>
      <c r="B4828" s="3">
        <v>6.1886688232421871</v>
      </c>
    </row>
    <row r="4829" spans="1:2">
      <c r="A4829" s="2">
        <v>41643.352777777778</v>
      </c>
      <c r="B4829" s="3">
        <v>3.7109279632568359</v>
      </c>
    </row>
    <row r="4830" spans="1:2">
      <c r="A4830" s="2">
        <v>41643.353472222225</v>
      </c>
      <c r="B4830" s="3">
        <v>-1.2505299250284831</v>
      </c>
    </row>
    <row r="4831" spans="1:2">
      <c r="A4831" s="2">
        <v>41643.354166666664</v>
      </c>
      <c r="B4831" s="3">
        <v>-3.9955216089884442</v>
      </c>
    </row>
    <row r="4832" spans="1:2">
      <c r="A4832" s="2">
        <v>41643.354861111111</v>
      </c>
      <c r="B4832" s="3">
        <v>-17.500026067097981</v>
      </c>
    </row>
    <row r="4833" spans="1:2">
      <c r="A4833" s="2">
        <v>41643.355555555558</v>
      </c>
      <c r="B4833" s="3">
        <v>-6.0452248255411787</v>
      </c>
    </row>
    <row r="4834" spans="1:2">
      <c r="A4834" s="2">
        <v>41643.356249999997</v>
      </c>
      <c r="B4834" s="3">
        <v>-13.592232513427735</v>
      </c>
    </row>
    <row r="4835" spans="1:2">
      <c r="A4835" s="2">
        <v>41643.356944444444</v>
      </c>
      <c r="B4835" s="3">
        <v>-14.530020268758138</v>
      </c>
    </row>
    <row r="4836" spans="1:2">
      <c r="A4836" s="2">
        <v>41643.357638888891</v>
      </c>
      <c r="B4836" s="3">
        <v>-20.146382649739582</v>
      </c>
    </row>
    <row r="4837" spans="1:2">
      <c r="A4837" s="2">
        <v>41643.35833333333</v>
      </c>
      <c r="B4837" s="3">
        <v>-16.357220967610676</v>
      </c>
    </row>
    <row r="4838" spans="1:2">
      <c r="A4838" s="2">
        <v>41643.359027777777</v>
      </c>
      <c r="B4838" s="3">
        <v>-13.644651921590169</v>
      </c>
    </row>
    <row r="4839" spans="1:2">
      <c r="A4839" s="2">
        <v>41643.359722222223</v>
      </c>
      <c r="B4839" s="3">
        <v>-22.364163017272951</v>
      </c>
    </row>
    <row r="4840" spans="1:2">
      <c r="A4840" s="2">
        <v>41643.36041666667</v>
      </c>
      <c r="B4840" s="3">
        <v>-4.7204920450846357</v>
      </c>
    </row>
    <row r="4841" spans="1:2">
      <c r="A4841" s="2">
        <v>41643.361111111109</v>
      </c>
      <c r="B4841" s="3">
        <v>-2.2764731089274091</v>
      </c>
    </row>
    <row r="4842" spans="1:2">
      <c r="A4842" s="2">
        <v>41643.361805555556</v>
      </c>
      <c r="B4842" s="3">
        <v>-18.073213068644204</v>
      </c>
    </row>
    <row r="4843" spans="1:2">
      <c r="A4843" s="2">
        <v>41643.362500000003</v>
      </c>
      <c r="B4843" s="3">
        <v>-23.841167068481447</v>
      </c>
    </row>
    <row r="4844" spans="1:2">
      <c r="A4844" s="2">
        <v>41643.363194444442</v>
      </c>
      <c r="B4844" s="3">
        <v>-19.294459597269693</v>
      </c>
    </row>
    <row r="4845" spans="1:2">
      <c r="A4845" s="2">
        <v>41643.363888888889</v>
      </c>
      <c r="B4845" s="3">
        <v>-22.604180335998535</v>
      </c>
    </row>
    <row r="4846" spans="1:2">
      <c r="A4846" s="2">
        <v>41643.364583333336</v>
      </c>
      <c r="B4846" s="3">
        <v>-21.206895701090495</v>
      </c>
    </row>
    <row r="4847" spans="1:2">
      <c r="A4847" s="2">
        <v>41643.365277777775</v>
      </c>
      <c r="B4847" s="3">
        <v>-15.019099807739257</v>
      </c>
    </row>
    <row r="4848" spans="1:2">
      <c r="A4848" s="2">
        <v>41643.365972222222</v>
      </c>
      <c r="B4848" s="3">
        <v>-25.279436620076499</v>
      </c>
    </row>
    <row r="4849" spans="1:2">
      <c r="A4849" s="2">
        <v>41643.366666666669</v>
      </c>
      <c r="B4849" s="3">
        <v>-26.689994557698569</v>
      </c>
    </row>
    <row r="4850" spans="1:2">
      <c r="A4850" s="2">
        <v>41643.367361111108</v>
      </c>
      <c r="B4850" s="3">
        <v>-11.324135208129883</v>
      </c>
    </row>
    <row r="4851" spans="1:2">
      <c r="A4851" s="2">
        <v>41643.368055555555</v>
      </c>
      <c r="B4851" s="3">
        <v>7.8611712773640949</v>
      </c>
    </row>
    <row r="4852" spans="1:2">
      <c r="A4852" s="2">
        <v>41643.368750000001</v>
      </c>
      <c r="B4852" s="3">
        <v>10.527132924397787</v>
      </c>
    </row>
    <row r="4853" spans="1:2">
      <c r="A4853" s="2">
        <v>41643.369444444441</v>
      </c>
      <c r="B4853" s="3">
        <v>21.894621721903484</v>
      </c>
    </row>
    <row r="4854" spans="1:2">
      <c r="A4854" s="2">
        <v>41643.370138888888</v>
      </c>
      <c r="B4854" s="3">
        <v>24.184261830647788</v>
      </c>
    </row>
    <row r="4855" spans="1:2">
      <c r="A4855" s="2">
        <v>41643.370833333334</v>
      </c>
      <c r="B4855" s="3">
        <v>19.647441355387368</v>
      </c>
    </row>
    <row r="4856" spans="1:2">
      <c r="A4856" s="2">
        <v>41643.371527777781</v>
      </c>
      <c r="B4856" s="3">
        <v>22.02269999186198</v>
      </c>
    </row>
    <row r="4857" spans="1:2">
      <c r="A4857" s="2">
        <v>41643.37222222222</v>
      </c>
      <c r="B4857" s="3">
        <v>22.914058430989584</v>
      </c>
    </row>
    <row r="4858" spans="1:2">
      <c r="A4858" s="2">
        <v>41643.372916666667</v>
      </c>
      <c r="B4858" s="3">
        <v>23.252510070800781</v>
      </c>
    </row>
    <row r="4859" spans="1:2">
      <c r="A4859" s="2">
        <v>41643.373611111114</v>
      </c>
      <c r="B4859" s="3">
        <v>24.637144978841146</v>
      </c>
    </row>
    <row r="4860" spans="1:2">
      <c r="A4860" s="2">
        <v>41643.374305555553</v>
      </c>
      <c r="B4860" s="3">
        <v>14.472715759277344</v>
      </c>
    </row>
    <row r="4861" spans="1:2">
      <c r="A4861" s="2">
        <v>41643.375</v>
      </c>
      <c r="B4861" s="3">
        <v>13.571194458007813</v>
      </c>
    </row>
    <row r="4862" spans="1:2">
      <c r="A4862" s="2">
        <v>41643.375694444447</v>
      </c>
      <c r="B4862" s="3">
        <v>12.218715922037761</v>
      </c>
    </row>
    <row r="4863" spans="1:2">
      <c r="A4863" s="2">
        <v>41643.376388888886</v>
      </c>
      <c r="B4863" s="3">
        <v>17.757144292195637</v>
      </c>
    </row>
    <row r="4864" spans="1:2">
      <c r="A4864" s="2">
        <v>41643.377083333333</v>
      </c>
      <c r="B4864" s="3">
        <v>16.418675549825032</v>
      </c>
    </row>
    <row r="4865" spans="1:2">
      <c r="A4865" s="2">
        <v>41643.37777777778</v>
      </c>
      <c r="B4865" s="3">
        <v>17.634936777750649</v>
      </c>
    </row>
    <row r="4866" spans="1:2">
      <c r="A4866" s="2">
        <v>41643.378472222219</v>
      </c>
      <c r="B4866" s="3">
        <v>12.379812494913738</v>
      </c>
    </row>
    <row r="4867" spans="1:2">
      <c r="A4867" s="2">
        <v>41643.379166666666</v>
      </c>
      <c r="B4867" s="3">
        <v>17.495022455851238</v>
      </c>
    </row>
    <row r="4868" spans="1:2">
      <c r="A4868" s="2">
        <v>41643.379861111112</v>
      </c>
      <c r="B4868" s="3">
        <v>9.6052308400472004</v>
      </c>
    </row>
    <row r="4869" spans="1:2">
      <c r="A4869" s="2">
        <v>41643.380555555559</v>
      </c>
      <c r="B4869" s="3">
        <v>12.457605298360189</v>
      </c>
    </row>
    <row r="4870" spans="1:2">
      <c r="A4870" s="2">
        <v>41643.381249999999</v>
      </c>
      <c r="B4870" s="3">
        <v>12.010551071166992</v>
      </c>
    </row>
    <row r="4871" spans="1:2">
      <c r="A4871" s="2">
        <v>41643.381944444445</v>
      </c>
      <c r="B4871" s="3">
        <v>12.766668192545573</v>
      </c>
    </row>
    <row r="4872" spans="1:2">
      <c r="A4872" s="2">
        <v>41643.382638888892</v>
      </c>
      <c r="B4872" s="3">
        <v>8.8957533518473308</v>
      </c>
    </row>
    <row r="4873" spans="1:2">
      <c r="A4873" s="2">
        <v>41643.383333333331</v>
      </c>
      <c r="B4873" s="3">
        <v>10.299785486857097</v>
      </c>
    </row>
    <row r="4874" spans="1:2">
      <c r="A4874" s="2">
        <v>41643.384027777778</v>
      </c>
      <c r="B4874" s="3">
        <v>7.7905546824137373</v>
      </c>
    </row>
    <row r="4875" spans="1:2">
      <c r="A4875" s="2">
        <v>41643.384722222225</v>
      </c>
      <c r="B4875" s="3">
        <v>8.1641985575358067</v>
      </c>
    </row>
    <row r="4876" spans="1:2">
      <c r="A4876" s="2">
        <v>41643.385416666664</v>
      </c>
      <c r="B4876" s="3">
        <v>3.4333880742390952</v>
      </c>
    </row>
    <row r="4877" spans="1:2">
      <c r="A4877" s="2">
        <v>41643.386111111111</v>
      </c>
      <c r="B4877" s="3">
        <v>10.032253646850586</v>
      </c>
    </row>
    <row r="4878" spans="1:2">
      <c r="A4878" s="2">
        <v>41643.386805555558</v>
      </c>
      <c r="B4878" s="3">
        <v>16.167672793070476</v>
      </c>
    </row>
    <row r="4879" spans="1:2">
      <c r="A4879" s="2">
        <v>41643.387499999997</v>
      </c>
      <c r="B4879" s="3">
        <v>17.33897444407145</v>
      </c>
    </row>
    <row r="4880" spans="1:2">
      <c r="A4880" s="2">
        <v>41643.388194444444</v>
      </c>
      <c r="B4880" s="3">
        <v>7.8254941304524737</v>
      </c>
    </row>
    <row r="4881" spans="1:2">
      <c r="A4881" s="2">
        <v>41643.388888888891</v>
      </c>
      <c r="B4881" s="3">
        <v>12.056893412272135</v>
      </c>
    </row>
    <row r="4882" spans="1:2">
      <c r="A4882" s="2">
        <v>41643.38958333333</v>
      </c>
      <c r="B4882" s="3">
        <v>10.444015502929687</v>
      </c>
    </row>
    <row r="4883" spans="1:2">
      <c r="A4883" s="2">
        <v>41643.390277777777</v>
      </c>
      <c r="B4883" s="3">
        <v>8.5270799001057949</v>
      </c>
    </row>
    <row r="4884" spans="1:2">
      <c r="A4884" s="2">
        <v>41643.390972222223</v>
      </c>
      <c r="B4884" s="3">
        <v>8.6709859212239575</v>
      </c>
    </row>
    <row r="4885" spans="1:2">
      <c r="A4885" s="2">
        <v>41643.39166666667</v>
      </c>
      <c r="B4885" s="3">
        <v>9.0005767186482739</v>
      </c>
    </row>
    <row r="4886" spans="1:2">
      <c r="A4886" s="2">
        <v>41643.392361111109</v>
      </c>
      <c r="B4886" s="3">
        <v>9.2305126190185547</v>
      </c>
    </row>
    <row r="4887" spans="1:2">
      <c r="A4887" s="2">
        <v>41643.393055555556</v>
      </c>
      <c r="B4887" s="3">
        <v>8.6440602620442704</v>
      </c>
    </row>
    <row r="4888" spans="1:2">
      <c r="A4888" s="2">
        <v>41643.393750000003</v>
      </c>
      <c r="B4888" s="3">
        <v>9.3848695755004883</v>
      </c>
    </row>
    <row r="4889" spans="1:2">
      <c r="A4889" s="2">
        <v>41643.394444444442</v>
      </c>
      <c r="B4889" s="3">
        <v>3.8373895645141602</v>
      </c>
    </row>
    <row r="4890" spans="1:2">
      <c r="A4890" s="2">
        <v>41643.395138888889</v>
      </c>
      <c r="B4890" s="3">
        <v>-0.5279399236043294</v>
      </c>
    </row>
    <row r="4891" spans="1:2">
      <c r="A4891" s="2">
        <v>41643.395833333336</v>
      </c>
      <c r="B4891" s="3">
        <v>2.2569384892781574</v>
      </c>
    </row>
    <row r="4892" spans="1:2">
      <c r="A4892" s="2">
        <v>41643.396527777775</v>
      </c>
      <c r="B4892" s="3">
        <v>4.7105990727742517</v>
      </c>
    </row>
    <row r="4893" spans="1:2">
      <c r="A4893" s="2">
        <v>41643.397222222222</v>
      </c>
      <c r="B4893" s="3">
        <v>2.4232234319051105</v>
      </c>
    </row>
    <row r="4894" spans="1:2">
      <c r="A4894" s="2">
        <v>41643.397916666669</v>
      </c>
      <c r="B4894" s="3">
        <v>-2.4242823282877604</v>
      </c>
    </row>
    <row r="4895" spans="1:2">
      <c r="A4895" s="2">
        <v>41643.398611111108</v>
      </c>
      <c r="B4895" s="3">
        <v>2.1932592391967773</v>
      </c>
    </row>
    <row r="4896" spans="1:2">
      <c r="A4896" s="2">
        <v>41643.399305555555</v>
      </c>
      <c r="B4896" s="3">
        <v>0.68064104715983076</v>
      </c>
    </row>
    <row r="4897" spans="1:2">
      <c r="A4897" s="2">
        <v>41643.4</v>
      </c>
      <c r="B4897" s="3">
        <v>1.890973154703776</v>
      </c>
    </row>
    <row r="4898" spans="1:2">
      <c r="A4898" s="2">
        <v>41643.400694444441</v>
      </c>
      <c r="B4898" s="3">
        <v>0.21522808074951172</v>
      </c>
    </row>
    <row r="4899" spans="1:2">
      <c r="A4899" s="2">
        <v>41643.401388888888</v>
      </c>
      <c r="B4899" s="3">
        <v>-0.63143971761067708</v>
      </c>
    </row>
    <row r="4900" spans="1:2">
      <c r="A4900" s="2">
        <v>41643.402083333334</v>
      </c>
      <c r="B4900" s="3">
        <v>2.6894366582234701</v>
      </c>
    </row>
    <row r="4901" spans="1:2">
      <c r="A4901" s="2">
        <v>41643.402777777781</v>
      </c>
      <c r="B4901" s="3">
        <v>1.6681734720865886</v>
      </c>
    </row>
    <row r="4902" spans="1:2">
      <c r="A4902" s="2">
        <v>41643.40347222222</v>
      </c>
      <c r="B4902" s="3">
        <v>-4.0697207132975262</v>
      </c>
    </row>
    <row r="4903" spans="1:2">
      <c r="A4903" s="2">
        <v>41643.404166666667</v>
      </c>
      <c r="B4903" s="3">
        <v>-0.65003236134847009</v>
      </c>
    </row>
    <row r="4904" spans="1:2">
      <c r="A4904" s="2">
        <v>41643.404861111114</v>
      </c>
      <c r="B4904" s="3">
        <v>0.59727147420247395</v>
      </c>
    </row>
    <row r="4905" spans="1:2">
      <c r="A4905" s="2">
        <v>41643.405555555553</v>
      </c>
      <c r="B4905" s="3">
        <v>1.2844435373942058</v>
      </c>
    </row>
    <row r="4906" spans="1:2">
      <c r="A4906" s="2">
        <v>41643.40625</v>
      </c>
      <c r="B4906" s="3">
        <v>1.8388459523518881</v>
      </c>
    </row>
    <row r="4907" spans="1:2">
      <c r="A4907" s="2">
        <v>41643.406944444447</v>
      </c>
      <c r="B4907" s="3">
        <v>8.3701774597167962</v>
      </c>
    </row>
    <row r="4908" spans="1:2">
      <c r="A4908" s="2">
        <v>41643.407638888886</v>
      </c>
      <c r="B4908" s="3">
        <v>4.8122271219889319</v>
      </c>
    </row>
    <row r="4909" spans="1:2">
      <c r="A4909" s="2">
        <v>41643.408333333333</v>
      </c>
      <c r="B4909" s="3">
        <v>4.4667929331461584</v>
      </c>
    </row>
    <row r="4910" spans="1:2">
      <c r="A4910" s="2">
        <v>41643.40902777778</v>
      </c>
      <c r="B4910" s="3">
        <v>1.7628880182902018</v>
      </c>
    </row>
    <row r="4911" spans="1:2">
      <c r="A4911" s="2">
        <v>41643.409722222219</v>
      </c>
      <c r="B4911" s="3">
        <v>1.8549390157063803</v>
      </c>
    </row>
    <row r="4912" spans="1:2">
      <c r="A4912" s="2">
        <v>41643.410416666666</v>
      </c>
      <c r="B4912" s="3">
        <v>7.5270970662434891E-2</v>
      </c>
    </row>
    <row r="4913" spans="1:2">
      <c r="A4913" s="2">
        <v>41643.411111111112</v>
      </c>
      <c r="B4913" s="3">
        <v>1.2586882909138997</v>
      </c>
    </row>
    <row r="4914" spans="1:2">
      <c r="A4914" s="2">
        <v>41643.411805555559</v>
      </c>
      <c r="B4914" s="3">
        <v>-4.3923049290974934</v>
      </c>
    </row>
    <row r="4915" spans="1:2">
      <c r="A4915" s="2">
        <v>41643.412499999999</v>
      </c>
      <c r="B4915" s="3">
        <v>1.2888882954915364</v>
      </c>
    </row>
    <row r="4916" spans="1:2">
      <c r="A4916" s="2">
        <v>41643.413194444445</v>
      </c>
      <c r="B4916" s="3">
        <v>12.578518295288086</v>
      </c>
    </row>
    <row r="4917" spans="1:2">
      <c r="A4917" s="2">
        <v>41643.413888888892</v>
      </c>
      <c r="B4917" s="3">
        <v>23.447476832071938</v>
      </c>
    </row>
    <row r="4918" spans="1:2">
      <c r="A4918" s="2">
        <v>41643.414583333331</v>
      </c>
      <c r="B4918" s="3">
        <v>28.416458829243979</v>
      </c>
    </row>
    <row r="4919" spans="1:2">
      <c r="A4919" s="2">
        <v>41643.415277777778</v>
      </c>
      <c r="B4919" s="3">
        <v>39.052985890706381</v>
      </c>
    </row>
    <row r="4920" spans="1:2">
      <c r="A4920" s="2">
        <v>41643.415972222225</v>
      </c>
      <c r="B4920" s="3">
        <v>43.079005559285484</v>
      </c>
    </row>
    <row r="4921" spans="1:2">
      <c r="A4921" s="2">
        <v>41643.416666666664</v>
      </c>
      <c r="B4921" s="3">
        <v>49.389887237548827</v>
      </c>
    </row>
    <row r="4922" spans="1:2">
      <c r="A4922" s="2">
        <v>41643.417361111111</v>
      </c>
      <c r="B4922" s="3">
        <v>31.917227490743002</v>
      </c>
    </row>
    <row r="4923" spans="1:2">
      <c r="A4923" s="2">
        <v>41643.418055555558</v>
      </c>
      <c r="B4923" s="3">
        <v>15.234384663899739</v>
      </c>
    </row>
    <row r="4924" spans="1:2">
      <c r="A4924" s="2">
        <v>41643.418749999997</v>
      </c>
      <c r="B4924" s="3">
        <v>4.9138399759928388</v>
      </c>
    </row>
    <row r="4925" spans="1:2">
      <c r="A4925" s="2">
        <v>41643.419444444444</v>
      </c>
      <c r="B4925" s="3">
        <v>6.6543918609619137</v>
      </c>
    </row>
    <row r="4926" spans="1:2">
      <c r="A4926" s="2">
        <v>41643.420138888891</v>
      </c>
      <c r="B4926" s="3">
        <v>3.8684431711832681</v>
      </c>
    </row>
    <row r="4927" spans="1:2">
      <c r="A4927" s="2">
        <v>41643.42083333333</v>
      </c>
      <c r="B4927" s="3">
        <v>-4.5931694030761721</v>
      </c>
    </row>
    <row r="4928" spans="1:2">
      <c r="A4928" s="2">
        <v>41643.421527777777</v>
      </c>
      <c r="B4928" s="3">
        <v>-8.7847614924112953</v>
      </c>
    </row>
    <row r="4929" spans="1:2">
      <c r="A4929" s="2">
        <v>41643.422222222223</v>
      </c>
      <c r="B4929" s="3">
        <v>-12.621987915039062</v>
      </c>
    </row>
    <row r="4930" spans="1:2">
      <c r="A4930" s="2">
        <v>41643.42291666667</v>
      </c>
      <c r="B4930" s="3">
        <v>-17.147683652242026</v>
      </c>
    </row>
    <row r="4931" spans="1:2">
      <c r="A4931" s="2">
        <v>41643.423611111109</v>
      </c>
      <c r="B4931" s="3">
        <v>-16.579244867960611</v>
      </c>
    </row>
    <row r="4932" spans="1:2">
      <c r="A4932" s="2">
        <v>41643.424305555556</v>
      </c>
      <c r="B4932" s="3">
        <v>-16.005585988362629</v>
      </c>
    </row>
    <row r="4933" spans="1:2">
      <c r="A4933" s="2">
        <v>41643.425000000003</v>
      </c>
      <c r="B4933" s="3">
        <v>-17.30214640299479</v>
      </c>
    </row>
    <row r="4934" spans="1:2">
      <c r="A4934" s="2">
        <v>41643.425694444442</v>
      </c>
      <c r="B4934" s="3">
        <v>-20.827349789937337</v>
      </c>
    </row>
    <row r="4935" spans="1:2">
      <c r="A4935" s="2">
        <v>41643.426388888889</v>
      </c>
      <c r="B4935" s="3">
        <v>-22.073116493225097</v>
      </c>
    </row>
    <row r="4936" spans="1:2">
      <c r="A4936" s="2">
        <v>41643.427083333336</v>
      </c>
      <c r="B4936" s="3">
        <v>-14.87247174580892</v>
      </c>
    </row>
    <row r="4937" spans="1:2">
      <c r="A4937" s="2">
        <v>41643.427777777775</v>
      </c>
      <c r="B4937" s="3">
        <v>-15.896259752909343</v>
      </c>
    </row>
    <row r="4938" spans="1:2">
      <c r="A4938" s="2">
        <v>41643.428472222222</v>
      </c>
      <c r="B4938" s="3">
        <v>-12.443222872416179</v>
      </c>
    </row>
    <row r="4939" spans="1:2">
      <c r="A4939" s="2">
        <v>41643.429166666669</v>
      </c>
      <c r="B4939" s="3">
        <v>-5.7147515614827471</v>
      </c>
    </row>
    <row r="4940" spans="1:2">
      <c r="A4940" s="2">
        <v>41643.429861111108</v>
      </c>
      <c r="B4940" s="3">
        <v>-5.1706492106119795</v>
      </c>
    </row>
    <row r="4941" spans="1:2">
      <c r="A4941" s="2">
        <v>41643.430555555555</v>
      </c>
      <c r="B4941" s="3">
        <v>-7.3199597676595056</v>
      </c>
    </row>
    <row r="4942" spans="1:2">
      <c r="A4942" s="2">
        <v>41643.431250000001</v>
      </c>
      <c r="B4942" s="3">
        <v>-13.695076815287273</v>
      </c>
    </row>
    <row r="4943" spans="1:2">
      <c r="A4943" s="2">
        <v>41643.431944444441</v>
      </c>
      <c r="B4943" s="3">
        <v>-12.780918121337891</v>
      </c>
    </row>
    <row r="4944" spans="1:2">
      <c r="A4944" s="2">
        <v>41643.432638888888</v>
      </c>
      <c r="B4944" s="3">
        <v>-12.457662455240886</v>
      </c>
    </row>
    <row r="4945" spans="1:2">
      <c r="A4945" s="2">
        <v>41643.433333333334</v>
      </c>
      <c r="B4945" s="3">
        <v>-11.400074195861816</v>
      </c>
    </row>
    <row r="4946" spans="1:2">
      <c r="A4946" s="2">
        <v>41643.434027777781</v>
      </c>
      <c r="B4946" s="3">
        <v>-10.704532241821289</v>
      </c>
    </row>
    <row r="4947" spans="1:2">
      <c r="A4947" s="2">
        <v>41643.43472222222</v>
      </c>
      <c r="B4947" s="3">
        <v>-12.978464508056641</v>
      </c>
    </row>
    <row r="4948" spans="1:2">
      <c r="A4948" s="2">
        <v>41643.435416666667</v>
      </c>
      <c r="B4948" s="3">
        <v>-10.783260218302409</v>
      </c>
    </row>
    <row r="4949" spans="1:2">
      <c r="A4949" s="2">
        <v>41643.436111111114</v>
      </c>
      <c r="B4949" s="3">
        <v>-10.649881299336752</v>
      </c>
    </row>
    <row r="4950" spans="1:2">
      <c r="A4950" s="2">
        <v>41643.436805555553</v>
      </c>
      <c r="B4950" s="3">
        <v>-11.81299057006836</v>
      </c>
    </row>
    <row r="4951" spans="1:2">
      <c r="A4951" s="2">
        <v>41643.4375</v>
      </c>
      <c r="B4951" s="3">
        <v>-2.8959718068440754</v>
      </c>
    </row>
    <row r="4952" spans="1:2">
      <c r="A4952" s="2">
        <v>41643.438194444447</v>
      </c>
      <c r="B4952" s="3">
        <v>0.21335055033365885</v>
      </c>
    </row>
    <row r="4953" spans="1:2">
      <c r="A4953" s="2">
        <v>41643.438888888886</v>
      </c>
      <c r="B4953" s="3">
        <v>-0.36189079284667969</v>
      </c>
    </row>
    <row r="4954" spans="1:2">
      <c r="A4954" s="2">
        <v>41643.439583333333</v>
      </c>
      <c r="B4954" s="3">
        <v>4.1617794036865234</v>
      </c>
    </row>
    <row r="4955" spans="1:2">
      <c r="A4955" s="2">
        <v>41643.44027777778</v>
      </c>
      <c r="B4955" s="3">
        <v>2.3542351404825848</v>
      </c>
    </row>
    <row r="4956" spans="1:2">
      <c r="A4956" s="2">
        <v>41643.440972222219</v>
      </c>
      <c r="B4956" s="3">
        <v>2.198638916015625</v>
      </c>
    </row>
    <row r="4957" spans="1:2">
      <c r="A4957" s="2">
        <v>41643.441666666666</v>
      </c>
      <c r="B4957" s="3">
        <v>6.6138568878173825</v>
      </c>
    </row>
    <row r="4958" spans="1:2">
      <c r="A4958" s="2">
        <v>41643.442361111112</v>
      </c>
      <c r="B4958" s="3">
        <v>7.420217259724935</v>
      </c>
    </row>
    <row r="4959" spans="1:2">
      <c r="A4959" s="2">
        <v>41643.443055555559</v>
      </c>
      <c r="B4959" s="3">
        <v>9.4228546142578118</v>
      </c>
    </row>
    <row r="4960" spans="1:2">
      <c r="A4960" s="2">
        <v>41643.443749999999</v>
      </c>
      <c r="B4960" s="3">
        <v>7.6462099075317385</v>
      </c>
    </row>
    <row r="4961" spans="1:2">
      <c r="A4961" s="2">
        <v>41643.444444444445</v>
      </c>
      <c r="B4961" s="3">
        <v>6.0012220382690433</v>
      </c>
    </row>
    <row r="4962" spans="1:2">
      <c r="A4962" s="2">
        <v>41643.445138888892</v>
      </c>
      <c r="B4962" s="3">
        <v>3.5643786112467448</v>
      </c>
    </row>
    <row r="4963" spans="1:2">
      <c r="A4963" s="2">
        <v>41643.445833333331</v>
      </c>
      <c r="B4963" s="3">
        <v>5.9547654469807947</v>
      </c>
    </row>
    <row r="4964" spans="1:2">
      <c r="A4964" s="2">
        <v>41643.446527777778</v>
      </c>
      <c r="B4964" s="3">
        <v>7.233820152282715</v>
      </c>
    </row>
    <row r="4965" spans="1:2">
      <c r="A4965" s="2">
        <v>41643.447222222225</v>
      </c>
      <c r="B4965" s="3">
        <v>10.401454861958822</v>
      </c>
    </row>
    <row r="4966" spans="1:2">
      <c r="A4966" s="2">
        <v>41643.447916666664</v>
      </c>
      <c r="B4966" s="3">
        <v>5.0062401453653971</v>
      </c>
    </row>
    <row r="4967" spans="1:2">
      <c r="A4967" s="2">
        <v>41643.448611111111</v>
      </c>
      <c r="B4967" s="3">
        <v>6.0188986460367842</v>
      </c>
    </row>
    <row r="4968" spans="1:2">
      <c r="A4968" s="2">
        <v>41643.449305555558</v>
      </c>
      <c r="B4968" s="3">
        <v>14.133610661824545</v>
      </c>
    </row>
    <row r="4969" spans="1:2">
      <c r="A4969" s="2">
        <v>41643.449999999997</v>
      </c>
      <c r="B4969" s="3">
        <v>12.972773615519205</v>
      </c>
    </row>
    <row r="4970" spans="1:2">
      <c r="A4970" s="2">
        <v>41643.450694444444</v>
      </c>
      <c r="B4970" s="3">
        <v>19.103391901652017</v>
      </c>
    </row>
    <row r="4971" spans="1:2">
      <c r="A4971" s="2">
        <v>41643.451388888891</v>
      </c>
      <c r="B4971" s="3">
        <v>16.929624366760255</v>
      </c>
    </row>
    <row r="4972" spans="1:2">
      <c r="A4972" s="2">
        <v>41643.45208333333</v>
      </c>
      <c r="B4972" s="3">
        <v>27.76637051900228</v>
      </c>
    </row>
    <row r="4973" spans="1:2">
      <c r="A4973" s="2">
        <v>41643.452777777777</v>
      </c>
      <c r="B4973" s="3">
        <v>26.032228914896645</v>
      </c>
    </row>
    <row r="4974" spans="1:2">
      <c r="A4974" s="2">
        <v>41643.453472222223</v>
      </c>
      <c r="B4974" s="3">
        <v>19.296942520141602</v>
      </c>
    </row>
    <row r="4975" spans="1:2">
      <c r="A4975" s="2">
        <v>41643.45416666667</v>
      </c>
      <c r="B4975" s="3">
        <v>20.292208353678387</v>
      </c>
    </row>
    <row r="4976" spans="1:2">
      <c r="A4976" s="2">
        <v>41643.454861111109</v>
      </c>
      <c r="B4976" s="3">
        <v>22.172085571289063</v>
      </c>
    </row>
    <row r="4977" spans="1:2">
      <c r="A4977" s="2">
        <v>41643.455555555556</v>
      </c>
      <c r="B4977" s="3">
        <v>17.548675219217937</v>
      </c>
    </row>
    <row r="4978" spans="1:2">
      <c r="A4978" s="2">
        <v>41643.456250000003</v>
      </c>
      <c r="B4978" s="3">
        <v>12.840521303812663</v>
      </c>
    </row>
    <row r="4979" spans="1:2">
      <c r="A4979" s="2">
        <v>41643.456944444442</v>
      </c>
      <c r="B4979" s="3">
        <v>13.228389231363932</v>
      </c>
    </row>
    <row r="4980" spans="1:2">
      <c r="A4980" s="2">
        <v>41643.457638888889</v>
      </c>
      <c r="B4980" s="3">
        <v>13.845439783732097</v>
      </c>
    </row>
    <row r="4981" spans="1:2">
      <c r="A4981" s="2">
        <v>41643.458333333336</v>
      </c>
      <c r="B4981" s="3">
        <v>9.1225461959838867</v>
      </c>
    </row>
    <row r="4982" spans="1:2">
      <c r="A4982" s="2">
        <v>41643.459027777775</v>
      </c>
      <c r="B4982" s="3">
        <v>3.8817619959513348</v>
      </c>
    </row>
    <row r="4983" spans="1:2">
      <c r="A4983" s="2">
        <v>41643.459722222222</v>
      </c>
      <c r="B4983" s="3">
        <v>5.0534945170084633</v>
      </c>
    </row>
    <row r="4984" spans="1:2">
      <c r="A4984" s="2">
        <v>41643.460416666669</v>
      </c>
      <c r="B4984" s="3">
        <v>3.827850341796875</v>
      </c>
    </row>
    <row r="4985" spans="1:2">
      <c r="A4985" s="2">
        <v>41643.461111111108</v>
      </c>
      <c r="B4985" s="3">
        <v>6.3657668431599932</v>
      </c>
    </row>
    <row r="4986" spans="1:2">
      <c r="A4986" s="2">
        <v>41643.461805555555</v>
      </c>
      <c r="B4986" s="3">
        <v>8.5336238225301102</v>
      </c>
    </row>
    <row r="4987" spans="1:2">
      <c r="A4987" s="2">
        <v>41643.462500000001</v>
      </c>
      <c r="B4987" s="3">
        <v>14.210096740722657</v>
      </c>
    </row>
    <row r="4988" spans="1:2">
      <c r="A4988" s="2">
        <v>41643.463194444441</v>
      </c>
      <c r="B4988" s="3">
        <v>18.699499130249023</v>
      </c>
    </row>
    <row r="4989" spans="1:2">
      <c r="A4989" s="2">
        <v>41643.463888888888</v>
      </c>
      <c r="B4989" s="3">
        <v>25.717009925842284</v>
      </c>
    </row>
    <row r="4990" spans="1:2">
      <c r="A4990" s="2">
        <v>41643.464583333334</v>
      </c>
      <c r="B4990" s="3">
        <v>29.682136472066244</v>
      </c>
    </row>
    <row r="4991" spans="1:2">
      <c r="A4991" s="2">
        <v>41643.465277777781</v>
      </c>
      <c r="B4991" s="3">
        <v>33.549970308939614</v>
      </c>
    </row>
    <row r="4992" spans="1:2">
      <c r="A4992" s="2">
        <v>41643.46597222222</v>
      </c>
      <c r="B4992" s="3">
        <v>33.217878532409671</v>
      </c>
    </row>
    <row r="4993" spans="1:2">
      <c r="A4993" s="2">
        <v>41643.466666666667</v>
      </c>
      <c r="B4993" s="3">
        <v>26.496760559082031</v>
      </c>
    </row>
    <row r="4994" spans="1:2">
      <c r="A4994" s="2">
        <v>41643.467361111114</v>
      </c>
      <c r="B4994" s="3">
        <v>14.972067960103352</v>
      </c>
    </row>
    <row r="4995" spans="1:2">
      <c r="A4995" s="2">
        <v>41643.468055555553</v>
      </c>
      <c r="B4995" s="3">
        <v>9.9250935872395836</v>
      </c>
    </row>
    <row r="4996" spans="1:2">
      <c r="A4996" s="2">
        <v>41643.46875</v>
      </c>
      <c r="B4996" s="3">
        <v>13.348035939534505</v>
      </c>
    </row>
    <row r="4997" spans="1:2">
      <c r="A4997" s="2">
        <v>41643.469444444447</v>
      </c>
      <c r="B4997" s="3">
        <v>14.44170888264974</v>
      </c>
    </row>
    <row r="4998" spans="1:2">
      <c r="A4998" s="2">
        <v>41643.470138888886</v>
      </c>
      <c r="B4998" s="3">
        <v>8.3224243164062504</v>
      </c>
    </row>
    <row r="4999" spans="1:2">
      <c r="A4999" s="2">
        <v>41643.470833333333</v>
      </c>
      <c r="B4999" s="3">
        <v>6.7622112274169925</v>
      </c>
    </row>
    <row r="5000" spans="1:2">
      <c r="A5000" s="2">
        <v>41643.47152777778</v>
      </c>
      <c r="B5000" s="3">
        <v>4.838887532552083</v>
      </c>
    </row>
    <row r="5001" spans="1:2">
      <c r="A5001" s="2">
        <v>41643.472222222219</v>
      </c>
      <c r="B5001" s="3">
        <v>4.2673812866210934</v>
      </c>
    </row>
    <row r="5002" spans="1:2">
      <c r="A5002" s="2">
        <v>41643.472916666666</v>
      </c>
      <c r="B5002" s="3">
        <v>2.1649656295776367</v>
      </c>
    </row>
    <row r="5003" spans="1:2">
      <c r="A5003" s="2">
        <v>41643.473611111112</v>
      </c>
      <c r="B5003" s="3">
        <v>2.8164674123128255</v>
      </c>
    </row>
    <row r="5004" spans="1:2">
      <c r="A5004" s="2">
        <v>41643.474305555559</v>
      </c>
      <c r="B5004" s="3">
        <v>5.5594359079996742</v>
      </c>
    </row>
    <row r="5005" spans="1:2">
      <c r="A5005" s="2">
        <v>41643.474999999999</v>
      </c>
      <c r="B5005" s="3">
        <v>7.0330262502034504</v>
      </c>
    </row>
    <row r="5006" spans="1:2">
      <c r="A5006" s="2">
        <v>41643.475694444445</v>
      </c>
      <c r="B5006" s="3">
        <v>9.0553192138671879</v>
      </c>
    </row>
    <row r="5007" spans="1:2">
      <c r="A5007" s="2">
        <v>41643.476388888892</v>
      </c>
      <c r="B5007" s="3">
        <v>10.215084203084309</v>
      </c>
    </row>
    <row r="5008" spans="1:2">
      <c r="A5008" s="2">
        <v>41643.477083333331</v>
      </c>
      <c r="B5008" s="3">
        <v>12.64133586883545</v>
      </c>
    </row>
    <row r="5009" spans="1:2">
      <c r="A5009" s="2">
        <v>41643.477777777778</v>
      </c>
      <c r="B5009" s="3">
        <v>6.6175167083740236</v>
      </c>
    </row>
    <row r="5010" spans="1:2">
      <c r="A5010" s="2">
        <v>41643.478472222225</v>
      </c>
      <c r="B5010" s="3">
        <v>12.481459681193034</v>
      </c>
    </row>
    <row r="5011" spans="1:2">
      <c r="A5011" s="2">
        <v>41643.479166666664</v>
      </c>
      <c r="B5011" s="3">
        <v>9.8673395156860355</v>
      </c>
    </row>
    <row r="5012" spans="1:2">
      <c r="A5012" s="2">
        <v>41643.479861111111</v>
      </c>
      <c r="B5012" s="3">
        <v>9.9918255488077801</v>
      </c>
    </row>
    <row r="5013" spans="1:2">
      <c r="A5013" s="2">
        <v>41643.480555555558</v>
      </c>
      <c r="B5013" s="3">
        <v>8.9593129475911457</v>
      </c>
    </row>
    <row r="5014" spans="1:2">
      <c r="A5014" s="2">
        <v>41643.481249999997</v>
      </c>
      <c r="B5014" s="3">
        <v>13.309837849934896</v>
      </c>
    </row>
    <row r="5015" spans="1:2">
      <c r="A5015" s="2">
        <v>41643.481944444444</v>
      </c>
      <c r="B5015" s="3">
        <v>4.7702717463175457</v>
      </c>
    </row>
    <row r="5016" spans="1:2">
      <c r="A5016" s="2">
        <v>41643.482638888891</v>
      </c>
      <c r="B5016" s="3">
        <v>-0.96504999796549484</v>
      </c>
    </row>
    <row r="5017" spans="1:2">
      <c r="A5017" s="2">
        <v>41643.48333333333</v>
      </c>
      <c r="B5017" s="3">
        <v>-5.8536940256754555</v>
      </c>
    </row>
    <row r="5018" spans="1:2">
      <c r="A5018" s="2">
        <v>41643.484027777777</v>
      </c>
      <c r="B5018" s="3">
        <v>-0.72168986002604163</v>
      </c>
    </row>
    <row r="5019" spans="1:2">
      <c r="A5019" s="2">
        <v>41643.484722222223</v>
      </c>
      <c r="B5019" s="3">
        <v>0.34023488362630211</v>
      </c>
    </row>
    <row r="5020" spans="1:2">
      <c r="A5020" s="2">
        <v>41643.48541666667</v>
      </c>
      <c r="B5020" s="3">
        <v>-2.0004128774007159</v>
      </c>
    </row>
    <row r="5021" spans="1:2">
      <c r="A5021" s="2">
        <v>41643.486111111109</v>
      </c>
      <c r="B5021" s="3">
        <v>0.62061169942220051</v>
      </c>
    </row>
    <row r="5022" spans="1:2">
      <c r="A5022" s="2">
        <v>41643.486805555556</v>
      </c>
      <c r="B5022" s="3">
        <v>-2.4384690602620442</v>
      </c>
    </row>
    <row r="5023" spans="1:2">
      <c r="A5023" s="2">
        <v>41643.487500000003</v>
      </c>
      <c r="B5023" s="3">
        <v>-1.3530067443847655</v>
      </c>
    </row>
    <row r="5024" spans="1:2">
      <c r="A5024" s="2">
        <v>41643.488194444442</v>
      </c>
      <c r="B5024" s="3">
        <v>-2.8891544342041016</v>
      </c>
    </row>
    <row r="5025" spans="1:2">
      <c r="A5025" s="2">
        <v>41643.488888888889</v>
      </c>
      <c r="B5025" s="3">
        <v>-5.2907687505086267</v>
      </c>
    </row>
    <row r="5026" spans="1:2">
      <c r="A5026" s="2">
        <v>41643.489583333336</v>
      </c>
      <c r="B5026" s="3">
        <v>-6.479858652750651</v>
      </c>
    </row>
    <row r="5027" spans="1:2">
      <c r="A5027" s="2">
        <v>41643.490277777775</v>
      </c>
      <c r="B5027" s="3">
        <v>-2.7624525705973308</v>
      </c>
    </row>
    <row r="5028" spans="1:2">
      <c r="A5028" s="2">
        <v>41643.490972222222</v>
      </c>
      <c r="B5028" s="3">
        <v>2.6193168640136717</v>
      </c>
    </row>
    <row r="5029" spans="1:2">
      <c r="A5029" s="2">
        <v>41643.491666666669</v>
      </c>
      <c r="B5029" s="3">
        <v>6.3717058817545569</v>
      </c>
    </row>
    <row r="5030" spans="1:2">
      <c r="A5030" s="2">
        <v>41643.492361111108</v>
      </c>
      <c r="B5030" s="3">
        <v>5.6389327367146809</v>
      </c>
    </row>
    <row r="5031" spans="1:2">
      <c r="A5031" s="2">
        <v>41643.493055555555</v>
      </c>
      <c r="B5031" s="3">
        <v>3.122625160217285</v>
      </c>
    </row>
    <row r="5032" spans="1:2">
      <c r="A5032" s="2">
        <v>41643.493750000001</v>
      </c>
      <c r="B5032" s="3">
        <v>2.9094148000081379</v>
      </c>
    </row>
    <row r="5033" spans="1:2">
      <c r="A5033" s="2">
        <v>41643.494444444441</v>
      </c>
      <c r="B5033" s="3">
        <v>2.5312790552775066</v>
      </c>
    </row>
    <row r="5034" spans="1:2">
      <c r="A5034" s="2">
        <v>41643.495138888888</v>
      </c>
      <c r="B5034" s="3">
        <v>4.4629383087158203</v>
      </c>
    </row>
    <row r="5035" spans="1:2">
      <c r="A5035" s="2">
        <v>41643.495833333334</v>
      </c>
      <c r="B5035" s="3">
        <v>11.977382977803549</v>
      </c>
    </row>
    <row r="5036" spans="1:2">
      <c r="A5036" s="2">
        <v>41643.496527777781</v>
      </c>
      <c r="B5036" s="3">
        <v>20.384396425882976</v>
      </c>
    </row>
    <row r="5037" spans="1:2">
      <c r="A5037" s="2">
        <v>41643.49722222222</v>
      </c>
      <c r="B5037" s="3">
        <v>21.201249440511067</v>
      </c>
    </row>
    <row r="5038" spans="1:2">
      <c r="A5038" s="2">
        <v>41643.497916666667</v>
      </c>
      <c r="B5038" s="3">
        <v>12.761614227294922</v>
      </c>
    </row>
    <row r="5039" spans="1:2">
      <c r="A5039" s="2">
        <v>41643.498611111114</v>
      </c>
      <c r="B5039" s="3">
        <v>6.102442232767741</v>
      </c>
    </row>
    <row r="5040" spans="1:2">
      <c r="A5040" s="2">
        <v>41643.499305555553</v>
      </c>
      <c r="B5040" s="3">
        <v>-11.105497550964355</v>
      </c>
    </row>
    <row r="5041" spans="1:2">
      <c r="A5041" s="2">
        <v>41643.5</v>
      </c>
      <c r="B5041" s="3">
        <v>-11.533982213338216</v>
      </c>
    </row>
    <row r="5042" spans="1:2">
      <c r="A5042" s="2">
        <v>41643.500694444447</v>
      </c>
      <c r="B5042" s="3">
        <v>-17.699596977233888</v>
      </c>
    </row>
    <row r="5043" spans="1:2">
      <c r="A5043" s="2">
        <v>41643.501388888886</v>
      </c>
      <c r="B5043" s="3">
        <v>-25.412732060750326</v>
      </c>
    </row>
    <row r="5044" spans="1:2">
      <c r="A5044" s="2">
        <v>41643.502083333333</v>
      </c>
      <c r="B5044" s="3">
        <v>-18.879155349731445</v>
      </c>
    </row>
    <row r="5045" spans="1:2">
      <c r="A5045" s="2">
        <v>41643.50277777778</v>
      </c>
      <c r="B5045" s="3">
        <v>-20.650750923156739</v>
      </c>
    </row>
    <row r="5046" spans="1:2">
      <c r="A5046" s="2">
        <v>41643.503472222219</v>
      </c>
      <c r="B5046" s="3">
        <v>-19.565287017822264</v>
      </c>
    </row>
    <row r="5047" spans="1:2">
      <c r="A5047" s="2">
        <v>41643.504166666666</v>
      </c>
      <c r="B5047" s="3">
        <v>-14.859789784749349</v>
      </c>
    </row>
    <row r="5048" spans="1:2">
      <c r="A5048" s="2">
        <v>41643.504861111112</v>
      </c>
      <c r="B5048" s="3">
        <v>-13.41296615600586</v>
      </c>
    </row>
    <row r="5049" spans="1:2">
      <c r="A5049" s="2">
        <v>41643.505555555559</v>
      </c>
      <c r="B5049" s="3">
        <v>-9.0697277069091804</v>
      </c>
    </row>
    <row r="5050" spans="1:2">
      <c r="A5050" s="2">
        <v>41643.506249999999</v>
      </c>
      <c r="B5050" s="3">
        <v>-9.6991895039876308</v>
      </c>
    </row>
    <row r="5051" spans="1:2">
      <c r="A5051" s="2">
        <v>41643.506944444445</v>
      </c>
      <c r="B5051" s="3">
        <v>-1.2181104024251301</v>
      </c>
    </row>
    <row r="5052" spans="1:2">
      <c r="A5052" s="2">
        <v>41643.507638888892</v>
      </c>
      <c r="B5052" s="3">
        <v>6.9610814412434898</v>
      </c>
    </row>
    <row r="5053" spans="1:2">
      <c r="A5053" s="2">
        <v>41643.508333333331</v>
      </c>
      <c r="B5053" s="3">
        <v>6.838669013977051</v>
      </c>
    </row>
    <row r="5054" spans="1:2">
      <c r="A5054" s="2">
        <v>41643.509027777778</v>
      </c>
      <c r="B5054" s="3">
        <v>1.9932034810384114</v>
      </c>
    </row>
    <row r="5055" spans="1:2">
      <c r="A5055" s="2">
        <v>41643.509722222225</v>
      </c>
      <c r="B5055" s="3">
        <v>-8.8605880737304688E-2</v>
      </c>
    </row>
    <row r="5056" spans="1:2">
      <c r="A5056" s="2">
        <v>41643.510416666664</v>
      </c>
      <c r="B5056" s="3">
        <v>4.6765982309977217</v>
      </c>
    </row>
    <row r="5057" spans="1:2">
      <c r="A5057" s="2">
        <v>41643.511111111111</v>
      </c>
      <c r="B5057" s="3">
        <v>4.8309760411580402</v>
      </c>
    </row>
    <row r="5058" spans="1:2">
      <c r="A5058" s="2">
        <v>41643.511805555558</v>
      </c>
      <c r="B5058" s="3">
        <v>5.8445267995198567</v>
      </c>
    </row>
    <row r="5059" spans="1:2">
      <c r="A5059" s="2">
        <v>41643.512499999997</v>
      </c>
      <c r="B5059" s="3">
        <v>4.1205791473388675</v>
      </c>
    </row>
    <row r="5060" spans="1:2">
      <c r="A5060" s="2">
        <v>41643.513194444444</v>
      </c>
      <c r="B5060" s="3">
        <v>4.1176616668701174</v>
      </c>
    </row>
    <row r="5061" spans="1:2">
      <c r="A5061" s="2">
        <v>41643.513888888891</v>
      </c>
      <c r="B5061" s="3">
        <v>8.4294731775919605</v>
      </c>
    </row>
    <row r="5062" spans="1:2">
      <c r="A5062" s="2">
        <v>41643.51458333333</v>
      </c>
      <c r="B5062" s="3">
        <v>6.0375471115112305</v>
      </c>
    </row>
    <row r="5063" spans="1:2">
      <c r="A5063" s="2">
        <v>41643.515277777777</v>
      </c>
      <c r="B5063" s="3">
        <v>8.3178270975748703</v>
      </c>
    </row>
    <row r="5064" spans="1:2">
      <c r="A5064" s="2">
        <v>41643.515972222223</v>
      </c>
      <c r="B5064" s="3">
        <v>4.6696950912475588</v>
      </c>
    </row>
    <row r="5065" spans="1:2">
      <c r="A5065" s="2">
        <v>41643.51666666667</v>
      </c>
      <c r="B5065" s="3">
        <v>-1.5104311625162761</v>
      </c>
    </row>
    <row r="5066" spans="1:2">
      <c r="A5066" s="2">
        <v>41643.517361111109</v>
      </c>
      <c r="B5066" s="3">
        <v>-2.0635048548380532</v>
      </c>
    </row>
    <row r="5067" spans="1:2">
      <c r="A5067" s="2">
        <v>41643.518055555556</v>
      </c>
      <c r="B5067" s="3">
        <v>-1.679425303141276</v>
      </c>
    </row>
    <row r="5068" spans="1:2">
      <c r="A5068" s="2">
        <v>41643.518750000003</v>
      </c>
      <c r="B5068" s="3">
        <v>4.4836335500081379</v>
      </c>
    </row>
    <row r="5069" spans="1:2">
      <c r="A5069" s="2">
        <v>41643.519444444442</v>
      </c>
      <c r="B5069" s="3">
        <v>-3.2664286931355795</v>
      </c>
    </row>
    <row r="5070" spans="1:2">
      <c r="A5070" s="2">
        <v>41643.520138888889</v>
      </c>
      <c r="B5070" s="3">
        <v>-0.31932315826416013</v>
      </c>
    </row>
    <row r="5071" spans="1:2">
      <c r="A5071" s="2">
        <v>41643.520833333336</v>
      </c>
      <c r="B5071" s="3">
        <v>3.1552402496337892</v>
      </c>
    </row>
    <row r="5072" spans="1:2">
      <c r="A5072" s="2">
        <v>41643.521527777775</v>
      </c>
      <c r="B5072" s="3">
        <v>-1.9929917653401692</v>
      </c>
    </row>
    <row r="5073" spans="1:2">
      <c r="A5073" s="2">
        <v>41643.522222222222</v>
      </c>
      <c r="B5073" s="3">
        <v>4.0618564605712892</v>
      </c>
    </row>
    <row r="5074" spans="1:2">
      <c r="A5074" s="2">
        <v>41643.522916666669</v>
      </c>
      <c r="B5074" s="3">
        <v>9.148960940043132</v>
      </c>
    </row>
    <row r="5075" spans="1:2">
      <c r="A5075" s="2">
        <v>41643.523611111108</v>
      </c>
      <c r="B5075" s="3">
        <v>1.6150065104166667</v>
      </c>
    </row>
    <row r="5076" spans="1:2">
      <c r="A5076" s="2">
        <v>41643.524305555555</v>
      </c>
      <c r="B5076" s="3">
        <v>-5.5750569025675452</v>
      </c>
    </row>
    <row r="5077" spans="1:2">
      <c r="A5077" s="2">
        <v>41643.525000000001</v>
      </c>
      <c r="B5077" s="3">
        <v>-5.3852864583333337</v>
      </c>
    </row>
    <row r="5078" spans="1:2">
      <c r="A5078" s="2">
        <v>41643.525694444441</v>
      </c>
      <c r="B5078" s="3">
        <v>-1.5047447840372721</v>
      </c>
    </row>
    <row r="5079" spans="1:2">
      <c r="A5079" s="2">
        <v>41643.526388888888</v>
      </c>
      <c r="B5079" s="3">
        <v>6.9805337270100916</v>
      </c>
    </row>
    <row r="5080" spans="1:2">
      <c r="A5080" s="2">
        <v>41643.527083333334</v>
      </c>
      <c r="B5080" s="3">
        <v>3.213114547729492</v>
      </c>
    </row>
    <row r="5081" spans="1:2">
      <c r="A5081" s="2">
        <v>41643.527777777781</v>
      </c>
      <c r="B5081" s="3">
        <v>3.5507033665974936</v>
      </c>
    </row>
    <row r="5082" spans="1:2">
      <c r="A5082" s="2">
        <v>41643.52847222222</v>
      </c>
      <c r="B5082" s="3">
        <v>7.3376044591267906</v>
      </c>
    </row>
    <row r="5083" spans="1:2">
      <c r="A5083" s="2">
        <v>41643.529166666667</v>
      </c>
      <c r="B5083" s="3">
        <v>1.3877363840738932</v>
      </c>
    </row>
    <row r="5084" spans="1:2">
      <c r="A5084" s="2">
        <v>41643.529861111114</v>
      </c>
      <c r="B5084" s="3">
        <v>0.52068144480387368</v>
      </c>
    </row>
    <row r="5085" spans="1:2">
      <c r="A5085" s="2">
        <v>41643.530555555553</v>
      </c>
      <c r="B5085" s="3">
        <v>-1.8616888046264648</v>
      </c>
    </row>
    <row r="5086" spans="1:2">
      <c r="A5086" s="2">
        <v>41643.53125</v>
      </c>
      <c r="B5086" s="3">
        <v>6.1497024536132816</v>
      </c>
    </row>
    <row r="5087" spans="1:2">
      <c r="A5087" s="2">
        <v>41643.531944444447</v>
      </c>
      <c r="B5087" s="3">
        <v>12.804507954915364</v>
      </c>
    </row>
    <row r="5088" spans="1:2">
      <c r="A5088" s="2">
        <v>41643.532638888886</v>
      </c>
      <c r="B5088" s="3">
        <v>8.8829260508219399</v>
      </c>
    </row>
    <row r="5089" spans="1:2">
      <c r="A5089" s="2">
        <v>41643.533333333333</v>
      </c>
      <c r="B5089" s="3">
        <v>8.3208132425944008</v>
      </c>
    </row>
    <row r="5090" spans="1:2">
      <c r="A5090" s="2">
        <v>41643.53402777778</v>
      </c>
      <c r="B5090" s="3">
        <v>3.1125882466634116</v>
      </c>
    </row>
    <row r="5091" spans="1:2">
      <c r="A5091" s="2">
        <v>41643.534722222219</v>
      </c>
      <c r="B5091" s="3">
        <v>7.8693687438964846</v>
      </c>
    </row>
    <row r="5092" spans="1:2">
      <c r="A5092" s="2">
        <v>41643.535416666666</v>
      </c>
      <c r="B5092" s="3">
        <v>-0.91978276570638018</v>
      </c>
    </row>
    <row r="5093" spans="1:2">
      <c r="A5093" s="2">
        <v>41643.536111111112</v>
      </c>
      <c r="B5093" s="3">
        <v>-5.7036701838175459</v>
      </c>
    </row>
    <row r="5094" spans="1:2">
      <c r="A5094" s="2">
        <v>41643.536805555559</v>
      </c>
      <c r="B5094" s="3">
        <v>-0.75866444905598962</v>
      </c>
    </row>
    <row r="5095" spans="1:2">
      <c r="A5095" s="2">
        <v>41643.537499999999</v>
      </c>
      <c r="B5095" s="3">
        <v>-3.8441006342569985</v>
      </c>
    </row>
    <row r="5096" spans="1:2">
      <c r="A5096" s="2">
        <v>41643.538194444445</v>
      </c>
      <c r="B5096" s="3">
        <v>-8.2314599355061855</v>
      </c>
    </row>
    <row r="5097" spans="1:2">
      <c r="A5097" s="2">
        <v>41643.538888888892</v>
      </c>
      <c r="B5097" s="3">
        <v>0.46554629007975262</v>
      </c>
    </row>
    <row r="5098" spans="1:2">
      <c r="A5098" s="2">
        <v>41643.539583333331</v>
      </c>
      <c r="B5098" s="3">
        <v>4.0807309468587238</v>
      </c>
    </row>
    <row r="5099" spans="1:2">
      <c r="A5099" s="2">
        <v>41643.540277777778</v>
      </c>
      <c r="B5099" s="3">
        <v>6.1381271362304686</v>
      </c>
    </row>
    <row r="5100" spans="1:2">
      <c r="A5100" s="2">
        <v>41643.540972222225</v>
      </c>
      <c r="B5100" s="3">
        <v>-2.2843536376953124</v>
      </c>
    </row>
    <row r="5101" spans="1:2">
      <c r="A5101" s="2">
        <v>41643.541666666664</v>
      </c>
      <c r="B5101" s="3">
        <v>-4.8066155115763349</v>
      </c>
    </row>
    <row r="5102" spans="1:2">
      <c r="A5102" s="2">
        <v>41643.542361111111</v>
      </c>
      <c r="B5102" s="3">
        <v>-9.8545153299967456</v>
      </c>
    </row>
    <row r="5103" spans="1:2">
      <c r="A5103" s="2">
        <v>41643.543055555558</v>
      </c>
      <c r="B5103" s="3">
        <v>-1.4112777709960937</v>
      </c>
    </row>
    <row r="5104" spans="1:2">
      <c r="A5104" s="2">
        <v>41643.543749999997</v>
      </c>
      <c r="B5104" s="3">
        <v>1.589587148030599</v>
      </c>
    </row>
    <row r="5105" spans="1:2">
      <c r="A5105" s="2">
        <v>41643.544444444444</v>
      </c>
      <c r="B5105" s="3">
        <v>1.0677474339803059</v>
      </c>
    </row>
    <row r="5106" spans="1:2">
      <c r="A5106" s="2">
        <v>41643.545138888891</v>
      </c>
      <c r="B5106" s="3">
        <v>-1.3818163553873697</v>
      </c>
    </row>
    <row r="5107" spans="1:2">
      <c r="A5107" s="2">
        <v>41643.54583333333</v>
      </c>
      <c r="B5107" s="3">
        <v>3.1713016510009764</v>
      </c>
    </row>
    <row r="5108" spans="1:2">
      <c r="A5108" s="2">
        <v>41643.546527777777</v>
      </c>
      <c r="B5108" s="3">
        <v>-0.72092704772949223</v>
      </c>
    </row>
    <row r="5109" spans="1:2">
      <c r="A5109" s="2">
        <v>41643.547222222223</v>
      </c>
      <c r="B5109" s="3">
        <v>-0.72644449869791672</v>
      </c>
    </row>
    <row r="5110" spans="1:2">
      <c r="A5110" s="2">
        <v>41643.54791666667</v>
      </c>
      <c r="B5110" s="3">
        <v>-6.4152821222941077</v>
      </c>
    </row>
    <row r="5111" spans="1:2">
      <c r="A5111" s="2">
        <v>41643.548611111109</v>
      </c>
      <c r="B5111" s="3">
        <v>-8.2266705830891933</v>
      </c>
    </row>
    <row r="5112" spans="1:2">
      <c r="A5112" s="2">
        <v>41643.549305555556</v>
      </c>
      <c r="B5112" s="3">
        <v>-2.6084678014119467</v>
      </c>
    </row>
    <row r="5113" spans="1:2">
      <c r="A5113" s="2">
        <v>41643.550000000003</v>
      </c>
      <c r="B5113" s="3">
        <v>5.9958869298299158</v>
      </c>
    </row>
    <row r="5114" spans="1:2">
      <c r="A5114" s="2">
        <v>41643.550694444442</v>
      </c>
      <c r="B5114" s="3">
        <v>4.3618721008300785</v>
      </c>
    </row>
    <row r="5115" spans="1:2">
      <c r="A5115" s="2">
        <v>41643.551388888889</v>
      </c>
      <c r="B5115" s="3">
        <v>8.0862570444742836</v>
      </c>
    </row>
    <row r="5116" spans="1:2">
      <c r="A5116" s="2">
        <v>41643.552083333336</v>
      </c>
      <c r="B5116" s="3">
        <v>3.8785692214965821</v>
      </c>
    </row>
    <row r="5117" spans="1:2">
      <c r="A5117" s="2">
        <v>41643.552777777775</v>
      </c>
      <c r="B5117" s="3">
        <v>1.6006629943847657</v>
      </c>
    </row>
    <row r="5118" spans="1:2">
      <c r="A5118" s="2">
        <v>41643.553472222222</v>
      </c>
      <c r="B5118" s="3">
        <v>3.3217737833658854</v>
      </c>
    </row>
    <row r="5119" spans="1:2">
      <c r="A5119" s="2">
        <v>41643.554166666669</v>
      </c>
      <c r="B5119" s="3">
        <v>3.9472421010335288</v>
      </c>
    </row>
    <row r="5120" spans="1:2">
      <c r="A5120" s="2">
        <v>41643.554861111108</v>
      </c>
      <c r="B5120" s="3">
        <v>5.4604033152262366</v>
      </c>
    </row>
    <row r="5121" spans="1:2">
      <c r="A5121" s="2">
        <v>41643.555555555555</v>
      </c>
      <c r="B5121" s="3">
        <v>8.8361595153808601</v>
      </c>
    </row>
    <row r="5122" spans="1:2">
      <c r="A5122" s="2">
        <v>41643.556250000001</v>
      </c>
      <c r="B5122" s="3">
        <v>9.064875729878743</v>
      </c>
    </row>
    <row r="5123" spans="1:2">
      <c r="A5123" s="2">
        <v>41643.556944444441</v>
      </c>
      <c r="B5123" s="3">
        <v>4.9179397583007809</v>
      </c>
    </row>
    <row r="5124" spans="1:2">
      <c r="A5124" s="2">
        <v>41643.557638888888</v>
      </c>
      <c r="B5124" s="3">
        <v>16.199982579549154</v>
      </c>
    </row>
    <row r="5125" spans="1:2">
      <c r="A5125" s="2">
        <v>41643.558333333334</v>
      </c>
      <c r="B5125" s="3">
        <v>18.846754709879558</v>
      </c>
    </row>
    <row r="5126" spans="1:2">
      <c r="A5126" s="2">
        <v>41643.559027777781</v>
      </c>
      <c r="B5126" s="3">
        <v>9.2478790918986</v>
      </c>
    </row>
    <row r="5127" spans="1:2">
      <c r="A5127" s="2">
        <v>41643.55972222222</v>
      </c>
      <c r="B5127" s="3">
        <v>10.307402674357096</v>
      </c>
    </row>
    <row r="5128" spans="1:2">
      <c r="A5128" s="2">
        <v>41643.560416666667</v>
      </c>
      <c r="B5128" s="3">
        <v>2.6495469411214194</v>
      </c>
    </row>
    <row r="5129" spans="1:2">
      <c r="A5129" s="2">
        <v>41643.561111111114</v>
      </c>
      <c r="B5129" s="3">
        <v>0.78791427612304688</v>
      </c>
    </row>
    <row r="5130" spans="1:2">
      <c r="A5130" s="2">
        <v>41643.561805555553</v>
      </c>
      <c r="B5130" s="3">
        <v>5.9730492909749353</v>
      </c>
    </row>
    <row r="5131" spans="1:2">
      <c r="A5131" s="2">
        <v>41643.5625</v>
      </c>
      <c r="B5131" s="3">
        <v>8.8278385162353512</v>
      </c>
    </row>
    <row r="5132" spans="1:2">
      <c r="A5132" s="2">
        <v>41643.563194444447</v>
      </c>
      <c r="B5132" s="3">
        <v>10.003019968668619</v>
      </c>
    </row>
    <row r="5133" spans="1:2">
      <c r="A5133" s="2">
        <v>41643.563888888886</v>
      </c>
      <c r="B5133" s="3">
        <v>14.175739733378093</v>
      </c>
    </row>
    <row r="5134" spans="1:2">
      <c r="A5134" s="2">
        <v>41643.564583333333</v>
      </c>
      <c r="B5134" s="3">
        <v>21.07123629252116</v>
      </c>
    </row>
    <row r="5135" spans="1:2">
      <c r="A5135" s="2">
        <v>41643.56527777778</v>
      </c>
      <c r="B5135" s="3">
        <v>27.389763832092285</v>
      </c>
    </row>
    <row r="5136" spans="1:2">
      <c r="A5136" s="2">
        <v>41643.565972222219</v>
      </c>
      <c r="B5136" s="3">
        <v>31.359260050455728</v>
      </c>
    </row>
    <row r="5137" spans="1:2">
      <c r="A5137" s="2">
        <v>41643.566666666666</v>
      </c>
      <c r="B5137" s="3">
        <v>14.78000119527181</v>
      </c>
    </row>
    <row r="5138" spans="1:2">
      <c r="A5138" s="2">
        <v>41643.567361111112</v>
      </c>
      <c r="B5138" s="3">
        <v>18.744830195109049</v>
      </c>
    </row>
    <row r="5139" spans="1:2">
      <c r="A5139" s="2">
        <v>41643.568055555559</v>
      </c>
      <c r="B5139" s="3">
        <v>12.69825096130371</v>
      </c>
    </row>
    <row r="5140" spans="1:2">
      <c r="A5140" s="2">
        <v>41643.568749999999</v>
      </c>
      <c r="B5140" s="3">
        <v>-2.7177778879801431</v>
      </c>
    </row>
    <row r="5141" spans="1:2">
      <c r="A5141" s="2">
        <v>41643.569444444445</v>
      </c>
      <c r="B5141" s="3">
        <v>-0.37756430308024086</v>
      </c>
    </row>
    <row r="5142" spans="1:2">
      <c r="A5142" s="2">
        <v>41643.570138888892</v>
      </c>
      <c r="B5142" s="3">
        <v>5.9890186309814455</v>
      </c>
    </row>
    <row r="5143" spans="1:2">
      <c r="A5143" s="2">
        <v>41643.570833333331</v>
      </c>
      <c r="B5143" s="3">
        <v>3.1357487996419269</v>
      </c>
    </row>
    <row r="5144" spans="1:2">
      <c r="A5144" s="2">
        <v>41643.571527777778</v>
      </c>
      <c r="B5144" s="3">
        <v>-4.7247981389363609</v>
      </c>
    </row>
    <row r="5145" spans="1:2">
      <c r="A5145" s="2">
        <v>41643.572222222225</v>
      </c>
      <c r="B5145" s="3">
        <v>-3.6203417460123699</v>
      </c>
    </row>
    <row r="5146" spans="1:2">
      <c r="A5146" s="2">
        <v>41643.572916666664</v>
      </c>
      <c r="B5146" s="3">
        <v>-4.7377953847249348</v>
      </c>
    </row>
    <row r="5147" spans="1:2">
      <c r="A5147" s="2">
        <v>41643.573611111111</v>
      </c>
      <c r="B5147" s="3">
        <v>-15.53734753926595</v>
      </c>
    </row>
    <row r="5148" spans="1:2">
      <c r="A5148" s="2">
        <v>41643.574305555558</v>
      </c>
      <c r="B5148" s="3">
        <v>-27.161202494303385</v>
      </c>
    </row>
    <row r="5149" spans="1:2">
      <c r="A5149" s="2">
        <v>41643.574999999997</v>
      </c>
      <c r="B5149" s="3">
        <v>-26.064233462015789</v>
      </c>
    </row>
    <row r="5150" spans="1:2">
      <c r="A5150" s="2">
        <v>41643.575694444444</v>
      </c>
      <c r="B5150" s="3">
        <v>-8.5233544031778976</v>
      </c>
    </row>
    <row r="5151" spans="1:2">
      <c r="A5151" s="2">
        <v>41643.576388888891</v>
      </c>
      <c r="B5151" s="3">
        <v>-3.5866196950276694</v>
      </c>
    </row>
    <row r="5152" spans="1:2">
      <c r="A5152" s="2">
        <v>41643.57708333333</v>
      </c>
      <c r="B5152" s="3">
        <v>-7.1802621841430661</v>
      </c>
    </row>
    <row r="5153" spans="1:2">
      <c r="A5153" s="2">
        <v>41643.577777777777</v>
      </c>
      <c r="B5153" s="3">
        <v>-11.583307965596516</v>
      </c>
    </row>
    <row r="5154" spans="1:2">
      <c r="A5154" s="2">
        <v>41643.578472222223</v>
      </c>
      <c r="B5154" s="3">
        <v>-14.343953386942546</v>
      </c>
    </row>
    <row r="5155" spans="1:2">
      <c r="A5155" s="2">
        <v>41643.57916666667</v>
      </c>
      <c r="B5155" s="3">
        <v>-12.969696807861329</v>
      </c>
    </row>
    <row r="5156" spans="1:2">
      <c r="A5156" s="2">
        <v>41643.579861111109</v>
      </c>
      <c r="B5156" s="3">
        <v>-10.414022127787272</v>
      </c>
    </row>
    <row r="5157" spans="1:2">
      <c r="A5157" s="2">
        <v>41643.580555555556</v>
      </c>
      <c r="B5157" s="3">
        <v>-18.971635564168295</v>
      </c>
    </row>
    <row r="5158" spans="1:2">
      <c r="A5158" s="2">
        <v>41643.581250000003</v>
      </c>
      <c r="B5158" s="3">
        <v>-22.225147501627603</v>
      </c>
    </row>
    <row r="5159" spans="1:2">
      <c r="A5159" s="2">
        <v>41643.581944444442</v>
      </c>
      <c r="B5159" s="3">
        <v>-25.111069234212241</v>
      </c>
    </row>
    <row r="5160" spans="1:2">
      <c r="A5160" s="2">
        <v>41643.582638888889</v>
      </c>
      <c r="B5160" s="3">
        <v>-28.162903277079263</v>
      </c>
    </row>
    <row r="5161" spans="1:2">
      <c r="A5161" s="2">
        <v>41643.583333333336</v>
      </c>
      <c r="B5161" s="3">
        <v>-27.413044293721516</v>
      </c>
    </row>
    <row r="5162" spans="1:2">
      <c r="A5162" s="2">
        <v>41643.584027777775</v>
      </c>
      <c r="B5162" s="3">
        <v>-24.82388146718343</v>
      </c>
    </row>
    <row r="5163" spans="1:2">
      <c r="A5163" s="2">
        <v>41643.584722222222</v>
      </c>
      <c r="B5163" s="3">
        <v>-9.7650585810343422</v>
      </c>
    </row>
    <row r="5164" spans="1:2">
      <c r="A5164" s="2">
        <v>41643.585416666669</v>
      </c>
      <c r="B5164" s="3">
        <v>-2.7227300008138022</v>
      </c>
    </row>
    <row r="5165" spans="1:2">
      <c r="A5165" s="2">
        <v>41643.586111111108</v>
      </c>
      <c r="B5165" s="3">
        <v>-3.0227091471354166</v>
      </c>
    </row>
    <row r="5166" spans="1:2">
      <c r="A5166" s="2">
        <v>41643.586805555555</v>
      </c>
      <c r="B5166" s="3">
        <v>-1.2862561543782551</v>
      </c>
    </row>
    <row r="5167" spans="1:2">
      <c r="A5167" s="2">
        <v>41643.587500000001</v>
      </c>
      <c r="B5167" s="3">
        <v>-3.5140015920003256</v>
      </c>
    </row>
    <row r="5168" spans="1:2">
      <c r="A5168" s="2">
        <v>41643.588194444441</v>
      </c>
      <c r="B5168" s="3">
        <v>-10.150607999165853</v>
      </c>
    </row>
    <row r="5169" spans="1:2">
      <c r="A5169" s="2">
        <v>41643.588888888888</v>
      </c>
      <c r="B5169" s="3">
        <v>-13.09192943572998</v>
      </c>
    </row>
    <row r="5170" spans="1:2">
      <c r="A5170" s="2">
        <v>41643.589583333334</v>
      </c>
      <c r="B5170" s="3">
        <v>-11.280630366007488</v>
      </c>
    </row>
    <row r="5171" spans="1:2">
      <c r="A5171" s="2">
        <v>41643.590277777781</v>
      </c>
      <c r="B5171" s="3">
        <v>-6.0267963409423828</v>
      </c>
    </row>
    <row r="5172" spans="1:2">
      <c r="A5172" s="2">
        <v>41643.59097222222</v>
      </c>
      <c r="B5172" s="3">
        <v>-4.8288933436075849</v>
      </c>
    </row>
    <row r="5173" spans="1:2">
      <c r="A5173" s="2">
        <v>41643.591666666667</v>
      </c>
      <c r="B5173" s="3">
        <v>-7.5544117609659827</v>
      </c>
    </row>
    <row r="5174" spans="1:2">
      <c r="A5174" s="2">
        <v>41643.592361111114</v>
      </c>
      <c r="B5174" s="3">
        <v>-3.830678113301595</v>
      </c>
    </row>
    <row r="5175" spans="1:2">
      <c r="A5175" s="2">
        <v>41643.593055555553</v>
      </c>
      <c r="B5175" s="3">
        <v>-2.5364875793457031E-2</v>
      </c>
    </row>
    <row r="5176" spans="1:2">
      <c r="A5176" s="2">
        <v>41643.59375</v>
      </c>
      <c r="B5176" s="3">
        <v>4.4695222218831381</v>
      </c>
    </row>
    <row r="5177" spans="1:2">
      <c r="A5177" s="2">
        <v>41643.594444444447</v>
      </c>
      <c r="B5177" s="3">
        <v>9.038573710123698</v>
      </c>
    </row>
    <row r="5178" spans="1:2">
      <c r="A5178" s="2">
        <v>41643.595138888886</v>
      </c>
      <c r="B5178" s="3">
        <v>5.9782803853352862</v>
      </c>
    </row>
    <row r="5179" spans="1:2">
      <c r="A5179" s="2">
        <v>41643.595833333333</v>
      </c>
      <c r="B5179" s="3">
        <v>5.5398518880208334</v>
      </c>
    </row>
    <row r="5180" spans="1:2">
      <c r="A5180" s="2">
        <v>41643.59652777778</v>
      </c>
      <c r="B5180" s="3">
        <v>7.4480003356933597</v>
      </c>
    </row>
    <row r="5181" spans="1:2">
      <c r="A5181" s="2">
        <v>41643.597222222219</v>
      </c>
      <c r="B5181" s="3">
        <v>16.225650215148924</v>
      </c>
    </row>
    <row r="5182" spans="1:2">
      <c r="A5182" s="2">
        <v>41643.597916666666</v>
      </c>
      <c r="B5182" s="3">
        <v>10.660824139912924</v>
      </c>
    </row>
    <row r="5183" spans="1:2">
      <c r="A5183" s="2">
        <v>41643.598611111112</v>
      </c>
      <c r="B5183" s="3">
        <v>4.9564695994059242</v>
      </c>
    </row>
    <row r="5184" spans="1:2">
      <c r="A5184" s="2">
        <v>41643.599305555559</v>
      </c>
      <c r="B5184" s="3">
        <v>4.03419500986735</v>
      </c>
    </row>
    <row r="5185" spans="1:2">
      <c r="A5185" s="2">
        <v>41643.599999999999</v>
      </c>
      <c r="B5185" s="3">
        <v>4.0144317626953123</v>
      </c>
    </row>
    <row r="5186" spans="1:2">
      <c r="A5186" s="2">
        <v>41643.600694444445</v>
      </c>
      <c r="B5186" s="3">
        <v>-2.498972256978353</v>
      </c>
    </row>
    <row r="5187" spans="1:2">
      <c r="A5187" s="2">
        <v>41643.601388888892</v>
      </c>
      <c r="B5187" s="3">
        <v>1.4121941884358724</v>
      </c>
    </row>
    <row r="5188" spans="1:2">
      <c r="A5188" s="2">
        <v>41643.602083333331</v>
      </c>
      <c r="B5188" s="3">
        <v>-1.6177165985107422</v>
      </c>
    </row>
    <row r="5189" spans="1:2">
      <c r="A5189" s="2">
        <v>41643.602777777778</v>
      </c>
      <c r="B5189" s="3">
        <v>0.85158685048421223</v>
      </c>
    </row>
    <row r="5190" spans="1:2">
      <c r="A5190" s="2">
        <v>41643.603472222225</v>
      </c>
      <c r="B5190" s="3">
        <v>-1.8042759577433267</v>
      </c>
    </row>
    <row r="5191" spans="1:2">
      <c r="A5191" s="2">
        <v>41643.604166666664</v>
      </c>
      <c r="B5191" s="3">
        <v>-3.4079609553019208</v>
      </c>
    </row>
    <row r="5192" spans="1:2">
      <c r="A5192" s="2">
        <v>41643.604861111111</v>
      </c>
      <c r="B5192" s="3">
        <v>-3.3388789494832358</v>
      </c>
    </row>
    <row r="5193" spans="1:2">
      <c r="A5193" s="2">
        <v>41643.605555555558</v>
      </c>
      <c r="B5193" s="3">
        <v>0.12541898091634116</v>
      </c>
    </row>
    <row r="5194" spans="1:2">
      <c r="A5194" s="2">
        <v>41643.606249999997</v>
      </c>
      <c r="B5194" s="3">
        <v>-2.608642323811849</v>
      </c>
    </row>
    <row r="5195" spans="1:2">
      <c r="A5195" s="2">
        <v>41643.606944444444</v>
      </c>
      <c r="B5195" s="3">
        <v>0.83031311035156252</v>
      </c>
    </row>
    <row r="5196" spans="1:2">
      <c r="A5196" s="2">
        <v>41643.607638888891</v>
      </c>
      <c r="B5196" s="3">
        <v>2.4296044667561847</v>
      </c>
    </row>
    <row r="5197" spans="1:2">
      <c r="A5197" s="2">
        <v>41643.60833333333</v>
      </c>
      <c r="B5197" s="3">
        <v>0.79319044748942058</v>
      </c>
    </row>
    <row r="5198" spans="1:2">
      <c r="A5198" s="2">
        <v>41643.609027777777</v>
      </c>
      <c r="B5198" s="3">
        <v>-5.0109265645345049</v>
      </c>
    </row>
    <row r="5199" spans="1:2">
      <c r="A5199" s="2">
        <v>41643.609722222223</v>
      </c>
      <c r="B5199" s="3">
        <v>-2.1094289779663087</v>
      </c>
    </row>
    <row r="5200" spans="1:2">
      <c r="A5200" s="2">
        <v>41643.61041666667</v>
      </c>
      <c r="B5200" s="3">
        <v>9.3713458379109706</v>
      </c>
    </row>
    <row r="5201" spans="1:2">
      <c r="A5201" s="2">
        <v>41643.611111111109</v>
      </c>
      <c r="B5201" s="3">
        <v>10.681820996602376</v>
      </c>
    </row>
    <row r="5202" spans="1:2">
      <c r="A5202" s="2">
        <v>41643.611805555556</v>
      </c>
      <c r="B5202" s="3">
        <v>11.684391657511393</v>
      </c>
    </row>
    <row r="5203" spans="1:2">
      <c r="A5203" s="2">
        <v>41643.612500000003</v>
      </c>
      <c r="B5203" s="3">
        <v>5.6875616709391279</v>
      </c>
    </row>
    <row r="5204" spans="1:2">
      <c r="A5204" s="2">
        <v>41643.613194444442</v>
      </c>
      <c r="B5204" s="3">
        <v>4.3820541381835936</v>
      </c>
    </row>
    <row r="5205" spans="1:2">
      <c r="A5205" s="2">
        <v>41643.613888888889</v>
      </c>
      <c r="B5205" s="3">
        <v>7.8614227294921877</v>
      </c>
    </row>
    <row r="5206" spans="1:2">
      <c r="A5206" s="2">
        <v>41643.614583333336</v>
      </c>
      <c r="B5206" s="3">
        <v>9.9092557271321606</v>
      </c>
    </row>
    <row r="5207" spans="1:2">
      <c r="A5207" s="2">
        <v>41643.615277777775</v>
      </c>
      <c r="B5207" s="3">
        <v>9.1657438913981117</v>
      </c>
    </row>
    <row r="5208" spans="1:2">
      <c r="A5208" s="2">
        <v>41643.615972222222</v>
      </c>
      <c r="B5208" s="3">
        <v>5.5725821177164709</v>
      </c>
    </row>
    <row r="5209" spans="1:2">
      <c r="A5209" s="2">
        <v>41643.616666666669</v>
      </c>
      <c r="B5209" s="3">
        <v>8.9928618113199867</v>
      </c>
    </row>
    <row r="5210" spans="1:2">
      <c r="A5210" s="2">
        <v>41643.617361111108</v>
      </c>
      <c r="B5210" s="3">
        <v>22.185859680175781</v>
      </c>
    </row>
    <row r="5211" spans="1:2">
      <c r="A5211" s="2">
        <v>41643.618055555555</v>
      </c>
      <c r="B5211" s="3">
        <v>24.270461146036784</v>
      </c>
    </row>
    <row r="5212" spans="1:2">
      <c r="A5212" s="2">
        <v>41643.618750000001</v>
      </c>
      <c r="B5212" s="3">
        <v>18.629276784261069</v>
      </c>
    </row>
    <row r="5213" spans="1:2">
      <c r="A5213" s="2">
        <v>41643.619444444441</v>
      </c>
      <c r="B5213" s="3">
        <v>6.5184022267659509</v>
      </c>
    </row>
    <row r="5214" spans="1:2">
      <c r="A5214" s="2">
        <v>41643.620138888888</v>
      </c>
      <c r="B5214" s="3">
        <v>15.208387120564778</v>
      </c>
    </row>
    <row r="5215" spans="1:2">
      <c r="A5215" s="2">
        <v>41643.620833333334</v>
      </c>
      <c r="B5215" s="3">
        <v>20.809808476765951</v>
      </c>
    </row>
    <row r="5216" spans="1:2">
      <c r="A5216" s="2">
        <v>41643.621527777781</v>
      </c>
      <c r="B5216" s="3">
        <v>19.416228993733725</v>
      </c>
    </row>
    <row r="5217" spans="1:2">
      <c r="A5217" s="2">
        <v>41643.62222222222</v>
      </c>
      <c r="B5217" s="3">
        <v>16.702017784118652</v>
      </c>
    </row>
    <row r="5218" spans="1:2">
      <c r="A5218" s="2">
        <v>41643.622916666667</v>
      </c>
      <c r="B5218" s="3">
        <v>9.7403445561726887</v>
      </c>
    </row>
    <row r="5219" spans="1:2">
      <c r="A5219" s="2">
        <v>41643.623611111114</v>
      </c>
      <c r="B5219" s="3">
        <v>9.4425476074218757</v>
      </c>
    </row>
    <row r="5220" spans="1:2">
      <c r="A5220" s="2">
        <v>41643.624305555553</v>
      </c>
      <c r="B5220" s="3">
        <v>8.5203997294108067</v>
      </c>
    </row>
    <row r="5221" spans="1:2">
      <c r="A5221" s="2">
        <v>41643.625</v>
      </c>
      <c r="B5221" s="3">
        <v>3.3141747156778973</v>
      </c>
    </row>
    <row r="5222" spans="1:2">
      <c r="A5222" s="2">
        <v>41643.625694444447</v>
      </c>
      <c r="B5222" s="3">
        <v>-0.55209019978841145</v>
      </c>
    </row>
    <row r="5223" spans="1:2">
      <c r="A5223" s="2">
        <v>41643.626388888886</v>
      </c>
      <c r="B5223" s="3">
        <v>-2.3733290990193683</v>
      </c>
    </row>
    <row r="5224" spans="1:2">
      <c r="A5224" s="2">
        <v>41643.627083333333</v>
      </c>
      <c r="B5224" s="3">
        <v>-2.9587671915690104</v>
      </c>
    </row>
    <row r="5225" spans="1:2">
      <c r="A5225" s="2">
        <v>41643.62777777778</v>
      </c>
      <c r="B5225" s="3">
        <v>-12.181957181294759</v>
      </c>
    </row>
    <row r="5226" spans="1:2">
      <c r="A5226" s="2">
        <v>41643.628472222219</v>
      </c>
      <c r="B5226" s="3">
        <v>-15.411968866984049</v>
      </c>
    </row>
    <row r="5227" spans="1:2">
      <c r="A5227" s="2">
        <v>41643.629166666666</v>
      </c>
      <c r="B5227" s="3">
        <v>-16.747840881347656</v>
      </c>
    </row>
    <row r="5228" spans="1:2">
      <c r="A5228" s="2">
        <v>41643.629861111112</v>
      </c>
      <c r="B5228" s="3">
        <v>-22.556188583374023</v>
      </c>
    </row>
    <row r="5229" spans="1:2">
      <c r="A5229" s="2">
        <v>41643.630555555559</v>
      </c>
      <c r="B5229" s="3">
        <v>-25.984682528177895</v>
      </c>
    </row>
    <row r="5230" spans="1:2">
      <c r="A5230" s="2">
        <v>41643.631249999999</v>
      </c>
      <c r="B5230" s="3">
        <v>-25.051886876424152</v>
      </c>
    </row>
    <row r="5231" spans="1:2">
      <c r="A5231" s="2">
        <v>41643.631944444445</v>
      </c>
      <c r="B5231" s="3">
        <v>-14.67073294321696</v>
      </c>
    </row>
    <row r="5232" spans="1:2">
      <c r="A5232" s="2">
        <v>41643.632638888892</v>
      </c>
      <c r="B5232" s="3">
        <v>-7.9652126948038733</v>
      </c>
    </row>
    <row r="5233" spans="1:2">
      <c r="A5233" s="2">
        <v>41643.633333333331</v>
      </c>
      <c r="B5233" s="3">
        <v>0.78095054626464844</v>
      </c>
    </row>
    <row r="5234" spans="1:2">
      <c r="A5234" s="2">
        <v>41643.634027777778</v>
      </c>
      <c r="B5234" s="3">
        <v>15.69424025217692</v>
      </c>
    </row>
    <row r="5235" spans="1:2">
      <c r="A5235" s="2">
        <v>41643.634722222225</v>
      </c>
      <c r="B5235" s="3">
        <v>15.009912363688152</v>
      </c>
    </row>
    <row r="5236" spans="1:2">
      <c r="A5236" s="2">
        <v>41643.635416666664</v>
      </c>
      <c r="B5236" s="3">
        <v>15.065337117513021</v>
      </c>
    </row>
    <row r="5237" spans="1:2">
      <c r="A5237" s="2">
        <v>41643.636111111111</v>
      </c>
      <c r="B5237" s="3">
        <v>16.159564590454103</v>
      </c>
    </row>
    <row r="5238" spans="1:2">
      <c r="A5238" s="2">
        <v>41643.636805555558</v>
      </c>
      <c r="B5238" s="3">
        <v>10.303272438049316</v>
      </c>
    </row>
    <row r="5239" spans="1:2">
      <c r="A5239" s="2">
        <v>41643.637499999997</v>
      </c>
      <c r="B5239" s="3">
        <v>12.508389027913411</v>
      </c>
    </row>
    <row r="5240" spans="1:2">
      <c r="A5240" s="2">
        <v>41643.638194444444</v>
      </c>
      <c r="B5240" s="3">
        <v>14.285269991556804</v>
      </c>
    </row>
    <row r="5241" spans="1:2">
      <c r="A5241" s="2">
        <v>41643.638888888891</v>
      </c>
      <c r="B5241" s="3">
        <v>16.180970001220704</v>
      </c>
    </row>
    <row r="5242" spans="1:2">
      <c r="A5242" s="2">
        <v>41643.63958333333</v>
      </c>
      <c r="B5242" s="3">
        <v>12.27945613861084</v>
      </c>
    </row>
    <row r="5243" spans="1:2">
      <c r="A5243" s="2">
        <v>41643.640277777777</v>
      </c>
      <c r="B5243" s="3">
        <v>10.844078254699706</v>
      </c>
    </row>
    <row r="5244" spans="1:2">
      <c r="A5244" s="2">
        <v>41643.640972222223</v>
      </c>
      <c r="B5244" s="3">
        <v>10.018058904012044</v>
      </c>
    </row>
    <row r="5245" spans="1:2">
      <c r="A5245" s="2">
        <v>41643.64166666667</v>
      </c>
      <c r="B5245" s="3">
        <v>10.195629819234211</v>
      </c>
    </row>
    <row r="5246" spans="1:2">
      <c r="A5246" s="2">
        <v>41643.642361111109</v>
      </c>
      <c r="B5246" s="3">
        <v>6.1029520034790039</v>
      </c>
    </row>
    <row r="5247" spans="1:2">
      <c r="A5247" s="2">
        <v>41643.643055555556</v>
      </c>
      <c r="B5247" s="3">
        <v>10.179761505126953</v>
      </c>
    </row>
    <row r="5248" spans="1:2">
      <c r="A5248" s="2">
        <v>41643.643750000003</v>
      </c>
      <c r="B5248" s="3">
        <v>6.2170277913411462</v>
      </c>
    </row>
    <row r="5249" spans="1:2">
      <c r="A5249" s="2">
        <v>41643.644444444442</v>
      </c>
      <c r="B5249" s="3">
        <v>2.9209744771321615</v>
      </c>
    </row>
    <row r="5250" spans="1:2">
      <c r="A5250" s="2">
        <v>41643.645138888889</v>
      </c>
      <c r="B5250" s="3">
        <v>2.0936355590820312</v>
      </c>
    </row>
    <row r="5251" spans="1:2">
      <c r="A5251" s="2">
        <v>41643.645833333336</v>
      </c>
      <c r="B5251" s="3">
        <v>0.99571062723795578</v>
      </c>
    </row>
    <row r="5252" spans="1:2">
      <c r="A5252" s="2">
        <v>41643.646527777775</v>
      </c>
      <c r="B5252" s="3">
        <v>-0.87034511566162109</v>
      </c>
    </row>
    <row r="5253" spans="1:2">
      <c r="A5253" s="2">
        <v>41643.647222222222</v>
      </c>
      <c r="B5253" s="3">
        <v>-0.20308151245117187</v>
      </c>
    </row>
    <row r="5254" spans="1:2">
      <c r="A5254" s="2">
        <v>41643.647916666669</v>
      </c>
      <c r="B5254" s="3">
        <v>-1.9957472483317058</v>
      </c>
    </row>
    <row r="5255" spans="1:2">
      <c r="A5255" s="2">
        <v>41643.648611111108</v>
      </c>
      <c r="B5255" s="3">
        <v>3.0231917063395182</v>
      </c>
    </row>
    <row r="5256" spans="1:2">
      <c r="A5256" s="2">
        <v>41643.649305555555</v>
      </c>
      <c r="B5256" s="3">
        <v>1.3778656005859375</v>
      </c>
    </row>
    <row r="5257" spans="1:2">
      <c r="A5257" s="2">
        <v>41643.65</v>
      </c>
      <c r="B5257" s="3">
        <v>3.3473875681559244</v>
      </c>
    </row>
    <row r="5258" spans="1:2">
      <c r="A5258" s="2">
        <v>41643.650694444441</v>
      </c>
      <c r="B5258" s="3">
        <v>5.0031923929850262</v>
      </c>
    </row>
    <row r="5259" spans="1:2">
      <c r="A5259" s="2">
        <v>41643.651388888888</v>
      </c>
      <c r="B5259" s="3">
        <v>0.29727052052815756</v>
      </c>
    </row>
    <row r="5260" spans="1:2">
      <c r="A5260" s="2">
        <v>41643.652083333334</v>
      </c>
      <c r="B5260" s="3">
        <v>1.9703727086385092</v>
      </c>
    </row>
    <row r="5261" spans="1:2">
      <c r="A5261" s="2">
        <v>41643.652777777781</v>
      </c>
      <c r="B5261" s="3">
        <v>-3.4277372360229492</v>
      </c>
    </row>
    <row r="5262" spans="1:2">
      <c r="A5262" s="2">
        <v>41643.65347222222</v>
      </c>
      <c r="B5262" s="3">
        <v>4.7747352600097654</v>
      </c>
    </row>
    <row r="5263" spans="1:2">
      <c r="A5263" s="2">
        <v>41643.654166666667</v>
      </c>
      <c r="B5263" s="3">
        <v>3.1726587931315104</v>
      </c>
    </row>
    <row r="5264" spans="1:2">
      <c r="A5264" s="2">
        <v>41643.654861111114</v>
      </c>
      <c r="B5264" s="3">
        <v>5.147008069356283</v>
      </c>
    </row>
    <row r="5265" spans="1:2">
      <c r="A5265" s="2">
        <v>41643.655555555553</v>
      </c>
      <c r="B5265" s="3">
        <v>-1.1187047958374023</v>
      </c>
    </row>
    <row r="5266" spans="1:2">
      <c r="A5266" s="2">
        <v>41643.65625</v>
      </c>
      <c r="B5266" s="3">
        <v>-5.706552886962891</v>
      </c>
    </row>
    <row r="5267" spans="1:2">
      <c r="A5267" s="2">
        <v>41643.656944444447</v>
      </c>
      <c r="B5267" s="3">
        <v>-9.0812753677368168</v>
      </c>
    </row>
    <row r="5268" spans="1:2">
      <c r="A5268" s="2">
        <v>41643.657638888886</v>
      </c>
      <c r="B5268" s="3">
        <v>-14.36699816385905</v>
      </c>
    </row>
    <row r="5269" spans="1:2">
      <c r="A5269" s="2">
        <v>41643.658333333333</v>
      </c>
      <c r="B5269" s="3">
        <v>-15.518824195861816</v>
      </c>
    </row>
    <row r="5270" spans="1:2">
      <c r="A5270" s="2">
        <v>41643.65902777778</v>
      </c>
      <c r="B5270" s="3">
        <v>-10.199715995788575</v>
      </c>
    </row>
    <row r="5271" spans="1:2">
      <c r="A5271" s="2">
        <v>41643.659722222219</v>
      </c>
      <c r="B5271" s="3">
        <v>-9.6535249074300129</v>
      </c>
    </row>
    <row r="5272" spans="1:2">
      <c r="A5272" s="2">
        <v>41643.660416666666</v>
      </c>
      <c r="B5272" s="3">
        <v>-16.723937797546387</v>
      </c>
    </row>
    <row r="5273" spans="1:2">
      <c r="A5273" s="2">
        <v>41643.661111111112</v>
      </c>
      <c r="B5273" s="3">
        <v>-17.111430295308431</v>
      </c>
    </row>
    <row r="5274" spans="1:2">
      <c r="A5274" s="2">
        <v>41643.661805555559</v>
      </c>
      <c r="B5274" s="3">
        <v>-24.660749944051108</v>
      </c>
    </row>
    <row r="5275" spans="1:2">
      <c r="A5275" s="2">
        <v>41643.662499999999</v>
      </c>
      <c r="B5275" s="3">
        <v>-29.661413637797036</v>
      </c>
    </row>
    <row r="5276" spans="1:2">
      <c r="A5276" s="2">
        <v>41643.663194444445</v>
      </c>
      <c r="B5276" s="3">
        <v>-36.135073598225908</v>
      </c>
    </row>
    <row r="5277" spans="1:2">
      <c r="A5277" s="2">
        <v>41643.663888888892</v>
      </c>
      <c r="B5277" s="3">
        <v>-41.599265098571777</v>
      </c>
    </row>
    <row r="5278" spans="1:2">
      <c r="A5278" s="2">
        <v>41643.664583333331</v>
      </c>
      <c r="B5278" s="3">
        <v>-29.842046737670898</v>
      </c>
    </row>
    <row r="5279" spans="1:2">
      <c r="A5279" s="2">
        <v>41643.665277777778</v>
      </c>
      <c r="B5279" s="3">
        <v>-22.178145345052084</v>
      </c>
    </row>
    <row r="5280" spans="1:2">
      <c r="A5280" s="2">
        <v>41643.665972222225</v>
      </c>
      <c r="B5280" s="3">
        <v>-22.326280721028645</v>
      </c>
    </row>
    <row r="5281" spans="1:2">
      <c r="A5281" s="2">
        <v>41643.666666666664</v>
      </c>
      <c r="B5281" s="3">
        <v>-12.805515925089518</v>
      </c>
    </row>
    <row r="5282" spans="1:2">
      <c r="A5282" s="2">
        <v>41643.667361111111</v>
      </c>
      <c r="B5282" s="3">
        <v>-3.5746077855428058</v>
      </c>
    </row>
    <row r="5283" spans="1:2">
      <c r="A5283" s="2">
        <v>41643.668055555558</v>
      </c>
      <c r="B5283" s="3">
        <v>5.3525651295979815</v>
      </c>
    </row>
    <row r="5284" spans="1:2">
      <c r="A5284" s="2">
        <v>41643.668749999997</v>
      </c>
      <c r="B5284" s="3">
        <v>4.9665250778198242</v>
      </c>
    </row>
    <row r="5285" spans="1:2">
      <c r="A5285" s="2">
        <v>41643.669444444444</v>
      </c>
      <c r="B5285" s="3">
        <v>12.293989562988282</v>
      </c>
    </row>
    <row r="5286" spans="1:2">
      <c r="A5286" s="2">
        <v>41643.670138888891</v>
      </c>
      <c r="B5286" s="3">
        <v>23.011944007873534</v>
      </c>
    </row>
    <row r="5287" spans="1:2">
      <c r="A5287" s="2">
        <v>41643.67083333333</v>
      </c>
      <c r="B5287" s="3">
        <v>33.569540023803711</v>
      </c>
    </row>
    <row r="5288" spans="1:2">
      <c r="A5288" s="2">
        <v>41643.671527777777</v>
      </c>
      <c r="B5288" s="3">
        <v>34.852483749389648</v>
      </c>
    </row>
    <row r="5289" spans="1:2">
      <c r="A5289" s="2">
        <v>41643.672222222223</v>
      </c>
      <c r="B5289" s="3">
        <v>36.715558115641279</v>
      </c>
    </row>
    <row r="5290" spans="1:2">
      <c r="A5290" s="2">
        <v>41643.67291666667</v>
      </c>
      <c r="B5290" s="3">
        <v>39.283426920572914</v>
      </c>
    </row>
    <row r="5291" spans="1:2">
      <c r="A5291" s="2">
        <v>41643.673611111109</v>
      </c>
      <c r="B5291" s="3">
        <v>37.477978897094729</v>
      </c>
    </row>
    <row r="5292" spans="1:2">
      <c r="A5292" s="2">
        <v>41643.674305555556</v>
      </c>
      <c r="B5292" s="3">
        <v>40.104044214884439</v>
      </c>
    </row>
    <row r="5293" spans="1:2">
      <c r="A5293" s="2">
        <v>41643.675000000003</v>
      </c>
      <c r="B5293" s="3">
        <v>40.185343043009439</v>
      </c>
    </row>
    <row r="5294" spans="1:2">
      <c r="A5294" s="2">
        <v>41643.675694444442</v>
      </c>
      <c r="B5294" s="3">
        <v>38.026748530069987</v>
      </c>
    </row>
    <row r="5295" spans="1:2">
      <c r="A5295" s="2">
        <v>41643.676388888889</v>
      </c>
      <c r="B5295" s="3">
        <v>35.630911509195961</v>
      </c>
    </row>
    <row r="5296" spans="1:2">
      <c r="A5296" s="2">
        <v>41643.677083333336</v>
      </c>
      <c r="B5296" s="3">
        <v>32.848582140604655</v>
      </c>
    </row>
    <row r="5297" spans="1:2">
      <c r="A5297" s="2">
        <v>41643.677777777775</v>
      </c>
      <c r="B5297" s="3">
        <v>34.903189977010094</v>
      </c>
    </row>
    <row r="5298" spans="1:2">
      <c r="A5298" s="2">
        <v>41643.678472222222</v>
      </c>
      <c r="B5298" s="3">
        <v>18.671264839172363</v>
      </c>
    </row>
    <row r="5299" spans="1:2">
      <c r="A5299" s="2">
        <v>41643.679166666669</v>
      </c>
      <c r="B5299" s="3">
        <v>15.947015953063964</v>
      </c>
    </row>
    <row r="5300" spans="1:2">
      <c r="A5300" s="2">
        <v>41643.679861111108</v>
      </c>
      <c r="B5300" s="3">
        <v>9.6781039555867512</v>
      </c>
    </row>
    <row r="5301" spans="1:2">
      <c r="A5301" s="2">
        <v>41643.680555555555</v>
      </c>
      <c r="B5301" s="3">
        <v>4.9759078979492184</v>
      </c>
    </row>
    <row r="5302" spans="1:2">
      <c r="A5302" s="2">
        <v>41643.681250000001</v>
      </c>
      <c r="B5302" s="3">
        <v>-5.85079402923584</v>
      </c>
    </row>
    <row r="5303" spans="1:2">
      <c r="A5303" s="2">
        <v>41643.681944444441</v>
      </c>
      <c r="B5303" s="3">
        <v>0.17933584849039713</v>
      </c>
    </row>
    <row r="5304" spans="1:2">
      <c r="A5304" s="2">
        <v>41643.682638888888</v>
      </c>
      <c r="B5304" s="3">
        <v>-1.5132211049397786</v>
      </c>
    </row>
    <row r="5305" spans="1:2">
      <c r="A5305" s="2">
        <v>41643.683333333334</v>
      </c>
      <c r="B5305" s="3">
        <v>-3.2428103129069012</v>
      </c>
    </row>
    <row r="5306" spans="1:2">
      <c r="A5306" s="2">
        <v>41643.684027777781</v>
      </c>
      <c r="B5306" s="3">
        <v>-13.122398948669433</v>
      </c>
    </row>
    <row r="5307" spans="1:2">
      <c r="A5307" s="2">
        <v>41643.68472222222</v>
      </c>
      <c r="B5307" s="3">
        <v>-16.35370216369629</v>
      </c>
    </row>
    <row r="5308" spans="1:2">
      <c r="A5308" s="2">
        <v>41643.685416666667</v>
      </c>
      <c r="B5308" s="3">
        <v>-19.435805130004884</v>
      </c>
    </row>
    <row r="5309" spans="1:2">
      <c r="A5309" s="2">
        <v>41643.686111111114</v>
      </c>
      <c r="B5309" s="3">
        <v>-22.558958689371746</v>
      </c>
    </row>
    <row r="5310" spans="1:2">
      <c r="A5310" s="2">
        <v>41643.686805555553</v>
      </c>
      <c r="B5310" s="3">
        <v>-22.413648732503255</v>
      </c>
    </row>
    <row r="5311" spans="1:2">
      <c r="A5311" s="2">
        <v>41643.6875</v>
      </c>
      <c r="B5311" s="3">
        <v>-16.949694442749024</v>
      </c>
    </row>
    <row r="5312" spans="1:2">
      <c r="A5312" s="2">
        <v>41643.688194444447</v>
      </c>
      <c r="B5312" s="3">
        <v>-20.915647570292155</v>
      </c>
    </row>
    <row r="5313" spans="1:2">
      <c r="A5313" s="2">
        <v>41643.688888888886</v>
      </c>
      <c r="B5313" s="3">
        <v>-22.536934852600098</v>
      </c>
    </row>
    <row r="5314" spans="1:2">
      <c r="A5314" s="2">
        <v>41643.689583333333</v>
      </c>
      <c r="B5314" s="3">
        <v>-28.986097717285155</v>
      </c>
    </row>
    <row r="5315" spans="1:2">
      <c r="A5315" s="2">
        <v>41643.69027777778</v>
      </c>
      <c r="B5315" s="3">
        <v>-30.268177541097007</v>
      </c>
    </row>
    <row r="5316" spans="1:2">
      <c r="A5316" s="2">
        <v>41643.690972222219</v>
      </c>
      <c r="B5316" s="3">
        <v>-29.834074147542317</v>
      </c>
    </row>
    <row r="5317" spans="1:2">
      <c r="A5317" s="2">
        <v>41643.691666666666</v>
      </c>
      <c r="B5317" s="3">
        <v>-34.35697154998779</v>
      </c>
    </row>
    <row r="5318" spans="1:2">
      <c r="A5318" s="2">
        <v>41643.692361111112</v>
      </c>
      <c r="B5318" s="3">
        <v>-33.577517191569008</v>
      </c>
    </row>
    <row r="5319" spans="1:2">
      <c r="A5319" s="2">
        <v>41643.693055555559</v>
      </c>
      <c r="B5319" s="3">
        <v>-35.525051752726235</v>
      </c>
    </row>
    <row r="5320" spans="1:2">
      <c r="A5320" s="2">
        <v>41643.693749999999</v>
      </c>
      <c r="B5320" s="3">
        <v>-28.442087046305339</v>
      </c>
    </row>
    <row r="5321" spans="1:2">
      <c r="A5321" s="2">
        <v>41643.694444444445</v>
      </c>
      <c r="B5321" s="3">
        <v>-19.753849474589028</v>
      </c>
    </row>
    <row r="5322" spans="1:2">
      <c r="A5322" s="2">
        <v>41643.695138888892</v>
      </c>
      <c r="B5322" s="3">
        <v>-13.294135793050129</v>
      </c>
    </row>
    <row r="5323" spans="1:2">
      <c r="A5323" s="2">
        <v>41643.695833333331</v>
      </c>
      <c r="B5323" s="3">
        <v>-12.39762274424235</v>
      </c>
    </row>
    <row r="5324" spans="1:2">
      <c r="A5324" s="2">
        <v>41643.696527777778</v>
      </c>
      <c r="B5324" s="3">
        <v>-11.651722208658855</v>
      </c>
    </row>
    <row r="5325" spans="1:2">
      <c r="A5325" s="2">
        <v>41643.697222222225</v>
      </c>
      <c r="B5325" s="3">
        <v>-13.521900177001953</v>
      </c>
    </row>
    <row r="5326" spans="1:2">
      <c r="A5326" s="2">
        <v>41643.697916666664</v>
      </c>
      <c r="B5326" s="3">
        <v>-18.447346687316895</v>
      </c>
    </row>
    <row r="5327" spans="1:2">
      <c r="A5327" s="2">
        <v>41643.698611111111</v>
      </c>
      <c r="B5327" s="3">
        <v>-24.121919123331704</v>
      </c>
    </row>
    <row r="5328" spans="1:2">
      <c r="A5328" s="2">
        <v>41643.699305555558</v>
      </c>
      <c r="B5328" s="3">
        <v>-20.062579345703124</v>
      </c>
    </row>
    <row r="5329" spans="1:2">
      <c r="A5329" s="2">
        <v>41643.699999999997</v>
      </c>
      <c r="B5329" s="3">
        <v>-20.065572865804036</v>
      </c>
    </row>
    <row r="5330" spans="1:2">
      <c r="A5330" s="2">
        <v>41643.700694444444</v>
      </c>
      <c r="B5330" s="3">
        <v>-16.057052930196125</v>
      </c>
    </row>
    <row r="5331" spans="1:2">
      <c r="A5331" s="2">
        <v>41643.701388888891</v>
      </c>
      <c r="B5331" s="3">
        <v>-14.64925734202067</v>
      </c>
    </row>
    <row r="5332" spans="1:2">
      <c r="A5332" s="2">
        <v>41643.70208333333</v>
      </c>
      <c r="B5332" s="3">
        <v>-19.785296503702799</v>
      </c>
    </row>
    <row r="5333" spans="1:2">
      <c r="A5333" s="2">
        <v>41643.702777777777</v>
      </c>
      <c r="B5333" s="3">
        <v>-21.427989705403647</v>
      </c>
    </row>
    <row r="5334" spans="1:2">
      <c r="A5334" s="2">
        <v>41643.703472222223</v>
      </c>
      <c r="B5334" s="3">
        <v>-26.15158576965332</v>
      </c>
    </row>
    <row r="5335" spans="1:2">
      <c r="A5335" s="2">
        <v>41643.70416666667</v>
      </c>
      <c r="B5335" s="3">
        <v>-25.695710563659667</v>
      </c>
    </row>
    <row r="5336" spans="1:2">
      <c r="A5336" s="2">
        <v>41643.704861111109</v>
      </c>
      <c r="B5336" s="3">
        <v>-14.452735646565754</v>
      </c>
    </row>
    <row r="5337" spans="1:2">
      <c r="A5337" s="2">
        <v>41643.705555555556</v>
      </c>
      <c r="B5337" s="3">
        <v>-7.4463123957316082</v>
      </c>
    </row>
    <row r="5338" spans="1:2">
      <c r="A5338" s="2">
        <v>41643.706250000003</v>
      </c>
      <c r="B5338" s="3">
        <v>-5.1960278193155922</v>
      </c>
    </row>
    <row r="5339" spans="1:2">
      <c r="A5339" s="2">
        <v>41643.706944444442</v>
      </c>
      <c r="B5339" s="3">
        <v>5.7772005716959631</v>
      </c>
    </row>
    <row r="5340" spans="1:2">
      <c r="A5340" s="2">
        <v>41643.707638888889</v>
      </c>
      <c r="B5340" s="3">
        <v>15.244337526957194</v>
      </c>
    </row>
    <row r="5341" spans="1:2">
      <c r="A5341" s="2">
        <v>41643.708333333336</v>
      </c>
      <c r="B5341" s="3">
        <v>21.917837969462077</v>
      </c>
    </row>
    <row r="5342" spans="1:2">
      <c r="A5342" s="2">
        <v>41643.709027777775</v>
      </c>
      <c r="B5342" s="3">
        <v>22.220014572143555</v>
      </c>
    </row>
    <row r="5343" spans="1:2">
      <c r="A5343" s="2">
        <v>41643.709722222222</v>
      </c>
      <c r="B5343" s="3">
        <v>25.703768030802408</v>
      </c>
    </row>
    <row r="5344" spans="1:2">
      <c r="A5344" s="2">
        <v>41643.710416666669</v>
      </c>
      <c r="B5344" s="3">
        <v>26.145710436503091</v>
      </c>
    </row>
    <row r="5345" spans="1:2">
      <c r="A5345" s="2">
        <v>41643.711111111108</v>
      </c>
      <c r="B5345" s="3">
        <v>16.955826568603516</v>
      </c>
    </row>
    <row r="5346" spans="1:2">
      <c r="A5346" s="2">
        <v>41643.711805555555</v>
      </c>
      <c r="B5346" s="3">
        <v>23.085229237874348</v>
      </c>
    </row>
    <row r="5347" spans="1:2">
      <c r="A5347" s="2">
        <v>41643.712500000001</v>
      </c>
      <c r="B5347" s="3">
        <v>19.853285217285155</v>
      </c>
    </row>
    <row r="5348" spans="1:2">
      <c r="A5348" s="2">
        <v>41643.713194444441</v>
      </c>
      <c r="B5348" s="3">
        <v>12.83499755859375</v>
      </c>
    </row>
    <row r="5349" spans="1:2">
      <c r="A5349" s="2">
        <v>41643.713888888888</v>
      </c>
      <c r="B5349" s="3">
        <v>15.038914235432943</v>
      </c>
    </row>
    <row r="5350" spans="1:2">
      <c r="A5350" s="2">
        <v>41643.714583333334</v>
      </c>
      <c r="B5350" s="3">
        <v>10.361650212605793</v>
      </c>
    </row>
    <row r="5351" spans="1:2">
      <c r="A5351" s="2">
        <v>41643.715277777781</v>
      </c>
      <c r="B5351" s="3">
        <v>4.7441212336222334</v>
      </c>
    </row>
    <row r="5352" spans="1:2">
      <c r="A5352" s="2">
        <v>41643.71597222222</v>
      </c>
      <c r="B5352" s="3">
        <v>2.4517702102661132</v>
      </c>
    </row>
    <row r="5353" spans="1:2">
      <c r="A5353" s="2">
        <v>41643.716666666667</v>
      </c>
      <c r="B5353" s="3">
        <v>-0.40600852966308593</v>
      </c>
    </row>
    <row r="5354" spans="1:2">
      <c r="A5354" s="2">
        <v>41643.717361111114</v>
      </c>
      <c r="B5354" s="3">
        <v>-4.2978012720743815</v>
      </c>
    </row>
    <row r="5355" spans="1:2">
      <c r="A5355" s="2">
        <v>41643.718055555553</v>
      </c>
      <c r="B5355" s="3">
        <v>-3.1402874628702802</v>
      </c>
    </row>
    <row r="5356" spans="1:2">
      <c r="A5356" s="2">
        <v>41643.71875</v>
      </c>
      <c r="B5356" s="3">
        <v>-3.5201241175333657</v>
      </c>
    </row>
    <row r="5357" spans="1:2">
      <c r="A5357" s="2">
        <v>41643.719444444447</v>
      </c>
      <c r="B5357" s="3">
        <v>-3.027822176615397</v>
      </c>
    </row>
    <row r="5358" spans="1:2">
      <c r="A5358" s="2">
        <v>41643.720138888886</v>
      </c>
      <c r="B5358" s="3">
        <v>1.3562585830688476</v>
      </c>
    </row>
    <row r="5359" spans="1:2">
      <c r="A5359" s="2">
        <v>41643.720833333333</v>
      </c>
      <c r="B5359" s="3">
        <v>-3.4395675659179687</v>
      </c>
    </row>
    <row r="5360" spans="1:2">
      <c r="A5360" s="2">
        <v>41643.72152777778</v>
      </c>
      <c r="B5360" s="3">
        <v>-3.2521600723266602</v>
      </c>
    </row>
    <row r="5361" spans="1:2">
      <c r="A5361" s="2">
        <v>41643.722222222219</v>
      </c>
      <c r="B5361" s="3">
        <v>3.0630747477213543E-2</v>
      </c>
    </row>
    <row r="5362" spans="1:2">
      <c r="A5362" s="2">
        <v>41643.722916666666</v>
      </c>
      <c r="B5362" s="3">
        <v>-3.3518325169881185</v>
      </c>
    </row>
    <row r="5363" spans="1:2">
      <c r="A5363" s="2">
        <v>41643.723611111112</v>
      </c>
      <c r="B5363" s="3">
        <v>3.30295778910319</v>
      </c>
    </row>
    <row r="5364" spans="1:2">
      <c r="A5364" s="2">
        <v>41643.724305555559</v>
      </c>
      <c r="B5364" s="3">
        <v>4.3957024256388344</v>
      </c>
    </row>
    <row r="5365" spans="1:2">
      <c r="A5365" s="2">
        <v>41643.724999999999</v>
      </c>
      <c r="B5365" s="3">
        <v>4.3097714742024742</v>
      </c>
    </row>
    <row r="5366" spans="1:2">
      <c r="A5366" s="2">
        <v>41643.725694444445</v>
      </c>
      <c r="B5366" s="3">
        <v>7.5194796244303381</v>
      </c>
    </row>
    <row r="5367" spans="1:2">
      <c r="A5367" s="2">
        <v>41643.726388888892</v>
      </c>
      <c r="B5367" s="3">
        <v>7.982527860005697</v>
      </c>
    </row>
    <row r="5368" spans="1:2">
      <c r="A5368" s="2">
        <v>41643.727083333331</v>
      </c>
      <c r="B5368" s="3">
        <v>2.4938400268554686</v>
      </c>
    </row>
    <row r="5369" spans="1:2">
      <c r="A5369" s="2">
        <v>41643.727777777778</v>
      </c>
      <c r="B5369" s="3">
        <v>2.7550385157267252</v>
      </c>
    </row>
    <row r="5370" spans="1:2">
      <c r="A5370" s="2">
        <v>41643.728472222225</v>
      </c>
      <c r="B5370" s="3">
        <v>7.5685557047526038</v>
      </c>
    </row>
    <row r="5371" spans="1:2">
      <c r="A5371" s="2">
        <v>41643.729166666664</v>
      </c>
      <c r="B5371" s="3">
        <v>7.5052804311116539</v>
      </c>
    </row>
    <row r="5372" spans="1:2">
      <c r="A5372" s="2">
        <v>41643.729861111111</v>
      </c>
      <c r="B5372" s="3">
        <v>6.8592773437499996</v>
      </c>
    </row>
    <row r="5373" spans="1:2">
      <c r="A5373" s="2">
        <v>41643.730555555558</v>
      </c>
      <c r="B5373" s="3">
        <v>12.749357096354167</v>
      </c>
    </row>
    <row r="5374" spans="1:2">
      <c r="A5374" s="2">
        <v>41643.731249999997</v>
      </c>
      <c r="B5374" s="3">
        <v>16.113826497395834</v>
      </c>
    </row>
    <row r="5375" spans="1:2">
      <c r="A5375" s="2">
        <v>41643.731944444444</v>
      </c>
      <c r="B5375" s="3">
        <v>13.951314671834309</v>
      </c>
    </row>
    <row r="5376" spans="1:2">
      <c r="A5376" s="2">
        <v>41643.732638888891</v>
      </c>
      <c r="B5376" s="3">
        <v>11.279767608642578</v>
      </c>
    </row>
    <row r="5377" spans="1:2">
      <c r="A5377" s="2">
        <v>41643.73333333333</v>
      </c>
      <c r="B5377" s="3">
        <v>14.682222493489583</v>
      </c>
    </row>
    <row r="5378" spans="1:2">
      <c r="A5378" s="2">
        <v>41643.734027777777</v>
      </c>
      <c r="B5378" s="3">
        <v>13.859669431050618</v>
      </c>
    </row>
    <row r="5379" spans="1:2">
      <c r="A5379" s="2">
        <v>41643.734722222223</v>
      </c>
      <c r="B5379" s="3">
        <v>14.03070297241211</v>
      </c>
    </row>
    <row r="5380" spans="1:2">
      <c r="A5380" s="2">
        <v>41643.73541666667</v>
      </c>
      <c r="B5380" s="3">
        <v>14.985672760009766</v>
      </c>
    </row>
    <row r="5381" spans="1:2">
      <c r="A5381" s="2">
        <v>41643.736111111109</v>
      </c>
      <c r="B5381" s="3">
        <v>16.18943831125895</v>
      </c>
    </row>
    <row r="5382" spans="1:2">
      <c r="A5382" s="2">
        <v>41643.736805555556</v>
      </c>
      <c r="B5382" s="3">
        <v>13.823884328206381</v>
      </c>
    </row>
    <row r="5383" spans="1:2">
      <c r="A5383" s="2">
        <v>41643.737500000003</v>
      </c>
      <c r="B5383" s="3">
        <v>15.74078852335612</v>
      </c>
    </row>
    <row r="5384" spans="1:2">
      <c r="A5384" s="2">
        <v>41643.738194444442</v>
      </c>
      <c r="B5384" s="3">
        <v>13.066360855102539</v>
      </c>
    </row>
    <row r="5385" spans="1:2">
      <c r="A5385" s="2">
        <v>41643.738888888889</v>
      </c>
      <c r="B5385" s="3">
        <v>17.927461751302083</v>
      </c>
    </row>
    <row r="5386" spans="1:2">
      <c r="A5386" s="2">
        <v>41643.739583333336</v>
      </c>
      <c r="B5386" s="3">
        <v>21.531244405110677</v>
      </c>
    </row>
    <row r="5387" spans="1:2">
      <c r="A5387" s="2">
        <v>41643.740277777775</v>
      </c>
      <c r="B5387" s="3">
        <v>23.322330602010091</v>
      </c>
    </row>
    <row r="5388" spans="1:2">
      <c r="A5388" s="2">
        <v>41643.740972222222</v>
      </c>
      <c r="B5388" s="3">
        <v>26.317383829752604</v>
      </c>
    </row>
    <row r="5389" spans="1:2">
      <c r="A5389" s="2">
        <v>41643.741666666669</v>
      </c>
      <c r="B5389" s="3">
        <v>24.450485865275066</v>
      </c>
    </row>
    <row r="5390" spans="1:2">
      <c r="A5390" s="2">
        <v>41643.742361111108</v>
      </c>
      <c r="B5390" s="3">
        <v>26.086201731363932</v>
      </c>
    </row>
    <row r="5391" spans="1:2">
      <c r="A5391" s="2">
        <v>41643.743055555555</v>
      </c>
      <c r="B5391" s="3">
        <v>27.65735886891683</v>
      </c>
    </row>
    <row r="5392" spans="1:2">
      <c r="A5392" s="2">
        <v>41643.743750000001</v>
      </c>
      <c r="B5392" s="3">
        <v>24.393579101562501</v>
      </c>
    </row>
    <row r="5393" spans="1:2">
      <c r="A5393" s="2">
        <v>41643.744444444441</v>
      </c>
      <c r="B5393" s="3">
        <v>24.75488084157308</v>
      </c>
    </row>
    <row r="5394" spans="1:2">
      <c r="A5394" s="2">
        <v>41643.745138888888</v>
      </c>
      <c r="B5394" s="3">
        <v>27.600682576497395</v>
      </c>
    </row>
    <row r="5395" spans="1:2">
      <c r="A5395" s="2">
        <v>41643.745833333334</v>
      </c>
      <c r="B5395" s="3">
        <v>30.413245900472006</v>
      </c>
    </row>
    <row r="5396" spans="1:2">
      <c r="A5396" s="2">
        <v>41643.746527777781</v>
      </c>
      <c r="B5396" s="3">
        <v>36.231296730041507</v>
      </c>
    </row>
    <row r="5397" spans="1:2">
      <c r="A5397" s="2">
        <v>41643.74722222222</v>
      </c>
      <c r="B5397" s="3">
        <v>38.064545377095541</v>
      </c>
    </row>
    <row r="5398" spans="1:2">
      <c r="A5398" s="2">
        <v>41643.747916666667</v>
      </c>
      <c r="B5398" s="3">
        <v>34.486897977193195</v>
      </c>
    </row>
    <row r="5399" spans="1:2">
      <c r="A5399" s="2">
        <v>41643.748611111114</v>
      </c>
      <c r="B5399" s="3">
        <v>16.962168884277343</v>
      </c>
    </row>
    <row r="5400" spans="1:2">
      <c r="A5400" s="2">
        <v>41643.749305555553</v>
      </c>
      <c r="B5400" s="3">
        <v>11.088779958089193</v>
      </c>
    </row>
    <row r="5401" spans="1:2">
      <c r="A5401" s="2">
        <v>41643.75</v>
      </c>
      <c r="B5401" s="3">
        <v>15.310147349039713</v>
      </c>
    </row>
    <row r="5402" spans="1:2">
      <c r="A5402" s="2">
        <v>41643.750694444447</v>
      </c>
      <c r="B5402" s="3">
        <v>12.596663538614909</v>
      </c>
    </row>
    <row r="5403" spans="1:2">
      <c r="A5403" s="2">
        <v>41643.751388888886</v>
      </c>
      <c r="B5403" s="3">
        <v>15.75001049041748</v>
      </c>
    </row>
    <row r="5404" spans="1:2">
      <c r="A5404" s="2">
        <v>41643.752083333333</v>
      </c>
      <c r="B5404" s="3">
        <v>16.138825289408366</v>
      </c>
    </row>
    <row r="5405" spans="1:2">
      <c r="A5405" s="2">
        <v>41643.75277777778</v>
      </c>
      <c r="B5405" s="3">
        <v>16.777288436889648</v>
      </c>
    </row>
    <row r="5406" spans="1:2">
      <c r="A5406" s="2">
        <v>41643.753472222219</v>
      </c>
      <c r="B5406" s="3">
        <v>18.307949002583822</v>
      </c>
    </row>
    <row r="5407" spans="1:2">
      <c r="A5407" s="2">
        <v>41643.754166666666</v>
      </c>
      <c r="B5407" s="3">
        <v>13.593498992919923</v>
      </c>
    </row>
    <row r="5408" spans="1:2">
      <c r="A5408" s="2">
        <v>41643.754861111112</v>
      </c>
      <c r="B5408" s="3">
        <v>10.308545239766438</v>
      </c>
    </row>
    <row r="5409" spans="1:2">
      <c r="A5409" s="2">
        <v>41643.755555555559</v>
      </c>
      <c r="B5409" s="3">
        <v>11.114464886983235</v>
      </c>
    </row>
    <row r="5410" spans="1:2">
      <c r="A5410" s="2">
        <v>41643.756249999999</v>
      </c>
      <c r="B5410" s="3">
        <v>8.9661752700805657</v>
      </c>
    </row>
    <row r="5411" spans="1:2">
      <c r="A5411" s="2">
        <v>41643.756944444445</v>
      </c>
      <c r="B5411" s="3">
        <v>8.4154275894165043</v>
      </c>
    </row>
    <row r="5412" spans="1:2">
      <c r="A5412" s="2">
        <v>41643.757638888892</v>
      </c>
      <c r="B5412" s="3">
        <v>13.711243375142415</v>
      </c>
    </row>
    <row r="5413" spans="1:2">
      <c r="A5413" s="2">
        <v>41643.758333333331</v>
      </c>
      <c r="B5413" s="3">
        <v>10.230543645222982</v>
      </c>
    </row>
    <row r="5414" spans="1:2">
      <c r="A5414" s="2">
        <v>41643.759027777778</v>
      </c>
      <c r="B5414" s="3">
        <v>7.0436974207560219</v>
      </c>
    </row>
    <row r="5415" spans="1:2">
      <c r="A5415" s="2">
        <v>41643.759722222225</v>
      </c>
      <c r="B5415" s="3">
        <v>9.6388505935668949</v>
      </c>
    </row>
    <row r="5416" spans="1:2">
      <c r="A5416" s="2">
        <v>41643.760416666664</v>
      </c>
      <c r="B5416" s="3">
        <v>13.809914461771648</v>
      </c>
    </row>
    <row r="5417" spans="1:2">
      <c r="A5417" s="2">
        <v>41643.761111111111</v>
      </c>
      <c r="B5417" s="3">
        <v>10.311648368835449</v>
      </c>
    </row>
    <row r="5418" spans="1:2">
      <c r="A5418" s="2">
        <v>41643.761805555558</v>
      </c>
      <c r="B5418" s="3">
        <v>11.327545547485352</v>
      </c>
    </row>
    <row r="5419" spans="1:2">
      <c r="A5419" s="2">
        <v>41643.762499999997</v>
      </c>
      <c r="B5419" s="3">
        <v>12.383921877543132</v>
      </c>
    </row>
    <row r="5420" spans="1:2">
      <c r="A5420" s="2">
        <v>41643.763194444444</v>
      </c>
      <c r="B5420" s="3">
        <v>16.451306470235188</v>
      </c>
    </row>
    <row r="5421" spans="1:2">
      <c r="A5421" s="2">
        <v>41643.763888888891</v>
      </c>
      <c r="B5421" s="3">
        <v>14.898558680216471</v>
      </c>
    </row>
    <row r="5422" spans="1:2">
      <c r="A5422" s="2">
        <v>41643.76458333333</v>
      </c>
      <c r="B5422" s="3">
        <v>19.402633094787596</v>
      </c>
    </row>
    <row r="5423" spans="1:2">
      <c r="A5423" s="2">
        <v>41643.765277777777</v>
      </c>
      <c r="B5423" s="3">
        <v>19.078867785135905</v>
      </c>
    </row>
    <row r="5424" spans="1:2">
      <c r="A5424" s="2">
        <v>41643.765972222223</v>
      </c>
      <c r="B5424" s="3">
        <v>19.90415948232015</v>
      </c>
    </row>
    <row r="5425" spans="1:2">
      <c r="A5425" s="2">
        <v>41643.76666666667</v>
      </c>
      <c r="B5425" s="3">
        <v>20.212291081746418</v>
      </c>
    </row>
    <row r="5426" spans="1:2">
      <c r="A5426" s="2">
        <v>41643.767361111109</v>
      </c>
      <c r="B5426" s="3">
        <v>14.448801676432291</v>
      </c>
    </row>
    <row r="5427" spans="1:2">
      <c r="A5427" s="2">
        <v>41643.768055555556</v>
      </c>
      <c r="B5427" s="3">
        <v>18.392544682820638</v>
      </c>
    </row>
    <row r="5428" spans="1:2">
      <c r="A5428" s="2">
        <v>41643.768750000003</v>
      </c>
      <c r="B5428" s="3">
        <v>15.591824913024903</v>
      </c>
    </row>
    <row r="5429" spans="1:2">
      <c r="A5429" s="2">
        <v>41643.769444444442</v>
      </c>
      <c r="B5429" s="3">
        <v>12.29600289662679</v>
      </c>
    </row>
    <row r="5430" spans="1:2">
      <c r="A5430" s="2">
        <v>41643.770138888889</v>
      </c>
      <c r="B5430" s="3">
        <v>14.947023391723633</v>
      </c>
    </row>
    <row r="5431" spans="1:2">
      <c r="A5431" s="2">
        <v>41643.770833333336</v>
      </c>
      <c r="B5431" s="3">
        <v>7.2198139826456709</v>
      </c>
    </row>
    <row r="5432" spans="1:2">
      <c r="A5432" s="2">
        <v>41643.771527777775</v>
      </c>
      <c r="B5432" s="3">
        <v>4.7105795542399092</v>
      </c>
    </row>
    <row r="5433" spans="1:2">
      <c r="A5433" s="2">
        <v>41643.772222222222</v>
      </c>
      <c r="B5433" s="3">
        <v>3.6064693450927736</v>
      </c>
    </row>
    <row r="5434" spans="1:2">
      <c r="A5434" s="2">
        <v>41643.772916666669</v>
      </c>
      <c r="B5434" s="3">
        <v>4.632426071166992</v>
      </c>
    </row>
    <row r="5435" spans="1:2">
      <c r="A5435" s="2">
        <v>41643.773611111108</v>
      </c>
      <c r="B5435" s="3">
        <v>8.1803955078125004</v>
      </c>
    </row>
    <row r="5436" spans="1:2">
      <c r="A5436" s="2">
        <v>41643.774305555555</v>
      </c>
      <c r="B5436" s="3">
        <v>16.650990295410157</v>
      </c>
    </row>
    <row r="5437" spans="1:2">
      <c r="A5437" s="2">
        <v>41643.775000000001</v>
      </c>
      <c r="B5437" s="3">
        <v>7.2830588658650717</v>
      </c>
    </row>
    <row r="5438" spans="1:2">
      <c r="A5438" s="2">
        <v>41643.775694444441</v>
      </c>
      <c r="B5438" s="3">
        <v>11.859371185302734</v>
      </c>
    </row>
    <row r="5439" spans="1:2">
      <c r="A5439" s="2">
        <v>41643.776388888888</v>
      </c>
      <c r="B5439" s="3">
        <v>6.069560368855794</v>
      </c>
    </row>
    <row r="5440" spans="1:2">
      <c r="A5440" s="2">
        <v>41643.777083333334</v>
      </c>
      <c r="B5440" s="3">
        <v>10.550453821818033</v>
      </c>
    </row>
    <row r="5441" spans="1:2">
      <c r="A5441" s="2">
        <v>41643.777777777781</v>
      </c>
      <c r="B5441" s="3">
        <v>15.339853604634603</v>
      </c>
    </row>
    <row r="5442" spans="1:2">
      <c r="A5442" s="2">
        <v>41643.77847222222</v>
      </c>
      <c r="B5442" s="3">
        <v>17.246844991048178</v>
      </c>
    </row>
    <row r="5443" spans="1:2">
      <c r="A5443" s="2">
        <v>41643.779166666667</v>
      </c>
      <c r="B5443" s="3">
        <v>3.3814723968505858</v>
      </c>
    </row>
    <row r="5444" spans="1:2">
      <c r="A5444" s="2">
        <v>41643.779861111114</v>
      </c>
      <c r="B5444" s="3">
        <v>2.063344446818034</v>
      </c>
    </row>
    <row r="5445" spans="1:2">
      <c r="A5445" s="2">
        <v>41643.780555555553</v>
      </c>
      <c r="B5445" s="3">
        <v>-4.0586319605509438</v>
      </c>
    </row>
    <row r="5446" spans="1:2">
      <c r="A5446" s="2">
        <v>41643.78125</v>
      </c>
      <c r="B5446" s="3">
        <v>-8.6995066324869796</v>
      </c>
    </row>
    <row r="5447" spans="1:2">
      <c r="A5447" s="2">
        <v>41643.781944444447</v>
      </c>
      <c r="B5447" s="3">
        <v>-6.0138771057128908</v>
      </c>
    </row>
    <row r="5448" spans="1:2">
      <c r="A5448" s="2">
        <v>41643.782638888886</v>
      </c>
      <c r="B5448" s="3">
        <v>-3.8390439351399741</v>
      </c>
    </row>
    <row r="5449" spans="1:2">
      <c r="A5449" s="2">
        <v>41643.783333333333</v>
      </c>
      <c r="B5449" s="3">
        <v>-2.1302982966105142</v>
      </c>
    </row>
    <row r="5450" spans="1:2">
      <c r="A5450" s="2">
        <v>41643.78402777778</v>
      </c>
      <c r="B5450" s="3">
        <v>-0.44330374399820965</v>
      </c>
    </row>
    <row r="5451" spans="1:2">
      <c r="A5451" s="2">
        <v>41643.784722222219</v>
      </c>
      <c r="B5451" s="3">
        <v>1.8563655853271483</v>
      </c>
    </row>
    <row r="5452" spans="1:2">
      <c r="A5452" s="2">
        <v>41643.785416666666</v>
      </c>
      <c r="B5452" s="3">
        <v>-17.271592458089192</v>
      </c>
    </row>
    <row r="5453" spans="1:2">
      <c r="A5453" s="2">
        <v>41643.786111111112</v>
      </c>
      <c r="B5453" s="3">
        <v>-25.514320945739748</v>
      </c>
    </row>
    <row r="5454" spans="1:2">
      <c r="A5454" s="2">
        <v>41643.786805555559</v>
      </c>
      <c r="B5454" s="3">
        <v>-43.745695432027183</v>
      </c>
    </row>
    <row r="5455" spans="1:2">
      <c r="A5455" s="2">
        <v>41643.787499999999</v>
      </c>
      <c r="B5455" s="3">
        <v>-18.985614649454753</v>
      </c>
    </row>
    <row r="5456" spans="1:2">
      <c r="A5456" s="2">
        <v>41643.788194444445</v>
      </c>
      <c r="B5456" s="3">
        <v>-6.7884452184041342</v>
      </c>
    </row>
    <row r="5457" spans="1:2">
      <c r="A5457" s="2">
        <v>41643.788888888892</v>
      </c>
      <c r="B5457" s="3">
        <v>-19.402001190185548</v>
      </c>
    </row>
    <row r="5458" spans="1:2">
      <c r="A5458" s="2">
        <v>41643.789583333331</v>
      </c>
      <c r="B5458" s="3">
        <v>-22.855677286783855</v>
      </c>
    </row>
    <row r="5459" spans="1:2">
      <c r="A5459" s="2">
        <v>41643.790277777778</v>
      </c>
      <c r="B5459" s="3">
        <v>-15.669600041707357</v>
      </c>
    </row>
    <row r="5460" spans="1:2">
      <c r="A5460" s="2">
        <v>41643.790972222225</v>
      </c>
      <c r="B5460" s="3">
        <v>-1.0576114654541016</v>
      </c>
    </row>
    <row r="5461" spans="1:2">
      <c r="A5461" s="2">
        <v>41643.791666666664</v>
      </c>
      <c r="B5461" s="3">
        <v>-3.397664260864258</v>
      </c>
    </row>
    <row r="5462" spans="1:2">
      <c r="A5462" s="2">
        <v>41643.792361111111</v>
      </c>
      <c r="B5462" s="3">
        <v>-4.1826313018798826</v>
      </c>
    </row>
    <row r="5463" spans="1:2">
      <c r="A5463" s="2">
        <v>41643.793055555558</v>
      </c>
      <c r="B5463" s="3">
        <v>-1.550702158610026</v>
      </c>
    </row>
    <row r="5464" spans="1:2">
      <c r="A5464" s="2">
        <v>41643.793749999997</v>
      </c>
      <c r="B5464" s="3">
        <v>-6.10536740620931</v>
      </c>
    </row>
    <row r="5465" spans="1:2">
      <c r="A5465" s="2">
        <v>41643.794444444444</v>
      </c>
      <c r="B5465" s="3">
        <v>-12.76823361714681</v>
      </c>
    </row>
    <row r="5466" spans="1:2">
      <c r="A5466" s="2">
        <v>41643.795138888891</v>
      </c>
      <c r="B5466" s="3">
        <v>-17.005395317077635</v>
      </c>
    </row>
    <row r="5467" spans="1:2">
      <c r="A5467" s="2">
        <v>41643.79583333333</v>
      </c>
      <c r="B5467" s="3">
        <v>-23.436570739746095</v>
      </c>
    </row>
    <row r="5468" spans="1:2">
      <c r="A5468" s="2">
        <v>41643.796527777777</v>
      </c>
      <c r="B5468" s="3">
        <v>-24.025835355122883</v>
      </c>
    </row>
    <row r="5469" spans="1:2">
      <c r="A5469" s="2">
        <v>41643.797222222223</v>
      </c>
      <c r="B5469" s="3">
        <v>-19.277706782023113</v>
      </c>
    </row>
    <row r="5470" spans="1:2">
      <c r="A5470" s="2">
        <v>41643.79791666667</v>
      </c>
      <c r="B5470" s="3">
        <v>-13.994269625345867</v>
      </c>
    </row>
    <row r="5471" spans="1:2">
      <c r="A5471" s="2">
        <v>41643.798611111109</v>
      </c>
      <c r="B5471" s="3">
        <v>-16.880200958251955</v>
      </c>
    </row>
    <row r="5472" spans="1:2">
      <c r="A5472" s="2">
        <v>41643.799305555556</v>
      </c>
      <c r="B5472" s="3">
        <v>-21.828318277994793</v>
      </c>
    </row>
    <row r="5473" spans="1:2">
      <c r="A5473" s="2">
        <v>41643.800000000003</v>
      </c>
      <c r="B5473" s="3">
        <v>-23.520857048034667</v>
      </c>
    </row>
    <row r="5474" spans="1:2">
      <c r="A5474" s="2">
        <v>41643.800694444442</v>
      </c>
      <c r="B5474" s="3">
        <v>-25.188627497355142</v>
      </c>
    </row>
    <row r="5475" spans="1:2">
      <c r="A5475" s="2">
        <v>41643.801388888889</v>
      </c>
      <c r="B5475" s="3">
        <v>-25.851188786824544</v>
      </c>
    </row>
    <row r="5476" spans="1:2">
      <c r="A5476" s="2">
        <v>41643.802083333336</v>
      </c>
      <c r="B5476" s="3">
        <v>-25.680362192789712</v>
      </c>
    </row>
    <row r="5477" spans="1:2">
      <c r="A5477" s="2">
        <v>41643.802777777775</v>
      </c>
      <c r="B5477" s="3">
        <v>-25.280458641052245</v>
      </c>
    </row>
    <row r="5478" spans="1:2">
      <c r="A5478" s="2">
        <v>41643.803472222222</v>
      </c>
      <c r="B5478" s="3">
        <v>-24.962864112854003</v>
      </c>
    </row>
    <row r="5479" spans="1:2">
      <c r="A5479" s="2">
        <v>41643.804166666669</v>
      </c>
      <c r="B5479" s="3">
        <v>-26.137201245625814</v>
      </c>
    </row>
    <row r="5480" spans="1:2">
      <c r="A5480" s="2">
        <v>41643.804861111108</v>
      </c>
      <c r="B5480" s="3">
        <v>-28.359823226928711</v>
      </c>
    </row>
    <row r="5481" spans="1:2">
      <c r="A5481" s="2">
        <v>41643.805555555555</v>
      </c>
      <c r="B5481" s="3">
        <v>-26.947616068522134</v>
      </c>
    </row>
    <row r="5482" spans="1:2">
      <c r="A5482" s="2">
        <v>41643.806250000001</v>
      </c>
      <c r="B5482" s="3">
        <v>-28.127759106953938</v>
      </c>
    </row>
    <row r="5483" spans="1:2">
      <c r="A5483" s="2">
        <v>41643.806944444441</v>
      </c>
      <c r="B5483" s="3">
        <v>-27.294829559326171</v>
      </c>
    </row>
    <row r="5484" spans="1:2">
      <c r="A5484" s="2">
        <v>41643.807638888888</v>
      </c>
      <c r="B5484" s="3">
        <v>-23.152255503336587</v>
      </c>
    </row>
    <row r="5485" spans="1:2">
      <c r="A5485" s="2">
        <v>41643.808333333334</v>
      </c>
      <c r="B5485" s="3">
        <v>-22.28002223968506</v>
      </c>
    </row>
    <row r="5486" spans="1:2">
      <c r="A5486" s="2">
        <v>41643.809027777781</v>
      </c>
      <c r="B5486" s="3">
        <v>-23.021710713704426</v>
      </c>
    </row>
    <row r="5487" spans="1:2">
      <c r="A5487" s="2">
        <v>41643.80972222222</v>
      </c>
      <c r="B5487" s="3">
        <v>-22.957585906982423</v>
      </c>
    </row>
    <row r="5488" spans="1:2">
      <c r="A5488" s="2">
        <v>41643.810416666667</v>
      </c>
      <c r="B5488" s="3">
        <v>-22.294842211405435</v>
      </c>
    </row>
    <row r="5489" spans="1:2">
      <c r="A5489" s="2">
        <v>41643.811111111114</v>
      </c>
      <c r="B5489" s="3">
        <v>-22.11811663309733</v>
      </c>
    </row>
    <row r="5490" spans="1:2">
      <c r="A5490" s="2">
        <v>41643.811805555553</v>
      </c>
      <c r="B5490" s="3">
        <v>-21.049846649169922</v>
      </c>
    </row>
    <row r="5491" spans="1:2">
      <c r="A5491" s="2">
        <v>41643.8125</v>
      </c>
      <c r="B5491" s="3">
        <v>-19.052385838826499</v>
      </c>
    </row>
    <row r="5492" spans="1:2">
      <c r="A5492" s="2">
        <v>41643.813194444447</v>
      </c>
      <c r="B5492" s="3">
        <v>-20.623132069905598</v>
      </c>
    </row>
    <row r="5493" spans="1:2">
      <c r="A5493" s="2">
        <v>41643.813888888886</v>
      </c>
      <c r="B5493" s="3">
        <v>-19.543637530008951</v>
      </c>
    </row>
    <row r="5494" spans="1:2">
      <c r="A5494" s="2">
        <v>41643.814583333333</v>
      </c>
      <c r="B5494" s="3">
        <v>-21.754407564798992</v>
      </c>
    </row>
    <row r="5495" spans="1:2">
      <c r="A5495" s="2">
        <v>41643.81527777778</v>
      </c>
      <c r="B5495" s="3">
        <v>-16.012232208251952</v>
      </c>
    </row>
    <row r="5496" spans="1:2">
      <c r="A5496" s="2">
        <v>41643.815972222219</v>
      </c>
      <c r="B5496" s="3">
        <v>-19.517596689860024</v>
      </c>
    </row>
    <row r="5497" spans="1:2">
      <c r="A5497" s="2">
        <v>41643.816666666666</v>
      </c>
      <c r="B5497" s="3">
        <v>-16.007678413391112</v>
      </c>
    </row>
    <row r="5498" spans="1:2">
      <c r="A5498" s="2">
        <v>41643.817361111112</v>
      </c>
      <c r="B5498" s="3">
        <v>-1.1821590423583985</v>
      </c>
    </row>
    <row r="5499" spans="1:2">
      <c r="A5499" s="2">
        <v>41643.818055555559</v>
      </c>
      <c r="B5499" s="3">
        <v>10.717605272928873</v>
      </c>
    </row>
    <row r="5500" spans="1:2">
      <c r="A5500" s="2">
        <v>41643.818749999999</v>
      </c>
      <c r="B5500" s="3">
        <v>25.237607192993163</v>
      </c>
    </row>
    <row r="5501" spans="1:2">
      <c r="A5501" s="2">
        <v>41643.819444444445</v>
      </c>
      <c r="B5501" s="3">
        <v>35.662423706054689</v>
      </c>
    </row>
    <row r="5502" spans="1:2">
      <c r="A5502" s="2">
        <v>41643.820138888892</v>
      </c>
      <c r="B5502" s="3">
        <v>43.058256467183433</v>
      </c>
    </row>
    <row r="5503" spans="1:2">
      <c r="A5503" s="2">
        <v>41643.820833333331</v>
      </c>
      <c r="B5503" s="3">
        <v>43.354577763875326</v>
      </c>
    </row>
    <row r="5504" spans="1:2">
      <c r="A5504" s="2">
        <v>41643.821527777778</v>
      </c>
      <c r="B5504" s="3">
        <v>32.914180246988934</v>
      </c>
    </row>
    <row r="5505" spans="1:2">
      <c r="A5505" s="2">
        <v>41643.822222222225</v>
      </c>
      <c r="B5505" s="3">
        <v>26.382697804768881</v>
      </c>
    </row>
    <row r="5506" spans="1:2">
      <c r="A5506" s="2">
        <v>41643.822916666664</v>
      </c>
      <c r="B5506" s="3">
        <v>28.617621485392252</v>
      </c>
    </row>
    <row r="5507" spans="1:2">
      <c r="A5507" s="2">
        <v>41643.823611111111</v>
      </c>
      <c r="B5507" s="3">
        <v>28.976681327819826</v>
      </c>
    </row>
    <row r="5508" spans="1:2">
      <c r="A5508" s="2">
        <v>41643.824305555558</v>
      </c>
      <c r="B5508" s="3">
        <v>32.624034182230631</v>
      </c>
    </row>
    <row r="5509" spans="1:2">
      <c r="A5509" s="2">
        <v>41643.824999999997</v>
      </c>
      <c r="B5509" s="3">
        <v>28.92898743947347</v>
      </c>
    </row>
    <row r="5510" spans="1:2">
      <c r="A5510" s="2">
        <v>41643.825694444444</v>
      </c>
      <c r="B5510" s="3">
        <v>27.060691134134927</v>
      </c>
    </row>
    <row r="5511" spans="1:2">
      <c r="A5511" s="2">
        <v>41643.826388888891</v>
      </c>
      <c r="B5511" s="3">
        <v>26.64424794514974</v>
      </c>
    </row>
    <row r="5512" spans="1:2">
      <c r="A5512" s="2">
        <v>41643.82708333333</v>
      </c>
      <c r="B5512" s="3">
        <v>29.368334833780924</v>
      </c>
    </row>
    <row r="5513" spans="1:2">
      <c r="A5513" s="2">
        <v>41643.827777777777</v>
      </c>
      <c r="B5513" s="3">
        <v>30.252353032430012</v>
      </c>
    </row>
    <row r="5514" spans="1:2">
      <c r="A5514" s="2">
        <v>41643.828472222223</v>
      </c>
      <c r="B5514" s="3">
        <v>30.903022066752115</v>
      </c>
    </row>
    <row r="5515" spans="1:2">
      <c r="A5515" s="2">
        <v>41643.82916666667</v>
      </c>
      <c r="B5515" s="3">
        <v>32.671696980794273</v>
      </c>
    </row>
    <row r="5516" spans="1:2">
      <c r="A5516" s="2">
        <v>41643.829861111109</v>
      </c>
      <c r="B5516" s="3">
        <v>34.859762509663902</v>
      </c>
    </row>
    <row r="5517" spans="1:2">
      <c r="A5517" s="2">
        <v>41643.830555555556</v>
      </c>
      <c r="B5517" s="3">
        <v>20.209129460652669</v>
      </c>
    </row>
    <row r="5518" spans="1:2">
      <c r="A5518" s="2">
        <v>41643.831250000003</v>
      </c>
      <c r="B5518" s="3">
        <v>13.48509464263916</v>
      </c>
    </row>
    <row r="5519" spans="1:2">
      <c r="A5519" s="2">
        <v>41643.831944444442</v>
      </c>
      <c r="B5519" s="3">
        <v>7.2846585591634119</v>
      </c>
    </row>
    <row r="5520" spans="1:2">
      <c r="A5520" s="2">
        <v>41643.832638888889</v>
      </c>
      <c r="B5520" s="3">
        <v>11.468519020080567</v>
      </c>
    </row>
    <row r="5521" spans="1:2">
      <c r="A5521" s="2">
        <v>41643.833333333336</v>
      </c>
      <c r="B5521" s="3">
        <v>12.499360529581706</v>
      </c>
    </row>
    <row r="5522" spans="1:2">
      <c r="A5522" s="2">
        <v>41643.834027777775</v>
      </c>
      <c r="B5522" s="3">
        <v>14.038156890869141</v>
      </c>
    </row>
    <row r="5523" spans="1:2">
      <c r="A5523" s="2">
        <v>41643.834722222222</v>
      </c>
      <c r="B5523" s="3">
        <v>12.617254892985025</v>
      </c>
    </row>
    <row r="5524" spans="1:2">
      <c r="A5524" s="2">
        <v>41643.835416666669</v>
      </c>
      <c r="B5524" s="3">
        <v>21.404068374633788</v>
      </c>
    </row>
    <row r="5525" spans="1:2">
      <c r="A5525" s="2">
        <v>41643.836111111108</v>
      </c>
      <c r="B5525" s="3">
        <v>22.217172241210939</v>
      </c>
    </row>
    <row r="5526" spans="1:2">
      <c r="A5526" s="2">
        <v>41643.836805555555</v>
      </c>
      <c r="B5526" s="3">
        <v>12.781301180521647</v>
      </c>
    </row>
    <row r="5527" spans="1:2">
      <c r="A5527" s="2">
        <v>41643.837500000001</v>
      </c>
      <c r="B5527" s="3">
        <v>-9.2845685958862312</v>
      </c>
    </row>
    <row r="5528" spans="1:2">
      <c r="A5528" s="2">
        <v>41643.838194444441</v>
      </c>
      <c r="B5528" s="3">
        <v>-9.3499431610107422</v>
      </c>
    </row>
    <row r="5529" spans="1:2">
      <c r="A5529" s="2">
        <v>41643.838888888888</v>
      </c>
      <c r="B5529" s="3">
        <v>-3.9359873453776042</v>
      </c>
    </row>
    <row r="5530" spans="1:2">
      <c r="A5530" s="2">
        <v>41643.839583333334</v>
      </c>
      <c r="B5530" s="3">
        <v>-2.6017489115397137</v>
      </c>
    </row>
    <row r="5531" spans="1:2">
      <c r="A5531" s="2">
        <v>41643.840277777781</v>
      </c>
      <c r="B5531" s="3">
        <v>8.075764973958334E-2</v>
      </c>
    </row>
    <row r="5532" spans="1:2">
      <c r="A5532" s="2">
        <v>41643.84097222222</v>
      </c>
      <c r="B5532" s="3">
        <v>2.1228212356567382</v>
      </c>
    </row>
    <row r="5533" spans="1:2">
      <c r="A5533" s="2">
        <v>41643.841666666667</v>
      </c>
      <c r="B5533" s="3">
        <v>9.264465459187825</v>
      </c>
    </row>
    <row r="5534" spans="1:2">
      <c r="A5534" s="2">
        <v>41643.842361111114</v>
      </c>
      <c r="B5534" s="3">
        <v>9.2081899007161461</v>
      </c>
    </row>
    <row r="5535" spans="1:2">
      <c r="A5535" s="2">
        <v>41643.843055555553</v>
      </c>
      <c r="B5535" s="3">
        <v>6.5394810358683264</v>
      </c>
    </row>
    <row r="5536" spans="1:2">
      <c r="A5536" s="2">
        <v>41643.84375</v>
      </c>
      <c r="B5536" s="3">
        <v>3.1301553726196287</v>
      </c>
    </row>
    <row r="5537" spans="1:2">
      <c r="A5537" s="2">
        <v>41643.844444444447</v>
      </c>
      <c r="B5537" s="3">
        <v>6.0625422159830729</v>
      </c>
    </row>
    <row r="5538" spans="1:2">
      <c r="A5538" s="2">
        <v>41643.845138888886</v>
      </c>
      <c r="B5538" s="3">
        <v>7.5315001169840494</v>
      </c>
    </row>
    <row r="5539" spans="1:2">
      <c r="A5539" s="2">
        <v>41643.845833333333</v>
      </c>
      <c r="B5539" s="3">
        <v>6.8255147933959961</v>
      </c>
    </row>
    <row r="5540" spans="1:2">
      <c r="A5540" s="2">
        <v>41643.84652777778</v>
      </c>
      <c r="B5540" s="3">
        <v>8.1955387115478509</v>
      </c>
    </row>
    <row r="5541" spans="1:2">
      <c r="A5541" s="2">
        <v>41643.847222222219</v>
      </c>
      <c r="B5541" s="3">
        <v>10.024753061930339</v>
      </c>
    </row>
    <row r="5542" spans="1:2">
      <c r="A5542" s="2">
        <v>41643.847916666666</v>
      </c>
      <c r="B5542" s="3">
        <v>12.040965461730957</v>
      </c>
    </row>
    <row r="5543" spans="1:2">
      <c r="A5543" s="2">
        <v>41643.848611111112</v>
      </c>
      <c r="B5543" s="3">
        <v>9.0911677678426113</v>
      </c>
    </row>
    <row r="5544" spans="1:2">
      <c r="A5544" s="2">
        <v>41643.849305555559</v>
      </c>
      <c r="B5544" s="3">
        <v>3.6476417541503907</v>
      </c>
    </row>
    <row r="5545" spans="1:2">
      <c r="A5545" s="2">
        <v>41643.85</v>
      </c>
      <c r="B5545" s="3">
        <v>8.9656689961751308</v>
      </c>
    </row>
    <row r="5546" spans="1:2">
      <c r="A5546" s="2">
        <v>41643.850694444445</v>
      </c>
      <c r="B5546" s="3">
        <v>6.9410345713297525</v>
      </c>
    </row>
    <row r="5547" spans="1:2">
      <c r="A5547" s="2">
        <v>41643.851388888892</v>
      </c>
      <c r="B5547" s="3">
        <v>9.1861029307047524</v>
      </c>
    </row>
    <row r="5548" spans="1:2">
      <c r="A5548" s="2">
        <v>41643.852083333331</v>
      </c>
      <c r="B5548" s="3">
        <v>9.1841903686523434</v>
      </c>
    </row>
    <row r="5549" spans="1:2">
      <c r="A5549" s="2">
        <v>41643.852777777778</v>
      </c>
      <c r="B5549" s="3">
        <v>10.513454310099284</v>
      </c>
    </row>
    <row r="5550" spans="1:2">
      <c r="A5550" s="2">
        <v>41643.853472222225</v>
      </c>
      <c r="B5550" s="3">
        <v>7.7697952270507811</v>
      </c>
    </row>
    <row r="5551" spans="1:2">
      <c r="A5551" s="2">
        <v>41643.854166666664</v>
      </c>
      <c r="B5551" s="3">
        <v>4.7064568837483725</v>
      </c>
    </row>
    <row r="5552" spans="1:2">
      <c r="A5552" s="2">
        <v>41643.854861111111</v>
      </c>
      <c r="B5552" s="3">
        <v>8.7665760676066089</v>
      </c>
    </row>
    <row r="5553" spans="1:2">
      <c r="A5553" s="2">
        <v>41643.855555555558</v>
      </c>
      <c r="B5553" s="3">
        <v>5.8017590840657549</v>
      </c>
    </row>
    <row r="5554" spans="1:2">
      <c r="A5554" s="2">
        <v>41643.856249999997</v>
      </c>
      <c r="B5554" s="3">
        <v>9.060190073649089</v>
      </c>
    </row>
    <row r="5555" spans="1:2">
      <c r="A5555" s="2">
        <v>41643.856944444444</v>
      </c>
      <c r="B5555" s="3">
        <v>7.9772336959838865</v>
      </c>
    </row>
    <row r="5556" spans="1:2">
      <c r="A5556" s="2">
        <v>41643.857638888891</v>
      </c>
      <c r="B5556" s="3">
        <v>10.75182654062907</v>
      </c>
    </row>
    <row r="5557" spans="1:2">
      <c r="A5557" s="2">
        <v>41643.85833333333</v>
      </c>
      <c r="B5557" s="3">
        <v>5.868225351969401</v>
      </c>
    </row>
    <row r="5558" spans="1:2">
      <c r="A5558" s="2">
        <v>41643.859027777777</v>
      </c>
      <c r="B5558" s="3">
        <v>-0.24313920338948566</v>
      </c>
    </row>
    <row r="5559" spans="1:2">
      <c r="A5559" s="2">
        <v>41643.859722222223</v>
      </c>
      <c r="B5559" s="3">
        <v>2.9916954040527344E-2</v>
      </c>
    </row>
    <row r="5560" spans="1:2">
      <c r="A5560" s="2">
        <v>41643.86041666667</v>
      </c>
      <c r="B5560" s="3">
        <v>9.2794829050699867</v>
      </c>
    </row>
    <row r="5561" spans="1:2">
      <c r="A5561" s="2">
        <v>41643.861111111109</v>
      </c>
      <c r="B5561" s="3">
        <v>9.177764892578125</v>
      </c>
    </row>
    <row r="5562" spans="1:2">
      <c r="A5562" s="2">
        <v>41643.861805555556</v>
      </c>
      <c r="B5562" s="3">
        <v>7.9679326375325523</v>
      </c>
    </row>
    <row r="5563" spans="1:2">
      <c r="A5563" s="2">
        <v>41643.862500000003</v>
      </c>
      <c r="B5563" s="3">
        <v>9.4775148391723629</v>
      </c>
    </row>
    <row r="5564" spans="1:2">
      <c r="A5564" s="2">
        <v>41643.863194444442</v>
      </c>
      <c r="B5564" s="3">
        <v>18.208131217956542</v>
      </c>
    </row>
    <row r="5565" spans="1:2">
      <c r="A5565" s="2">
        <v>41643.863888888889</v>
      </c>
      <c r="B5565" s="3">
        <v>18.357924016316733</v>
      </c>
    </row>
    <row r="5566" spans="1:2">
      <c r="A5566" s="2">
        <v>41643.864583333336</v>
      </c>
      <c r="B5566" s="3">
        <v>15.062764612833659</v>
      </c>
    </row>
    <row r="5567" spans="1:2">
      <c r="A5567" s="2">
        <v>41643.865277777775</v>
      </c>
      <c r="B5567" s="3">
        <v>14.212224642435709</v>
      </c>
    </row>
    <row r="5568" spans="1:2">
      <c r="A5568" s="2">
        <v>41643.865972222222</v>
      </c>
      <c r="B5568" s="3">
        <v>13.009953308105469</v>
      </c>
    </row>
    <row r="5569" spans="1:2">
      <c r="A5569" s="2">
        <v>41643.866666666669</v>
      </c>
      <c r="B5569" s="3">
        <v>12.46105359395345</v>
      </c>
    </row>
    <row r="5570" spans="1:2">
      <c r="A5570" s="2">
        <v>41643.867361111108</v>
      </c>
      <c r="B5570" s="3">
        <v>16.167748006184897</v>
      </c>
    </row>
    <row r="5571" spans="1:2">
      <c r="A5571" s="2">
        <v>41643.868055555555</v>
      </c>
      <c r="B5571" s="3">
        <v>17.069301668802897</v>
      </c>
    </row>
    <row r="5572" spans="1:2">
      <c r="A5572" s="2">
        <v>41643.868750000001</v>
      </c>
      <c r="B5572" s="3">
        <v>8.2377850214640294</v>
      </c>
    </row>
    <row r="5573" spans="1:2">
      <c r="A5573" s="2">
        <v>41643.869444444441</v>
      </c>
      <c r="B5573" s="3">
        <v>1.9445630391438802</v>
      </c>
    </row>
    <row r="5574" spans="1:2">
      <c r="A5574" s="2">
        <v>41643.870138888888</v>
      </c>
      <c r="B5574" s="3">
        <v>-5.454152043660482</v>
      </c>
    </row>
    <row r="5575" spans="1:2">
      <c r="A5575" s="2">
        <v>41643.870833333334</v>
      </c>
      <c r="B5575" s="3">
        <v>-15.726671155293783</v>
      </c>
    </row>
    <row r="5576" spans="1:2">
      <c r="A5576" s="2">
        <v>41643.871527777781</v>
      </c>
      <c r="B5576" s="3">
        <v>-21.776418304443361</v>
      </c>
    </row>
    <row r="5577" spans="1:2">
      <c r="A5577" s="2">
        <v>41643.87222222222</v>
      </c>
      <c r="B5577" s="3">
        <v>-23.526742680867514</v>
      </c>
    </row>
    <row r="5578" spans="1:2">
      <c r="A5578" s="2">
        <v>41643.872916666667</v>
      </c>
      <c r="B5578" s="3">
        <v>-21.106940714518228</v>
      </c>
    </row>
    <row r="5579" spans="1:2">
      <c r="A5579" s="2">
        <v>41643.873611111114</v>
      </c>
      <c r="B5579" s="3">
        <v>-20.896920331319173</v>
      </c>
    </row>
    <row r="5580" spans="1:2">
      <c r="A5580" s="2">
        <v>41643.874305555553</v>
      </c>
      <c r="B5580" s="3">
        <v>-19.49809455871582</v>
      </c>
    </row>
    <row r="5581" spans="1:2">
      <c r="A5581" s="2">
        <v>41643.875</v>
      </c>
      <c r="B5581" s="3">
        <v>-12.343091519673665</v>
      </c>
    </row>
    <row r="5582" spans="1:2">
      <c r="A5582" s="2">
        <v>41643.875694444447</v>
      </c>
      <c r="B5582" s="3">
        <v>-1.8536446889241536</v>
      </c>
    </row>
    <row r="5583" spans="1:2">
      <c r="A5583" s="2">
        <v>41643.876388888886</v>
      </c>
      <c r="B5583" s="3">
        <v>5.9027681986490883</v>
      </c>
    </row>
    <row r="5584" spans="1:2">
      <c r="A5584" s="2">
        <v>41643.877083333333</v>
      </c>
      <c r="B5584" s="3">
        <v>11.206937217712403</v>
      </c>
    </row>
    <row r="5585" spans="1:2">
      <c r="A5585" s="2">
        <v>41643.87777777778</v>
      </c>
      <c r="B5585" s="3">
        <v>18.279433314005534</v>
      </c>
    </row>
    <row r="5586" spans="1:2">
      <c r="A5586" s="2">
        <v>41643.878472222219</v>
      </c>
      <c r="B5586" s="3">
        <v>28.404733657836914</v>
      </c>
    </row>
    <row r="5587" spans="1:2">
      <c r="A5587" s="2">
        <v>41643.879166666666</v>
      </c>
      <c r="B5587" s="3">
        <v>36.814340972900389</v>
      </c>
    </row>
    <row r="5588" spans="1:2">
      <c r="A5588" s="2">
        <v>41643.879861111112</v>
      </c>
      <c r="B5588" s="3">
        <v>39.917706298828122</v>
      </c>
    </row>
    <row r="5589" spans="1:2">
      <c r="A5589" s="2">
        <v>41643.880555555559</v>
      </c>
      <c r="B5589" s="3">
        <v>50.064037895202638</v>
      </c>
    </row>
    <row r="5590" spans="1:2">
      <c r="A5590" s="2">
        <v>41643.881249999999</v>
      </c>
      <c r="B5590" s="3">
        <v>45.60837408701579</v>
      </c>
    </row>
    <row r="5591" spans="1:2">
      <c r="A5591" s="2">
        <v>41643.881944444445</v>
      </c>
      <c r="B5591" s="3">
        <v>46.751949183146159</v>
      </c>
    </row>
    <row r="5592" spans="1:2">
      <c r="A5592" s="2">
        <v>41643.882638888892</v>
      </c>
      <c r="B5592" s="3">
        <v>39.711509641011553</v>
      </c>
    </row>
    <row r="5593" spans="1:2">
      <c r="A5593" s="2">
        <v>41643.883333333331</v>
      </c>
      <c r="B5593" s="3">
        <v>35.414252344767256</v>
      </c>
    </row>
    <row r="5594" spans="1:2">
      <c r="A5594" s="2">
        <v>41643.884027777778</v>
      </c>
      <c r="B5594" s="3">
        <v>37.549057769775388</v>
      </c>
    </row>
    <row r="5595" spans="1:2">
      <c r="A5595" s="2">
        <v>41643.884722222225</v>
      </c>
      <c r="B5595" s="3">
        <v>31.324966557820638</v>
      </c>
    </row>
    <row r="5596" spans="1:2">
      <c r="A5596" s="2">
        <v>41643.885416666664</v>
      </c>
      <c r="B5596" s="3">
        <v>30.564540735880534</v>
      </c>
    </row>
    <row r="5597" spans="1:2">
      <c r="A5597" s="2">
        <v>41643.886111111111</v>
      </c>
      <c r="B5597" s="3">
        <v>27.908423233032227</v>
      </c>
    </row>
    <row r="5598" spans="1:2">
      <c r="A5598" s="2">
        <v>41643.886805555558</v>
      </c>
      <c r="B5598" s="3">
        <v>30.949872716267905</v>
      </c>
    </row>
    <row r="5599" spans="1:2">
      <c r="A5599" s="2">
        <v>41643.887499999997</v>
      </c>
      <c r="B5599" s="3">
        <v>28.936143239339192</v>
      </c>
    </row>
    <row r="5600" spans="1:2">
      <c r="A5600" s="2">
        <v>41643.888194444444</v>
      </c>
      <c r="B5600" s="3">
        <v>29.806018956502278</v>
      </c>
    </row>
    <row r="5601" spans="1:2">
      <c r="A5601" s="2">
        <v>41643.888888888891</v>
      </c>
      <c r="B5601" s="3">
        <v>27.439036687215168</v>
      </c>
    </row>
    <row r="5602" spans="1:2">
      <c r="A5602" s="2">
        <v>41643.88958333333</v>
      </c>
      <c r="B5602" s="3">
        <v>21.439477411905923</v>
      </c>
    </row>
    <row r="5603" spans="1:2">
      <c r="A5603" s="2">
        <v>41643.890277777777</v>
      </c>
      <c r="B5603" s="3">
        <v>23.529584630330405</v>
      </c>
    </row>
    <row r="5604" spans="1:2">
      <c r="A5604" s="2">
        <v>41643.890972222223</v>
      </c>
      <c r="B5604" s="3">
        <v>24.868861579895018</v>
      </c>
    </row>
    <row r="5605" spans="1:2">
      <c r="A5605" s="2">
        <v>41643.89166666667</v>
      </c>
      <c r="B5605" s="3">
        <v>25.932842254638672</v>
      </c>
    </row>
    <row r="5606" spans="1:2">
      <c r="A5606" s="2">
        <v>41643.892361111109</v>
      </c>
      <c r="B5606" s="3">
        <v>25.738224029541016</v>
      </c>
    </row>
    <row r="5607" spans="1:2">
      <c r="A5607" s="2">
        <v>41643.893055555556</v>
      </c>
      <c r="B5607" s="3">
        <v>18.847840372721354</v>
      </c>
    </row>
    <row r="5608" spans="1:2">
      <c r="A5608" s="2">
        <v>41643.893750000003</v>
      </c>
      <c r="B5608" s="3">
        <v>12.473051834106446</v>
      </c>
    </row>
    <row r="5609" spans="1:2">
      <c r="A5609" s="2">
        <v>41643.894444444442</v>
      </c>
      <c r="B5609" s="3">
        <v>1.0201759338378906</v>
      </c>
    </row>
    <row r="5610" spans="1:2">
      <c r="A5610" s="2">
        <v>41643.895138888889</v>
      </c>
      <c r="B5610" s="3">
        <v>-14.194967969258625</v>
      </c>
    </row>
    <row r="5611" spans="1:2">
      <c r="A5611" s="2">
        <v>41643.895833333336</v>
      </c>
      <c r="B5611" s="3">
        <v>-11.840907541910807</v>
      </c>
    </row>
    <row r="5612" spans="1:2">
      <c r="A5612" s="2">
        <v>41643.896527777775</v>
      </c>
      <c r="B5612" s="3">
        <v>-19.738107872009277</v>
      </c>
    </row>
    <row r="5613" spans="1:2">
      <c r="A5613" s="2">
        <v>41643.897222222222</v>
      </c>
      <c r="B5613" s="3">
        <v>-26.203355598449708</v>
      </c>
    </row>
    <row r="5614" spans="1:2">
      <c r="A5614" s="2">
        <v>41643.897916666669</v>
      </c>
      <c r="B5614" s="3">
        <v>-20.202152760823569</v>
      </c>
    </row>
    <row r="5615" spans="1:2">
      <c r="A5615" s="2">
        <v>41643.898611111108</v>
      </c>
      <c r="B5615" s="3">
        <v>-29.563677851359049</v>
      </c>
    </row>
    <row r="5616" spans="1:2">
      <c r="A5616" s="2">
        <v>41643.899305555555</v>
      </c>
      <c r="B5616" s="3">
        <v>-26.945911407470703</v>
      </c>
    </row>
    <row r="5617" spans="1:2">
      <c r="A5617" s="2">
        <v>41643.9</v>
      </c>
      <c r="B5617" s="3">
        <v>-12.629021644592285</v>
      </c>
    </row>
    <row r="5618" spans="1:2">
      <c r="A5618" s="2">
        <v>41643.900694444441</v>
      </c>
      <c r="B5618" s="3">
        <v>-16.892359034220377</v>
      </c>
    </row>
    <row r="5619" spans="1:2">
      <c r="A5619" s="2">
        <v>41643.901388888888</v>
      </c>
      <c r="B5619" s="3">
        <v>-13.843148867289225</v>
      </c>
    </row>
    <row r="5620" spans="1:2">
      <c r="A5620" s="2">
        <v>41643.902083333334</v>
      </c>
      <c r="B5620" s="3">
        <v>-13.261298497517904</v>
      </c>
    </row>
    <row r="5621" spans="1:2">
      <c r="A5621" s="2">
        <v>41643.902777777781</v>
      </c>
      <c r="B5621" s="3">
        <v>-12.886648432413738</v>
      </c>
    </row>
    <row r="5622" spans="1:2">
      <c r="A5622" s="2">
        <v>41643.90347222222</v>
      </c>
      <c r="B5622" s="3">
        <v>-8.6840255101521802</v>
      </c>
    </row>
    <row r="5623" spans="1:2">
      <c r="A5623" s="2">
        <v>41643.904166666667</v>
      </c>
      <c r="B5623" s="3">
        <v>-2.2736170450846354</v>
      </c>
    </row>
    <row r="5624" spans="1:2">
      <c r="A5624" s="2">
        <v>41643.904861111114</v>
      </c>
      <c r="B5624" s="3">
        <v>5.7825490315755212</v>
      </c>
    </row>
    <row r="5625" spans="1:2">
      <c r="A5625" s="2">
        <v>41643.905555555553</v>
      </c>
      <c r="B5625" s="3">
        <v>9.1194936752319329</v>
      </c>
    </row>
    <row r="5626" spans="1:2">
      <c r="A5626" s="2">
        <v>41643.90625</v>
      </c>
      <c r="B5626" s="3">
        <v>12.526243718465169</v>
      </c>
    </row>
    <row r="5627" spans="1:2">
      <c r="A5627" s="2">
        <v>41643.906944444447</v>
      </c>
      <c r="B5627" s="3">
        <v>8.0190258026123047</v>
      </c>
    </row>
    <row r="5628" spans="1:2">
      <c r="A5628" s="2">
        <v>41643.907638888886</v>
      </c>
      <c r="B5628" s="3">
        <v>7.0546908696492512</v>
      </c>
    </row>
    <row r="5629" spans="1:2">
      <c r="A5629" s="2">
        <v>41643.908333333333</v>
      </c>
      <c r="B5629" s="3">
        <v>9.7651036580403652</v>
      </c>
    </row>
    <row r="5630" spans="1:2">
      <c r="A5630" s="2">
        <v>41643.90902777778</v>
      </c>
      <c r="B5630" s="3">
        <v>13.358069610595702</v>
      </c>
    </row>
    <row r="5631" spans="1:2">
      <c r="A5631" s="2">
        <v>41643.909722222219</v>
      </c>
      <c r="B5631" s="3">
        <v>12.291662025451661</v>
      </c>
    </row>
    <row r="5632" spans="1:2">
      <c r="A5632" s="2">
        <v>41643.910416666666</v>
      </c>
      <c r="B5632" s="3">
        <v>8.0710115432739258</v>
      </c>
    </row>
    <row r="5633" spans="1:2">
      <c r="A5633" s="2">
        <v>41643.911111111112</v>
      </c>
      <c r="B5633" s="3">
        <v>-11.28553295135498</v>
      </c>
    </row>
    <row r="5634" spans="1:2">
      <c r="A5634" s="2">
        <v>41643.911805555559</v>
      </c>
      <c r="B5634" s="3">
        <v>-22.17319196065267</v>
      </c>
    </row>
    <row r="5635" spans="1:2">
      <c r="A5635" s="2">
        <v>41643.912499999999</v>
      </c>
      <c r="B5635" s="3">
        <v>-25.53406810760498</v>
      </c>
    </row>
    <row r="5636" spans="1:2">
      <c r="A5636" s="2">
        <v>41643.913194444445</v>
      </c>
      <c r="B5636" s="3">
        <v>-16.983551025390625</v>
      </c>
    </row>
    <row r="5637" spans="1:2">
      <c r="A5637" s="2">
        <v>41643.913888888892</v>
      </c>
      <c r="B5637" s="3">
        <v>-16.95461196899414</v>
      </c>
    </row>
    <row r="5638" spans="1:2">
      <c r="A5638" s="2">
        <v>41643.914583333331</v>
      </c>
      <c r="B5638" s="3">
        <v>-16.684736696879067</v>
      </c>
    </row>
    <row r="5639" spans="1:2">
      <c r="A5639" s="2">
        <v>41643.915277777778</v>
      </c>
      <c r="B5639" s="3">
        <v>-7.2707364400227865</v>
      </c>
    </row>
    <row r="5640" spans="1:2">
      <c r="A5640" s="2">
        <v>41643.915972222225</v>
      </c>
      <c r="B5640" s="3">
        <v>5.2212664922078451</v>
      </c>
    </row>
    <row r="5641" spans="1:2">
      <c r="A5641" s="2">
        <v>41643.916666666664</v>
      </c>
      <c r="B5641" s="3">
        <v>13.933115132649739</v>
      </c>
    </row>
    <row r="5642" spans="1:2">
      <c r="A5642" s="2">
        <v>41643.917361111111</v>
      </c>
      <c r="B5642" s="3">
        <v>17.331829261779784</v>
      </c>
    </row>
    <row r="5643" spans="1:2">
      <c r="A5643" s="2">
        <v>41643.918055555558</v>
      </c>
      <c r="B5643" s="3">
        <v>17.829353777567544</v>
      </c>
    </row>
    <row r="5644" spans="1:2">
      <c r="A5644" s="2">
        <v>41643.918749999997</v>
      </c>
      <c r="B5644" s="3">
        <v>19.050742403666177</v>
      </c>
    </row>
    <row r="5645" spans="1:2">
      <c r="A5645" s="2">
        <v>41643.919444444444</v>
      </c>
      <c r="B5645" s="3">
        <v>19.307902272542318</v>
      </c>
    </row>
    <row r="5646" spans="1:2">
      <c r="A5646" s="2">
        <v>41643.920138888891</v>
      </c>
      <c r="B5646" s="3">
        <v>15.954043579101562</v>
      </c>
    </row>
    <row r="5647" spans="1:2">
      <c r="A5647" s="2">
        <v>41643.92083333333</v>
      </c>
      <c r="B5647" s="3">
        <v>-15.404764429728191</v>
      </c>
    </row>
    <row r="5648" spans="1:2">
      <c r="A5648" s="2">
        <v>41643.921527777777</v>
      </c>
      <c r="B5648" s="3">
        <v>-18.424759737650554</v>
      </c>
    </row>
    <row r="5649" spans="1:2">
      <c r="A5649" s="2">
        <v>41643.922222222223</v>
      </c>
      <c r="B5649" s="3">
        <v>-24.443478329976401</v>
      </c>
    </row>
    <row r="5650" spans="1:2">
      <c r="A5650" s="2">
        <v>41643.92291666667</v>
      </c>
      <c r="B5650" s="3">
        <v>-25.716509119669595</v>
      </c>
    </row>
    <row r="5651" spans="1:2">
      <c r="A5651" s="2">
        <v>41643.923611111109</v>
      </c>
      <c r="B5651" s="3">
        <v>-13.501638921101888</v>
      </c>
    </row>
    <row r="5652" spans="1:2">
      <c r="A5652" s="2">
        <v>41643.924305555556</v>
      </c>
      <c r="B5652" s="3">
        <v>-6.5631783167521158</v>
      </c>
    </row>
    <row r="5653" spans="1:2">
      <c r="A5653" s="2">
        <v>41643.925000000003</v>
      </c>
      <c r="B5653" s="3">
        <v>-2.8626284281412762</v>
      </c>
    </row>
    <row r="5654" spans="1:2">
      <c r="A5654" s="2">
        <v>41643.925694444442</v>
      </c>
      <c r="B5654" s="3">
        <v>5.4027823130289709</v>
      </c>
    </row>
    <row r="5655" spans="1:2">
      <c r="A5655" s="2">
        <v>41643.926388888889</v>
      </c>
      <c r="B5655" s="3">
        <v>0.60337473551432297</v>
      </c>
    </row>
    <row r="5656" spans="1:2">
      <c r="A5656" s="2">
        <v>41643.927083333336</v>
      </c>
      <c r="B5656" s="3">
        <v>10.53468812306722</v>
      </c>
    </row>
    <row r="5657" spans="1:2">
      <c r="A5657" s="2">
        <v>41643.927777777775</v>
      </c>
      <c r="B5657" s="3">
        <v>16.221094767252605</v>
      </c>
    </row>
    <row r="5658" spans="1:2">
      <c r="A5658" s="2">
        <v>41643.928472222222</v>
      </c>
      <c r="B5658" s="3">
        <v>10.540904108683268</v>
      </c>
    </row>
    <row r="5659" spans="1:2">
      <c r="A5659" s="2">
        <v>41643.929166666669</v>
      </c>
      <c r="B5659" s="3">
        <v>18.143984095255533</v>
      </c>
    </row>
    <row r="5660" spans="1:2">
      <c r="A5660" s="2">
        <v>41643.929861111108</v>
      </c>
      <c r="B5660" s="3">
        <v>18.419070434570312</v>
      </c>
    </row>
    <row r="5661" spans="1:2">
      <c r="A5661" s="2">
        <v>41643.930555555555</v>
      </c>
      <c r="B5661" s="3">
        <v>22.937760035196941</v>
      </c>
    </row>
    <row r="5662" spans="1:2">
      <c r="A5662" s="2">
        <v>41643.931250000001</v>
      </c>
      <c r="B5662" s="3">
        <v>26.693534024556477</v>
      </c>
    </row>
    <row r="5663" spans="1:2">
      <c r="A5663" s="2">
        <v>41643.931944444441</v>
      </c>
      <c r="B5663" s="3">
        <v>26.595184898376466</v>
      </c>
    </row>
    <row r="5664" spans="1:2">
      <c r="A5664" s="2">
        <v>41643.932638888888</v>
      </c>
      <c r="B5664" s="3">
        <v>25.818074544270832</v>
      </c>
    </row>
    <row r="5665" spans="1:2">
      <c r="A5665" s="2">
        <v>41643.933333333334</v>
      </c>
      <c r="B5665" s="3">
        <v>22.634289296468101</v>
      </c>
    </row>
    <row r="5666" spans="1:2">
      <c r="A5666" s="2">
        <v>41643.934027777781</v>
      </c>
      <c r="B5666" s="3">
        <v>27.826332346598306</v>
      </c>
    </row>
    <row r="5667" spans="1:2">
      <c r="A5667" s="2">
        <v>41643.93472222222</v>
      </c>
      <c r="B5667" s="3">
        <v>34.738274002075194</v>
      </c>
    </row>
    <row r="5668" spans="1:2">
      <c r="A5668" s="2">
        <v>41643.935416666667</v>
      </c>
      <c r="B5668" s="3">
        <v>33.965604845682783</v>
      </c>
    </row>
    <row r="5669" spans="1:2">
      <c r="A5669" s="2">
        <v>41643.936111111114</v>
      </c>
      <c r="B5669" s="3">
        <v>37.961567942301436</v>
      </c>
    </row>
    <row r="5670" spans="1:2">
      <c r="A5670" s="2">
        <v>41643.936805555553</v>
      </c>
      <c r="B5670" s="3">
        <v>38.102392578124999</v>
      </c>
    </row>
    <row r="5671" spans="1:2">
      <c r="A5671" s="2">
        <v>41643.9375</v>
      </c>
      <c r="B5671" s="3">
        <v>34.813073984781902</v>
      </c>
    </row>
    <row r="5672" spans="1:2">
      <c r="A5672" s="2">
        <v>41643.938194444447</v>
      </c>
      <c r="B5672" s="3">
        <v>33.583088493347169</v>
      </c>
    </row>
    <row r="5673" spans="1:2">
      <c r="A5673" s="2">
        <v>41643.938888888886</v>
      </c>
      <c r="B5673" s="3">
        <v>32.575378799438475</v>
      </c>
    </row>
    <row r="5674" spans="1:2">
      <c r="A5674" s="2">
        <v>41643.939583333333</v>
      </c>
      <c r="B5674" s="3">
        <v>30.834527333577473</v>
      </c>
    </row>
    <row r="5675" spans="1:2">
      <c r="A5675" s="2">
        <v>41643.94027777778</v>
      </c>
      <c r="B5675" s="3">
        <v>31.411968930562338</v>
      </c>
    </row>
    <row r="5676" spans="1:2">
      <c r="A5676" s="2">
        <v>41643.940972222219</v>
      </c>
      <c r="B5676" s="3">
        <v>31.63466059366862</v>
      </c>
    </row>
    <row r="5677" spans="1:2">
      <c r="A5677" s="2">
        <v>41643.941666666666</v>
      </c>
      <c r="B5677" s="3">
        <v>32.448547236124675</v>
      </c>
    </row>
    <row r="5678" spans="1:2">
      <c r="A5678" s="2">
        <v>41643.942361111112</v>
      </c>
      <c r="B5678" s="3">
        <v>33.324439239501956</v>
      </c>
    </row>
    <row r="5679" spans="1:2">
      <c r="A5679" s="2">
        <v>41643.943055555559</v>
      </c>
      <c r="B5679" s="3">
        <v>37.206572977701825</v>
      </c>
    </row>
    <row r="5680" spans="1:2">
      <c r="A5680" s="2">
        <v>41643.943749999999</v>
      </c>
      <c r="B5680" s="3">
        <v>23.022199185689292</v>
      </c>
    </row>
    <row r="5681" spans="1:2">
      <c r="A5681" s="2">
        <v>41643.944444444445</v>
      </c>
      <c r="B5681" s="3">
        <v>24.028410847981771</v>
      </c>
    </row>
    <row r="5682" spans="1:2">
      <c r="A5682" s="2">
        <v>41643.945138888892</v>
      </c>
      <c r="B5682" s="3">
        <v>16.635679054260255</v>
      </c>
    </row>
    <row r="5683" spans="1:2">
      <c r="A5683" s="2">
        <v>41643.945833333331</v>
      </c>
      <c r="B5683" s="3">
        <v>13.89437452952067</v>
      </c>
    </row>
    <row r="5684" spans="1:2">
      <c r="A5684" s="2">
        <v>41643.946527777778</v>
      </c>
      <c r="B5684" s="3">
        <v>14.625280125935872</v>
      </c>
    </row>
    <row r="5685" spans="1:2">
      <c r="A5685" s="2">
        <v>41643.947222222225</v>
      </c>
      <c r="B5685" s="3">
        <v>16.80475730895996</v>
      </c>
    </row>
    <row r="5686" spans="1:2">
      <c r="A5686" s="2">
        <v>41643.947916666664</v>
      </c>
      <c r="B5686" s="3">
        <v>22.376729965209961</v>
      </c>
    </row>
    <row r="5687" spans="1:2">
      <c r="A5687" s="2">
        <v>41643.948611111111</v>
      </c>
      <c r="B5687" s="3">
        <v>14.66851380666097</v>
      </c>
    </row>
    <row r="5688" spans="1:2">
      <c r="A5688" s="2">
        <v>41643.949305555558</v>
      </c>
      <c r="B5688" s="3">
        <v>14.113887659708659</v>
      </c>
    </row>
    <row r="5689" spans="1:2">
      <c r="A5689" s="2">
        <v>41643.949999999997</v>
      </c>
      <c r="B5689" s="3">
        <v>18.564040501912434</v>
      </c>
    </row>
    <row r="5690" spans="1:2">
      <c r="A5690" s="2">
        <v>41643.950694444444</v>
      </c>
      <c r="B5690" s="3">
        <v>15.559578323364258</v>
      </c>
    </row>
    <row r="5691" spans="1:2">
      <c r="A5691" s="2">
        <v>41643.951388888891</v>
      </c>
      <c r="B5691" s="3">
        <v>16.346288553873698</v>
      </c>
    </row>
    <row r="5692" spans="1:2">
      <c r="A5692" s="2">
        <v>41643.95208333333</v>
      </c>
      <c r="B5692" s="3">
        <v>16.661197725931803</v>
      </c>
    </row>
    <row r="5693" spans="1:2">
      <c r="A5693" s="2">
        <v>41643.952777777777</v>
      </c>
      <c r="B5693" s="3">
        <v>24.411024475097655</v>
      </c>
    </row>
    <row r="5694" spans="1:2">
      <c r="A5694" s="2">
        <v>41643.953472222223</v>
      </c>
      <c r="B5694" s="3">
        <v>23.731530062357585</v>
      </c>
    </row>
    <row r="5695" spans="1:2">
      <c r="A5695" s="2">
        <v>41643.95416666667</v>
      </c>
      <c r="B5695" s="3">
        <v>17.51830425262451</v>
      </c>
    </row>
    <row r="5696" spans="1:2">
      <c r="A5696" s="2">
        <v>41643.954861111109</v>
      </c>
      <c r="B5696" s="3">
        <v>2.3296235402425132</v>
      </c>
    </row>
    <row r="5697" spans="1:2">
      <c r="A5697" s="2">
        <v>41643.955555555556</v>
      </c>
      <c r="B5697" s="3">
        <v>12.267790285746257</v>
      </c>
    </row>
    <row r="5698" spans="1:2">
      <c r="A5698" s="2">
        <v>41643.956250000003</v>
      </c>
      <c r="B5698" s="3">
        <v>19.115267690022787</v>
      </c>
    </row>
    <row r="5699" spans="1:2">
      <c r="A5699" s="2">
        <v>41643.956944444442</v>
      </c>
      <c r="B5699" s="3">
        <v>26.716414578755696</v>
      </c>
    </row>
    <row r="5700" spans="1:2">
      <c r="A5700" s="2">
        <v>41643.957638888889</v>
      </c>
      <c r="B5700" s="3">
        <v>15.778458913167318</v>
      </c>
    </row>
    <row r="5701" spans="1:2">
      <c r="A5701" s="2">
        <v>41643.958333333336</v>
      </c>
      <c r="B5701" s="3">
        <v>21.274102656046548</v>
      </c>
    </row>
    <row r="5702" spans="1:2">
      <c r="A5702" s="2">
        <v>41643.959027777775</v>
      </c>
      <c r="B5702" s="3">
        <v>29.951609420776368</v>
      </c>
    </row>
    <row r="5703" spans="1:2">
      <c r="A5703" s="2">
        <v>41643.959722222222</v>
      </c>
      <c r="B5703" s="3">
        <v>24.119248453776041</v>
      </c>
    </row>
    <row r="5704" spans="1:2">
      <c r="A5704" s="2">
        <v>41643.960416666669</v>
      </c>
      <c r="B5704" s="3">
        <v>8.7659100214640304</v>
      </c>
    </row>
    <row r="5705" spans="1:2">
      <c r="A5705" s="2">
        <v>41643.961111111108</v>
      </c>
      <c r="B5705" s="3">
        <v>-0.89341328938802078</v>
      </c>
    </row>
    <row r="5706" spans="1:2">
      <c r="A5706" s="2">
        <v>41643.961805555555</v>
      </c>
      <c r="B5706" s="3">
        <v>-5.3000988642374676</v>
      </c>
    </row>
    <row r="5707" spans="1:2">
      <c r="A5707" s="2">
        <v>41643.962500000001</v>
      </c>
      <c r="B5707" s="3">
        <v>-11.804444630940756</v>
      </c>
    </row>
    <row r="5708" spans="1:2">
      <c r="A5708" s="2">
        <v>41643.963194444441</v>
      </c>
      <c r="B5708" s="3">
        <v>-20.650722312927247</v>
      </c>
    </row>
    <row r="5709" spans="1:2">
      <c r="A5709" s="2">
        <v>41643.963888888888</v>
      </c>
      <c r="B5709" s="3">
        <v>-17.60063362121582</v>
      </c>
    </row>
    <row r="5710" spans="1:2">
      <c r="A5710" s="2">
        <v>41643.964583333334</v>
      </c>
      <c r="B5710" s="3">
        <v>-19.326008605957032</v>
      </c>
    </row>
    <row r="5711" spans="1:2">
      <c r="A5711" s="2">
        <v>41643.965277777781</v>
      </c>
      <c r="B5711" s="3">
        <v>-15.961301485697428</v>
      </c>
    </row>
    <row r="5712" spans="1:2">
      <c r="A5712" s="2">
        <v>41643.96597222222</v>
      </c>
      <c r="B5712" s="3">
        <v>-24.255794652303059</v>
      </c>
    </row>
    <row r="5713" spans="1:2">
      <c r="A5713" s="2">
        <v>41643.966666666667</v>
      </c>
      <c r="B5713" s="3">
        <v>-18.877262624104819</v>
      </c>
    </row>
    <row r="5714" spans="1:2">
      <c r="A5714" s="2">
        <v>41643.967361111114</v>
      </c>
      <c r="B5714" s="3">
        <v>-13.165120379130046</v>
      </c>
    </row>
    <row r="5715" spans="1:2">
      <c r="A5715" s="2">
        <v>41643.968055555553</v>
      </c>
      <c r="B5715" s="3">
        <v>-15.098558934529622</v>
      </c>
    </row>
    <row r="5716" spans="1:2">
      <c r="A5716" s="2">
        <v>41643.96875</v>
      </c>
      <c r="B5716" s="3">
        <v>-9.6799100875854496</v>
      </c>
    </row>
    <row r="5717" spans="1:2">
      <c r="A5717" s="2">
        <v>41643.969444444447</v>
      </c>
      <c r="B5717" s="3">
        <v>-9.8049517949422196</v>
      </c>
    </row>
    <row r="5718" spans="1:2">
      <c r="A5718" s="2">
        <v>41643.970138888886</v>
      </c>
      <c r="B5718" s="3">
        <v>-6.3914455413818363</v>
      </c>
    </row>
    <row r="5719" spans="1:2">
      <c r="A5719" s="2">
        <v>41643.970833333333</v>
      </c>
      <c r="B5719" s="3">
        <v>-9.8594303766886391</v>
      </c>
    </row>
    <row r="5720" spans="1:2">
      <c r="A5720" s="2">
        <v>41643.97152777778</v>
      </c>
      <c r="B5720" s="3">
        <v>-9.5385209401448563</v>
      </c>
    </row>
    <row r="5721" spans="1:2">
      <c r="A5721" s="2">
        <v>41643.972222222219</v>
      </c>
      <c r="B5721" s="3">
        <v>-15.25424378712972</v>
      </c>
    </row>
    <row r="5722" spans="1:2">
      <c r="A5722" s="2">
        <v>41643.972916666666</v>
      </c>
      <c r="B5722" s="3">
        <v>-6.888305918375651</v>
      </c>
    </row>
    <row r="5723" spans="1:2">
      <c r="A5723" s="2">
        <v>41643.973611111112</v>
      </c>
      <c r="B5723" s="3">
        <v>7.8954526901245119</v>
      </c>
    </row>
    <row r="5724" spans="1:2">
      <c r="A5724" s="2">
        <v>41643.974305555559</v>
      </c>
      <c r="B5724" s="3">
        <v>7.7547142664591471</v>
      </c>
    </row>
    <row r="5725" spans="1:2">
      <c r="A5725" s="2">
        <v>41643.974999999999</v>
      </c>
      <c r="B5725" s="3">
        <v>11.989765103658041</v>
      </c>
    </row>
    <row r="5726" spans="1:2">
      <c r="A5726" s="2">
        <v>41643.975694444445</v>
      </c>
      <c r="B5726" s="3">
        <v>9.2655810674031578</v>
      </c>
    </row>
    <row r="5727" spans="1:2">
      <c r="A5727" s="2">
        <v>41643.976388888892</v>
      </c>
      <c r="B5727" s="3">
        <v>12.141268793741862</v>
      </c>
    </row>
    <row r="5728" spans="1:2">
      <c r="A5728" s="2">
        <v>41643.977083333331</v>
      </c>
      <c r="B5728" s="3">
        <v>14.054709752400717</v>
      </c>
    </row>
    <row r="5729" spans="1:2">
      <c r="A5729" s="2">
        <v>41643.977777777778</v>
      </c>
      <c r="B5729" s="3">
        <v>15.9166810353597</v>
      </c>
    </row>
    <row r="5730" spans="1:2">
      <c r="A5730" s="2">
        <v>41643.978472222225</v>
      </c>
      <c r="B5730" s="3">
        <v>15.604329872131348</v>
      </c>
    </row>
    <row r="5731" spans="1:2">
      <c r="A5731" s="2">
        <v>41643.979166666664</v>
      </c>
      <c r="B5731" s="3">
        <v>14.234222157796223</v>
      </c>
    </row>
    <row r="5732" spans="1:2">
      <c r="A5732" s="2">
        <v>41643.979861111111</v>
      </c>
      <c r="B5732" s="3">
        <v>14.901566696166991</v>
      </c>
    </row>
    <row r="5733" spans="1:2">
      <c r="A5733" s="2">
        <v>41643.980555555558</v>
      </c>
      <c r="B5733" s="3">
        <v>20.005716069539389</v>
      </c>
    </row>
    <row r="5734" spans="1:2">
      <c r="A5734" s="2">
        <v>41643.981249999997</v>
      </c>
      <c r="B5734" s="3">
        <v>22.093601353963216</v>
      </c>
    </row>
    <row r="5735" spans="1:2">
      <c r="A5735" s="2">
        <v>41643.981944444444</v>
      </c>
      <c r="B5735" s="3">
        <v>16.405935923258465</v>
      </c>
    </row>
    <row r="5736" spans="1:2">
      <c r="A5736" s="2">
        <v>41643.982638888891</v>
      </c>
      <c r="B5736" s="3">
        <v>13.26633783976237</v>
      </c>
    </row>
    <row r="5737" spans="1:2">
      <c r="A5737" s="2">
        <v>41643.98333333333</v>
      </c>
      <c r="B5737" s="3">
        <v>17.459811655680337</v>
      </c>
    </row>
    <row r="5738" spans="1:2">
      <c r="A5738" s="2">
        <v>41643.984027777777</v>
      </c>
      <c r="B5738" s="3">
        <v>21.025945599873861</v>
      </c>
    </row>
    <row r="5739" spans="1:2">
      <c r="A5739" s="2">
        <v>41643.984722222223</v>
      </c>
      <c r="B5739" s="3">
        <v>20.125704447428387</v>
      </c>
    </row>
    <row r="5740" spans="1:2">
      <c r="A5740" s="2">
        <v>41643.98541666667</v>
      </c>
      <c r="B5740" s="3">
        <v>20.874221547444662</v>
      </c>
    </row>
    <row r="5741" spans="1:2">
      <c r="A5741" s="2">
        <v>41643.986111111109</v>
      </c>
      <c r="B5741" s="3">
        <v>19.933211008707683</v>
      </c>
    </row>
    <row r="5742" spans="1:2">
      <c r="A5742" s="2">
        <v>41643.986805555556</v>
      </c>
      <c r="B5742" s="3">
        <v>20.289343007405598</v>
      </c>
    </row>
    <row r="5743" spans="1:2">
      <c r="A5743" s="2">
        <v>41643.987500000003</v>
      </c>
      <c r="B5743" s="3">
        <v>20.209228006998696</v>
      </c>
    </row>
    <row r="5744" spans="1:2">
      <c r="A5744" s="2">
        <v>41643.988194444442</v>
      </c>
      <c r="B5744" s="3">
        <v>23.27578919728597</v>
      </c>
    </row>
    <row r="5745" spans="1:2">
      <c r="A5745" s="2">
        <v>41643.988888888889</v>
      </c>
      <c r="B5745" s="3">
        <v>27.085639699300131</v>
      </c>
    </row>
    <row r="5746" spans="1:2">
      <c r="A5746" s="2">
        <v>41643.989583333336</v>
      </c>
      <c r="B5746" s="3">
        <v>26.373638153076172</v>
      </c>
    </row>
    <row r="5747" spans="1:2">
      <c r="A5747" s="2">
        <v>41643.990277777775</v>
      </c>
      <c r="B5747" s="3">
        <v>23.043052609761556</v>
      </c>
    </row>
    <row r="5748" spans="1:2">
      <c r="A5748" s="2">
        <v>41643.990972222222</v>
      </c>
      <c r="B5748" s="3">
        <v>20.070439211527507</v>
      </c>
    </row>
    <row r="5749" spans="1:2">
      <c r="A5749" s="2">
        <v>41643.991666666669</v>
      </c>
      <c r="B5749" s="3">
        <v>20.262796910603843</v>
      </c>
    </row>
    <row r="5750" spans="1:2">
      <c r="A5750" s="2">
        <v>41643.992361111108</v>
      </c>
      <c r="B5750" s="3">
        <v>25.142047309875487</v>
      </c>
    </row>
    <row r="5751" spans="1:2">
      <c r="A5751" s="2">
        <v>41643.993055555555</v>
      </c>
      <c r="B5751" s="3">
        <v>27.380790201822915</v>
      </c>
    </row>
    <row r="5752" spans="1:2">
      <c r="A5752" s="2">
        <v>41643.993750000001</v>
      </c>
      <c r="B5752" s="3">
        <v>28.469071833292642</v>
      </c>
    </row>
    <row r="5753" spans="1:2">
      <c r="A5753" s="2">
        <v>41643.994444444441</v>
      </c>
      <c r="B5753" s="3">
        <v>35.978431574503581</v>
      </c>
    </row>
    <row r="5754" spans="1:2">
      <c r="A5754" s="2">
        <v>41643.995138888888</v>
      </c>
      <c r="B5754" s="3">
        <v>39.185320091247561</v>
      </c>
    </row>
    <row r="5755" spans="1:2">
      <c r="A5755" s="2">
        <v>41643.995833333334</v>
      </c>
      <c r="B5755" s="3">
        <v>43.496058273315427</v>
      </c>
    </row>
    <row r="5756" spans="1:2">
      <c r="A5756" s="2">
        <v>41643.996527777781</v>
      </c>
      <c r="B5756" s="3">
        <v>49.74699929555257</v>
      </c>
    </row>
    <row r="5757" spans="1:2">
      <c r="A5757" s="2">
        <v>41643.99722222222</v>
      </c>
      <c r="B5757" s="3">
        <v>53.481257438659668</v>
      </c>
    </row>
    <row r="5758" spans="1:2">
      <c r="A5758" s="2">
        <v>41643.997916666667</v>
      </c>
      <c r="B5758" s="3">
        <v>49.614352162679033</v>
      </c>
    </row>
    <row r="5759" spans="1:2">
      <c r="A5759" s="2">
        <v>41643.998611111114</v>
      </c>
      <c r="B5759" s="3">
        <v>47.281442451477048</v>
      </c>
    </row>
    <row r="5760" spans="1:2">
      <c r="A5760" s="2">
        <v>41643.999305555553</v>
      </c>
      <c r="B5760" s="3">
        <v>30.772150611877443</v>
      </c>
    </row>
    <row r="5761" spans="1:2">
      <c r="A5761" s="2">
        <v>41644</v>
      </c>
      <c r="B5761" s="3">
        <v>13.818910535176595</v>
      </c>
    </row>
    <row r="5762" spans="1:2">
      <c r="A5762" s="2">
        <v>41644.000694444447</v>
      </c>
      <c r="B5762" s="3">
        <v>7.4895015716552731</v>
      </c>
    </row>
    <row r="5763" spans="1:2">
      <c r="A5763" s="2">
        <v>41644.001388888886</v>
      </c>
      <c r="B5763" s="3">
        <v>5.8506136576334633</v>
      </c>
    </row>
    <row r="5764" spans="1:2">
      <c r="A5764" s="2">
        <v>41644.002083333333</v>
      </c>
      <c r="B5764" s="3">
        <v>10.084199714660645</v>
      </c>
    </row>
    <row r="5765" spans="1:2">
      <c r="A5765" s="2">
        <v>41644.00277777778</v>
      </c>
      <c r="B5765" s="3">
        <v>12.509844970703124</v>
      </c>
    </row>
    <row r="5766" spans="1:2">
      <c r="A5766" s="2">
        <v>41644.003472222219</v>
      </c>
      <c r="B5766" s="3">
        <v>16.32221336364746</v>
      </c>
    </row>
    <row r="5767" spans="1:2">
      <c r="A5767" s="2">
        <v>41644.004166666666</v>
      </c>
      <c r="B5767" s="3">
        <v>13.526661427815755</v>
      </c>
    </row>
    <row r="5768" spans="1:2">
      <c r="A5768" s="2">
        <v>41644.004861111112</v>
      </c>
      <c r="B5768" s="3">
        <v>-20.464356040954591</v>
      </c>
    </row>
    <row r="5769" spans="1:2">
      <c r="A5769" s="2">
        <v>41644.005555555559</v>
      </c>
      <c r="B5769" s="3">
        <v>-24.648365020751953</v>
      </c>
    </row>
    <row r="5770" spans="1:2">
      <c r="A5770" s="2">
        <v>41644.006249999999</v>
      </c>
      <c r="B5770" s="3">
        <v>0.89088853200276696</v>
      </c>
    </row>
    <row r="5771" spans="1:2">
      <c r="A5771" s="2">
        <v>41644.006944444445</v>
      </c>
      <c r="B5771" s="3">
        <v>30.469372685750326</v>
      </c>
    </row>
    <row r="5772" spans="1:2">
      <c r="A5772" s="2">
        <v>41644.007638888892</v>
      </c>
      <c r="B5772" s="3">
        <v>20.781527519226074</v>
      </c>
    </row>
    <row r="5773" spans="1:2">
      <c r="A5773" s="2">
        <v>41644.008333333331</v>
      </c>
      <c r="B5773" s="3">
        <v>17.306988906860351</v>
      </c>
    </row>
    <row r="5774" spans="1:2">
      <c r="A5774" s="2">
        <v>41644.009027777778</v>
      </c>
      <c r="B5774" s="3">
        <v>15.389630254109701</v>
      </c>
    </row>
    <row r="5775" spans="1:2">
      <c r="A5775" s="2">
        <v>41644.009722222225</v>
      </c>
      <c r="B5775" s="3">
        <v>14.507173919677735</v>
      </c>
    </row>
    <row r="5776" spans="1:2">
      <c r="A5776" s="2">
        <v>41644.010416666664</v>
      </c>
      <c r="B5776" s="3">
        <v>12.051738993326824</v>
      </c>
    </row>
    <row r="5777" spans="1:2">
      <c r="A5777" s="2">
        <v>41644.011111111111</v>
      </c>
      <c r="B5777" s="3">
        <v>5.2439810434977217</v>
      </c>
    </row>
    <row r="5778" spans="1:2">
      <c r="A5778" s="2">
        <v>41644.011805555558</v>
      </c>
      <c r="B5778" s="3">
        <v>0.18578166961669923</v>
      </c>
    </row>
    <row r="5779" spans="1:2">
      <c r="A5779" s="2">
        <v>41644.012499999997</v>
      </c>
      <c r="B5779" s="3">
        <v>-1.6064765930175782</v>
      </c>
    </row>
    <row r="5780" spans="1:2">
      <c r="A5780" s="2">
        <v>41644.013194444444</v>
      </c>
      <c r="B5780" s="3">
        <v>1.1753920873006185</v>
      </c>
    </row>
    <row r="5781" spans="1:2">
      <c r="A5781" s="2">
        <v>41644.013888888891</v>
      </c>
      <c r="B5781" s="3">
        <v>0.37599684397379557</v>
      </c>
    </row>
    <row r="5782" spans="1:2">
      <c r="A5782" s="2">
        <v>41644.01458333333</v>
      </c>
      <c r="B5782" s="3">
        <v>-7.2191593170166017</v>
      </c>
    </row>
    <row r="5783" spans="1:2">
      <c r="A5783" s="2">
        <v>41644.015277777777</v>
      </c>
      <c r="B5783" s="3">
        <v>-12.334771728515625</v>
      </c>
    </row>
    <row r="5784" spans="1:2">
      <c r="A5784" s="2">
        <v>41644.015972222223</v>
      </c>
      <c r="B5784" s="3">
        <v>-9.9628019968668617</v>
      </c>
    </row>
    <row r="5785" spans="1:2">
      <c r="A5785" s="2">
        <v>41644.01666666667</v>
      </c>
      <c r="B5785" s="3">
        <v>-13.517905553181967</v>
      </c>
    </row>
    <row r="5786" spans="1:2">
      <c r="A5786" s="2">
        <v>41644.017361111109</v>
      </c>
      <c r="B5786" s="3">
        <v>-14.550653330485027</v>
      </c>
    </row>
    <row r="5787" spans="1:2">
      <c r="A5787" s="2">
        <v>41644.018055555556</v>
      </c>
      <c r="B5787" s="3">
        <v>-11.516596158345541</v>
      </c>
    </row>
    <row r="5788" spans="1:2">
      <c r="A5788" s="2">
        <v>41644.018750000003</v>
      </c>
      <c r="B5788" s="3">
        <v>-13.8127810160319</v>
      </c>
    </row>
    <row r="5789" spans="1:2">
      <c r="A5789" s="2">
        <v>41644.019444444442</v>
      </c>
      <c r="B5789" s="3">
        <v>-12.979518381754557</v>
      </c>
    </row>
    <row r="5790" spans="1:2">
      <c r="A5790" s="2">
        <v>41644.020138888889</v>
      </c>
      <c r="B5790" s="3">
        <v>-11.043418439229329</v>
      </c>
    </row>
    <row r="5791" spans="1:2">
      <c r="A5791" s="2">
        <v>41644.020833333336</v>
      </c>
      <c r="B5791" s="3">
        <v>-6.8026465098063147</v>
      </c>
    </row>
    <row r="5792" spans="1:2">
      <c r="A5792" s="2">
        <v>41644.021527777775</v>
      </c>
      <c r="B5792" s="3">
        <v>-13.379124323527018</v>
      </c>
    </row>
    <row r="5793" spans="1:2">
      <c r="A5793" s="2">
        <v>41644.022222222222</v>
      </c>
      <c r="B5793" s="3">
        <v>-10.388005956013997</v>
      </c>
    </row>
    <row r="5794" spans="1:2">
      <c r="A5794" s="2">
        <v>41644.022916666669</v>
      </c>
      <c r="B5794" s="3">
        <v>-15.203062057495117</v>
      </c>
    </row>
    <row r="5795" spans="1:2">
      <c r="A5795" s="2">
        <v>41644.023611111108</v>
      </c>
      <c r="B5795" s="3">
        <v>-13.402725601196289</v>
      </c>
    </row>
    <row r="5796" spans="1:2">
      <c r="A5796" s="2">
        <v>41644.024305555555</v>
      </c>
      <c r="B5796" s="3">
        <v>-8.890498797098795</v>
      </c>
    </row>
    <row r="5797" spans="1:2">
      <c r="A5797" s="2">
        <v>41644.025000000001</v>
      </c>
      <c r="B5797" s="3">
        <v>-1.2390624364217122</v>
      </c>
    </row>
    <row r="5798" spans="1:2">
      <c r="A5798" s="2">
        <v>41644.025694444441</v>
      </c>
      <c r="B5798" s="3">
        <v>4.0645500183105465</v>
      </c>
    </row>
    <row r="5799" spans="1:2">
      <c r="A5799" s="2">
        <v>41644.026388888888</v>
      </c>
      <c r="B5799" s="3">
        <v>-1.6452998479207357</v>
      </c>
    </row>
    <row r="5800" spans="1:2">
      <c r="A5800" s="2">
        <v>41644.027083333334</v>
      </c>
      <c r="B5800" s="3">
        <v>3.640883763631185</v>
      </c>
    </row>
    <row r="5801" spans="1:2">
      <c r="A5801" s="2">
        <v>41644.027777777781</v>
      </c>
      <c r="B5801" s="3">
        <v>7.2261641184488932</v>
      </c>
    </row>
    <row r="5802" spans="1:2">
      <c r="A5802" s="2">
        <v>41644.02847222222</v>
      </c>
      <c r="B5802" s="3">
        <v>4.8986990610758463</v>
      </c>
    </row>
    <row r="5803" spans="1:2">
      <c r="A5803" s="2">
        <v>41644.029166666667</v>
      </c>
      <c r="B5803" s="3">
        <v>2.1190673828125002</v>
      </c>
    </row>
    <row r="5804" spans="1:2">
      <c r="A5804" s="2">
        <v>41644.029861111114</v>
      </c>
      <c r="B5804" s="3">
        <v>0.7241950988769531</v>
      </c>
    </row>
    <row r="5805" spans="1:2">
      <c r="A5805" s="2">
        <v>41644.030555555553</v>
      </c>
      <c r="B5805" s="3">
        <v>1.3292420705159504</v>
      </c>
    </row>
    <row r="5806" spans="1:2">
      <c r="A5806" s="2">
        <v>41644.03125</v>
      </c>
      <c r="B5806" s="3">
        <v>2.8176884333292644</v>
      </c>
    </row>
    <row r="5807" spans="1:2">
      <c r="A5807" s="2">
        <v>41644.031944444447</v>
      </c>
      <c r="B5807" s="3">
        <v>3.9679338455200197</v>
      </c>
    </row>
    <row r="5808" spans="1:2">
      <c r="A5808" s="2">
        <v>41644.032638888886</v>
      </c>
      <c r="B5808" s="3">
        <v>-1.066668701171875</v>
      </c>
    </row>
    <row r="5809" spans="1:2">
      <c r="A5809" s="2">
        <v>41644.033333333333</v>
      </c>
      <c r="B5809" s="3">
        <v>-1.5832071940104167</v>
      </c>
    </row>
    <row r="5810" spans="1:2">
      <c r="A5810" s="2">
        <v>41644.03402777778</v>
      </c>
      <c r="B5810" s="3">
        <v>-2.5690287272135417</v>
      </c>
    </row>
    <row r="5811" spans="1:2">
      <c r="A5811" s="2">
        <v>41644.034722222219</v>
      </c>
      <c r="B5811" s="3">
        <v>-5.4015023549397787</v>
      </c>
    </row>
    <row r="5812" spans="1:2">
      <c r="A5812" s="2">
        <v>41644.035416666666</v>
      </c>
      <c r="B5812" s="3">
        <v>-1.5878803888956705</v>
      </c>
    </row>
    <row r="5813" spans="1:2">
      <c r="A5813" s="2">
        <v>41644.036111111112</v>
      </c>
      <c r="B5813" s="3">
        <v>-9.9722798665364589</v>
      </c>
    </row>
    <row r="5814" spans="1:2">
      <c r="A5814" s="2">
        <v>41644.036805555559</v>
      </c>
      <c r="B5814" s="3">
        <v>-15.372776222229003</v>
      </c>
    </row>
    <row r="5815" spans="1:2">
      <c r="A5815" s="2">
        <v>41644.037499999999</v>
      </c>
      <c r="B5815" s="3">
        <v>-12.044369761149088</v>
      </c>
    </row>
    <row r="5816" spans="1:2">
      <c r="A5816" s="2">
        <v>41644.038194444445</v>
      </c>
      <c r="B5816" s="3">
        <v>6.9491974512736006</v>
      </c>
    </row>
    <row r="5817" spans="1:2">
      <c r="A5817" s="2">
        <v>41644.038888888892</v>
      </c>
      <c r="B5817" s="3">
        <v>10.296000607808431</v>
      </c>
    </row>
    <row r="5818" spans="1:2">
      <c r="A5818" s="2">
        <v>41644.039583333331</v>
      </c>
      <c r="B5818" s="3">
        <v>6.8371636708577475</v>
      </c>
    </row>
    <row r="5819" spans="1:2">
      <c r="A5819" s="2">
        <v>41644.040277777778</v>
      </c>
      <c r="B5819" s="3">
        <v>6.9680210113525387</v>
      </c>
    </row>
    <row r="5820" spans="1:2">
      <c r="A5820" s="2">
        <v>41644.040972222225</v>
      </c>
      <c r="B5820" s="3">
        <v>2.3876107533772788</v>
      </c>
    </row>
    <row r="5821" spans="1:2">
      <c r="A5821" s="2">
        <v>41644.041666666664</v>
      </c>
      <c r="B5821" s="3">
        <v>3.2919756571451821</v>
      </c>
    </row>
    <row r="5822" spans="1:2">
      <c r="A5822" s="2">
        <v>41644.042361111111</v>
      </c>
      <c r="B5822" s="3">
        <v>-1.6223400115966797</v>
      </c>
    </row>
    <row r="5823" spans="1:2">
      <c r="A5823" s="2">
        <v>41644.043055555558</v>
      </c>
      <c r="B5823" s="3">
        <v>1.1116148630777996</v>
      </c>
    </row>
    <row r="5824" spans="1:2">
      <c r="A5824" s="2">
        <v>41644.043749999997</v>
      </c>
      <c r="B5824" s="3">
        <v>0.94338410695393882</v>
      </c>
    </row>
    <row r="5825" spans="1:2">
      <c r="A5825" s="2">
        <v>41644.044444444444</v>
      </c>
      <c r="B5825" s="3">
        <v>-4.201141357421875</v>
      </c>
    </row>
    <row r="5826" spans="1:2">
      <c r="A5826" s="2">
        <v>41644.045138888891</v>
      </c>
      <c r="B5826" s="3">
        <v>-0.62331784566243487</v>
      </c>
    </row>
    <row r="5827" spans="1:2">
      <c r="A5827" s="2">
        <v>41644.04583333333</v>
      </c>
      <c r="B5827" s="3">
        <v>-0.72783063252766922</v>
      </c>
    </row>
    <row r="5828" spans="1:2">
      <c r="A5828" s="2">
        <v>41644.046527777777</v>
      </c>
      <c r="B5828" s="3">
        <v>5.6089184443155924</v>
      </c>
    </row>
    <row r="5829" spans="1:2">
      <c r="A5829" s="2">
        <v>41644.047222222223</v>
      </c>
      <c r="B5829" s="3">
        <v>0.41493174235026042</v>
      </c>
    </row>
    <row r="5830" spans="1:2">
      <c r="A5830" s="2">
        <v>41644.04791666667</v>
      </c>
      <c r="B5830" s="3">
        <v>-4.6808111826578775</v>
      </c>
    </row>
    <row r="5831" spans="1:2">
      <c r="A5831" s="2">
        <v>41644.048611111109</v>
      </c>
      <c r="B5831" s="3">
        <v>3.1301701227823893</v>
      </c>
    </row>
    <row r="5832" spans="1:2">
      <c r="A5832" s="2">
        <v>41644.049305555556</v>
      </c>
      <c r="B5832" s="3">
        <v>4.392828051249186</v>
      </c>
    </row>
    <row r="5833" spans="1:2">
      <c r="A5833" s="2">
        <v>41644.050000000003</v>
      </c>
      <c r="B5833" s="3">
        <v>3.1544324239095052</v>
      </c>
    </row>
    <row r="5834" spans="1:2">
      <c r="A5834" s="2">
        <v>41644.050694444442</v>
      </c>
      <c r="B5834" s="3">
        <v>4.2907847722371422</v>
      </c>
    </row>
    <row r="5835" spans="1:2">
      <c r="A5835" s="2">
        <v>41644.051388888889</v>
      </c>
      <c r="B5835" s="3">
        <v>5.735971832275391</v>
      </c>
    </row>
    <row r="5836" spans="1:2">
      <c r="A5836" s="2">
        <v>41644.052083333336</v>
      </c>
      <c r="B5836" s="3">
        <v>4.101338577270508</v>
      </c>
    </row>
    <row r="5837" spans="1:2">
      <c r="A5837" s="2">
        <v>41644.052777777775</v>
      </c>
      <c r="B5837" s="3">
        <v>4.5180349349975586</v>
      </c>
    </row>
    <row r="5838" spans="1:2">
      <c r="A5838" s="2">
        <v>41644.053472222222</v>
      </c>
      <c r="B5838" s="3">
        <v>3.2703514099121094</v>
      </c>
    </row>
    <row r="5839" spans="1:2">
      <c r="A5839" s="2">
        <v>41644.054166666669</v>
      </c>
      <c r="B5839" s="3">
        <v>3.7250257492065431</v>
      </c>
    </row>
    <row r="5840" spans="1:2">
      <c r="A5840" s="2">
        <v>41644.054861111108</v>
      </c>
      <c r="B5840" s="3">
        <v>3.5367670694986981</v>
      </c>
    </row>
    <row r="5841" spans="1:2">
      <c r="A5841" s="2">
        <v>41644.055555555555</v>
      </c>
      <c r="B5841" s="3">
        <v>2.8158705393473307</v>
      </c>
    </row>
    <row r="5842" spans="1:2">
      <c r="A5842" s="2">
        <v>41644.056250000001</v>
      </c>
      <c r="B5842" s="3">
        <v>5.8841459910074869</v>
      </c>
    </row>
    <row r="5843" spans="1:2">
      <c r="A5843" s="2">
        <v>41644.056944444441</v>
      </c>
      <c r="B5843" s="3">
        <v>7.4849541346232096</v>
      </c>
    </row>
    <row r="5844" spans="1:2">
      <c r="A5844" s="2">
        <v>41644.057638888888</v>
      </c>
      <c r="B5844" s="3">
        <v>6.3890307108561197</v>
      </c>
    </row>
    <row r="5845" spans="1:2">
      <c r="A5845" s="2">
        <v>41644.058333333334</v>
      </c>
      <c r="B5845" s="3">
        <v>5.2994483311971026</v>
      </c>
    </row>
    <row r="5846" spans="1:2">
      <c r="A5846" s="2">
        <v>41644.059027777781</v>
      </c>
      <c r="B5846" s="3">
        <v>-0.23107083638509116</v>
      </c>
    </row>
    <row r="5847" spans="1:2">
      <c r="A5847" s="2">
        <v>41644.05972222222</v>
      </c>
      <c r="B5847" s="3">
        <v>-6.7395559946695967</v>
      </c>
    </row>
    <row r="5848" spans="1:2">
      <c r="A5848" s="2">
        <v>41644.060416666667</v>
      </c>
      <c r="B5848" s="3">
        <v>-11.055408096313476</v>
      </c>
    </row>
    <row r="5849" spans="1:2">
      <c r="A5849" s="2">
        <v>41644.061111111114</v>
      </c>
      <c r="B5849" s="3">
        <v>-8.3222990671793617</v>
      </c>
    </row>
    <row r="5850" spans="1:2">
      <c r="A5850" s="2">
        <v>41644.061805555553</v>
      </c>
      <c r="B5850" s="3">
        <v>-11.597024091084798</v>
      </c>
    </row>
    <row r="5851" spans="1:2">
      <c r="A5851" s="2">
        <v>41644.0625</v>
      </c>
      <c r="B5851" s="3">
        <v>-18.828887621561687</v>
      </c>
    </row>
    <row r="5852" spans="1:2">
      <c r="A5852" s="2">
        <v>41644.063194444447</v>
      </c>
      <c r="B5852" s="3">
        <v>-7.6302426020304361</v>
      </c>
    </row>
    <row r="5853" spans="1:2">
      <c r="A5853" s="2">
        <v>41644.063888888886</v>
      </c>
      <c r="B5853" s="3">
        <v>7.5218900044759112</v>
      </c>
    </row>
    <row r="5854" spans="1:2">
      <c r="A5854" s="2">
        <v>41644.064583333333</v>
      </c>
      <c r="B5854" s="3">
        <v>5.6785346984863283</v>
      </c>
    </row>
    <row r="5855" spans="1:2">
      <c r="A5855" s="2">
        <v>41644.06527777778</v>
      </c>
      <c r="B5855" s="3">
        <v>1.5067255020141601</v>
      </c>
    </row>
    <row r="5856" spans="1:2">
      <c r="A5856" s="2">
        <v>41644.065972222219</v>
      </c>
      <c r="B5856" s="3">
        <v>2.2348335901896159</v>
      </c>
    </row>
    <row r="5857" spans="1:2">
      <c r="A5857" s="2">
        <v>41644.066666666666</v>
      </c>
      <c r="B5857" s="3">
        <v>6.5760349273681644</v>
      </c>
    </row>
    <row r="5858" spans="1:2">
      <c r="A5858" s="2">
        <v>41644.067361111112</v>
      </c>
      <c r="B5858" s="3">
        <v>10.829373105367024</v>
      </c>
    </row>
    <row r="5859" spans="1:2">
      <c r="A5859" s="2">
        <v>41644.068055555559</v>
      </c>
      <c r="B5859" s="3">
        <v>11.759163029988606</v>
      </c>
    </row>
    <row r="5860" spans="1:2">
      <c r="A5860" s="2">
        <v>41644.068749999999</v>
      </c>
      <c r="B5860" s="3">
        <v>17.095033836364745</v>
      </c>
    </row>
    <row r="5861" spans="1:2">
      <c r="A5861" s="2">
        <v>41644.069444444445</v>
      </c>
      <c r="B5861" s="3">
        <v>15.129479598999023</v>
      </c>
    </row>
    <row r="5862" spans="1:2">
      <c r="A5862" s="2">
        <v>41644.070138888892</v>
      </c>
      <c r="B5862" s="3">
        <v>15.006565856933594</v>
      </c>
    </row>
    <row r="5863" spans="1:2">
      <c r="A5863" s="2">
        <v>41644.070833333331</v>
      </c>
      <c r="B5863" s="3">
        <v>11.270558929443359</v>
      </c>
    </row>
    <row r="5864" spans="1:2">
      <c r="A5864" s="2">
        <v>41644.071527777778</v>
      </c>
      <c r="B5864" s="3">
        <v>13.18794937133789</v>
      </c>
    </row>
    <row r="5865" spans="1:2">
      <c r="A5865" s="2">
        <v>41644.072222222225</v>
      </c>
      <c r="B5865" s="3">
        <v>16.209017054239908</v>
      </c>
    </row>
    <row r="5866" spans="1:2">
      <c r="A5866" s="2">
        <v>41644.072916666664</v>
      </c>
      <c r="B5866" s="3">
        <v>16.648459307352702</v>
      </c>
    </row>
    <row r="5867" spans="1:2">
      <c r="A5867" s="2">
        <v>41644.073611111111</v>
      </c>
      <c r="B5867" s="3">
        <v>9.9396376291910808</v>
      </c>
    </row>
    <row r="5868" spans="1:2">
      <c r="A5868" s="2">
        <v>41644.074305555558</v>
      </c>
      <c r="B5868" s="3">
        <v>9.0298139572143548</v>
      </c>
    </row>
    <row r="5869" spans="1:2">
      <c r="A5869" s="2">
        <v>41644.074999999997</v>
      </c>
      <c r="B5869" s="3">
        <v>9.2554866790771477</v>
      </c>
    </row>
    <row r="5870" spans="1:2">
      <c r="A5870" s="2">
        <v>41644.075694444444</v>
      </c>
      <c r="B5870" s="3">
        <v>12.878780682881674</v>
      </c>
    </row>
    <row r="5871" spans="1:2">
      <c r="A5871" s="2">
        <v>41644.076388888891</v>
      </c>
      <c r="B5871" s="3">
        <v>9.4444141387939453</v>
      </c>
    </row>
    <row r="5872" spans="1:2">
      <c r="A5872" s="2">
        <v>41644.07708333333</v>
      </c>
      <c r="B5872" s="3">
        <v>8.9294747670491539</v>
      </c>
    </row>
    <row r="5873" spans="1:2">
      <c r="A5873" s="2">
        <v>41644.077777777777</v>
      </c>
      <c r="B5873" s="3">
        <v>12.594866307576497</v>
      </c>
    </row>
    <row r="5874" spans="1:2">
      <c r="A5874" s="2">
        <v>41644.078472222223</v>
      </c>
      <c r="B5874" s="3">
        <v>10.786556053161622</v>
      </c>
    </row>
    <row r="5875" spans="1:2">
      <c r="A5875" s="2">
        <v>41644.07916666667</v>
      </c>
      <c r="B5875" s="3">
        <v>7.7984367370605465</v>
      </c>
    </row>
    <row r="5876" spans="1:2">
      <c r="A5876" s="2">
        <v>41644.079861111109</v>
      </c>
      <c r="B5876" s="3">
        <v>6.628401883443197</v>
      </c>
    </row>
    <row r="5877" spans="1:2">
      <c r="A5877" s="2">
        <v>41644.080555555556</v>
      </c>
      <c r="B5877" s="3">
        <v>2.8114799499511718</v>
      </c>
    </row>
    <row r="5878" spans="1:2">
      <c r="A5878" s="2">
        <v>41644.081250000003</v>
      </c>
      <c r="B5878" s="3">
        <v>6.5766707738240564</v>
      </c>
    </row>
    <row r="5879" spans="1:2">
      <c r="A5879" s="2">
        <v>41644.081944444442</v>
      </c>
      <c r="B5879" s="3">
        <v>6.5263869603474935</v>
      </c>
    </row>
    <row r="5880" spans="1:2">
      <c r="A5880" s="2">
        <v>41644.082638888889</v>
      </c>
      <c r="B5880" s="3">
        <v>2.635915247599284</v>
      </c>
    </row>
    <row r="5881" spans="1:2">
      <c r="A5881" s="2">
        <v>41644.083333333336</v>
      </c>
      <c r="B5881" s="3">
        <v>6.946665445963542</v>
      </c>
    </row>
    <row r="5882" spans="1:2">
      <c r="A5882" s="2">
        <v>41644.084027777775</v>
      </c>
      <c r="B5882" s="3">
        <v>0.89182395935058589</v>
      </c>
    </row>
    <row r="5883" spans="1:2">
      <c r="A5883" s="2">
        <v>41644.084722222222</v>
      </c>
      <c r="B5883" s="3">
        <v>6.2028129577636717</v>
      </c>
    </row>
    <row r="5884" spans="1:2">
      <c r="A5884" s="2">
        <v>41644.085416666669</v>
      </c>
      <c r="B5884" s="3">
        <v>-1.338656489054362</v>
      </c>
    </row>
    <row r="5885" spans="1:2">
      <c r="A5885" s="2">
        <v>41644.086111111108</v>
      </c>
      <c r="B5885" s="3">
        <v>1.5011292139689127</v>
      </c>
    </row>
    <row r="5886" spans="1:2">
      <c r="A5886" s="2">
        <v>41644.086805555555</v>
      </c>
      <c r="B5886" s="3">
        <v>2.9136577606201173</v>
      </c>
    </row>
    <row r="5887" spans="1:2">
      <c r="A5887" s="2">
        <v>41644.087500000001</v>
      </c>
      <c r="B5887" s="3">
        <v>-0.64754956563313804</v>
      </c>
    </row>
    <row r="5888" spans="1:2">
      <c r="A5888" s="2">
        <v>41644.088194444441</v>
      </c>
      <c r="B5888" s="3">
        <v>-2.869954744974772</v>
      </c>
    </row>
    <row r="5889" spans="1:2">
      <c r="A5889" s="2">
        <v>41644.088888888888</v>
      </c>
      <c r="B5889" s="3">
        <v>-5.5886558532714847</v>
      </c>
    </row>
    <row r="5890" spans="1:2">
      <c r="A5890" s="2">
        <v>41644.089583333334</v>
      </c>
      <c r="B5890" s="3">
        <v>-5.5463453292846676</v>
      </c>
    </row>
    <row r="5891" spans="1:2">
      <c r="A5891" s="2">
        <v>41644.090277777781</v>
      </c>
      <c r="B5891" s="3">
        <v>-6.7578343709309898</v>
      </c>
    </row>
    <row r="5892" spans="1:2">
      <c r="A5892" s="2">
        <v>41644.09097222222</v>
      </c>
      <c r="B5892" s="3">
        <v>-0.47070350646972658</v>
      </c>
    </row>
    <row r="5893" spans="1:2">
      <c r="A5893" s="2">
        <v>41644.091666666667</v>
      </c>
      <c r="B5893" s="3">
        <v>-4.3357652664184574</v>
      </c>
    </row>
    <row r="5894" spans="1:2">
      <c r="A5894" s="2">
        <v>41644.092361111114</v>
      </c>
      <c r="B5894" s="3">
        <v>-5.520258903503418</v>
      </c>
    </row>
    <row r="5895" spans="1:2">
      <c r="A5895" s="2">
        <v>41644.093055555553</v>
      </c>
      <c r="B5895" s="3">
        <v>-3.6657015482584634</v>
      </c>
    </row>
    <row r="5896" spans="1:2">
      <c r="A5896" s="2">
        <v>41644.09375</v>
      </c>
      <c r="B5896" s="3">
        <v>-5.1037480036417646</v>
      </c>
    </row>
    <row r="5897" spans="1:2">
      <c r="A5897" s="2">
        <v>41644.094444444447</v>
      </c>
      <c r="B5897" s="3">
        <v>-1.6036691029866537</v>
      </c>
    </row>
    <row r="5898" spans="1:2">
      <c r="A5898" s="2">
        <v>41644.095138888886</v>
      </c>
      <c r="B5898" s="3">
        <v>-0.4146446228027344</v>
      </c>
    </row>
    <row r="5899" spans="1:2">
      <c r="A5899" s="2">
        <v>41644.095833333333</v>
      </c>
      <c r="B5899" s="3">
        <v>3.8227110544840497</v>
      </c>
    </row>
    <row r="5900" spans="1:2">
      <c r="A5900" s="2">
        <v>41644.09652777778</v>
      </c>
      <c r="B5900" s="3">
        <v>3.2858437220255534</v>
      </c>
    </row>
    <row r="5901" spans="1:2">
      <c r="A5901" s="2">
        <v>41644.097222222219</v>
      </c>
      <c r="B5901" s="3">
        <v>-0.38064219156901041</v>
      </c>
    </row>
    <row r="5902" spans="1:2">
      <c r="A5902" s="2">
        <v>41644.097916666666</v>
      </c>
      <c r="B5902" s="3">
        <v>-2.4477154413859048</v>
      </c>
    </row>
    <row r="5903" spans="1:2">
      <c r="A5903" s="2">
        <v>41644.098611111112</v>
      </c>
      <c r="B5903" s="3">
        <v>-1.7694465637207031</v>
      </c>
    </row>
    <row r="5904" spans="1:2">
      <c r="A5904" s="2">
        <v>41644.099305555559</v>
      </c>
      <c r="B5904" s="3">
        <v>-6.08042360941569</v>
      </c>
    </row>
    <row r="5905" spans="1:2">
      <c r="A5905" s="2">
        <v>41644.1</v>
      </c>
      <c r="B5905" s="3">
        <v>-2.6152304967244464</v>
      </c>
    </row>
    <row r="5906" spans="1:2">
      <c r="A5906" s="2">
        <v>41644.100694444445</v>
      </c>
      <c r="B5906" s="3">
        <v>-9.3726141611735034</v>
      </c>
    </row>
    <row r="5907" spans="1:2">
      <c r="A5907" s="2">
        <v>41644.101388888892</v>
      </c>
      <c r="B5907" s="3">
        <v>-10.737396685282389</v>
      </c>
    </row>
    <row r="5908" spans="1:2">
      <c r="A5908" s="2">
        <v>41644.102083333331</v>
      </c>
      <c r="B5908" s="3">
        <v>-5.3058741251627604</v>
      </c>
    </row>
    <row r="5909" spans="1:2">
      <c r="A5909" s="2">
        <v>41644.102777777778</v>
      </c>
      <c r="B5909" s="3">
        <v>-7.4390611012776695</v>
      </c>
    </row>
    <row r="5910" spans="1:2">
      <c r="A5910" s="2">
        <v>41644.103472222225</v>
      </c>
      <c r="B5910" s="3">
        <v>-5.4571525573730471</v>
      </c>
    </row>
    <row r="5911" spans="1:2">
      <c r="A5911" s="2">
        <v>41644.104166666664</v>
      </c>
      <c r="B5911" s="3">
        <v>-6.3416510899861658</v>
      </c>
    </row>
    <row r="5912" spans="1:2">
      <c r="A5912" s="2">
        <v>41644.104861111111</v>
      </c>
      <c r="B5912" s="3">
        <v>-8.1647642771403</v>
      </c>
    </row>
    <row r="5913" spans="1:2">
      <c r="A5913" s="2">
        <v>41644.105555555558</v>
      </c>
      <c r="B5913" s="3">
        <v>-7.2004629135131832</v>
      </c>
    </row>
    <row r="5914" spans="1:2">
      <c r="A5914" s="2">
        <v>41644.106249999997</v>
      </c>
      <c r="B5914" s="3">
        <v>-7.8402750651041666</v>
      </c>
    </row>
    <row r="5915" spans="1:2">
      <c r="A5915" s="2">
        <v>41644.106944444444</v>
      </c>
      <c r="B5915" s="3">
        <v>-4.078583017985026</v>
      </c>
    </row>
    <row r="5916" spans="1:2">
      <c r="A5916" s="2">
        <v>41644.107638888891</v>
      </c>
      <c r="B5916" s="3">
        <v>-4.3758006413777668</v>
      </c>
    </row>
    <row r="5917" spans="1:2">
      <c r="A5917" s="2">
        <v>41644.10833333333</v>
      </c>
      <c r="B5917" s="3">
        <v>-5.8693927764892582</v>
      </c>
    </row>
    <row r="5918" spans="1:2">
      <c r="A5918" s="2">
        <v>41644.109027777777</v>
      </c>
      <c r="B5918" s="3">
        <v>-8.7373727162679042</v>
      </c>
    </row>
    <row r="5919" spans="1:2">
      <c r="A5919" s="2">
        <v>41644.109722222223</v>
      </c>
      <c r="B5919" s="3">
        <v>-13.67165927886963</v>
      </c>
    </row>
    <row r="5920" spans="1:2">
      <c r="A5920" s="2">
        <v>41644.11041666667</v>
      </c>
      <c r="B5920" s="3">
        <v>-12.241024525960286</v>
      </c>
    </row>
    <row r="5921" spans="1:2">
      <c r="A5921" s="2">
        <v>41644.111111111109</v>
      </c>
      <c r="B5921" s="3">
        <v>-16.150629043579102</v>
      </c>
    </row>
    <row r="5922" spans="1:2">
      <c r="A5922" s="2">
        <v>41644.111805555556</v>
      </c>
      <c r="B5922" s="3">
        <v>-5.9794294993082682</v>
      </c>
    </row>
    <row r="5923" spans="1:2">
      <c r="A5923" s="2">
        <v>41644.112500000003</v>
      </c>
      <c r="B5923" s="3">
        <v>-0.29229214986165364</v>
      </c>
    </row>
    <row r="5924" spans="1:2">
      <c r="A5924" s="2">
        <v>41644.113194444442</v>
      </c>
      <c r="B5924" s="3">
        <v>6.5409662882486979</v>
      </c>
    </row>
    <row r="5925" spans="1:2">
      <c r="A5925" s="2">
        <v>41644.113888888889</v>
      </c>
      <c r="B5925" s="3">
        <v>7.4500547409057614</v>
      </c>
    </row>
    <row r="5926" spans="1:2">
      <c r="A5926" s="2">
        <v>41644.114583333336</v>
      </c>
      <c r="B5926" s="3">
        <v>4.1831885019938149</v>
      </c>
    </row>
    <row r="5927" spans="1:2">
      <c r="A5927" s="2">
        <v>41644.115277777775</v>
      </c>
      <c r="B5927" s="3">
        <v>2.1118887583414714</v>
      </c>
    </row>
    <row r="5928" spans="1:2">
      <c r="A5928" s="2">
        <v>41644.115972222222</v>
      </c>
      <c r="B5928" s="3">
        <v>-1.8295942306518556</v>
      </c>
    </row>
    <row r="5929" spans="1:2">
      <c r="A5929" s="2">
        <v>41644.116666666669</v>
      </c>
      <c r="B5929" s="3">
        <v>-0.9223894755045573</v>
      </c>
    </row>
    <row r="5930" spans="1:2">
      <c r="A5930" s="2">
        <v>41644.117361111108</v>
      </c>
      <c r="B5930" s="3">
        <v>-0.61832027435302739</v>
      </c>
    </row>
    <row r="5931" spans="1:2">
      <c r="A5931" s="2">
        <v>41644.118055555555</v>
      </c>
      <c r="B5931" s="3">
        <v>-0.10958360036214193</v>
      </c>
    </row>
    <row r="5932" spans="1:2">
      <c r="A5932" s="2">
        <v>41644.118750000001</v>
      </c>
      <c r="B5932" s="3">
        <v>-0.43468996683756511</v>
      </c>
    </row>
    <row r="5933" spans="1:2">
      <c r="A5933" s="2">
        <v>41644.119444444441</v>
      </c>
      <c r="B5933" s="3">
        <v>1.7919588088989258</v>
      </c>
    </row>
    <row r="5934" spans="1:2">
      <c r="A5934" s="2">
        <v>41644.120138888888</v>
      </c>
      <c r="B5934" s="3">
        <v>2.8175020853678387</v>
      </c>
    </row>
    <row r="5935" spans="1:2">
      <c r="A5935" s="2">
        <v>41644.120833333334</v>
      </c>
      <c r="B5935" s="3">
        <v>-0.32786305745442706</v>
      </c>
    </row>
    <row r="5936" spans="1:2">
      <c r="A5936" s="2">
        <v>41644.121527777781</v>
      </c>
      <c r="B5936" s="3">
        <v>1.9293406168619791</v>
      </c>
    </row>
    <row r="5937" spans="1:2">
      <c r="A5937" s="2">
        <v>41644.12222222222</v>
      </c>
      <c r="B5937" s="3">
        <v>-0.89699141184488929</v>
      </c>
    </row>
    <row r="5938" spans="1:2">
      <c r="A5938" s="2">
        <v>41644.122916666667</v>
      </c>
      <c r="B5938" s="3">
        <v>-2.9299846649169923</v>
      </c>
    </row>
    <row r="5939" spans="1:2">
      <c r="A5939" s="2">
        <v>41644.123611111114</v>
      </c>
      <c r="B5939" s="3">
        <v>2.1721719741821288</v>
      </c>
    </row>
    <row r="5940" spans="1:2">
      <c r="A5940" s="2">
        <v>41644.124305555553</v>
      </c>
      <c r="B5940" s="3">
        <v>-1.2718006769816081</v>
      </c>
    </row>
    <row r="5941" spans="1:2">
      <c r="A5941" s="2">
        <v>41644.125</v>
      </c>
      <c r="B5941" s="3">
        <v>1.9254650115966796</v>
      </c>
    </row>
    <row r="5942" spans="1:2">
      <c r="A5942" s="2">
        <v>41644.125694444447</v>
      </c>
      <c r="B5942" s="3">
        <v>1.0330120086669923</v>
      </c>
    </row>
    <row r="5943" spans="1:2">
      <c r="A5943" s="2">
        <v>41644.126388888886</v>
      </c>
      <c r="B5943" s="3">
        <v>0.61473821004231766</v>
      </c>
    </row>
    <row r="5944" spans="1:2">
      <c r="A5944" s="2">
        <v>41644.127083333333</v>
      </c>
      <c r="B5944" s="3">
        <v>9.1645050048828128E-2</v>
      </c>
    </row>
    <row r="5945" spans="1:2">
      <c r="A5945" s="2">
        <v>41644.12777777778</v>
      </c>
      <c r="B5945" s="3">
        <v>0.33401190439860023</v>
      </c>
    </row>
    <row r="5946" spans="1:2">
      <c r="A5946" s="2">
        <v>41644.128472222219</v>
      </c>
      <c r="B5946" s="3">
        <v>3.3913309733072916</v>
      </c>
    </row>
    <row r="5947" spans="1:2">
      <c r="A5947" s="2">
        <v>41644.129166666666</v>
      </c>
      <c r="B5947" s="3">
        <v>4.8102638880411783</v>
      </c>
    </row>
    <row r="5948" spans="1:2">
      <c r="A5948" s="2">
        <v>41644.129861111112</v>
      </c>
      <c r="B5948" s="3">
        <v>5.6764835357666019</v>
      </c>
    </row>
    <row r="5949" spans="1:2">
      <c r="A5949" s="2">
        <v>41644.130555555559</v>
      </c>
      <c r="B5949" s="3">
        <v>7.3567006429036459</v>
      </c>
    </row>
    <row r="5950" spans="1:2">
      <c r="A5950" s="2">
        <v>41644.131249999999</v>
      </c>
      <c r="B5950" s="3">
        <v>7.0195805231730146</v>
      </c>
    </row>
    <row r="5951" spans="1:2">
      <c r="A5951" s="2">
        <v>41644.131944444445</v>
      </c>
      <c r="B5951" s="3">
        <v>4.3638645172119137</v>
      </c>
    </row>
    <row r="5952" spans="1:2">
      <c r="A5952" s="2">
        <v>41644.132638888892</v>
      </c>
      <c r="B5952" s="3">
        <v>7.4502797444661457</v>
      </c>
    </row>
    <row r="5953" spans="1:2">
      <c r="A5953" s="2">
        <v>41644.133333333331</v>
      </c>
      <c r="B5953" s="3">
        <v>4.4189071655273436E-2</v>
      </c>
    </row>
    <row r="5954" spans="1:2">
      <c r="A5954" s="2">
        <v>41644.134027777778</v>
      </c>
      <c r="B5954" s="3">
        <v>1.6630559285481772</v>
      </c>
    </row>
    <row r="5955" spans="1:2">
      <c r="A5955" s="2">
        <v>41644.134722222225</v>
      </c>
      <c r="B5955" s="3">
        <v>6.0603703180948889</v>
      </c>
    </row>
    <row r="5956" spans="1:2">
      <c r="A5956" s="2">
        <v>41644.135416666664</v>
      </c>
      <c r="B5956" s="3">
        <v>2.8721859614054361</v>
      </c>
    </row>
    <row r="5957" spans="1:2">
      <c r="A5957" s="2">
        <v>41644.136111111111</v>
      </c>
      <c r="B5957" s="3">
        <v>3.1705454508463542</v>
      </c>
    </row>
    <row r="5958" spans="1:2">
      <c r="A5958" s="2">
        <v>41644.136805555558</v>
      </c>
      <c r="B5958" s="3">
        <v>7.5790726343790693</v>
      </c>
    </row>
    <row r="5959" spans="1:2">
      <c r="A5959" s="2">
        <v>41644.137499999997</v>
      </c>
      <c r="B5959" s="3">
        <v>8.4446546554565423</v>
      </c>
    </row>
    <row r="5960" spans="1:2">
      <c r="A5960" s="2">
        <v>41644.138194444444</v>
      </c>
      <c r="B5960" s="3">
        <v>8.0238611857096362</v>
      </c>
    </row>
    <row r="5961" spans="1:2">
      <c r="A5961" s="2">
        <v>41644.138888888891</v>
      </c>
      <c r="B5961" s="3">
        <v>8.0891482035319012E-2</v>
      </c>
    </row>
    <row r="5962" spans="1:2">
      <c r="A5962" s="2">
        <v>41644.13958333333</v>
      </c>
      <c r="B5962" s="3">
        <v>3.8805469512939452</v>
      </c>
    </row>
    <row r="5963" spans="1:2">
      <c r="A5963" s="2">
        <v>41644.140277777777</v>
      </c>
      <c r="B5963" s="3">
        <v>4.9715218861897785</v>
      </c>
    </row>
    <row r="5964" spans="1:2">
      <c r="A5964" s="2">
        <v>41644.140972222223</v>
      </c>
      <c r="B5964" s="3">
        <v>9.7647180557250977</v>
      </c>
    </row>
    <row r="5965" spans="1:2">
      <c r="A5965" s="2">
        <v>41644.14166666667</v>
      </c>
      <c r="B5965" s="3">
        <v>7.2130475362141926</v>
      </c>
    </row>
    <row r="5966" spans="1:2">
      <c r="A5966" s="2">
        <v>41644.142361111109</v>
      </c>
      <c r="B5966" s="3">
        <v>3.2176244735717772</v>
      </c>
    </row>
    <row r="5967" spans="1:2">
      <c r="A5967" s="2">
        <v>41644.143055555556</v>
      </c>
      <c r="B5967" s="3">
        <v>4.116668955485026</v>
      </c>
    </row>
    <row r="5968" spans="1:2">
      <c r="A5968" s="2">
        <v>41644.143750000003</v>
      </c>
      <c r="B5968" s="3">
        <v>0.22538897196451824</v>
      </c>
    </row>
    <row r="5969" spans="1:2">
      <c r="A5969" s="2">
        <v>41644.144444444442</v>
      </c>
      <c r="B5969" s="3">
        <v>-1.2478975931803384</v>
      </c>
    </row>
    <row r="5970" spans="1:2">
      <c r="A5970" s="2">
        <v>41644.145138888889</v>
      </c>
      <c r="B5970" s="3">
        <v>-2.5529659907023112</v>
      </c>
    </row>
    <row r="5971" spans="1:2">
      <c r="A5971" s="2">
        <v>41644.145833333336</v>
      </c>
      <c r="B5971" s="3">
        <v>-0.88938090006510417</v>
      </c>
    </row>
    <row r="5972" spans="1:2">
      <c r="A5972" s="2">
        <v>41644.146527777775</v>
      </c>
      <c r="B5972" s="3">
        <v>-4.2313912073771158</v>
      </c>
    </row>
    <row r="5973" spans="1:2">
      <c r="A5973" s="2">
        <v>41644.147222222222</v>
      </c>
      <c r="B5973" s="3">
        <v>-6.336872990926107</v>
      </c>
    </row>
    <row r="5974" spans="1:2">
      <c r="A5974" s="2">
        <v>41644.147916666669</v>
      </c>
      <c r="B5974" s="3">
        <v>-8.0059391021728512</v>
      </c>
    </row>
    <row r="5975" spans="1:2">
      <c r="A5975" s="2">
        <v>41644.148611111108</v>
      </c>
      <c r="B5975" s="3">
        <v>-10.206967290242513</v>
      </c>
    </row>
    <row r="5976" spans="1:2">
      <c r="A5976" s="2">
        <v>41644.149305555555</v>
      </c>
      <c r="B5976" s="3">
        <v>-6.5673440933227543</v>
      </c>
    </row>
    <row r="5977" spans="1:2">
      <c r="A5977" s="2">
        <v>41644.15</v>
      </c>
      <c r="B5977" s="3">
        <v>-5.8147563934326172</v>
      </c>
    </row>
    <row r="5978" spans="1:2">
      <c r="A5978" s="2">
        <v>41644.150694444441</v>
      </c>
      <c r="B5978" s="3">
        <v>-5.2746186574300129</v>
      </c>
    </row>
    <row r="5979" spans="1:2">
      <c r="A5979" s="2">
        <v>41644.151388888888</v>
      </c>
      <c r="B5979" s="3">
        <v>-8.6044568379720054</v>
      </c>
    </row>
    <row r="5980" spans="1:2">
      <c r="A5980" s="2">
        <v>41644.152083333334</v>
      </c>
      <c r="B5980" s="3">
        <v>-4.8703495661417646</v>
      </c>
    </row>
    <row r="5981" spans="1:2">
      <c r="A5981" s="2">
        <v>41644.152777777781</v>
      </c>
      <c r="B5981" s="3">
        <v>-6.9931499481201174</v>
      </c>
    </row>
    <row r="5982" spans="1:2">
      <c r="A5982" s="2">
        <v>41644.15347222222</v>
      </c>
      <c r="B5982" s="3">
        <v>-8.8805783589680996</v>
      </c>
    </row>
    <row r="5983" spans="1:2">
      <c r="A5983" s="2">
        <v>41644.154166666667</v>
      </c>
      <c r="B5983" s="3">
        <v>-12.235029474894207</v>
      </c>
    </row>
    <row r="5984" spans="1:2">
      <c r="A5984" s="2">
        <v>41644.154861111114</v>
      </c>
      <c r="B5984" s="3">
        <v>-14.103615633646648</v>
      </c>
    </row>
    <row r="5985" spans="1:2">
      <c r="A5985" s="2">
        <v>41644.155555555553</v>
      </c>
      <c r="B5985" s="3">
        <v>-12.063887151082357</v>
      </c>
    </row>
    <row r="5986" spans="1:2">
      <c r="A5986" s="2">
        <v>41644.15625</v>
      </c>
      <c r="B5986" s="3">
        <v>-17.354819679260252</v>
      </c>
    </row>
    <row r="5987" spans="1:2">
      <c r="A5987" s="2">
        <v>41644.156944444447</v>
      </c>
      <c r="B5987" s="3">
        <v>-12.484939956665039</v>
      </c>
    </row>
    <row r="5988" spans="1:2">
      <c r="A5988" s="2">
        <v>41644.157638888886</v>
      </c>
      <c r="B5988" s="3">
        <v>-13.930213673909504</v>
      </c>
    </row>
    <row r="5989" spans="1:2">
      <c r="A5989" s="2">
        <v>41644.158333333333</v>
      </c>
      <c r="B5989" s="3">
        <v>-9.8555112838745114</v>
      </c>
    </row>
    <row r="5990" spans="1:2">
      <c r="A5990" s="2">
        <v>41644.15902777778</v>
      </c>
      <c r="B5990" s="3">
        <v>-14.762207539876302</v>
      </c>
    </row>
    <row r="5991" spans="1:2">
      <c r="A5991" s="2">
        <v>41644.159722222219</v>
      </c>
      <c r="B5991" s="3">
        <v>-9.1387001037597653</v>
      </c>
    </row>
    <row r="5992" spans="1:2">
      <c r="A5992" s="2">
        <v>41644.160416666666</v>
      </c>
      <c r="B5992" s="3">
        <v>-15.576423645019531</v>
      </c>
    </row>
    <row r="5993" spans="1:2">
      <c r="A5993" s="2">
        <v>41644.161111111112</v>
      </c>
      <c r="B5993" s="3">
        <v>-14.261550839742025</v>
      </c>
    </row>
    <row r="5994" spans="1:2">
      <c r="A5994" s="2">
        <v>41644.161805555559</v>
      </c>
      <c r="B5994" s="3">
        <v>-18.274517313639322</v>
      </c>
    </row>
    <row r="5995" spans="1:2">
      <c r="A5995" s="2">
        <v>41644.162499999999</v>
      </c>
      <c r="B5995" s="3">
        <v>-13.299126116434733</v>
      </c>
    </row>
    <row r="5996" spans="1:2">
      <c r="A5996" s="2">
        <v>41644.163194444445</v>
      </c>
      <c r="B5996" s="3">
        <v>-14.567680422465006</v>
      </c>
    </row>
    <row r="5997" spans="1:2">
      <c r="A5997" s="2">
        <v>41644.163888888892</v>
      </c>
      <c r="B5997" s="3">
        <v>-10.504964192708334</v>
      </c>
    </row>
    <row r="5998" spans="1:2">
      <c r="A5998" s="2">
        <v>41644.164583333331</v>
      </c>
      <c r="B5998" s="3">
        <v>-3.2753451029459635</v>
      </c>
    </row>
    <row r="5999" spans="1:2">
      <c r="A5999" s="2">
        <v>41644.165277777778</v>
      </c>
      <c r="B5999" s="3">
        <v>-0.55930010477701819</v>
      </c>
    </row>
    <row r="6000" spans="1:2">
      <c r="A6000" s="2">
        <v>41644.165972222225</v>
      </c>
      <c r="B6000" s="3">
        <v>-5.8653887430826819</v>
      </c>
    </row>
    <row r="6001" spans="1:2">
      <c r="A6001" s="2">
        <v>41644.166666666664</v>
      </c>
      <c r="B6001" s="3">
        <v>-9.256704457600911</v>
      </c>
    </row>
    <row r="6002" spans="1:2">
      <c r="A6002" s="2">
        <v>41644.167361111111</v>
      </c>
      <c r="B6002" s="3">
        <v>-4.4183712005615234</v>
      </c>
    </row>
    <row r="6003" spans="1:2">
      <c r="A6003" s="2">
        <v>41644.168055555558</v>
      </c>
      <c r="B6003" s="3">
        <v>-1.7250446319580077</v>
      </c>
    </row>
    <row r="6004" spans="1:2">
      <c r="A6004" s="2">
        <v>41644.168749999997</v>
      </c>
      <c r="B6004" s="3">
        <v>5.5418289184570311</v>
      </c>
    </row>
    <row r="6005" spans="1:2">
      <c r="A6005" s="2">
        <v>41644.169444444444</v>
      </c>
      <c r="B6005" s="3">
        <v>10.085983149210612</v>
      </c>
    </row>
    <row r="6006" spans="1:2">
      <c r="A6006" s="2">
        <v>41644.170138888891</v>
      </c>
      <c r="B6006" s="3">
        <v>10.431501007080078</v>
      </c>
    </row>
    <row r="6007" spans="1:2">
      <c r="A6007" s="2">
        <v>41644.17083333333</v>
      </c>
      <c r="B6007" s="3">
        <v>0.58895912170410158</v>
      </c>
    </row>
    <row r="6008" spans="1:2">
      <c r="A6008" s="2">
        <v>41644.171527777777</v>
      </c>
      <c r="B6008" s="3">
        <v>-5.3336400349934898</v>
      </c>
    </row>
    <row r="6009" spans="1:2">
      <c r="A6009" s="2">
        <v>41644.172222222223</v>
      </c>
      <c r="B6009" s="3">
        <v>2.2084465662638348</v>
      </c>
    </row>
    <row r="6010" spans="1:2">
      <c r="A6010" s="2">
        <v>41644.17291666667</v>
      </c>
      <c r="B6010" s="3">
        <v>1.584976069132487</v>
      </c>
    </row>
    <row r="6011" spans="1:2">
      <c r="A6011" s="2">
        <v>41644.173611111109</v>
      </c>
      <c r="B6011" s="3">
        <v>2.6550390243530275</v>
      </c>
    </row>
    <row r="6012" spans="1:2">
      <c r="A6012" s="2">
        <v>41644.174305555556</v>
      </c>
      <c r="B6012" s="3">
        <v>7.9582751592000323</v>
      </c>
    </row>
    <row r="6013" spans="1:2">
      <c r="A6013" s="2">
        <v>41644.175000000003</v>
      </c>
      <c r="B6013" s="3">
        <v>3.7471741994222003</v>
      </c>
    </row>
    <row r="6014" spans="1:2">
      <c r="A6014" s="2">
        <v>41644.175694444442</v>
      </c>
      <c r="B6014" s="3">
        <v>-4.6507124582926433</v>
      </c>
    </row>
    <row r="6015" spans="1:2">
      <c r="A6015" s="2">
        <v>41644.176388888889</v>
      </c>
      <c r="B6015" s="3">
        <v>-5.3188339869181318</v>
      </c>
    </row>
    <row r="6016" spans="1:2">
      <c r="A6016" s="2">
        <v>41644.177083333336</v>
      </c>
      <c r="B6016" s="3">
        <v>-8.8001555124918625</v>
      </c>
    </row>
    <row r="6017" spans="1:2">
      <c r="A6017" s="2">
        <v>41644.177777777775</v>
      </c>
      <c r="B6017" s="3">
        <v>-7.0449693044026693</v>
      </c>
    </row>
    <row r="6018" spans="1:2">
      <c r="A6018" s="2">
        <v>41644.178472222222</v>
      </c>
      <c r="B6018" s="3">
        <v>-8.7993087768554687</v>
      </c>
    </row>
    <row r="6019" spans="1:2">
      <c r="A6019" s="2">
        <v>41644.179166666669</v>
      </c>
      <c r="B6019" s="3">
        <v>-16.412508837381999</v>
      </c>
    </row>
    <row r="6020" spans="1:2">
      <c r="A6020" s="2">
        <v>41644.179861111108</v>
      </c>
      <c r="B6020" s="3">
        <v>-17.765180651346842</v>
      </c>
    </row>
    <row r="6021" spans="1:2">
      <c r="A6021" s="2">
        <v>41644.180555555555</v>
      </c>
      <c r="B6021" s="3">
        <v>-8.0127043406168621</v>
      </c>
    </row>
    <row r="6022" spans="1:2">
      <c r="A6022" s="2">
        <v>41644.181250000001</v>
      </c>
      <c r="B6022" s="3">
        <v>-4.5928278605143227</v>
      </c>
    </row>
    <row r="6023" spans="1:2">
      <c r="A6023" s="2">
        <v>41644.181944444441</v>
      </c>
      <c r="B6023" s="3">
        <v>-12.065194702148437</v>
      </c>
    </row>
    <row r="6024" spans="1:2">
      <c r="A6024" s="2">
        <v>41644.182638888888</v>
      </c>
      <c r="B6024" s="3">
        <v>-20.923380215962727</v>
      </c>
    </row>
    <row r="6025" spans="1:2">
      <c r="A6025" s="2">
        <v>41644.183333333334</v>
      </c>
      <c r="B6025" s="3">
        <v>-23.653324890136719</v>
      </c>
    </row>
    <row r="6026" spans="1:2">
      <c r="A6026" s="2">
        <v>41644.184027777781</v>
      </c>
      <c r="B6026" s="3">
        <v>-16.77477684020996</v>
      </c>
    </row>
    <row r="6027" spans="1:2">
      <c r="A6027" s="2">
        <v>41644.18472222222</v>
      </c>
      <c r="B6027" s="3">
        <v>-22.345255088806152</v>
      </c>
    </row>
    <row r="6028" spans="1:2">
      <c r="A6028" s="2">
        <v>41644.185416666667</v>
      </c>
      <c r="B6028" s="3">
        <v>-13.754148864746094</v>
      </c>
    </row>
    <row r="6029" spans="1:2">
      <c r="A6029" s="2">
        <v>41644.186111111114</v>
      </c>
      <c r="B6029" s="3">
        <v>-16.40914929707845</v>
      </c>
    </row>
    <row r="6030" spans="1:2">
      <c r="A6030" s="2">
        <v>41644.186805555553</v>
      </c>
      <c r="B6030" s="3">
        <v>-18.394165547688804</v>
      </c>
    </row>
    <row r="6031" spans="1:2">
      <c r="A6031" s="2">
        <v>41644.1875</v>
      </c>
      <c r="B6031" s="3">
        <v>-29.190812047322591</v>
      </c>
    </row>
    <row r="6032" spans="1:2">
      <c r="A6032" s="2">
        <v>41644.188194444447</v>
      </c>
      <c r="B6032" s="3">
        <v>-39.338806025187175</v>
      </c>
    </row>
    <row r="6033" spans="1:2">
      <c r="A6033" s="2">
        <v>41644.188888888886</v>
      </c>
      <c r="B6033" s="3">
        <v>-35.882659848531084</v>
      </c>
    </row>
    <row r="6034" spans="1:2">
      <c r="A6034" s="2">
        <v>41644.189583333333</v>
      </c>
      <c r="B6034" s="3">
        <v>-33.780341720581056</v>
      </c>
    </row>
    <row r="6035" spans="1:2">
      <c r="A6035" s="2">
        <v>41644.19027777778</v>
      </c>
      <c r="B6035" s="3">
        <v>-30.565352503458659</v>
      </c>
    </row>
    <row r="6036" spans="1:2">
      <c r="A6036" s="2">
        <v>41644.190972222219</v>
      </c>
      <c r="B6036" s="3">
        <v>-31.915860621134438</v>
      </c>
    </row>
    <row r="6037" spans="1:2">
      <c r="A6037" s="2">
        <v>41644.191666666666</v>
      </c>
      <c r="B6037" s="3">
        <v>-30.578704833984375</v>
      </c>
    </row>
    <row r="6038" spans="1:2">
      <c r="A6038" s="2">
        <v>41644.192361111112</v>
      </c>
      <c r="B6038" s="3">
        <v>-23.30949592590332</v>
      </c>
    </row>
    <row r="6039" spans="1:2">
      <c r="A6039" s="2">
        <v>41644.193055555559</v>
      </c>
      <c r="B6039" s="3">
        <v>-11.534227244059245</v>
      </c>
    </row>
    <row r="6040" spans="1:2">
      <c r="A6040" s="2">
        <v>41644.193749999999</v>
      </c>
      <c r="B6040" s="3">
        <v>3.5690800984700521</v>
      </c>
    </row>
    <row r="6041" spans="1:2">
      <c r="A6041" s="2">
        <v>41644.194444444445</v>
      </c>
      <c r="B6041" s="3">
        <v>11.760006268819174</v>
      </c>
    </row>
    <row r="6042" spans="1:2">
      <c r="A6042" s="2">
        <v>41644.195138888892</v>
      </c>
      <c r="B6042" s="3">
        <v>18.596024703979491</v>
      </c>
    </row>
    <row r="6043" spans="1:2">
      <c r="A6043" s="2">
        <v>41644.195833333331</v>
      </c>
      <c r="B6043" s="3">
        <v>24.336618932088218</v>
      </c>
    </row>
    <row r="6044" spans="1:2">
      <c r="A6044" s="2">
        <v>41644.196527777778</v>
      </c>
      <c r="B6044" s="3">
        <v>36.030709966023764</v>
      </c>
    </row>
    <row r="6045" spans="1:2">
      <c r="A6045" s="2">
        <v>41644.197222222225</v>
      </c>
      <c r="B6045" s="3">
        <v>46.304785410563149</v>
      </c>
    </row>
    <row r="6046" spans="1:2">
      <c r="A6046" s="2">
        <v>41644.197916666664</v>
      </c>
      <c r="B6046" s="3">
        <v>59.597665087381998</v>
      </c>
    </row>
    <row r="6047" spans="1:2">
      <c r="A6047" s="2">
        <v>41644.198611111111</v>
      </c>
      <c r="B6047" s="3">
        <v>42.767443211873371</v>
      </c>
    </row>
    <row r="6048" spans="1:2">
      <c r="A6048" s="2">
        <v>41644.199305555558</v>
      </c>
      <c r="B6048" s="3">
        <v>27.686809857686359</v>
      </c>
    </row>
    <row r="6049" spans="1:2">
      <c r="A6049" s="2">
        <v>41644.199999999997</v>
      </c>
      <c r="B6049" s="3">
        <v>18.478545633951821</v>
      </c>
    </row>
    <row r="6050" spans="1:2">
      <c r="A6050" s="2">
        <v>41644.200694444444</v>
      </c>
      <c r="B6050" s="3">
        <v>16.9636536916097</v>
      </c>
    </row>
    <row r="6051" spans="1:2">
      <c r="A6051" s="2">
        <v>41644.201388888891</v>
      </c>
      <c r="B6051" s="3">
        <v>19.727793757120768</v>
      </c>
    </row>
    <row r="6052" spans="1:2">
      <c r="A6052" s="2">
        <v>41644.20208333333</v>
      </c>
      <c r="B6052" s="3">
        <v>8.8190627415974934</v>
      </c>
    </row>
    <row r="6053" spans="1:2">
      <c r="A6053" s="2">
        <v>41644.202777777777</v>
      </c>
      <c r="B6053" s="3">
        <v>0.81304626464843754</v>
      </c>
    </row>
    <row r="6054" spans="1:2">
      <c r="A6054" s="2">
        <v>41644.203472222223</v>
      </c>
      <c r="B6054" s="3">
        <v>4.7067522048950199</v>
      </c>
    </row>
    <row r="6055" spans="1:2">
      <c r="A6055" s="2">
        <v>41644.20416666667</v>
      </c>
      <c r="B6055" s="3">
        <v>3.0961634318033853</v>
      </c>
    </row>
    <row r="6056" spans="1:2">
      <c r="A6056" s="2">
        <v>41644.204861111109</v>
      </c>
      <c r="B6056" s="3">
        <v>-0.47518246968587241</v>
      </c>
    </row>
    <row r="6057" spans="1:2">
      <c r="A6057" s="2">
        <v>41644.205555555556</v>
      </c>
      <c r="B6057" s="3">
        <v>4.5378149668375647</v>
      </c>
    </row>
    <row r="6058" spans="1:2">
      <c r="A6058" s="2">
        <v>41644.206250000003</v>
      </c>
      <c r="B6058" s="3">
        <v>2.2762232462565106</v>
      </c>
    </row>
    <row r="6059" spans="1:2">
      <c r="A6059" s="2">
        <v>41644.206944444442</v>
      </c>
      <c r="B6059" s="3">
        <v>-6.6915398915608728</v>
      </c>
    </row>
    <row r="6060" spans="1:2">
      <c r="A6060" s="2">
        <v>41644.207638888889</v>
      </c>
      <c r="B6060" s="3">
        <v>0.640937868754069</v>
      </c>
    </row>
    <row r="6061" spans="1:2">
      <c r="A6061" s="2">
        <v>41644.208333333336</v>
      </c>
      <c r="B6061" s="3">
        <v>-10.479643376668294</v>
      </c>
    </row>
    <row r="6062" spans="1:2">
      <c r="A6062" s="2">
        <v>41644.209027777775</v>
      </c>
      <c r="B6062" s="3">
        <v>-24.528588231404623</v>
      </c>
    </row>
    <row r="6063" spans="1:2">
      <c r="A6063" s="2">
        <v>41644.209722222222</v>
      </c>
      <c r="B6063" s="3">
        <v>-35.519372558593751</v>
      </c>
    </row>
    <row r="6064" spans="1:2">
      <c r="A6064" s="2">
        <v>41644.210416666669</v>
      </c>
      <c r="B6064" s="3">
        <v>-40.145742289225261</v>
      </c>
    </row>
    <row r="6065" spans="1:2">
      <c r="A6065" s="2">
        <v>41644.211111111108</v>
      </c>
      <c r="B6065" s="3">
        <v>-36.502727127075197</v>
      </c>
    </row>
    <row r="6066" spans="1:2">
      <c r="A6066" s="2">
        <v>41644.211805555555</v>
      </c>
      <c r="B6066" s="3">
        <v>-41.095791943868001</v>
      </c>
    </row>
    <row r="6067" spans="1:2">
      <c r="A6067" s="2">
        <v>41644.212500000001</v>
      </c>
      <c r="B6067" s="3">
        <v>-33.166695976257323</v>
      </c>
    </row>
    <row r="6068" spans="1:2">
      <c r="A6068" s="2">
        <v>41644.213194444441</v>
      </c>
      <c r="B6068" s="3">
        <v>-28.472796821594237</v>
      </c>
    </row>
    <row r="6069" spans="1:2">
      <c r="A6069" s="2">
        <v>41644.213888888888</v>
      </c>
      <c r="B6069" s="3">
        <v>-22.670365524291991</v>
      </c>
    </row>
    <row r="6070" spans="1:2">
      <c r="A6070" s="2">
        <v>41644.214583333334</v>
      </c>
      <c r="B6070" s="3">
        <v>-26.342748769124348</v>
      </c>
    </row>
    <row r="6071" spans="1:2">
      <c r="A6071" s="2">
        <v>41644.215277777781</v>
      </c>
      <c r="B6071" s="3">
        <v>-21.511295636494953</v>
      </c>
    </row>
    <row r="6072" spans="1:2">
      <c r="A6072" s="2">
        <v>41644.21597222222</v>
      </c>
      <c r="B6072" s="3">
        <v>-17.710749689737955</v>
      </c>
    </row>
    <row r="6073" spans="1:2">
      <c r="A6073" s="2">
        <v>41644.216666666667</v>
      </c>
      <c r="B6073" s="3">
        <v>-19.891937764485679</v>
      </c>
    </row>
    <row r="6074" spans="1:2">
      <c r="A6074" s="2">
        <v>41644.217361111114</v>
      </c>
      <c r="B6074" s="3">
        <v>-22.284883626302083</v>
      </c>
    </row>
    <row r="6075" spans="1:2">
      <c r="A6075" s="2">
        <v>41644.218055555553</v>
      </c>
      <c r="B6075" s="3">
        <v>-19.205065155029295</v>
      </c>
    </row>
    <row r="6076" spans="1:2">
      <c r="A6076" s="2">
        <v>41644.21875</v>
      </c>
      <c r="B6076" s="3">
        <v>-23.228351720174153</v>
      </c>
    </row>
    <row r="6077" spans="1:2">
      <c r="A6077" s="2">
        <v>41644.219444444447</v>
      </c>
      <c r="B6077" s="3">
        <v>-28.643857320149738</v>
      </c>
    </row>
    <row r="6078" spans="1:2">
      <c r="A6078" s="2">
        <v>41644.220138888886</v>
      </c>
      <c r="B6078" s="3">
        <v>-21.141719754536947</v>
      </c>
    </row>
    <row r="6079" spans="1:2">
      <c r="A6079" s="2">
        <v>41644.220833333333</v>
      </c>
      <c r="B6079" s="3">
        <v>-17.156262334187826</v>
      </c>
    </row>
    <row r="6080" spans="1:2">
      <c r="A6080" s="2">
        <v>41644.22152777778</v>
      </c>
      <c r="B6080" s="3">
        <v>-15.460770988464356</v>
      </c>
    </row>
    <row r="6081" spans="1:2">
      <c r="A6081" s="2">
        <v>41644.222222222219</v>
      </c>
      <c r="B6081" s="3">
        <v>-13.488605880737305</v>
      </c>
    </row>
    <row r="6082" spans="1:2">
      <c r="A6082" s="2">
        <v>41644.222916666666</v>
      </c>
      <c r="B6082" s="3">
        <v>-12.943234125773111</v>
      </c>
    </row>
    <row r="6083" spans="1:2">
      <c r="A6083" s="2">
        <v>41644.223611111112</v>
      </c>
      <c r="B6083" s="3">
        <v>-20.959668986002605</v>
      </c>
    </row>
    <row r="6084" spans="1:2">
      <c r="A6084" s="2">
        <v>41644.224305555559</v>
      </c>
      <c r="B6084" s="3">
        <v>-17.688416798909504</v>
      </c>
    </row>
    <row r="6085" spans="1:2">
      <c r="A6085" s="2">
        <v>41644.224999999999</v>
      </c>
      <c r="B6085" s="3">
        <v>-9.7270139058430996</v>
      </c>
    </row>
    <row r="6086" spans="1:2">
      <c r="A6086" s="2">
        <v>41644.225694444445</v>
      </c>
      <c r="B6086" s="3">
        <v>-8.251937166849773</v>
      </c>
    </row>
    <row r="6087" spans="1:2">
      <c r="A6087" s="2">
        <v>41644.226388888892</v>
      </c>
      <c r="B6087" s="3">
        <v>-8.5746799468994137</v>
      </c>
    </row>
    <row r="6088" spans="1:2">
      <c r="A6088" s="2">
        <v>41644.227083333331</v>
      </c>
      <c r="B6088" s="3">
        <v>1.3346134185791017</v>
      </c>
    </row>
    <row r="6089" spans="1:2">
      <c r="A6089" s="2">
        <v>41644.227777777778</v>
      </c>
      <c r="B6089" s="3">
        <v>5.7287106831868488</v>
      </c>
    </row>
    <row r="6090" spans="1:2">
      <c r="A6090" s="2">
        <v>41644.228472222225</v>
      </c>
      <c r="B6090" s="3">
        <v>-0.19938259124755858</v>
      </c>
    </row>
    <row r="6091" spans="1:2">
      <c r="A6091" s="2">
        <v>41644.229166666664</v>
      </c>
      <c r="B6091" s="3">
        <v>-2.2029289881388348</v>
      </c>
    </row>
    <row r="6092" spans="1:2">
      <c r="A6092" s="2">
        <v>41644.229861111111</v>
      </c>
      <c r="B6092" s="3">
        <v>1.7333628336588542</v>
      </c>
    </row>
    <row r="6093" spans="1:2">
      <c r="A6093" s="2">
        <v>41644.230555555558</v>
      </c>
      <c r="B6093" s="3">
        <v>10.421858723958334</v>
      </c>
    </row>
    <row r="6094" spans="1:2">
      <c r="A6094" s="2">
        <v>41644.231249999997</v>
      </c>
      <c r="B6094" s="3">
        <v>9.9209587097167962</v>
      </c>
    </row>
    <row r="6095" spans="1:2">
      <c r="A6095" s="2">
        <v>41644.231944444444</v>
      </c>
      <c r="B6095" s="3">
        <v>13.929078547159831</v>
      </c>
    </row>
    <row r="6096" spans="1:2">
      <c r="A6096" s="2">
        <v>41644.232638888891</v>
      </c>
      <c r="B6096" s="3">
        <v>18.271316146850587</v>
      </c>
    </row>
    <row r="6097" spans="1:2">
      <c r="A6097" s="2">
        <v>41644.23333333333</v>
      </c>
      <c r="B6097" s="3">
        <v>23.411863199869792</v>
      </c>
    </row>
    <row r="6098" spans="1:2">
      <c r="A6098" s="2">
        <v>41644.234027777777</v>
      </c>
      <c r="B6098" s="3">
        <v>19.908474286397297</v>
      </c>
    </row>
    <row r="6099" spans="1:2">
      <c r="A6099" s="2">
        <v>41644.234722222223</v>
      </c>
      <c r="B6099" s="3">
        <v>19.21926358540853</v>
      </c>
    </row>
    <row r="6100" spans="1:2">
      <c r="A6100" s="2">
        <v>41644.23541666667</v>
      </c>
      <c r="B6100" s="3">
        <v>12.583625094095867</v>
      </c>
    </row>
    <row r="6101" spans="1:2">
      <c r="A6101" s="2">
        <v>41644.236111111109</v>
      </c>
      <c r="B6101" s="3">
        <v>7.0064737955729166</v>
      </c>
    </row>
    <row r="6102" spans="1:2">
      <c r="A6102" s="2">
        <v>41644.236805555556</v>
      </c>
      <c r="B6102" s="3">
        <v>9.7577212651570644</v>
      </c>
    </row>
    <row r="6103" spans="1:2">
      <c r="A6103" s="2">
        <v>41644.237500000003</v>
      </c>
      <c r="B6103" s="3">
        <v>10.919296646118164</v>
      </c>
    </row>
    <row r="6104" spans="1:2">
      <c r="A6104" s="2">
        <v>41644.238194444442</v>
      </c>
      <c r="B6104" s="3">
        <v>14.961952463785808</v>
      </c>
    </row>
    <row r="6105" spans="1:2">
      <c r="A6105" s="2">
        <v>41644.238888888889</v>
      </c>
      <c r="B6105" s="3">
        <v>16.456635983784995</v>
      </c>
    </row>
    <row r="6106" spans="1:2">
      <c r="A6106" s="2">
        <v>41644.239583333336</v>
      </c>
      <c r="B6106" s="3">
        <v>32.711142985026044</v>
      </c>
    </row>
    <row r="6107" spans="1:2">
      <c r="A6107" s="2">
        <v>41644.240277777775</v>
      </c>
      <c r="B6107" s="3">
        <v>45.382666524251299</v>
      </c>
    </row>
    <row r="6108" spans="1:2">
      <c r="A6108" s="2">
        <v>41644.240972222222</v>
      </c>
      <c r="B6108" s="3">
        <v>59.256122271219887</v>
      </c>
    </row>
    <row r="6109" spans="1:2">
      <c r="A6109" s="2">
        <v>41644.241666666669</v>
      </c>
      <c r="B6109" s="3">
        <v>55.852067248026529</v>
      </c>
    </row>
    <row r="6110" spans="1:2">
      <c r="A6110" s="2">
        <v>41644.242361111108</v>
      </c>
      <c r="B6110" s="3">
        <v>27.744184048970542</v>
      </c>
    </row>
    <row r="6111" spans="1:2">
      <c r="A6111" s="2">
        <v>41644.243055555555</v>
      </c>
      <c r="B6111" s="3">
        <v>21.044630241394042</v>
      </c>
    </row>
    <row r="6112" spans="1:2">
      <c r="A6112" s="2">
        <v>41644.243750000001</v>
      </c>
      <c r="B6112" s="3">
        <v>18.154013379414877</v>
      </c>
    </row>
    <row r="6113" spans="1:2">
      <c r="A6113" s="2">
        <v>41644.244444444441</v>
      </c>
      <c r="B6113" s="3">
        <v>25.043179130554201</v>
      </c>
    </row>
    <row r="6114" spans="1:2">
      <c r="A6114" s="2">
        <v>41644.245138888888</v>
      </c>
      <c r="B6114" s="3">
        <v>22.462038485209145</v>
      </c>
    </row>
    <row r="6115" spans="1:2">
      <c r="A6115" s="2">
        <v>41644.245833333334</v>
      </c>
      <c r="B6115" s="3">
        <v>23.559880638122557</v>
      </c>
    </row>
    <row r="6116" spans="1:2">
      <c r="A6116" s="2">
        <v>41644.246527777781</v>
      </c>
      <c r="B6116" s="3">
        <v>24.474661191304524</v>
      </c>
    </row>
    <row r="6117" spans="1:2">
      <c r="A6117" s="2">
        <v>41644.24722222222</v>
      </c>
      <c r="B6117" s="3">
        <v>23.377017402648924</v>
      </c>
    </row>
    <row r="6118" spans="1:2">
      <c r="A6118" s="2">
        <v>41644.247916666667</v>
      </c>
      <c r="B6118" s="3">
        <v>14.367648951212566</v>
      </c>
    </row>
    <row r="6119" spans="1:2">
      <c r="A6119" s="2">
        <v>41644.248611111114</v>
      </c>
      <c r="B6119" s="3">
        <v>16.20430653889974</v>
      </c>
    </row>
    <row r="6120" spans="1:2">
      <c r="A6120" s="2">
        <v>41644.249305555553</v>
      </c>
      <c r="B6120" s="3">
        <v>25.303635533650716</v>
      </c>
    </row>
    <row r="6121" spans="1:2">
      <c r="A6121" s="2">
        <v>41644.25</v>
      </c>
      <c r="B6121" s="3">
        <v>44.611169179280601</v>
      </c>
    </row>
    <row r="6122" spans="1:2">
      <c r="A6122" s="2">
        <v>41644.250694444447</v>
      </c>
      <c r="B6122" s="3">
        <v>35.394635391235354</v>
      </c>
    </row>
    <row r="6123" spans="1:2">
      <c r="A6123" s="2">
        <v>41644.251388888886</v>
      </c>
      <c r="B6123" s="3">
        <v>31.374906412760417</v>
      </c>
    </row>
    <row r="6124" spans="1:2">
      <c r="A6124" s="2">
        <v>41644.252083333333</v>
      </c>
      <c r="B6124" s="3">
        <v>33.009783808390303</v>
      </c>
    </row>
    <row r="6125" spans="1:2">
      <c r="A6125" s="2">
        <v>41644.25277777778</v>
      </c>
      <c r="B6125" s="3">
        <v>31.254423395792642</v>
      </c>
    </row>
    <row r="6126" spans="1:2">
      <c r="A6126" s="2">
        <v>41644.253472222219</v>
      </c>
      <c r="B6126" s="3">
        <v>31.453123855590821</v>
      </c>
    </row>
    <row r="6127" spans="1:2">
      <c r="A6127" s="2">
        <v>41644.254166666666</v>
      </c>
      <c r="B6127" s="3">
        <v>27.939912160237629</v>
      </c>
    </row>
    <row r="6128" spans="1:2">
      <c r="A6128" s="2">
        <v>41644.254861111112</v>
      </c>
      <c r="B6128" s="3">
        <v>16.262729962666828</v>
      </c>
    </row>
    <row r="6129" spans="1:2">
      <c r="A6129" s="2">
        <v>41644.255555555559</v>
      </c>
      <c r="B6129" s="3">
        <v>15.348434575398763</v>
      </c>
    </row>
    <row r="6130" spans="1:2">
      <c r="A6130" s="2">
        <v>41644.256249999999</v>
      </c>
      <c r="B6130" s="3">
        <v>13.877970631917318</v>
      </c>
    </row>
    <row r="6131" spans="1:2">
      <c r="A6131" s="2">
        <v>41644.256944444445</v>
      </c>
      <c r="B6131" s="3">
        <v>19.271278699239094</v>
      </c>
    </row>
    <row r="6132" spans="1:2">
      <c r="A6132" s="2">
        <v>41644.257638888892</v>
      </c>
      <c r="B6132" s="3">
        <v>19.070495223999025</v>
      </c>
    </row>
    <row r="6133" spans="1:2">
      <c r="A6133" s="2">
        <v>41644.258333333331</v>
      </c>
      <c r="B6133" s="3">
        <v>14.821614519755046</v>
      </c>
    </row>
    <row r="6134" spans="1:2">
      <c r="A6134" s="2">
        <v>41644.259027777778</v>
      </c>
      <c r="B6134" s="3">
        <v>7.770161565144857</v>
      </c>
    </row>
    <row r="6135" spans="1:2">
      <c r="A6135" s="2">
        <v>41644.259722222225</v>
      </c>
      <c r="B6135" s="3">
        <v>7.3033744812011721</v>
      </c>
    </row>
    <row r="6136" spans="1:2">
      <c r="A6136" s="2">
        <v>41644.260416666664</v>
      </c>
      <c r="B6136" s="3">
        <v>8.2914546966552738</v>
      </c>
    </row>
    <row r="6137" spans="1:2">
      <c r="A6137" s="2">
        <v>41644.261111111111</v>
      </c>
      <c r="B6137" s="3">
        <v>10.827197710673014</v>
      </c>
    </row>
    <row r="6138" spans="1:2">
      <c r="A6138" s="2">
        <v>41644.261805555558</v>
      </c>
      <c r="B6138" s="3">
        <v>13.368593724568685</v>
      </c>
    </row>
    <row r="6139" spans="1:2">
      <c r="A6139" s="2">
        <v>41644.262499999997</v>
      </c>
      <c r="B6139" s="3">
        <v>9.8380247116088864</v>
      </c>
    </row>
    <row r="6140" spans="1:2">
      <c r="A6140" s="2">
        <v>41644.263194444444</v>
      </c>
      <c r="B6140" s="3">
        <v>9.1499739964803055</v>
      </c>
    </row>
    <row r="6141" spans="1:2">
      <c r="A6141" s="2">
        <v>41644.263888888891</v>
      </c>
      <c r="B6141" s="3">
        <v>2.2953166325887042</v>
      </c>
    </row>
    <row r="6142" spans="1:2">
      <c r="A6142" s="2">
        <v>41644.26458333333</v>
      </c>
      <c r="B6142" s="3">
        <v>1.6214799880981445</v>
      </c>
    </row>
    <row r="6143" spans="1:2">
      <c r="A6143" s="2">
        <v>41644.265277777777</v>
      </c>
      <c r="B6143" s="3">
        <v>-9.53881581624349E-2</v>
      </c>
    </row>
    <row r="6144" spans="1:2">
      <c r="A6144" s="2">
        <v>41644.265972222223</v>
      </c>
      <c r="B6144" s="3">
        <v>0.95145848592122395</v>
      </c>
    </row>
    <row r="6145" spans="1:2">
      <c r="A6145" s="2">
        <v>41644.26666666667</v>
      </c>
      <c r="B6145" s="3">
        <v>-2.5225092569986978</v>
      </c>
    </row>
    <row r="6146" spans="1:2">
      <c r="A6146" s="2">
        <v>41644.267361111109</v>
      </c>
      <c r="B6146" s="3">
        <v>-0.34190076192220054</v>
      </c>
    </row>
    <row r="6147" spans="1:2">
      <c r="A6147" s="2">
        <v>41644.268055555556</v>
      </c>
      <c r="B6147" s="3">
        <v>7.0684788386027018</v>
      </c>
    </row>
    <row r="6148" spans="1:2">
      <c r="A6148" s="2">
        <v>41644.268750000003</v>
      </c>
      <c r="B6148" s="3">
        <v>12.326558113098145</v>
      </c>
    </row>
    <row r="6149" spans="1:2">
      <c r="A6149" s="2">
        <v>41644.269444444442</v>
      </c>
      <c r="B6149" s="3">
        <v>12.050408045450846</v>
      </c>
    </row>
    <row r="6150" spans="1:2">
      <c r="A6150" s="2">
        <v>41644.270138888889</v>
      </c>
      <c r="B6150" s="3">
        <v>16.226890182495119</v>
      </c>
    </row>
    <row r="6151" spans="1:2">
      <c r="A6151" s="2">
        <v>41644.270833333336</v>
      </c>
      <c r="B6151" s="3">
        <v>21.299440002441408</v>
      </c>
    </row>
    <row r="6152" spans="1:2">
      <c r="A6152" s="2">
        <v>41644.271527777775</v>
      </c>
      <c r="B6152" s="3">
        <v>25.422883478800454</v>
      </c>
    </row>
    <row r="6153" spans="1:2">
      <c r="A6153" s="2">
        <v>41644.272222222222</v>
      </c>
      <c r="B6153" s="3">
        <v>29.620341746012368</v>
      </c>
    </row>
    <row r="6154" spans="1:2">
      <c r="A6154" s="2">
        <v>41644.272916666669</v>
      </c>
      <c r="B6154" s="3">
        <v>30.325524012247723</v>
      </c>
    </row>
    <row r="6155" spans="1:2">
      <c r="A6155" s="2">
        <v>41644.273611111108</v>
      </c>
      <c r="B6155" s="3">
        <v>25.410652923583985</v>
      </c>
    </row>
    <row r="6156" spans="1:2">
      <c r="A6156" s="2">
        <v>41644.274305555555</v>
      </c>
      <c r="B6156" s="3">
        <v>14.870665677388509</v>
      </c>
    </row>
    <row r="6157" spans="1:2">
      <c r="A6157" s="2">
        <v>41644.275000000001</v>
      </c>
      <c r="B6157" s="3">
        <v>13.397420883178711</v>
      </c>
    </row>
    <row r="6158" spans="1:2">
      <c r="A6158" s="2">
        <v>41644.275694444441</v>
      </c>
      <c r="B6158" s="3">
        <v>17.642444038391112</v>
      </c>
    </row>
    <row r="6159" spans="1:2">
      <c r="A6159" s="2">
        <v>41644.276388888888</v>
      </c>
      <c r="B6159" s="3">
        <v>18.826325798034667</v>
      </c>
    </row>
    <row r="6160" spans="1:2">
      <c r="A6160" s="2">
        <v>41644.277083333334</v>
      </c>
      <c r="B6160" s="3">
        <v>19.434210141499836</v>
      </c>
    </row>
    <row r="6161" spans="1:2">
      <c r="A6161" s="2">
        <v>41644.277777777781</v>
      </c>
      <c r="B6161" s="3">
        <v>18.204379399617512</v>
      </c>
    </row>
    <row r="6162" spans="1:2">
      <c r="A6162" s="2">
        <v>41644.27847222222</v>
      </c>
      <c r="B6162" s="3">
        <v>19.456265703837076</v>
      </c>
    </row>
    <row r="6163" spans="1:2">
      <c r="A6163" s="2">
        <v>41644.279166666667</v>
      </c>
      <c r="B6163" s="3">
        <v>17.593848164876302</v>
      </c>
    </row>
    <row r="6164" spans="1:2">
      <c r="A6164" s="2">
        <v>41644.279861111114</v>
      </c>
      <c r="B6164" s="3">
        <v>18.777715237935386</v>
      </c>
    </row>
    <row r="6165" spans="1:2">
      <c r="A6165" s="2">
        <v>41644.280555555553</v>
      </c>
      <c r="B6165" s="3">
        <v>18.619758860270181</v>
      </c>
    </row>
    <row r="6166" spans="1:2">
      <c r="A6166" s="2">
        <v>41644.28125</v>
      </c>
      <c r="B6166" s="3">
        <v>11.949263254801432</v>
      </c>
    </row>
    <row r="6167" spans="1:2">
      <c r="A6167" s="2">
        <v>41644.281944444447</v>
      </c>
      <c r="B6167" s="3">
        <v>8.90538444519043</v>
      </c>
    </row>
    <row r="6168" spans="1:2">
      <c r="A6168" s="2">
        <v>41644.282638888886</v>
      </c>
      <c r="B6168" s="3">
        <v>7.4502933502197264</v>
      </c>
    </row>
    <row r="6169" spans="1:2">
      <c r="A6169" s="2">
        <v>41644.283333333333</v>
      </c>
      <c r="B6169" s="3">
        <v>3.242640431722005</v>
      </c>
    </row>
    <row r="6170" spans="1:2">
      <c r="A6170" s="2">
        <v>41644.28402777778</v>
      </c>
      <c r="B6170" s="3">
        <v>3.644404093424479</v>
      </c>
    </row>
    <row r="6171" spans="1:2">
      <c r="A6171" s="2">
        <v>41644.284722222219</v>
      </c>
      <c r="B6171" s="3">
        <v>11.26009012858073</v>
      </c>
    </row>
    <row r="6172" spans="1:2">
      <c r="A6172" s="2">
        <v>41644.285416666666</v>
      </c>
      <c r="B6172" s="3">
        <v>11.338583501180013</v>
      </c>
    </row>
    <row r="6173" spans="1:2">
      <c r="A6173" s="2">
        <v>41644.286111111112</v>
      </c>
      <c r="B6173" s="3">
        <v>17.694838841756184</v>
      </c>
    </row>
    <row r="6174" spans="1:2">
      <c r="A6174" s="2">
        <v>41644.286805555559</v>
      </c>
      <c r="B6174" s="3">
        <v>8.310826174418132</v>
      </c>
    </row>
    <row r="6175" spans="1:2">
      <c r="A6175" s="2">
        <v>41644.287499999999</v>
      </c>
      <c r="B6175" s="3">
        <v>4.0151597340901697</v>
      </c>
    </row>
    <row r="6176" spans="1:2">
      <c r="A6176" s="2">
        <v>41644.288194444445</v>
      </c>
      <c r="B6176" s="3">
        <v>5.5523504892985027</v>
      </c>
    </row>
    <row r="6177" spans="1:2">
      <c r="A6177" s="2">
        <v>41644.288888888892</v>
      </c>
      <c r="B6177" s="3">
        <v>5.8955645879109699</v>
      </c>
    </row>
    <row r="6178" spans="1:2">
      <c r="A6178" s="2">
        <v>41644.289583333331</v>
      </c>
      <c r="B6178" s="3">
        <v>8.0932609558105462</v>
      </c>
    </row>
    <row r="6179" spans="1:2">
      <c r="A6179" s="2">
        <v>41644.290277777778</v>
      </c>
      <c r="B6179" s="3">
        <v>9.3713972727457691</v>
      </c>
    </row>
    <row r="6180" spans="1:2">
      <c r="A6180" s="2">
        <v>41644.290972222225</v>
      </c>
      <c r="B6180" s="3">
        <v>8.2182905197143548</v>
      </c>
    </row>
    <row r="6181" spans="1:2">
      <c r="A6181" s="2">
        <v>41644.291666666664</v>
      </c>
      <c r="B6181" s="3">
        <v>10.963906606038412</v>
      </c>
    </row>
    <row r="6182" spans="1:2">
      <c r="A6182" s="2">
        <v>41644.292361111111</v>
      </c>
      <c r="B6182" s="3">
        <v>11.801867802937826</v>
      </c>
    </row>
    <row r="6183" spans="1:2">
      <c r="A6183" s="2">
        <v>41644.293055555558</v>
      </c>
      <c r="B6183" s="3">
        <v>13.875534884134929</v>
      </c>
    </row>
    <row r="6184" spans="1:2">
      <c r="A6184" s="2">
        <v>41644.293749999997</v>
      </c>
      <c r="B6184" s="3">
        <v>18.662276840209962</v>
      </c>
    </row>
    <row r="6185" spans="1:2">
      <c r="A6185" s="2">
        <v>41644.294444444444</v>
      </c>
      <c r="B6185" s="3">
        <v>23.470121256510417</v>
      </c>
    </row>
    <row r="6186" spans="1:2">
      <c r="A6186" s="2">
        <v>41644.295138888891</v>
      </c>
      <c r="B6186" s="3">
        <v>24.292088317871094</v>
      </c>
    </row>
    <row r="6187" spans="1:2">
      <c r="A6187" s="2">
        <v>41644.29583333333</v>
      </c>
      <c r="B6187" s="3">
        <v>25.111128298441567</v>
      </c>
    </row>
    <row r="6188" spans="1:2">
      <c r="A6188" s="2">
        <v>41644.296527777777</v>
      </c>
      <c r="B6188" s="3">
        <v>25.275446383158364</v>
      </c>
    </row>
    <row r="6189" spans="1:2">
      <c r="A6189" s="2">
        <v>41644.297222222223</v>
      </c>
      <c r="B6189" s="3">
        <v>24.716233062744141</v>
      </c>
    </row>
    <row r="6190" spans="1:2">
      <c r="A6190" s="2">
        <v>41644.29791666667</v>
      </c>
      <c r="B6190" s="3">
        <v>30.941316350301108</v>
      </c>
    </row>
    <row r="6191" spans="1:2">
      <c r="A6191" s="2">
        <v>41644.298611111109</v>
      </c>
      <c r="B6191" s="3">
        <v>35.788815053304035</v>
      </c>
    </row>
    <row r="6192" spans="1:2">
      <c r="A6192" s="2">
        <v>41644.299305555556</v>
      </c>
      <c r="B6192" s="3">
        <v>32.520888519287112</v>
      </c>
    </row>
    <row r="6193" spans="1:2">
      <c r="A6193" s="2">
        <v>41644.300000000003</v>
      </c>
      <c r="B6193" s="3">
        <v>33.154253768920896</v>
      </c>
    </row>
    <row r="6194" spans="1:2">
      <c r="A6194" s="2">
        <v>41644.300694444442</v>
      </c>
      <c r="B6194" s="3">
        <v>28.594220479329426</v>
      </c>
    </row>
    <row r="6195" spans="1:2">
      <c r="A6195" s="2">
        <v>41644.301388888889</v>
      </c>
      <c r="B6195" s="3">
        <v>27.168059349060059</v>
      </c>
    </row>
    <row r="6196" spans="1:2">
      <c r="A6196" s="2">
        <v>41644.302083333336</v>
      </c>
      <c r="B6196" s="3">
        <v>18.484866650899253</v>
      </c>
    </row>
    <row r="6197" spans="1:2">
      <c r="A6197" s="2">
        <v>41644.302777777775</v>
      </c>
      <c r="B6197" s="3">
        <v>20.461492665608723</v>
      </c>
    </row>
    <row r="6198" spans="1:2">
      <c r="A6198" s="2">
        <v>41644.303472222222</v>
      </c>
      <c r="B6198" s="3">
        <v>20.620624033610024</v>
      </c>
    </row>
    <row r="6199" spans="1:2">
      <c r="A6199" s="2">
        <v>41644.304166666669</v>
      </c>
      <c r="B6199" s="3">
        <v>21.029454358418782</v>
      </c>
    </row>
    <row r="6200" spans="1:2">
      <c r="A6200" s="2">
        <v>41644.304861111108</v>
      </c>
      <c r="B6200" s="3">
        <v>25.729566955566405</v>
      </c>
    </row>
    <row r="6201" spans="1:2">
      <c r="A6201" s="2">
        <v>41644.305555555555</v>
      </c>
      <c r="B6201" s="3">
        <v>21.261703046162925</v>
      </c>
    </row>
    <row r="6202" spans="1:2">
      <c r="A6202" s="2">
        <v>41644.306250000001</v>
      </c>
      <c r="B6202" s="3">
        <v>19.352619171142578</v>
      </c>
    </row>
    <row r="6203" spans="1:2">
      <c r="A6203" s="2">
        <v>41644.306944444441</v>
      </c>
      <c r="B6203" s="3">
        <v>16.099480120340981</v>
      </c>
    </row>
    <row r="6204" spans="1:2">
      <c r="A6204" s="2">
        <v>41644.307638888888</v>
      </c>
      <c r="B6204" s="3">
        <v>15.46732915242513</v>
      </c>
    </row>
    <row r="6205" spans="1:2">
      <c r="A6205" s="2">
        <v>41644.308333333334</v>
      </c>
      <c r="B6205" s="3">
        <v>13.474856758117676</v>
      </c>
    </row>
    <row r="6206" spans="1:2">
      <c r="A6206" s="2">
        <v>41644.309027777781</v>
      </c>
      <c r="B6206" s="3">
        <v>14.452524439493816</v>
      </c>
    </row>
    <row r="6207" spans="1:2">
      <c r="A6207" s="2">
        <v>41644.30972222222</v>
      </c>
      <c r="B6207" s="3">
        <v>9.3509072621663414</v>
      </c>
    </row>
    <row r="6208" spans="1:2">
      <c r="A6208" s="2">
        <v>41644.310416666667</v>
      </c>
      <c r="B6208" s="3">
        <v>5.3444072723388674</v>
      </c>
    </row>
    <row r="6209" spans="1:2">
      <c r="A6209" s="2">
        <v>41644.311111111114</v>
      </c>
      <c r="B6209" s="3">
        <v>2.6728677113850909</v>
      </c>
    </row>
    <row r="6210" spans="1:2">
      <c r="A6210" s="2">
        <v>41644.311805555553</v>
      </c>
      <c r="B6210" s="3">
        <v>-3.735051663716634</v>
      </c>
    </row>
    <row r="6211" spans="1:2">
      <c r="A6211" s="2">
        <v>41644.3125</v>
      </c>
      <c r="B6211" s="3">
        <v>-1.1458777109781901</v>
      </c>
    </row>
    <row r="6212" spans="1:2">
      <c r="A6212" s="2">
        <v>41644.313194444447</v>
      </c>
      <c r="B6212" s="3">
        <v>-5.4820203145345054</v>
      </c>
    </row>
    <row r="6213" spans="1:2">
      <c r="A6213" s="2">
        <v>41644.313888888886</v>
      </c>
      <c r="B6213" s="3">
        <v>-8.7910136540730797</v>
      </c>
    </row>
    <row r="6214" spans="1:2">
      <c r="A6214" s="2">
        <v>41644.314583333333</v>
      </c>
      <c r="B6214" s="3">
        <v>-7.8631954193115234</v>
      </c>
    </row>
    <row r="6215" spans="1:2">
      <c r="A6215" s="2">
        <v>41644.31527777778</v>
      </c>
      <c r="B6215" s="3">
        <v>-10.572082328796387</v>
      </c>
    </row>
    <row r="6216" spans="1:2">
      <c r="A6216" s="2">
        <v>41644.315972222219</v>
      </c>
      <c r="B6216" s="3">
        <v>-12.793686803181966</v>
      </c>
    </row>
    <row r="6217" spans="1:2">
      <c r="A6217" s="2">
        <v>41644.316666666666</v>
      </c>
      <c r="B6217" s="3">
        <v>-11.565058135986328</v>
      </c>
    </row>
    <row r="6218" spans="1:2">
      <c r="A6218" s="2">
        <v>41644.317361111112</v>
      </c>
      <c r="B6218" s="3">
        <v>-6.1606497446695965</v>
      </c>
    </row>
    <row r="6219" spans="1:2">
      <c r="A6219" s="2">
        <v>41644.318055555559</v>
      </c>
      <c r="B6219" s="3">
        <v>-9.5183240254720047</v>
      </c>
    </row>
    <row r="6220" spans="1:2">
      <c r="A6220" s="2">
        <v>41644.318749999999</v>
      </c>
      <c r="B6220" s="3">
        <v>-11.763986460367839</v>
      </c>
    </row>
    <row r="6221" spans="1:2">
      <c r="A6221" s="2">
        <v>41644.319444444445</v>
      </c>
      <c r="B6221" s="3">
        <v>-10.879407628377278</v>
      </c>
    </row>
    <row r="6222" spans="1:2">
      <c r="A6222" s="2">
        <v>41644.320138888892</v>
      </c>
      <c r="B6222" s="3">
        <v>-8.0707543690999355</v>
      </c>
    </row>
    <row r="6223" spans="1:2">
      <c r="A6223" s="2">
        <v>41644.320833333331</v>
      </c>
      <c r="B6223" s="3">
        <v>-10.131128565470378</v>
      </c>
    </row>
    <row r="6224" spans="1:2">
      <c r="A6224" s="2">
        <v>41644.321527777778</v>
      </c>
      <c r="B6224" s="3">
        <v>2.7400633494059243</v>
      </c>
    </row>
    <row r="6225" spans="1:2">
      <c r="A6225" s="2">
        <v>41644.322222222225</v>
      </c>
      <c r="B6225" s="3">
        <v>13.35017827351888</v>
      </c>
    </row>
    <row r="6226" spans="1:2">
      <c r="A6226" s="2">
        <v>41644.322916666664</v>
      </c>
      <c r="B6226" s="3">
        <v>14.062678400675455</v>
      </c>
    </row>
    <row r="6227" spans="1:2">
      <c r="A6227" s="2">
        <v>41644.323611111111</v>
      </c>
      <c r="B6227" s="3">
        <v>16.48992017110189</v>
      </c>
    </row>
    <row r="6228" spans="1:2">
      <c r="A6228" s="2">
        <v>41644.324305555558</v>
      </c>
      <c r="B6228" s="3">
        <v>18.082752545674641</v>
      </c>
    </row>
    <row r="6229" spans="1:2">
      <c r="A6229" s="2">
        <v>41644.324999999997</v>
      </c>
      <c r="B6229" s="3">
        <v>21.324378712972006</v>
      </c>
    </row>
    <row r="6230" spans="1:2">
      <c r="A6230" s="2">
        <v>41644.325694444444</v>
      </c>
      <c r="B6230" s="3">
        <v>18.732194137573241</v>
      </c>
    </row>
    <row r="6231" spans="1:2">
      <c r="A6231" s="2">
        <v>41644.326388888891</v>
      </c>
      <c r="B6231" s="3">
        <v>9.7938301086425774</v>
      </c>
    </row>
    <row r="6232" spans="1:2">
      <c r="A6232" s="2">
        <v>41644.32708333333</v>
      </c>
      <c r="B6232" s="3">
        <v>9.4966850916544594</v>
      </c>
    </row>
    <row r="6233" spans="1:2">
      <c r="A6233" s="2">
        <v>41644.327777777777</v>
      </c>
      <c r="B6233" s="3">
        <v>12.704863230387369</v>
      </c>
    </row>
    <row r="6234" spans="1:2">
      <c r="A6234" s="2">
        <v>41644.328472222223</v>
      </c>
      <c r="B6234" s="3">
        <v>19.69321149190267</v>
      </c>
    </row>
    <row r="6235" spans="1:2">
      <c r="A6235" s="2">
        <v>41644.32916666667</v>
      </c>
      <c r="B6235" s="3">
        <v>27.474642308553062</v>
      </c>
    </row>
    <row r="6236" spans="1:2">
      <c r="A6236" s="2">
        <v>41644.329861111109</v>
      </c>
      <c r="B6236" s="3">
        <v>29.348033968607584</v>
      </c>
    </row>
    <row r="6237" spans="1:2">
      <c r="A6237" s="2">
        <v>41644.330555555556</v>
      </c>
      <c r="B6237" s="3">
        <v>26.216245524088542</v>
      </c>
    </row>
    <row r="6238" spans="1:2">
      <c r="A6238" s="2">
        <v>41644.331250000003</v>
      </c>
      <c r="B6238" s="3">
        <v>28.944393285115559</v>
      </c>
    </row>
    <row r="6239" spans="1:2">
      <c r="A6239" s="2">
        <v>41644.331944444442</v>
      </c>
      <c r="B6239" s="3">
        <v>34.746211624145509</v>
      </c>
    </row>
    <row r="6240" spans="1:2">
      <c r="A6240" s="2">
        <v>41644.332638888889</v>
      </c>
      <c r="B6240" s="3">
        <v>42.185684585571288</v>
      </c>
    </row>
    <row r="6241" spans="1:2">
      <c r="A6241" s="2">
        <v>41644.333333333336</v>
      </c>
      <c r="B6241" s="3">
        <v>36.442193794250485</v>
      </c>
    </row>
    <row r="6242" spans="1:2">
      <c r="A6242" s="2">
        <v>41644.334027777775</v>
      </c>
      <c r="B6242" s="3">
        <v>35.241163635253905</v>
      </c>
    </row>
    <row r="6243" spans="1:2">
      <c r="A6243" s="2">
        <v>41644.334722222222</v>
      </c>
      <c r="B6243" s="3">
        <v>33.143849309285478</v>
      </c>
    </row>
    <row r="6244" spans="1:2">
      <c r="A6244" s="2">
        <v>41644.335416666669</v>
      </c>
      <c r="B6244" s="3">
        <v>30.948656590779624</v>
      </c>
    </row>
    <row r="6245" spans="1:2">
      <c r="A6245" s="2">
        <v>41644.336111111108</v>
      </c>
      <c r="B6245" s="3">
        <v>28.420356369018556</v>
      </c>
    </row>
    <row r="6246" spans="1:2">
      <c r="A6246" s="2">
        <v>41644.336805555555</v>
      </c>
      <c r="B6246" s="3">
        <v>26.858401616414387</v>
      </c>
    </row>
    <row r="6247" spans="1:2">
      <c r="A6247" s="2">
        <v>41644.337500000001</v>
      </c>
      <c r="B6247" s="3">
        <v>26.426562182108562</v>
      </c>
    </row>
    <row r="6248" spans="1:2">
      <c r="A6248" s="2">
        <v>41644.338194444441</v>
      </c>
      <c r="B6248" s="3">
        <v>28.366714350382487</v>
      </c>
    </row>
    <row r="6249" spans="1:2">
      <c r="A6249" s="2">
        <v>41644.338888888888</v>
      </c>
      <c r="B6249" s="3">
        <v>25.375319417317709</v>
      </c>
    </row>
    <row r="6250" spans="1:2">
      <c r="A6250" s="2">
        <v>41644.339583333334</v>
      </c>
      <c r="B6250" s="3">
        <v>26.741493352254231</v>
      </c>
    </row>
    <row r="6251" spans="1:2">
      <c r="A6251" s="2">
        <v>41644.340277777781</v>
      </c>
      <c r="B6251" s="3">
        <v>27.750064977010091</v>
      </c>
    </row>
    <row r="6252" spans="1:2">
      <c r="A6252" s="2">
        <v>41644.34097222222</v>
      </c>
      <c r="B6252" s="3">
        <v>31.233589998881023</v>
      </c>
    </row>
    <row r="6253" spans="1:2">
      <c r="A6253" s="2">
        <v>41644.341666666667</v>
      </c>
      <c r="B6253" s="3">
        <v>27.754914855957033</v>
      </c>
    </row>
    <row r="6254" spans="1:2">
      <c r="A6254" s="2">
        <v>41644.342361111114</v>
      </c>
      <c r="B6254" s="3">
        <v>32.459068552652994</v>
      </c>
    </row>
    <row r="6255" spans="1:2">
      <c r="A6255" s="2">
        <v>41644.343055555553</v>
      </c>
      <c r="B6255" s="3">
        <v>28.213582547505698</v>
      </c>
    </row>
    <row r="6256" spans="1:2">
      <c r="A6256" s="2">
        <v>41644.34375</v>
      </c>
      <c r="B6256" s="3">
        <v>26.598346710205078</v>
      </c>
    </row>
    <row r="6257" spans="1:2">
      <c r="A6257" s="2">
        <v>41644.344444444447</v>
      </c>
      <c r="B6257" s="3">
        <v>26.462644386291505</v>
      </c>
    </row>
    <row r="6258" spans="1:2">
      <c r="A6258" s="2">
        <v>41644.345138888886</v>
      </c>
      <c r="B6258" s="3">
        <v>25.647804387410481</v>
      </c>
    </row>
    <row r="6259" spans="1:2">
      <c r="A6259" s="2">
        <v>41644.345833333333</v>
      </c>
      <c r="B6259" s="3">
        <v>26.801044336954753</v>
      </c>
    </row>
    <row r="6260" spans="1:2">
      <c r="A6260" s="2">
        <v>41644.34652777778</v>
      </c>
      <c r="B6260" s="3">
        <v>20.982631301879884</v>
      </c>
    </row>
    <row r="6261" spans="1:2">
      <c r="A6261" s="2">
        <v>41644.347222222219</v>
      </c>
      <c r="B6261" s="3">
        <v>21.358223406473794</v>
      </c>
    </row>
    <row r="6262" spans="1:2">
      <c r="A6262" s="2">
        <v>41644.347916666666</v>
      </c>
      <c r="B6262" s="3">
        <v>24.782227834065754</v>
      </c>
    </row>
    <row r="6263" spans="1:2">
      <c r="A6263" s="2">
        <v>41644.348611111112</v>
      </c>
      <c r="B6263" s="3">
        <v>25.18232390085856</v>
      </c>
    </row>
    <row r="6264" spans="1:2">
      <c r="A6264" s="2">
        <v>41644.349305555559</v>
      </c>
      <c r="B6264" s="3">
        <v>22.652627182006835</v>
      </c>
    </row>
    <row r="6265" spans="1:2">
      <c r="A6265" s="2">
        <v>41644.35</v>
      </c>
      <c r="B6265" s="3">
        <v>-3.3031352361043296</v>
      </c>
    </row>
    <row r="6266" spans="1:2">
      <c r="A6266" s="2">
        <v>41644.350694444445</v>
      </c>
      <c r="B6266" s="3">
        <v>-5.9232325236002605</v>
      </c>
    </row>
    <row r="6267" spans="1:2">
      <c r="A6267" s="2">
        <v>41644.351388888892</v>
      </c>
      <c r="B6267" s="3">
        <v>-1.6319079717000327</v>
      </c>
    </row>
    <row r="6268" spans="1:2">
      <c r="A6268" s="2">
        <v>41644.352083333331</v>
      </c>
      <c r="B6268" s="3">
        <v>-0.14047692616780599</v>
      </c>
    </row>
    <row r="6269" spans="1:2">
      <c r="A6269" s="2">
        <v>41644.352777777778</v>
      </c>
      <c r="B6269" s="3">
        <v>7.4573104858398436</v>
      </c>
    </row>
    <row r="6270" spans="1:2">
      <c r="A6270" s="2">
        <v>41644.353472222225</v>
      </c>
      <c r="B6270" s="3">
        <v>2.6518133799235026</v>
      </c>
    </row>
    <row r="6271" spans="1:2">
      <c r="A6271" s="2">
        <v>41644.354166666664</v>
      </c>
      <c r="B6271" s="3">
        <v>4.5632272084554035</v>
      </c>
    </row>
    <row r="6272" spans="1:2">
      <c r="A6272" s="2">
        <v>41644.354861111111</v>
      </c>
      <c r="B6272" s="3">
        <v>3.0227469762166339</v>
      </c>
    </row>
    <row r="6273" spans="1:2">
      <c r="A6273" s="2">
        <v>41644.355555555558</v>
      </c>
      <c r="B6273" s="3">
        <v>1.5769174575805665</v>
      </c>
    </row>
    <row r="6274" spans="1:2">
      <c r="A6274" s="2">
        <v>41644.356249999997</v>
      </c>
      <c r="B6274" s="3">
        <v>1.844431177775065</v>
      </c>
    </row>
    <row r="6275" spans="1:2">
      <c r="A6275" s="2">
        <v>41644.356944444444</v>
      </c>
      <c r="B6275" s="3">
        <v>1.3821412404378255</v>
      </c>
    </row>
    <row r="6276" spans="1:2">
      <c r="A6276" s="2">
        <v>41644.357638888891</v>
      </c>
      <c r="B6276" s="3">
        <v>-7.5257426579793298</v>
      </c>
    </row>
    <row r="6277" spans="1:2">
      <c r="A6277" s="2">
        <v>41644.35833333333</v>
      </c>
      <c r="B6277" s="3">
        <v>-7.3375162124633793</v>
      </c>
    </row>
    <row r="6278" spans="1:2">
      <c r="A6278" s="2">
        <v>41644.359027777777</v>
      </c>
      <c r="B6278" s="3">
        <v>-1.7412504831949869</v>
      </c>
    </row>
    <row r="6279" spans="1:2">
      <c r="A6279" s="2">
        <v>41644.359722222223</v>
      </c>
      <c r="B6279" s="3">
        <v>1.1006542205810548</v>
      </c>
    </row>
    <row r="6280" spans="1:2">
      <c r="A6280" s="2">
        <v>41644.36041666667</v>
      </c>
      <c r="B6280" s="3">
        <v>-0.90197003682454424</v>
      </c>
    </row>
    <row r="6281" spans="1:2">
      <c r="A6281" s="2">
        <v>41644.361111111109</v>
      </c>
      <c r="B6281" s="3">
        <v>-0.21545232137044271</v>
      </c>
    </row>
    <row r="6282" spans="1:2">
      <c r="A6282" s="2">
        <v>41644.361805555556</v>
      </c>
      <c r="B6282" s="3">
        <v>2.7839093526204426</v>
      </c>
    </row>
    <row r="6283" spans="1:2">
      <c r="A6283" s="2">
        <v>41644.362500000003</v>
      </c>
      <c r="B6283" s="3">
        <v>0.27495187123616538</v>
      </c>
    </row>
    <row r="6284" spans="1:2">
      <c r="A6284" s="2">
        <v>41644.363194444442</v>
      </c>
      <c r="B6284" s="3">
        <v>-5.1766245524088541</v>
      </c>
    </row>
    <row r="6285" spans="1:2">
      <c r="A6285" s="2">
        <v>41644.363888888889</v>
      </c>
      <c r="B6285" s="3">
        <v>-6.4877844492594399</v>
      </c>
    </row>
    <row r="6286" spans="1:2">
      <c r="A6286" s="2">
        <v>41644.364583333336</v>
      </c>
      <c r="B6286" s="3">
        <v>0.30096403757731122</v>
      </c>
    </row>
    <row r="6287" spans="1:2">
      <c r="A6287" s="2">
        <v>41644.365277777775</v>
      </c>
      <c r="B6287" s="3">
        <v>-3.0029575983683268</v>
      </c>
    </row>
    <row r="6288" spans="1:2">
      <c r="A6288" s="2">
        <v>41644.365972222222</v>
      </c>
      <c r="B6288" s="3">
        <v>1.9875926971435547</v>
      </c>
    </row>
    <row r="6289" spans="1:2">
      <c r="A6289" s="2">
        <v>41644.366666666669</v>
      </c>
      <c r="B6289" s="3">
        <v>1.2702938715616863</v>
      </c>
    </row>
    <row r="6290" spans="1:2">
      <c r="A6290" s="2">
        <v>41644.367361111108</v>
      </c>
      <c r="B6290" s="3">
        <v>2.016271209716797</v>
      </c>
    </row>
    <row r="6291" spans="1:2">
      <c r="A6291" s="2">
        <v>41644.368055555555</v>
      </c>
      <c r="B6291" s="3">
        <v>4.203780555725098</v>
      </c>
    </row>
    <row r="6292" spans="1:2">
      <c r="A6292" s="2">
        <v>41644.368750000001</v>
      </c>
      <c r="B6292" s="3">
        <v>-3.3930273691813153</v>
      </c>
    </row>
    <row r="6293" spans="1:2">
      <c r="A6293" s="2">
        <v>41644.369444444441</v>
      </c>
      <c r="B6293" s="3">
        <v>-1.4682648976643879</v>
      </c>
    </row>
    <row r="6294" spans="1:2">
      <c r="A6294" s="2">
        <v>41644.370138888888</v>
      </c>
      <c r="B6294" s="3">
        <v>7.7491489410400387</v>
      </c>
    </row>
    <row r="6295" spans="1:2">
      <c r="A6295" s="2">
        <v>41644.370833333334</v>
      </c>
      <c r="B6295" s="3">
        <v>13.250087865193684</v>
      </c>
    </row>
    <row r="6296" spans="1:2">
      <c r="A6296" s="2">
        <v>41644.371527777781</v>
      </c>
      <c r="B6296" s="3">
        <v>10.913882573445639</v>
      </c>
    </row>
    <row r="6297" spans="1:2">
      <c r="A6297" s="2">
        <v>41644.37222222222</v>
      </c>
      <c r="B6297" s="3">
        <v>14.423388290405274</v>
      </c>
    </row>
    <row r="6298" spans="1:2">
      <c r="A6298" s="2">
        <v>41644.372916666667</v>
      </c>
      <c r="B6298" s="3">
        <v>20.009580485026042</v>
      </c>
    </row>
    <row r="6299" spans="1:2">
      <c r="A6299" s="2">
        <v>41644.373611111114</v>
      </c>
      <c r="B6299" s="3">
        <v>25.620921961466472</v>
      </c>
    </row>
    <row r="6300" spans="1:2">
      <c r="A6300" s="2">
        <v>41644.374305555553</v>
      </c>
      <c r="B6300" s="3">
        <v>28.229041989644369</v>
      </c>
    </row>
    <row r="6301" spans="1:2">
      <c r="A6301" s="2">
        <v>41644.375</v>
      </c>
      <c r="B6301" s="3">
        <v>21.959465726216635</v>
      </c>
    </row>
    <row r="6302" spans="1:2">
      <c r="A6302" s="2">
        <v>41644.375694444447</v>
      </c>
      <c r="B6302" s="3">
        <v>28.481412124633788</v>
      </c>
    </row>
    <row r="6303" spans="1:2">
      <c r="A6303" s="2">
        <v>41644.376388888886</v>
      </c>
      <c r="B6303" s="3">
        <v>32.625796508789065</v>
      </c>
    </row>
    <row r="6304" spans="1:2">
      <c r="A6304" s="2">
        <v>41644.377083333333</v>
      </c>
      <c r="B6304" s="3">
        <v>33.689245351155598</v>
      </c>
    </row>
    <row r="6305" spans="1:2">
      <c r="A6305" s="2">
        <v>41644.37777777778</v>
      </c>
      <c r="B6305" s="3">
        <v>35.76091950734456</v>
      </c>
    </row>
    <row r="6306" spans="1:2">
      <c r="A6306" s="2">
        <v>41644.378472222219</v>
      </c>
      <c r="B6306" s="3">
        <v>38.090377489725746</v>
      </c>
    </row>
    <row r="6307" spans="1:2">
      <c r="A6307" s="2">
        <v>41644.379166666666</v>
      </c>
      <c r="B6307" s="3">
        <v>25.633449745178222</v>
      </c>
    </row>
    <row r="6308" spans="1:2">
      <c r="A6308" s="2">
        <v>41644.379861111112</v>
      </c>
      <c r="B6308" s="3">
        <v>33.785512542724611</v>
      </c>
    </row>
    <row r="6309" spans="1:2">
      <c r="A6309" s="2">
        <v>41644.380555555559</v>
      </c>
      <c r="B6309" s="3">
        <v>33.201551373799639</v>
      </c>
    </row>
    <row r="6310" spans="1:2">
      <c r="A6310" s="2">
        <v>41644.381249999999</v>
      </c>
      <c r="B6310" s="3">
        <v>30.327862675984701</v>
      </c>
    </row>
    <row r="6311" spans="1:2">
      <c r="A6311" s="2">
        <v>41644.381944444445</v>
      </c>
      <c r="B6311" s="3">
        <v>34.462743568420407</v>
      </c>
    </row>
    <row r="6312" spans="1:2">
      <c r="A6312" s="2">
        <v>41644.382638888892</v>
      </c>
      <c r="B6312" s="3">
        <v>23.510717264811198</v>
      </c>
    </row>
    <row r="6313" spans="1:2">
      <c r="A6313" s="2">
        <v>41644.383333333331</v>
      </c>
      <c r="B6313" s="3">
        <v>14.631468327840169</v>
      </c>
    </row>
    <row r="6314" spans="1:2">
      <c r="A6314" s="2">
        <v>41644.384027777778</v>
      </c>
      <c r="B6314" s="3">
        <v>7.1766830444335934</v>
      </c>
    </row>
    <row r="6315" spans="1:2">
      <c r="A6315" s="2">
        <v>41644.384722222225</v>
      </c>
      <c r="B6315" s="3">
        <v>7.0933192571004229</v>
      </c>
    </row>
    <row r="6316" spans="1:2">
      <c r="A6316" s="2">
        <v>41644.385416666664</v>
      </c>
      <c r="B6316" s="3">
        <v>15.85166041056315</v>
      </c>
    </row>
    <row r="6317" spans="1:2">
      <c r="A6317" s="2">
        <v>41644.386111111111</v>
      </c>
      <c r="B6317" s="3">
        <v>19.857419713338217</v>
      </c>
    </row>
    <row r="6318" spans="1:2">
      <c r="A6318" s="2">
        <v>41644.386805555558</v>
      </c>
      <c r="B6318" s="3">
        <v>19.402171325683593</v>
      </c>
    </row>
    <row r="6319" spans="1:2">
      <c r="A6319" s="2">
        <v>41644.387499999997</v>
      </c>
      <c r="B6319" s="3">
        <v>17.420465723673502</v>
      </c>
    </row>
    <row r="6320" spans="1:2">
      <c r="A6320" s="2">
        <v>41644.388194444444</v>
      </c>
      <c r="B6320" s="3">
        <v>17.703490829467775</v>
      </c>
    </row>
    <row r="6321" spans="1:2">
      <c r="A6321" s="2">
        <v>41644.388888888891</v>
      </c>
      <c r="B6321" s="3">
        <v>18.971285184224445</v>
      </c>
    </row>
    <row r="6322" spans="1:2">
      <c r="A6322" s="2">
        <v>41644.38958333333</v>
      </c>
      <c r="B6322" s="3">
        <v>25.509809494018555</v>
      </c>
    </row>
    <row r="6323" spans="1:2">
      <c r="A6323" s="2">
        <v>41644.390277777777</v>
      </c>
      <c r="B6323" s="3">
        <v>13.126769955952962</v>
      </c>
    </row>
    <row r="6324" spans="1:2">
      <c r="A6324" s="2">
        <v>41644.390972222223</v>
      </c>
      <c r="B6324" s="3">
        <v>2.2321174621582029</v>
      </c>
    </row>
    <row r="6325" spans="1:2">
      <c r="A6325" s="2">
        <v>41644.39166666667</v>
      </c>
      <c r="B6325" s="3">
        <v>-1.8181567509969077</v>
      </c>
    </row>
    <row r="6326" spans="1:2">
      <c r="A6326" s="2">
        <v>41644.392361111109</v>
      </c>
      <c r="B6326" s="3">
        <v>-8.1723531087239579E-2</v>
      </c>
    </row>
    <row r="6327" spans="1:2">
      <c r="A6327" s="2">
        <v>41644.393055555556</v>
      </c>
      <c r="B6327" s="3">
        <v>-0.36062653859456378</v>
      </c>
    </row>
    <row r="6328" spans="1:2">
      <c r="A6328" s="2">
        <v>41644.393750000003</v>
      </c>
      <c r="B6328" s="3">
        <v>7.9020208994547527</v>
      </c>
    </row>
    <row r="6329" spans="1:2">
      <c r="A6329" s="2">
        <v>41644.394444444442</v>
      </c>
      <c r="B6329" s="3">
        <v>11.565397644042969</v>
      </c>
    </row>
    <row r="6330" spans="1:2">
      <c r="A6330" s="2">
        <v>41644.395138888889</v>
      </c>
      <c r="B6330" s="3">
        <v>13.07689380645752</v>
      </c>
    </row>
    <row r="6331" spans="1:2">
      <c r="A6331" s="2">
        <v>41644.395833333336</v>
      </c>
      <c r="B6331" s="3">
        <v>11.299256896972656</v>
      </c>
    </row>
    <row r="6332" spans="1:2">
      <c r="A6332" s="2">
        <v>41644.396527777775</v>
      </c>
      <c r="B6332" s="3">
        <v>10.270188776652018</v>
      </c>
    </row>
    <row r="6333" spans="1:2">
      <c r="A6333" s="2">
        <v>41644.397222222222</v>
      </c>
      <c r="B6333" s="3">
        <v>4.4605372111002604</v>
      </c>
    </row>
    <row r="6334" spans="1:2">
      <c r="A6334" s="2">
        <v>41644.397916666669</v>
      </c>
      <c r="B6334" s="3">
        <v>13.093051973978678</v>
      </c>
    </row>
    <row r="6335" spans="1:2">
      <c r="A6335" s="2">
        <v>41644.398611111108</v>
      </c>
      <c r="B6335" s="3">
        <v>11.325865618387859</v>
      </c>
    </row>
    <row r="6336" spans="1:2">
      <c r="A6336" s="2">
        <v>41644.399305555555</v>
      </c>
      <c r="B6336" s="3">
        <v>11.220683224995931</v>
      </c>
    </row>
    <row r="6337" spans="1:2">
      <c r="A6337" s="2">
        <v>41644.400000000001</v>
      </c>
      <c r="B6337" s="3">
        <v>7.3591662089029946</v>
      </c>
    </row>
    <row r="6338" spans="1:2">
      <c r="A6338" s="2">
        <v>41644.400694444441</v>
      </c>
      <c r="B6338" s="3">
        <v>10.595747693379719</v>
      </c>
    </row>
    <row r="6339" spans="1:2">
      <c r="A6339" s="2">
        <v>41644.401388888888</v>
      </c>
      <c r="B6339" s="3">
        <v>10.313811874389648</v>
      </c>
    </row>
    <row r="6340" spans="1:2">
      <c r="A6340" s="2">
        <v>41644.402083333334</v>
      </c>
      <c r="B6340" s="3">
        <v>12.080307133992513</v>
      </c>
    </row>
    <row r="6341" spans="1:2">
      <c r="A6341" s="2">
        <v>41644.402777777781</v>
      </c>
      <c r="B6341" s="3">
        <v>10.545568974812825</v>
      </c>
    </row>
    <row r="6342" spans="1:2">
      <c r="A6342" s="2">
        <v>41644.40347222222</v>
      </c>
      <c r="B6342" s="3">
        <v>8.3283318201700851</v>
      </c>
    </row>
    <row r="6343" spans="1:2">
      <c r="A6343" s="2">
        <v>41644.404166666667</v>
      </c>
      <c r="B6343" s="3">
        <v>14.082443300882975</v>
      </c>
    </row>
    <row r="6344" spans="1:2">
      <c r="A6344" s="2">
        <v>41644.404861111114</v>
      </c>
      <c r="B6344" s="3">
        <v>15.70822614034017</v>
      </c>
    </row>
    <row r="6345" spans="1:2">
      <c r="A6345" s="2">
        <v>41644.405555555553</v>
      </c>
      <c r="B6345" s="3">
        <v>14.895527903238932</v>
      </c>
    </row>
    <row r="6346" spans="1:2">
      <c r="A6346" s="2">
        <v>41644.40625</v>
      </c>
      <c r="B6346" s="3">
        <v>6.6824842453002926</v>
      </c>
    </row>
    <row r="6347" spans="1:2">
      <c r="A6347" s="2">
        <v>41644.406944444447</v>
      </c>
      <c r="B6347" s="3">
        <v>8.1480882008870434</v>
      </c>
    </row>
    <row r="6348" spans="1:2">
      <c r="A6348" s="2">
        <v>41644.407638888886</v>
      </c>
      <c r="B6348" s="3">
        <v>7.9933190027872723</v>
      </c>
    </row>
    <row r="6349" spans="1:2">
      <c r="A6349" s="2">
        <v>41644.408333333333</v>
      </c>
      <c r="B6349" s="3">
        <v>4.1382211685180668</v>
      </c>
    </row>
    <row r="6350" spans="1:2">
      <c r="A6350" s="2">
        <v>41644.40902777778</v>
      </c>
      <c r="B6350" s="3">
        <v>2.9416835149129232</v>
      </c>
    </row>
    <row r="6351" spans="1:2">
      <c r="A6351" s="2">
        <v>41644.409722222219</v>
      </c>
      <c r="B6351" s="3">
        <v>-3.2685586929321291</v>
      </c>
    </row>
    <row r="6352" spans="1:2">
      <c r="A6352" s="2">
        <v>41644.410416666666</v>
      </c>
      <c r="B6352" s="3">
        <v>-12.847988065083822</v>
      </c>
    </row>
    <row r="6353" spans="1:2">
      <c r="A6353" s="2">
        <v>41644.411111111112</v>
      </c>
      <c r="B6353" s="3">
        <v>-22.244499333699544</v>
      </c>
    </row>
    <row r="6354" spans="1:2">
      <c r="A6354" s="2">
        <v>41644.411805555559</v>
      </c>
      <c r="B6354" s="3">
        <v>-30.653291511535645</v>
      </c>
    </row>
    <row r="6355" spans="1:2">
      <c r="A6355" s="2">
        <v>41644.412499999999</v>
      </c>
      <c r="B6355" s="3">
        <v>-36.967259152730307</v>
      </c>
    </row>
    <row r="6356" spans="1:2">
      <c r="A6356" s="2">
        <v>41644.413194444445</v>
      </c>
      <c r="B6356" s="3">
        <v>-14.908847808837891</v>
      </c>
    </row>
    <row r="6357" spans="1:2">
      <c r="A6357" s="2">
        <v>41644.413888888892</v>
      </c>
      <c r="B6357" s="3">
        <v>-6.9371405283610024</v>
      </c>
    </row>
    <row r="6358" spans="1:2">
      <c r="A6358" s="2">
        <v>41644.414583333331</v>
      </c>
      <c r="B6358" s="3">
        <v>-5.3340839385986332</v>
      </c>
    </row>
    <row r="6359" spans="1:2">
      <c r="A6359" s="2">
        <v>41644.415277777778</v>
      </c>
      <c r="B6359" s="3">
        <v>-8.1061464309692379</v>
      </c>
    </row>
    <row r="6360" spans="1:2">
      <c r="A6360" s="2">
        <v>41644.415972222225</v>
      </c>
      <c r="B6360" s="3">
        <v>-17.048498598734536</v>
      </c>
    </row>
    <row r="6361" spans="1:2">
      <c r="A6361" s="2">
        <v>41644.416666666664</v>
      </c>
      <c r="B6361" s="3">
        <v>-8.7973672866821282</v>
      </c>
    </row>
    <row r="6362" spans="1:2">
      <c r="A6362" s="2">
        <v>41644.417361111111</v>
      </c>
      <c r="B6362" s="3">
        <v>-11.904017575581868</v>
      </c>
    </row>
    <row r="6363" spans="1:2">
      <c r="A6363" s="2">
        <v>41644.418055555558</v>
      </c>
      <c r="B6363" s="3">
        <v>-13.543382581075033</v>
      </c>
    </row>
    <row r="6364" spans="1:2">
      <c r="A6364" s="2">
        <v>41644.418749999997</v>
      </c>
      <c r="B6364" s="3">
        <v>-12.224289703369141</v>
      </c>
    </row>
    <row r="6365" spans="1:2">
      <c r="A6365" s="2">
        <v>41644.419444444444</v>
      </c>
      <c r="B6365" s="3">
        <v>-11.927351188659667</v>
      </c>
    </row>
    <row r="6366" spans="1:2">
      <c r="A6366" s="2">
        <v>41644.420138888891</v>
      </c>
      <c r="B6366" s="3">
        <v>-12.4698699315389</v>
      </c>
    </row>
    <row r="6367" spans="1:2">
      <c r="A6367" s="2">
        <v>41644.42083333333</v>
      </c>
      <c r="B6367" s="3">
        <v>3.6579942067464191</v>
      </c>
    </row>
    <row r="6368" spans="1:2">
      <c r="A6368" s="2">
        <v>41644.421527777777</v>
      </c>
      <c r="B6368" s="3">
        <v>9.3682828267415363</v>
      </c>
    </row>
    <row r="6369" spans="1:2">
      <c r="A6369" s="2">
        <v>41644.422222222223</v>
      </c>
      <c r="B6369" s="3">
        <v>18.975834337870278</v>
      </c>
    </row>
    <row r="6370" spans="1:2">
      <c r="A6370" s="2">
        <v>41644.42291666667</v>
      </c>
      <c r="B6370" s="3">
        <v>26.329716428120932</v>
      </c>
    </row>
    <row r="6371" spans="1:2">
      <c r="A6371" s="2">
        <v>41644.423611111109</v>
      </c>
      <c r="B6371" s="3">
        <v>33.875025431315102</v>
      </c>
    </row>
    <row r="6372" spans="1:2">
      <c r="A6372" s="2">
        <v>41644.424305555556</v>
      </c>
      <c r="B6372" s="3">
        <v>32.032371838887535</v>
      </c>
    </row>
    <row r="6373" spans="1:2">
      <c r="A6373" s="2">
        <v>41644.425000000003</v>
      </c>
      <c r="B6373" s="3">
        <v>47.871570078531903</v>
      </c>
    </row>
    <row r="6374" spans="1:2">
      <c r="A6374" s="2">
        <v>41644.425694444442</v>
      </c>
      <c r="B6374" s="3">
        <v>42.807261149088539</v>
      </c>
    </row>
    <row r="6375" spans="1:2">
      <c r="A6375" s="2">
        <v>41644.426388888889</v>
      </c>
      <c r="B6375" s="3">
        <v>36.818338902791339</v>
      </c>
    </row>
    <row r="6376" spans="1:2">
      <c r="A6376" s="2">
        <v>41644.427083333336</v>
      </c>
      <c r="B6376" s="3">
        <v>31.421560923258465</v>
      </c>
    </row>
    <row r="6377" spans="1:2">
      <c r="A6377" s="2">
        <v>41644.427777777775</v>
      </c>
      <c r="B6377" s="3">
        <v>23.165514691670737</v>
      </c>
    </row>
    <row r="6378" spans="1:2">
      <c r="A6378" s="2">
        <v>41644.428472222222</v>
      </c>
      <c r="B6378" s="3">
        <v>31.018060874938964</v>
      </c>
    </row>
    <row r="6379" spans="1:2">
      <c r="A6379" s="2">
        <v>41644.429166666669</v>
      </c>
      <c r="B6379" s="3">
        <v>34.699925613403323</v>
      </c>
    </row>
    <row r="6380" spans="1:2">
      <c r="A6380" s="2">
        <v>41644.429861111108</v>
      </c>
      <c r="B6380" s="3">
        <v>29.275509897867838</v>
      </c>
    </row>
    <row r="6381" spans="1:2">
      <c r="A6381" s="2">
        <v>41644.430555555555</v>
      </c>
      <c r="B6381" s="3">
        <v>12.16494083404541</v>
      </c>
    </row>
    <row r="6382" spans="1:2">
      <c r="A6382" s="2">
        <v>41644.431250000001</v>
      </c>
      <c r="B6382" s="3">
        <v>7.7741475423177082</v>
      </c>
    </row>
    <row r="6383" spans="1:2">
      <c r="A6383" s="2">
        <v>41644.431944444441</v>
      </c>
      <c r="B6383" s="3">
        <v>4.3951586405436194</v>
      </c>
    </row>
    <row r="6384" spans="1:2">
      <c r="A6384" s="2">
        <v>41644.432638888888</v>
      </c>
      <c r="B6384" s="3">
        <v>5.1734859466552736</v>
      </c>
    </row>
    <row r="6385" spans="1:2">
      <c r="A6385" s="2">
        <v>41644.433333333334</v>
      </c>
      <c r="B6385" s="3">
        <v>4.9332337697347004</v>
      </c>
    </row>
    <row r="6386" spans="1:2">
      <c r="A6386" s="2">
        <v>41644.434027777781</v>
      </c>
      <c r="B6386" s="3">
        <v>13.453516642252604</v>
      </c>
    </row>
    <row r="6387" spans="1:2">
      <c r="A6387" s="2">
        <v>41644.43472222222</v>
      </c>
      <c r="B6387" s="3">
        <v>14.338046137491862</v>
      </c>
    </row>
    <row r="6388" spans="1:2">
      <c r="A6388" s="2">
        <v>41644.435416666667</v>
      </c>
      <c r="B6388" s="3">
        <v>11.286968549092611</v>
      </c>
    </row>
    <row r="6389" spans="1:2">
      <c r="A6389" s="2">
        <v>41644.436111111114</v>
      </c>
      <c r="B6389" s="3">
        <v>3.9472199122111005</v>
      </c>
    </row>
    <row r="6390" spans="1:2">
      <c r="A6390" s="2">
        <v>41644.436805555553</v>
      </c>
      <c r="B6390" s="3">
        <v>6.2907496134440102</v>
      </c>
    </row>
    <row r="6391" spans="1:2">
      <c r="A6391" s="2">
        <v>41644.4375</v>
      </c>
      <c r="B6391" s="3">
        <v>10.269917678833007</v>
      </c>
    </row>
    <row r="6392" spans="1:2">
      <c r="A6392" s="2">
        <v>41644.438194444447</v>
      </c>
      <c r="B6392" s="3">
        <v>15.432168197631835</v>
      </c>
    </row>
    <row r="6393" spans="1:2">
      <c r="A6393" s="2">
        <v>41644.438888888886</v>
      </c>
      <c r="B6393" s="3">
        <v>15.012183888753254</v>
      </c>
    </row>
    <row r="6394" spans="1:2">
      <c r="A6394" s="2">
        <v>41644.439583333333</v>
      </c>
      <c r="B6394" s="3">
        <v>14.144108963012695</v>
      </c>
    </row>
    <row r="6395" spans="1:2">
      <c r="A6395" s="2">
        <v>41644.44027777778</v>
      </c>
      <c r="B6395" s="3">
        <v>10.584240531921386</v>
      </c>
    </row>
    <row r="6396" spans="1:2">
      <c r="A6396" s="2">
        <v>41644.440972222219</v>
      </c>
      <c r="B6396" s="3">
        <v>8.0192122141520183</v>
      </c>
    </row>
    <row r="6397" spans="1:2">
      <c r="A6397" s="2">
        <v>41644.441666666666</v>
      </c>
      <c r="B6397" s="3">
        <v>9.7187207539876308</v>
      </c>
    </row>
    <row r="6398" spans="1:2">
      <c r="A6398" s="2">
        <v>41644.442361111112</v>
      </c>
      <c r="B6398" s="3">
        <v>9.8719514211018886</v>
      </c>
    </row>
    <row r="6399" spans="1:2">
      <c r="A6399" s="2">
        <v>41644.443055555559</v>
      </c>
      <c r="B6399" s="3">
        <v>10.351486587524414</v>
      </c>
    </row>
    <row r="6400" spans="1:2">
      <c r="A6400" s="2">
        <v>41644.443749999999</v>
      </c>
      <c r="B6400" s="3">
        <v>12.142260742187499</v>
      </c>
    </row>
    <row r="6401" spans="1:2">
      <c r="A6401" s="2">
        <v>41644.444444444445</v>
      </c>
      <c r="B6401" s="3">
        <v>8.5188432057698567</v>
      </c>
    </row>
    <row r="6402" spans="1:2">
      <c r="A6402" s="2">
        <v>41644.445138888892</v>
      </c>
      <c r="B6402" s="3">
        <v>11.181757100423177</v>
      </c>
    </row>
    <row r="6403" spans="1:2">
      <c r="A6403" s="2">
        <v>41644.445833333331</v>
      </c>
      <c r="B6403" s="3">
        <v>4.0174377441406248</v>
      </c>
    </row>
    <row r="6404" spans="1:2">
      <c r="A6404" s="2">
        <v>41644.446527777778</v>
      </c>
      <c r="B6404" s="3">
        <v>6.4616210937499998</v>
      </c>
    </row>
    <row r="6405" spans="1:2">
      <c r="A6405" s="2">
        <v>41644.447222222225</v>
      </c>
      <c r="B6405" s="3">
        <v>3.9406482696533205</v>
      </c>
    </row>
    <row r="6406" spans="1:2">
      <c r="A6406" s="2">
        <v>41644.447916666664</v>
      </c>
      <c r="B6406" s="3">
        <v>-0.41629638671875002</v>
      </c>
    </row>
    <row r="6407" spans="1:2">
      <c r="A6407" s="2">
        <v>41644.448611111111</v>
      </c>
      <c r="B6407" s="3">
        <v>8.6526334762573249</v>
      </c>
    </row>
    <row r="6408" spans="1:2">
      <c r="A6408" s="2">
        <v>41644.449305555558</v>
      </c>
      <c r="B6408" s="3">
        <v>10.169554519653321</v>
      </c>
    </row>
    <row r="6409" spans="1:2">
      <c r="A6409" s="2">
        <v>41644.449999999997</v>
      </c>
      <c r="B6409" s="3">
        <v>10.54770113627116</v>
      </c>
    </row>
    <row r="6410" spans="1:2">
      <c r="A6410" s="2">
        <v>41644.450694444444</v>
      </c>
      <c r="B6410" s="3">
        <v>16.538514963785808</v>
      </c>
    </row>
    <row r="6411" spans="1:2">
      <c r="A6411" s="2">
        <v>41644.451388888891</v>
      </c>
      <c r="B6411" s="3">
        <v>8.7998286565144852</v>
      </c>
    </row>
    <row r="6412" spans="1:2">
      <c r="A6412" s="2">
        <v>41644.45208333333</v>
      </c>
      <c r="B6412" s="3">
        <v>1.4598284403483073</v>
      </c>
    </row>
    <row r="6413" spans="1:2">
      <c r="A6413" s="2">
        <v>41644.452777777777</v>
      </c>
      <c r="B6413" s="3">
        <v>-9.871940612792969E-2</v>
      </c>
    </row>
    <row r="6414" spans="1:2">
      <c r="A6414" s="2">
        <v>41644.453472222223</v>
      </c>
      <c r="B6414" s="3">
        <v>0.82662550608317054</v>
      </c>
    </row>
    <row r="6415" spans="1:2">
      <c r="A6415" s="2">
        <v>41644.45416666667</v>
      </c>
      <c r="B6415" s="3">
        <v>1.4852652231852213</v>
      </c>
    </row>
    <row r="6416" spans="1:2">
      <c r="A6416" s="2">
        <v>41644.454861111109</v>
      </c>
      <c r="B6416" s="3">
        <v>1.5851874033610025</v>
      </c>
    </row>
    <row r="6417" spans="1:2">
      <c r="A6417" s="2">
        <v>41644.455555555556</v>
      </c>
      <c r="B6417" s="3">
        <v>-7.5845359802246097</v>
      </c>
    </row>
    <row r="6418" spans="1:2">
      <c r="A6418" s="2">
        <v>41644.456250000003</v>
      </c>
      <c r="B6418" s="3">
        <v>-1.3707760492960612</v>
      </c>
    </row>
    <row r="6419" spans="1:2">
      <c r="A6419" s="2">
        <v>41644.456944444442</v>
      </c>
      <c r="B6419" s="3">
        <v>-0.14447873433430988</v>
      </c>
    </row>
    <row r="6420" spans="1:2">
      <c r="A6420" s="2">
        <v>41644.457638888889</v>
      </c>
      <c r="B6420" s="3">
        <v>-1.6172241210937499</v>
      </c>
    </row>
    <row r="6421" spans="1:2">
      <c r="A6421" s="2">
        <v>41644.458333333336</v>
      </c>
      <c r="B6421" s="3">
        <v>-7.2779210408528643</v>
      </c>
    </row>
    <row r="6422" spans="1:2">
      <c r="A6422" s="2">
        <v>41644.459027777775</v>
      </c>
      <c r="B6422" s="3">
        <v>-3.3855289459228515</v>
      </c>
    </row>
    <row r="6423" spans="1:2">
      <c r="A6423" s="2">
        <v>41644.459722222222</v>
      </c>
      <c r="B6423" s="3">
        <v>2.5551355361938475</v>
      </c>
    </row>
    <row r="6424" spans="1:2">
      <c r="A6424" s="2">
        <v>41644.460416666669</v>
      </c>
      <c r="B6424" s="3">
        <v>1.8172868092854817</v>
      </c>
    </row>
    <row r="6425" spans="1:2">
      <c r="A6425" s="2">
        <v>41644.461111111108</v>
      </c>
      <c r="B6425" s="3">
        <v>-0.85028069814046225</v>
      </c>
    </row>
    <row r="6426" spans="1:2">
      <c r="A6426" s="2">
        <v>41644.461805555555</v>
      </c>
      <c r="B6426" s="3">
        <v>-5.1060249964396158</v>
      </c>
    </row>
    <row r="6427" spans="1:2">
      <c r="A6427" s="2">
        <v>41644.462500000001</v>
      </c>
      <c r="B6427" s="3">
        <v>-5.1723875045776371</v>
      </c>
    </row>
    <row r="6428" spans="1:2">
      <c r="A6428" s="2">
        <v>41644.463194444441</v>
      </c>
      <c r="B6428" s="3">
        <v>-3.7662633260091144E-2</v>
      </c>
    </row>
    <row r="6429" spans="1:2">
      <c r="A6429" s="2">
        <v>41644.463888888888</v>
      </c>
      <c r="B6429" s="3">
        <v>4.8753660202026365</v>
      </c>
    </row>
    <row r="6430" spans="1:2">
      <c r="A6430" s="2">
        <v>41644.464583333334</v>
      </c>
      <c r="B6430" s="3">
        <v>12.26823221842448</v>
      </c>
    </row>
    <row r="6431" spans="1:2">
      <c r="A6431" s="2">
        <v>41644.465277777781</v>
      </c>
      <c r="B6431" s="3">
        <v>16.023536936442056</v>
      </c>
    </row>
    <row r="6432" spans="1:2">
      <c r="A6432" s="2">
        <v>41644.46597222222</v>
      </c>
      <c r="B6432" s="3">
        <v>14.737105751037598</v>
      </c>
    </row>
    <row r="6433" spans="1:2">
      <c r="A6433" s="2">
        <v>41644.466666666667</v>
      </c>
      <c r="B6433" s="3">
        <v>12.848779932657878</v>
      </c>
    </row>
    <row r="6434" spans="1:2">
      <c r="A6434" s="2">
        <v>41644.467361111114</v>
      </c>
      <c r="B6434" s="3">
        <v>18.666355768839519</v>
      </c>
    </row>
    <row r="6435" spans="1:2">
      <c r="A6435" s="2">
        <v>41644.468055555553</v>
      </c>
      <c r="B6435" s="3">
        <v>21.423319753011068</v>
      </c>
    </row>
    <row r="6436" spans="1:2">
      <c r="A6436" s="2">
        <v>41644.46875</v>
      </c>
      <c r="B6436" s="3">
        <v>20.88954849243164</v>
      </c>
    </row>
    <row r="6437" spans="1:2">
      <c r="A6437" s="2">
        <v>41644.469444444447</v>
      </c>
      <c r="B6437" s="3">
        <v>13.978392219543457</v>
      </c>
    </row>
    <row r="6438" spans="1:2">
      <c r="A6438" s="2">
        <v>41644.470138888886</v>
      </c>
      <c r="B6438" s="3">
        <v>17.382172266642254</v>
      </c>
    </row>
    <row r="6439" spans="1:2">
      <c r="A6439" s="2">
        <v>41644.470833333333</v>
      </c>
      <c r="B6439" s="3">
        <v>14.458253224690756</v>
      </c>
    </row>
    <row r="6440" spans="1:2">
      <c r="A6440" s="2">
        <v>41644.47152777778</v>
      </c>
      <c r="B6440" s="3">
        <v>9.6933182398478195</v>
      </c>
    </row>
    <row r="6441" spans="1:2">
      <c r="A6441" s="2">
        <v>41644.472222222219</v>
      </c>
      <c r="B6441" s="3">
        <v>7.5952105204264324</v>
      </c>
    </row>
    <row r="6442" spans="1:2">
      <c r="A6442" s="2">
        <v>41644.472916666666</v>
      </c>
      <c r="B6442" s="3">
        <v>2.576891581217448E-2</v>
      </c>
    </row>
    <row r="6443" spans="1:2">
      <c r="A6443" s="2">
        <v>41644.473611111112</v>
      </c>
      <c r="B6443" s="3">
        <v>-8.1616875966389966</v>
      </c>
    </row>
    <row r="6444" spans="1:2">
      <c r="A6444" s="2">
        <v>41644.474305555559</v>
      </c>
      <c r="B6444" s="3">
        <v>-10.680870183308919</v>
      </c>
    </row>
    <row r="6445" spans="1:2">
      <c r="A6445" s="2">
        <v>41644.474999999999</v>
      </c>
      <c r="B6445" s="3">
        <v>-2.276693026224772</v>
      </c>
    </row>
    <row r="6446" spans="1:2">
      <c r="A6446" s="2">
        <v>41644.475694444445</v>
      </c>
      <c r="B6446" s="3">
        <v>-6.3111530939737959</v>
      </c>
    </row>
    <row r="6447" spans="1:2">
      <c r="A6447" s="2">
        <v>41644.476388888892</v>
      </c>
      <c r="B6447" s="3">
        <v>-12.853766059875488</v>
      </c>
    </row>
    <row r="6448" spans="1:2">
      <c r="A6448" s="2">
        <v>41644.477083333331</v>
      </c>
      <c r="B6448" s="3">
        <v>-9.5170520782470707</v>
      </c>
    </row>
    <row r="6449" spans="1:2">
      <c r="A6449" s="2">
        <v>41644.477777777778</v>
      </c>
      <c r="B6449" s="3">
        <v>-9.0289371490478523</v>
      </c>
    </row>
    <row r="6450" spans="1:2">
      <c r="A6450" s="2">
        <v>41644.478472222225</v>
      </c>
      <c r="B6450" s="3">
        <v>-10.492468961079915</v>
      </c>
    </row>
    <row r="6451" spans="1:2">
      <c r="A6451" s="2">
        <v>41644.479166666664</v>
      </c>
      <c r="B6451" s="3">
        <v>-7.0509384791056311</v>
      </c>
    </row>
    <row r="6452" spans="1:2">
      <c r="A6452" s="2">
        <v>41644.479861111111</v>
      </c>
      <c r="B6452" s="3">
        <v>-5.729975954691569</v>
      </c>
    </row>
    <row r="6453" spans="1:2">
      <c r="A6453" s="2">
        <v>41644.480555555558</v>
      </c>
      <c r="B6453" s="3">
        <v>-5.0159778594970703</v>
      </c>
    </row>
    <row r="6454" spans="1:2">
      <c r="A6454" s="2">
        <v>41644.481249999997</v>
      </c>
      <c r="B6454" s="3">
        <v>-7.2432252883911135</v>
      </c>
    </row>
    <row r="6455" spans="1:2">
      <c r="A6455" s="2">
        <v>41644.481944444444</v>
      </c>
      <c r="B6455" s="3">
        <v>-12.808920415242513</v>
      </c>
    </row>
    <row r="6456" spans="1:2">
      <c r="A6456" s="2">
        <v>41644.482638888891</v>
      </c>
      <c r="B6456" s="3">
        <v>-20.616598002115886</v>
      </c>
    </row>
    <row r="6457" spans="1:2">
      <c r="A6457" s="2">
        <v>41644.48333333333</v>
      </c>
      <c r="B6457" s="3">
        <v>-24.335077158610027</v>
      </c>
    </row>
    <row r="6458" spans="1:2">
      <c r="A6458" s="2">
        <v>41644.484027777777</v>
      </c>
      <c r="B6458" s="3">
        <v>-25.005655097961426</v>
      </c>
    </row>
    <row r="6459" spans="1:2">
      <c r="A6459" s="2">
        <v>41644.484722222223</v>
      </c>
      <c r="B6459" s="3">
        <v>-25.776141866048178</v>
      </c>
    </row>
    <row r="6460" spans="1:2">
      <c r="A6460" s="2">
        <v>41644.48541666667</v>
      </c>
      <c r="B6460" s="3">
        <v>-24.474617004394531</v>
      </c>
    </row>
    <row r="6461" spans="1:2">
      <c r="A6461" s="2">
        <v>41644.486111111109</v>
      </c>
      <c r="B6461" s="3">
        <v>-17.428547286987303</v>
      </c>
    </row>
    <row r="6462" spans="1:2">
      <c r="A6462" s="2">
        <v>41644.486805555556</v>
      </c>
      <c r="B6462" s="3">
        <v>-20.689357630411784</v>
      </c>
    </row>
    <row r="6463" spans="1:2">
      <c r="A6463" s="2">
        <v>41644.487500000003</v>
      </c>
      <c r="B6463" s="3">
        <v>-20.877224604288738</v>
      </c>
    </row>
    <row r="6464" spans="1:2">
      <c r="A6464" s="2">
        <v>41644.488194444442</v>
      </c>
      <c r="B6464" s="3">
        <v>-22.986450703938804</v>
      </c>
    </row>
    <row r="6465" spans="1:2">
      <c r="A6465" s="2">
        <v>41644.488888888889</v>
      </c>
      <c r="B6465" s="3">
        <v>-22.963129043579102</v>
      </c>
    </row>
    <row r="6466" spans="1:2">
      <c r="A6466" s="2">
        <v>41644.489583333336</v>
      </c>
      <c r="B6466" s="3">
        <v>-23.968291091918946</v>
      </c>
    </row>
    <row r="6467" spans="1:2">
      <c r="A6467" s="2">
        <v>41644.490277777775</v>
      </c>
      <c r="B6467" s="3">
        <v>-20.261419804890952</v>
      </c>
    </row>
    <row r="6468" spans="1:2">
      <c r="A6468" s="2">
        <v>41644.490972222222</v>
      </c>
      <c r="B6468" s="3">
        <v>-27.83392162322998</v>
      </c>
    </row>
    <row r="6469" spans="1:2">
      <c r="A6469" s="2">
        <v>41644.491666666669</v>
      </c>
      <c r="B6469" s="3">
        <v>-6.5213812510172522</v>
      </c>
    </row>
    <row r="6470" spans="1:2">
      <c r="A6470" s="2">
        <v>41644.492361111108</v>
      </c>
      <c r="B6470" s="3">
        <v>1.0985769271850585</v>
      </c>
    </row>
    <row r="6471" spans="1:2">
      <c r="A6471" s="2">
        <v>41644.493055555555</v>
      </c>
      <c r="B6471" s="3">
        <v>2.9967947006225586</v>
      </c>
    </row>
    <row r="6472" spans="1:2">
      <c r="A6472" s="2">
        <v>41644.493750000001</v>
      </c>
      <c r="B6472" s="3">
        <v>7.0314338048299154</v>
      </c>
    </row>
    <row r="6473" spans="1:2">
      <c r="A6473" s="2">
        <v>41644.494444444441</v>
      </c>
      <c r="B6473" s="3">
        <v>6.4767927805582683</v>
      </c>
    </row>
    <row r="6474" spans="1:2">
      <c r="A6474" s="2">
        <v>41644.495138888888</v>
      </c>
      <c r="B6474" s="3">
        <v>4.2340630849202476</v>
      </c>
    </row>
    <row r="6475" spans="1:2">
      <c r="A6475" s="2">
        <v>41644.495833333334</v>
      </c>
      <c r="B6475" s="3">
        <v>8.2429419199625649</v>
      </c>
    </row>
    <row r="6476" spans="1:2">
      <c r="A6476" s="2">
        <v>41644.496527777781</v>
      </c>
      <c r="B6476" s="3">
        <v>20.008296076456705</v>
      </c>
    </row>
    <row r="6477" spans="1:2">
      <c r="A6477" s="2">
        <v>41644.49722222222</v>
      </c>
      <c r="B6477" s="3">
        <v>22.199122937520347</v>
      </c>
    </row>
    <row r="6478" spans="1:2">
      <c r="A6478" s="2">
        <v>41644.497916666667</v>
      </c>
      <c r="B6478" s="3">
        <v>26.020086479187011</v>
      </c>
    </row>
    <row r="6479" spans="1:2">
      <c r="A6479" s="2">
        <v>41644.498611111114</v>
      </c>
      <c r="B6479" s="3">
        <v>20.371201133728029</v>
      </c>
    </row>
    <row r="6480" spans="1:2">
      <c r="A6480" s="2">
        <v>41644.499305555553</v>
      </c>
      <c r="B6480" s="3">
        <v>32.78313159942627</v>
      </c>
    </row>
    <row r="6481" spans="1:2">
      <c r="A6481" s="2">
        <v>41644.5</v>
      </c>
      <c r="B6481" s="3">
        <v>32.569510459899902</v>
      </c>
    </row>
    <row r="6482" spans="1:2">
      <c r="A6482" s="2">
        <v>41644.500694444447</v>
      </c>
      <c r="B6482" s="3">
        <v>35.263177108764651</v>
      </c>
    </row>
    <row r="6483" spans="1:2">
      <c r="A6483" s="2">
        <v>41644.501388888886</v>
      </c>
      <c r="B6483" s="3">
        <v>29.259158070882162</v>
      </c>
    </row>
    <row r="6484" spans="1:2">
      <c r="A6484" s="2">
        <v>41644.502083333333</v>
      </c>
      <c r="B6484" s="3">
        <v>28.025473658243815</v>
      </c>
    </row>
    <row r="6485" spans="1:2">
      <c r="A6485" s="2">
        <v>41644.50277777778</v>
      </c>
      <c r="B6485" s="3">
        <v>25.711034711201986</v>
      </c>
    </row>
    <row r="6486" spans="1:2">
      <c r="A6486" s="2">
        <v>41644.503472222219</v>
      </c>
      <c r="B6486" s="3">
        <v>21.219000180562336</v>
      </c>
    </row>
    <row r="6487" spans="1:2">
      <c r="A6487" s="2">
        <v>41644.504166666666</v>
      </c>
      <c r="B6487" s="3">
        <v>26.43399861653646</v>
      </c>
    </row>
    <row r="6488" spans="1:2">
      <c r="A6488" s="2">
        <v>41644.504861111112</v>
      </c>
      <c r="B6488" s="3">
        <v>22.063335673014322</v>
      </c>
    </row>
    <row r="6489" spans="1:2">
      <c r="A6489" s="2">
        <v>41644.505555555559</v>
      </c>
      <c r="B6489" s="3">
        <v>22.557398986816406</v>
      </c>
    </row>
    <row r="6490" spans="1:2">
      <c r="A6490" s="2">
        <v>41644.506249999999</v>
      </c>
      <c r="B6490" s="3">
        <v>13.700827662150065</v>
      </c>
    </row>
    <row r="6491" spans="1:2">
      <c r="A6491" s="2">
        <v>41644.506944444445</v>
      </c>
      <c r="B6491" s="3">
        <v>14.083900578816731</v>
      </c>
    </row>
    <row r="6492" spans="1:2">
      <c r="A6492" s="2">
        <v>41644.507638888892</v>
      </c>
      <c r="B6492" s="3">
        <v>9.7637006123860672</v>
      </c>
    </row>
    <row r="6493" spans="1:2">
      <c r="A6493" s="2">
        <v>41644.508333333331</v>
      </c>
      <c r="B6493" s="3">
        <v>12.393796094258626</v>
      </c>
    </row>
    <row r="6494" spans="1:2">
      <c r="A6494" s="2">
        <v>41644.509027777778</v>
      </c>
      <c r="B6494" s="3">
        <v>20.620429611206056</v>
      </c>
    </row>
    <row r="6495" spans="1:2">
      <c r="A6495" s="2">
        <v>41644.509722222225</v>
      </c>
      <c r="B6495" s="3">
        <v>17.110356012980144</v>
      </c>
    </row>
    <row r="6496" spans="1:2">
      <c r="A6496" s="2">
        <v>41644.510416666664</v>
      </c>
      <c r="B6496" s="3">
        <v>12.498068364461263</v>
      </c>
    </row>
    <row r="6497" spans="1:2">
      <c r="A6497" s="2">
        <v>41644.511111111111</v>
      </c>
      <c r="B6497" s="3">
        <v>-0.26802597045898435</v>
      </c>
    </row>
    <row r="6498" spans="1:2">
      <c r="A6498" s="2">
        <v>41644.511805555558</v>
      </c>
      <c r="B6498" s="3">
        <v>3.9514877319335939</v>
      </c>
    </row>
    <row r="6499" spans="1:2">
      <c r="A6499" s="2">
        <v>41644.512499999997</v>
      </c>
      <c r="B6499" s="3">
        <v>4.0415381749471031</v>
      </c>
    </row>
    <row r="6500" spans="1:2">
      <c r="A6500" s="2">
        <v>41644.513194444444</v>
      </c>
      <c r="B6500" s="3">
        <v>8.7727780659993488</v>
      </c>
    </row>
    <row r="6501" spans="1:2">
      <c r="A6501" s="2">
        <v>41644.513888888891</v>
      </c>
      <c r="B6501" s="3">
        <v>8.2465593973795581</v>
      </c>
    </row>
    <row r="6502" spans="1:2">
      <c r="A6502" s="2">
        <v>41644.51458333333</v>
      </c>
      <c r="B6502" s="3">
        <v>11.126693471272786</v>
      </c>
    </row>
    <row r="6503" spans="1:2">
      <c r="A6503" s="2">
        <v>41644.515277777777</v>
      </c>
      <c r="B6503" s="3">
        <v>9.2258523941040043</v>
      </c>
    </row>
    <row r="6504" spans="1:2">
      <c r="A6504" s="2">
        <v>41644.515972222223</v>
      </c>
      <c r="B6504" s="3">
        <v>5.8493275960286457</v>
      </c>
    </row>
    <row r="6505" spans="1:2">
      <c r="A6505" s="2">
        <v>41644.51666666667</v>
      </c>
      <c r="B6505" s="3">
        <v>11.364386240641275</v>
      </c>
    </row>
    <row r="6506" spans="1:2">
      <c r="A6506" s="2">
        <v>41644.517361111109</v>
      </c>
      <c r="B6506" s="3">
        <v>12.614263216654459</v>
      </c>
    </row>
    <row r="6507" spans="1:2">
      <c r="A6507" s="2">
        <v>41644.518055555556</v>
      </c>
      <c r="B6507" s="3">
        <v>12.598724365234375</v>
      </c>
    </row>
    <row r="6508" spans="1:2">
      <c r="A6508" s="2">
        <v>41644.518750000003</v>
      </c>
      <c r="B6508" s="3">
        <v>10.07593650817871</v>
      </c>
    </row>
    <row r="6509" spans="1:2">
      <c r="A6509" s="2">
        <v>41644.519444444442</v>
      </c>
      <c r="B6509" s="3">
        <v>9.4854986190795891</v>
      </c>
    </row>
    <row r="6510" spans="1:2">
      <c r="A6510" s="2">
        <v>41644.520138888889</v>
      </c>
      <c r="B6510" s="3">
        <v>16.090252304077147</v>
      </c>
    </row>
    <row r="6511" spans="1:2">
      <c r="A6511" s="2">
        <v>41644.520833333336</v>
      </c>
      <c r="B6511" s="3">
        <v>7.8242037455240885</v>
      </c>
    </row>
    <row r="6512" spans="1:2">
      <c r="A6512" s="2">
        <v>41644.521527777775</v>
      </c>
      <c r="B6512" s="3">
        <v>-0.11187515258789063</v>
      </c>
    </row>
    <row r="6513" spans="1:2">
      <c r="A6513" s="2">
        <v>41644.522222222222</v>
      </c>
      <c r="B6513" s="3">
        <v>5.2379156748453779</v>
      </c>
    </row>
    <row r="6514" spans="1:2">
      <c r="A6514" s="2">
        <v>41644.522916666669</v>
      </c>
      <c r="B6514" s="3">
        <v>4.8800823211669924</v>
      </c>
    </row>
    <row r="6515" spans="1:2">
      <c r="A6515" s="2">
        <v>41644.523611111108</v>
      </c>
      <c r="B6515" s="3">
        <v>1.0498166402180991</v>
      </c>
    </row>
    <row r="6516" spans="1:2">
      <c r="A6516" s="2">
        <v>41644.524305555555</v>
      </c>
      <c r="B6516" s="3">
        <v>2.0449144999186197</v>
      </c>
    </row>
    <row r="6517" spans="1:2">
      <c r="A6517" s="2">
        <v>41644.525000000001</v>
      </c>
      <c r="B6517" s="3">
        <v>3.490412966410319</v>
      </c>
    </row>
    <row r="6518" spans="1:2">
      <c r="A6518" s="2">
        <v>41644.525694444441</v>
      </c>
      <c r="B6518" s="3">
        <v>5.9846071879069012</v>
      </c>
    </row>
    <row r="6519" spans="1:2">
      <c r="A6519" s="2">
        <v>41644.526388888888</v>
      </c>
      <c r="B6519" s="3">
        <v>4.6869384765625002</v>
      </c>
    </row>
    <row r="6520" spans="1:2">
      <c r="A6520" s="2">
        <v>41644.527083333334</v>
      </c>
      <c r="B6520" s="3">
        <v>6.9847491582234698</v>
      </c>
    </row>
    <row r="6521" spans="1:2">
      <c r="A6521" s="2">
        <v>41644.527777777781</v>
      </c>
      <c r="B6521" s="3">
        <v>8.7743902842203774</v>
      </c>
    </row>
    <row r="6522" spans="1:2">
      <c r="A6522" s="2">
        <v>41644.52847222222</v>
      </c>
      <c r="B6522" s="3">
        <v>11.931382624308268</v>
      </c>
    </row>
    <row r="6523" spans="1:2">
      <c r="A6523" s="2">
        <v>41644.529166666667</v>
      </c>
      <c r="B6523" s="3">
        <v>9.1645783742268883</v>
      </c>
    </row>
    <row r="6524" spans="1:2">
      <c r="A6524" s="2">
        <v>41644.529861111114</v>
      </c>
      <c r="B6524" s="3">
        <v>3.4734907150268555</v>
      </c>
    </row>
    <row r="6525" spans="1:2">
      <c r="A6525" s="2">
        <v>41644.530555555553</v>
      </c>
      <c r="B6525" s="3">
        <v>4.9684626261393232</v>
      </c>
    </row>
    <row r="6526" spans="1:2">
      <c r="A6526" s="2">
        <v>41644.53125</v>
      </c>
      <c r="B6526" s="3">
        <v>7.6648494720458986</v>
      </c>
    </row>
    <row r="6527" spans="1:2">
      <c r="A6527" s="2">
        <v>41644.531944444447</v>
      </c>
      <c r="B6527" s="3">
        <v>4.1264251073201494</v>
      </c>
    </row>
    <row r="6528" spans="1:2">
      <c r="A6528" s="2">
        <v>41644.532638888886</v>
      </c>
      <c r="B6528" s="3">
        <v>-5.1263244628906248</v>
      </c>
    </row>
    <row r="6529" spans="1:2">
      <c r="A6529" s="2">
        <v>41644.533333333333</v>
      </c>
      <c r="B6529" s="3">
        <v>-7.4115525563557947</v>
      </c>
    </row>
    <row r="6530" spans="1:2">
      <c r="A6530" s="2">
        <v>41644.53402777778</v>
      </c>
      <c r="B6530" s="3">
        <v>-12.35550765991211</v>
      </c>
    </row>
    <row r="6531" spans="1:2">
      <c r="A6531" s="2">
        <v>41644.534722222219</v>
      </c>
      <c r="B6531" s="3">
        <v>-22.155056444803872</v>
      </c>
    </row>
    <row r="6532" spans="1:2">
      <c r="A6532" s="2">
        <v>41644.535416666666</v>
      </c>
      <c r="B6532" s="3">
        <v>-31.722271219889322</v>
      </c>
    </row>
    <row r="6533" spans="1:2">
      <c r="A6533" s="2">
        <v>41644.536111111112</v>
      </c>
      <c r="B6533" s="3">
        <v>-37.818167368570961</v>
      </c>
    </row>
    <row r="6534" spans="1:2">
      <c r="A6534" s="2">
        <v>41644.536805555559</v>
      </c>
      <c r="B6534" s="3">
        <v>-34.07548739115397</v>
      </c>
    </row>
    <row r="6535" spans="1:2">
      <c r="A6535" s="2">
        <v>41644.537499999999</v>
      </c>
      <c r="B6535" s="3">
        <v>-6.3495496114095049</v>
      </c>
    </row>
    <row r="6536" spans="1:2">
      <c r="A6536" s="2">
        <v>41644.538194444445</v>
      </c>
      <c r="B6536" s="3">
        <v>-7.4509407679239912</v>
      </c>
    </row>
    <row r="6537" spans="1:2">
      <c r="A6537" s="2">
        <v>41644.538888888892</v>
      </c>
      <c r="B6537" s="3">
        <v>-16.274609820048013</v>
      </c>
    </row>
    <row r="6538" spans="1:2">
      <c r="A6538" s="2">
        <v>41644.539583333331</v>
      </c>
      <c r="B6538" s="3">
        <v>-23.256704966227215</v>
      </c>
    </row>
    <row r="6539" spans="1:2">
      <c r="A6539" s="2">
        <v>41644.540277777778</v>
      </c>
      <c r="B6539" s="3">
        <v>-26.750318590799967</v>
      </c>
    </row>
    <row r="6540" spans="1:2">
      <c r="A6540" s="2">
        <v>41644.540972222225</v>
      </c>
      <c r="B6540" s="3">
        <v>-22.56754379272461</v>
      </c>
    </row>
    <row r="6541" spans="1:2">
      <c r="A6541" s="2">
        <v>41644.541666666664</v>
      </c>
      <c r="B6541" s="3">
        <v>-12.756652895609538</v>
      </c>
    </row>
    <row r="6542" spans="1:2">
      <c r="A6542" s="2">
        <v>41644.542361111111</v>
      </c>
      <c r="B6542" s="3">
        <v>-7.6146409988403319</v>
      </c>
    </row>
    <row r="6543" spans="1:2">
      <c r="A6543" s="2">
        <v>41644.543055555558</v>
      </c>
      <c r="B6543" s="3">
        <v>2.1932146072387697</v>
      </c>
    </row>
    <row r="6544" spans="1:2">
      <c r="A6544" s="2">
        <v>41644.543749999997</v>
      </c>
      <c r="B6544" s="3">
        <v>-0.50904922485351567</v>
      </c>
    </row>
    <row r="6545" spans="1:2">
      <c r="A6545" s="2">
        <v>41644.544444444444</v>
      </c>
      <c r="B6545" s="3">
        <v>-0.52905324300130208</v>
      </c>
    </row>
    <row r="6546" spans="1:2">
      <c r="A6546" s="2">
        <v>41644.545138888891</v>
      </c>
      <c r="B6546" s="3">
        <v>0.45007629394531251</v>
      </c>
    </row>
    <row r="6547" spans="1:2">
      <c r="A6547" s="2">
        <v>41644.54583333333</v>
      </c>
      <c r="B6547" s="3">
        <v>-8.9210965474446606</v>
      </c>
    </row>
    <row r="6548" spans="1:2">
      <c r="A6548" s="2">
        <v>41644.546527777777</v>
      </c>
      <c r="B6548" s="3">
        <v>-8.4559341430664059</v>
      </c>
    </row>
    <row r="6549" spans="1:2">
      <c r="A6549" s="2">
        <v>41644.547222222223</v>
      </c>
      <c r="B6549" s="3">
        <v>-7.1563767751057945</v>
      </c>
    </row>
    <row r="6550" spans="1:2">
      <c r="A6550" s="2">
        <v>41644.54791666667</v>
      </c>
      <c r="B6550" s="3">
        <v>-12.043000793457031</v>
      </c>
    </row>
    <row r="6551" spans="1:2">
      <c r="A6551" s="2">
        <v>41644.548611111109</v>
      </c>
      <c r="B6551" s="3">
        <v>-7.7378065745035807</v>
      </c>
    </row>
    <row r="6552" spans="1:2">
      <c r="A6552" s="2">
        <v>41644.549305555556</v>
      </c>
      <c r="B6552" s="3">
        <v>-12.323397890726726</v>
      </c>
    </row>
    <row r="6553" spans="1:2">
      <c r="A6553" s="2">
        <v>41644.550000000003</v>
      </c>
      <c r="B6553" s="3">
        <v>-10.362124824523926</v>
      </c>
    </row>
    <row r="6554" spans="1:2">
      <c r="A6554" s="2">
        <v>41644.550694444442</v>
      </c>
      <c r="B6554" s="3">
        <v>-6.1717000325520832</v>
      </c>
    </row>
    <row r="6555" spans="1:2">
      <c r="A6555" s="2">
        <v>41644.551388888889</v>
      </c>
      <c r="B6555" s="3">
        <v>-9.3900899887084961</v>
      </c>
    </row>
    <row r="6556" spans="1:2">
      <c r="A6556" s="2">
        <v>41644.552083333336</v>
      </c>
      <c r="B6556" s="3">
        <v>-0.69152768452962243</v>
      </c>
    </row>
    <row r="6557" spans="1:2">
      <c r="A6557" s="2">
        <v>41644.552777777775</v>
      </c>
      <c r="B6557" s="3">
        <v>2.0341463724772137</v>
      </c>
    </row>
    <row r="6558" spans="1:2">
      <c r="A6558" s="2">
        <v>41644.553472222222</v>
      </c>
      <c r="B6558" s="3">
        <v>1.2724550247192383</v>
      </c>
    </row>
    <row r="6559" spans="1:2">
      <c r="A6559" s="2">
        <v>41644.554166666669</v>
      </c>
      <c r="B6559" s="3">
        <v>2.8692539215087889</v>
      </c>
    </row>
    <row r="6560" spans="1:2">
      <c r="A6560" s="2">
        <v>41644.554861111108</v>
      </c>
      <c r="B6560" s="3">
        <v>5.411762873331706</v>
      </c>
    </row>
    <row r="6561" spans="1:2">
      <c r="A6561" s="2">
        <v>41644.555555555555</v>
      </c>
      <c r="B6561" s="3">
        <v>7.357232983907064</v>
      </c>
    </row>
    <row r="6562" spans="1:2">
      <c r="A6562" s="2">
        <v>41644.556250000001</v>
      </c>
      <c r="B6562" s="3">
        <v>5.3151219050089518</v>
      </c>
    </row>
    <row r="6563" spans="1:2">
      <c r="A6563" s="2">
        <v>41644.556944444441</v>
      </c>
      <c r="B6563" s="3">
        <v>4.8118310292561848</v>
      </c>
    </row>
    <row r="6564" spans="1:2">
      <c r="A6564" s="2">
        <v>41644.557638888888</v>
      </c>
      <c r="B6564" s="3">
        <v>10.559286626180013</v>
      </c>
    </row>
    <row r="6565" spans="1:2">
      <c r="A6565" s="2">
        <v>41644.558333333334</v>
      </c>
      <c r="B6565" s="3">
        <v>11.204738171895345</v>
      </c>
    </row>
    <row r="6566" spans="1:2">
      <c r="A6566" s="2">
        <v>41644.559027777781</v>
      </c>
      <c r="B6566" s="3">
        <v>5.5366858164469397</v>
      </c>
    </row>
    <row r="6567" spans="1:2">
      <c r="A6567" s="2">
        <v>41644.55972222222</v>
      </c>
      <c r="B6567" s="3">
        <v>5.6250439961751306</v>
      </c>
    </row>
    <row r="6568" spans="1:2">
      <c r="A6568" s="2">
        <v>41644.560416666667</v>
      </c>
      <c r="B6568" s="3">
        <v>3.7085975646972655</v>
      </c>
    </row>
    <row r="6569" spans="1:2">
      <c r="A6569" s="2">
        <v>41644.561111111114</v>
      </c>
      <c r="B6569" s="3">
        <v>1.1168841044108073</v>
      </c>
    </row>
    <row r="6570" spans="1:2">
      <c r="A6570" s="2">
        <v>41644.561805555553</v>
      </c>
      <c r="B6570" s="3">
        <v>9.4164186477661129</v>
      </c>
    </row>
    <row r="6571" spans="1:2">
      <c r="A6571" s="2">
        <v>41644.5625</v>
      </c>
      <c r="B6571" s="3">
        <v>13.172015444437664</v>
      </c>
    </row>
    <row r="6572" spans="1:2">
      <c r="A6572" s="2">
        <v>41644.563194444447</v>
      </c>
      <c r="B6572" s="3">
        <v>18.542676417032876</v>
      </c>
    </row>
    <row r="6573" spans="1:2">
      <c r="A6573" s="2">
        <v>41644.563888888886</v>
      </c>
      <c r="B6573" s="3">
        <v>21.44967009226481</v>
      </c>
    </row>
    <row r="6574" spans="1:2">
      <c r="A6574" s="2">
        <v>41644.564583333333</v>
      </c>
      <c r="B6574" s="3">
        <v>14.402459462483725</v>
      </c>
    </row>
    <row r="6575" spans="1:2">
      <c r="A6575" s="2">
        <v>41644.56527777778</v>
      </c>
      <c r="B6575" s="3">
        <v>21.581992912292481</v>
      </c>
    </row>
    <row r="6576" spans="1:2">
      <c r="A6576" s="2">
        <v>41644.565972222219</v>
      </c>
      <c r="B6576" s="3">
        <v>17.377525520324706</v>
      </c>
    </row>
    <row r="6577" spans="1:2">
      <c r="A6577" s="2">
        <v>41644.566666666666</v>
      </c>
      <c r="B6577" s="3">
        <v>15.405594762166341</v>
      </c>
    </row>
    <row r="6578" spans="1:2">
      <c r="A6578" s="2">
        <v>41644.567361111112</v>
      </c>
      <c r="B6578" s="3">
        <v>15.060958925882975</v>
      </c>
    </row>
    <row r="6579" spans="1:2">
      <c r="A6579" s="2">
        <v>41644.568055555559</v>
      </c>
      <c r="B6579" s="3">
        <v>14.542742029825847</v>
      </c>
    </row>
    <row r="6580" spans="1:2">
      <c r="A6580" s="2">
        <v>41644.568749999999</v>
      </c>
      <c r="B6580" s="3">
        <v>18.505562591552735</v>
      </c>
    </row>
    <row r="6581" spans="1:2">
      <c r="A6581" s="2">
        <v>41644.569444444445</v>
      </c>
      <c r="B6581" s="3">
        <v>18.778912353515626</v>
      </c>
    </row>
    <row r="6582" spans="1:2">
      <c r="A6582" s="2">
        <v>41644.570138888892</v>
      </c>
      <c r="B6582" s="3">
        <v>12.127176475524902</v>
      </c>
    </row>
    <row r="6583" spans="1:2">
      <c r="A6583" s="2">
        <v>41644.570833333331</v>
      </c>
      <c r="B6583" s="3">
        <v>14.654834429423014</v>
      </c>
    </row>
    <row r="6584" spans="1:2">
      <c r="A6584" s="2">
        <v>41644.571527777778</v>
      </c>
      <c r="B6584" s="3">
        <v>18.352467473347982</v>
      </c>
    </row>
    <row r="6585" spans="1:2">
      <c r="A6585" s="2">
        <v>41644.572222222225</v>
      </c>
      <c r="B6585" s="3">
        <v>15.758216857910156</v>
      </c>
    </row>
    <row r="6586" spans="1:2">
      <c r="A6586" s="2">
        <v>41644.572916666664</v>
      </c>
      <c r="B6586" s="3">
        <v>14.763038317362467</v>
      </c>
    </row>
    <row r="6587" spans="1:2">
      <c r="A6587" s="2">
        <v>41644.573611111111</v>
      </c>
      <c r="B6587" s="3">
        <v>16.466850153605144</v>
      </c>
    </row>
    <row r="6588" spans="1:2">
      <c r="A6588" s="2">
        <v>41644.574305555558</v>
      </c>
      <c r="B6588" s="3">
        <v>18.87352205912272</v>
      </c>
    </row>
    <row r="6589" spans="1:2">
      <c r="A6589" s="2">
        <v>41644.574999999997</v>
      </c>
      <c r="B6589" s="3">
        <v>25.511585934956869</v>
      </c>
    </row>
    <row r="6590" spans="1:2">
      <c r="A6590" s="2">
        <v>41644.575694444444</v>
      </c>
      <c r="B6590" s="3">
        <v>20.500863329569498</v>
      </c>
    </row>
    <row r="6591" spans="1:2">
      <c r="A6591" s="2">
        <v>41644.576388888891</v>
      </c>
      <c r="B6591" s="3">
        <v>13.64617436726888</v>
      </c>
    </row>
    <row r="6592" spans="1:2">
      <c r="A6592" s="2">
        <v>41644.57708333333</v>
      </c>
      <c r="B6592" s="3">
        <v>22.692142359415691</v>
      </c>
    </row>
    <row r="6593" spans="1:2">
      <c r="A6593" s="2">
        <v>41644.577777777777</v>
      </c>
      <c r="B6593" s="3">
        <v>20.669361877441407</v>
      </c>
    </row>
    <row r="6594" spans="1:2">
      <c r="A6594" s="2">
        <v>41644.578472222223</v>
      </c>
      <c r="B6594" s="3">
        <v>9.0305438359578449</v>
      </c>
    </row>
    <row r="6595" spans="1:2">
      <c r="A6595" s="2">
        <v>41644.57916666667</v>
      </c>
      <c r="B6595" s="3">
        <v>14.328014755249024</v>
      </c>
    </row>
    <row r="6596" spans="1:2">
      <c r="A6596" s="2">
        <v>41644.579861111109</v>
      </c>
      <c r="B6596" s="3">
        <v>13.753103764851888</v>
      </c>
    </row>
    <row r="6597" spans="1:2">
      <c r="A6597" s="2">
        <v>41644.580555555556</v>
      </c>
      <c r="B6597" s="3">
        <v>16.572924168904624</v>
      </c>
    </row>
    <row r="6598" spans="1:2">
      <c r="A6598" s="2">
        <v>41644.581250000003</v>
      </c>
      <c r="B6598" s="3">
        <v>14.159230105082194</v>
      </c>
    </row>
    <row r="6599" spans="1:2">
      <c r="A6599" s="2">
        <v>41644.581944444442</v>
      </c>
      <c r="B6599" s="3">
        <v>3.1887606938680011</v>
      </c>
    </row>
    <row r="6600" spans="1:2">
      <c r="A6600" s="2">
        <v>41644.582638888889</v>
      </c>
      <c r="B6600" s="3">
        <v>-2.6397356669108074</v>
      </c>
    </row>
    <row r="6601" spans="1:2">
      <c r="A6601" s="2">
        <v>41644.583333333336</v>
      </c>
      <c r="B6601" s="3">
        <v>4.7856062571207678</v>
      </c>
    </row>
    <row r="6602" spans="1:2">
      <c r="A6602" s="2">
        <v>41644.584027777775</v>
      </c>
      <c r="B6602" s="3">
        <v>4.7141517003377276</v>
      </c>
    </row>
    <row r="6603" spans="1:2">
      <c r="A6603" s="2">
        <v>41644.584722222222</v>
      </c>
      <c r="B6603" s="3">
        <v>3.8375303904215494</v>
      </c>
    </row>
    <row r="6604" spans="1:2">
      <c r="A6604" s="2">
        <v>41644.585416666669</v>
      </c>
      <c r="B6604" s="3">
        <v>0.94938373565673828</v>
      </c>
    </row>
    <row r="6605" spans="1:2">
      <c r="A6605" s="2">
        <v>41644.586111111108</v>
      </c>
      <c r="B6605" s="3">
        <v>-0.4859793980916341</v>
      </c>
    </row>
    <row r="6606" spans="1:2">
      <c r="A6606" s="2">
        <v>41644.586805555555</v>
      </c>
      <c r="B6606" s="3">
        <v>-1.4886051177978517</v>
      </c>
    </row>
    <row r="6607" spans="1:2">
      <c r="A6607" s="2">
        <v>41644.587500000001</v>
      </c>
      <c r="B6607" s="3">
        <v>1.2736047108968098</v>
      </c>
    </row>
    <row r="6608" spans="1:2">
      <c r="A6608" s="2">
        <v>41644.588194444441</v>
      </c>
      <c r="B6608" s="3">
        <v>-2.6108379364013672</v>
      </c>
    </row>
    <row r="6609" spans="1:2">
      <c r="A6609" s="2">
        <v>41644.588888888888</v>
      </c>
      <c r="B6609" s="3">
        <v>-9.084950892130534</v>
      </c>
    </row>
    <row r="6610" spans="1:2">
      <c r="A6610" s="2">
        <v>41644.589583333334</v>
      </c>
      <c r="B6610" s="3">
        <v>-15.466941324869792</v>
      </c>
    </row>
    <row r="6611" spans="1:2">
      <c r="A6611" s="2">
        <v>41644.590277777781</v>
      </c>
      <c r="B6611" s="3">
        <v>-16.408987299601236</v>
      </c>
    </row>
    <row r="6612" spans="1:2">
      <c r="A6612" s="2">
        <v>41644.59097222222</v>
      </c>
      <c r="B6612" s="3">
        <v>-10.724442609151204</v>
      </c>
    </row>
    <row r="6613" spans="1:2">
      <c r="A6613" s="2">
        <v>41644.591666666667</v>
      </c>
      <c r="B6613" s="3">
        <v>-6.4689399719238283</v>
      </c>
    </row>
    <row r="6614" spans="1:2">
      <c r="A6614" s="2">
        <v>41644.592361111114</v>
      </c>
      <c r="B6614" s="3">
        <v>-9.7603975931803379</v>
      </c>
    </row>
    <row r="6615" spans="1:2">
      <c r="A6615" s="2">
        <v>41644.593055555553</v>
      </c>
      <c r="B6615" s="3">
        <v>-4.7829844156901045</v>
      </c>
    </row>
    <row r="6616" spans="1:2">
      <c r="A6616" s="2">
        <v>41644.59375</v>
      </c>
      <c r="B6616" s="3">
        <v>-13.062060991923014</v>
      </c>
    </row>
    <row r="6617" spans="1:2">
      <c r="A6617" s="2">
        <v>41644.594444444447</v>
      </c>
      <c r="B6617" s="3">
        <v>-13.773068873087565</v>
      </c>
    </row>
    <row r="6618" spans="1:2">
      <c r="A6618" s="2">
        <v>41644.595138888886</v>
      </c>
      <c r="B6618" s="3">
        <v>-3.382105509440104</v>
      </c>
    </row>
    <row r="6619" spans="1:2">
      <c r="A6619" s="2">
        <v>41644.595833333333</v>
      </c>
      <c r="B6619" s="3">
        <v>8.1741309483846027</v>
      </c>
    </row>
    <row r="6620" spans="1:2">
      <c r="A6620" s="2">
        <v>41644.59652777778</v>
      </c>
      <c r="B6620" s="3">
        <v>5.5258336385091145</v>
      </c>
    </row>
    <row r="6621" spans="1:2">
      <c r="A6621" s="2">
        <v>41644.597222222219</v>
      </c>
      <c r="B6621" s="3">
        <v>2.1349088033040364</v>
      </c>
    </row>
    <row r="6622" spans="1:2">
      <c r="A6622" s="2">
        <v>41644.597916666666</v>
      </c>
      <c r="B6622" s="3">
        <v>2.1902085622151692</v>
      </c>
    </row>
    <row r="6623" spans="1:2">
      <c r="A6623" s="2">
        <v>41644.598611111112</v>
      </c>
      <c r="B6623" s="3">
        <v>-5.3382531483968103</v>
      </c>
    </row>
    <row r="6624" spans="1:2">
      <c r="A6624" s="2">
        <v>41644.599305555559</v>
      </c>
      <c r="B6624" s="3">
        <v>-2.9437626520792644</v>
      </c>
    </row>
    <row r="6625" spans="1:2">
      <c r="A6625" s="2">
        <v>41644.6</v>
      </c>
      <c r="B6625" s="3">
        <v>3.6956257502237957</v>
      </c>
    </row>
    <row r="6626" spans="1:2">
      <c r="A6626" s="2">
        <v>41644.600694444445</v>
      </c>
      <c r="B6626" s="3">
        <v>4.902388954162598</v>
      </c>
    </row>
    <row r="6627" spans="1:2">
      <c r="A6627" s="2">
        <v>41644.601388888892</v>
      </c>
      <c r="B6627" s="3">
        <v>2.5918999989827474</v>
      </c>
    </row>
    <row r="6628" spans="1:2">
      <c r="A6628" s="2">
        <v>41644.602083333331</v>
      </c>
      <c r="B6628" s="3">
        <v>2.3106925328572592</v>
      </c>
    </row>
    <row r="6629" spans="1:2">
      <c r="A6629" s="2">
        <v>41644.602777777778</v>
      </c>
      <c r="B6629" s="3">
        <v>1.4337935765584311</v>
      </c>
    </row>
    <row r="6630" spans="1:2">
      <c r="A6630" s="2">
        <v>41644.603472222225</v>
      </c>
      <c r="B6630" s="3">
        <v>-2.4117216110229491</v>
      </c>
    </row>
    <row r="6631" spans="1:2">
      <c r="A6631" s="2">
        <v>41644.604166666664</v>
      </c>
      <c r="B6631" s="3">
        <v>-1.6864814758300781</v>
      </c>
    </row>
    <row r="6632" spans="1:2">
      <c r="A6632" s="2">
        <v>41644.604861111111</v>
      </c>
      <c r="B6632" s="3">
        <v>-0.65514068603515629</v>
      </c>
    </row>
    <row r="6633" spans="1:2">
      <c r="A6633" s="2">
        <v>41644.605555555558</v>
      </c>
      <c r="B6633" s="3">
        <v>-1.212521489461263</v>
      </c>
    </row>
    <row r="6634" spans="1:2">
      <c r="A6634" s="2">
        <v>41644.606249999997</v>
      </c>
      <c r="B6634" s="3">
        <v>5.9189268112182614</v>
      </c>
    </row>
    <row r="6635" spans="1:2">
      <c r="A6635" s="2">
        <v>41644.606944444444</v>
      </c>
      <c r="B6635" s="3">
        <v>-1.6874022165934244</v>
      </c>
    </row>
    <row r="6636" spans="1:2">
      <c r="A6636" s="2">
        <v>41644.607638888891</v>
      </c>
      <c r="B6636" s="3">
        <v>-1.588831329345703</v>
      </c>
    </row>
    <row r="6637" spans="1:2">
      <c r="A6637" s="2">
        <v>41644.60833333333</v>
      </c>
      <c r="B6637" s="3">
        <v>2.8742698669433593</v>
      </c>
    </row>
    <row r="6638" spans="1:2">
      <c r="A6638" s="2">
        <v>41644.609027777777</v>
      </c>
      <c r="B6638" s="3">
        <v>0.946526845296224</v>
      </c>
    </row>
    <row r="6639" spans="1:2">
      <c r="A6639" s="2">
        <v>41644.609722222223</v>
      </c>
      <c r="B6639" s="3">
        <v>2.6026725769042969</v>
      </c>
    </row>
    <row r="6640" spans="1:2">
      <c r="A6640" s="2">
        <v>41644.61041666667</v>
      </c>
      <c r="B6640" s="3">
        <v>0.50433909098307295</v>
      </c>
    </row>
    <row r="6641" spans="1:2">
      <c r="A6641" s="2">
        <v>41644.611111111109</v>
      </c>
      <c r="B6641" s="3">
        <v>1.1891955693562826</v>
      </c>
    </row>
    <row r="6642" spans="1:2">
      <c r="A6642" s="2">
        <v>41644.611805555556</v>
      </c>
      <c r="B6642" s="3">
        <v>1.6583410898844402</v>
      </c>
    </row>
    <row r="6643" spans="1:2">
      <c r="A6643" s="2">
        <v>41644.612500000003</v>
      </c>
      <c r="B6643" s="3">
        <v>5.1315964380900061</v>
      </c>
    </row>
    <row r="6644" spans="1:2">
      <c r="A6644" s="2">
        <v>41644.613194444442</v>
      </c>
      <c r="B6644" s="3">
        <v>8.4440469106038414</v>
      </c>
    </row>
    <row r="6645" spans="1:2">
      <c r="A6645" s="2">
        <v>41644.613888888889</v>
      </c>
      <c r="B6645" s="3">
        <v>-2.7596234639485675</v>
      </c>
    </row>
    <row r="6646" spans="1:2">
      <c r="A6646" s="2">
        <v>41644.614583333336</v>
      </c>
      <c r="B6646" s="3">
        <v>-1.8318503697713215</v>
      </c>
    </row>
    <row r="6647" spans="1:2">
      <c r="A6647" s="2">
        <v>41644.615277777775</v>
      </c>
      <c r="B6647" s="3">
        <v>-4.0338381449381506</v>
      </c>
    </row>
    <row r="6648" spans="1:2">
      <c r="A6648" s="2">
        <v>41644.615972222222</v>
      </c>
      <c r="B6648" s="3">
        <v>-3.4166238784790037</v>
      </c>
    </row>
    <row r="6649" spans="1:2">
      <c r="A6649" s="2">
        <v>41644.616666666669</v>
      </c>
      <c r="B6649" s="3">
        <v>-1.3238252003987629</v>
      </c>
    </row>
    <row r="6650" spans="1:2">
      <c r="A6650" s="2">
        <v>41644.617361111108</v>
      </c>
      <c r="B6650" s="3">
        <v>-5.1707627614339193</v>
      </c>
    </row>
    <row r="6651" spans="1:2">
      <c r="A6651" s="2">
        <v>41644.618055555555</v>
      </c>
      <c r="B6651" s="3">
        <v>-2.1079962412516275</v>
      </c>
    </row>
    <row r="6652" spans="1:2">
      <c r="A6652" s="2">
        <v>41644.618750000001</v>
      </c>
      <c r="B6652" s="3">
        <v>-5.9777694066365559</v>
      </c>
    </row>
    <row r="6653" spans="1:2">
      <c r="A6653" s="2">
        <v>41644.619444444441</v>
      </c>
      <c r="B6653" s="3">
        <v>-12.519094149271647</v>
      </c>
    </row>
    <row r="6654" spans="1:2">
      <c r="A6654" s="2">
        <v>41644.620138888888</v>
      </c>
      <c r="B6654" s="3">
        <v>-21.227055994669595</v>
      </c>
    </row>
    <row r="6655" spans="1:2">
      <c r="A6655" s="2">
        <v>41644.620833333334</v>
      </c>
      <c r="B6655" s="3">
        <v>-27.816820907592774</v>
      </c>
    </row>
    <row r="6656" spans="1:2">
      <c r="A6656" s="2">
        <v>41644.621527777781</v>
      </c>
      <c r="B6656" s="3">
        <v>-36.695260111490889</v>
      </c>
    </row>
    <row r="6657" spans="1:2">
      <c r="A6657" s="2">
        <v>41644.62222222222</v>
      </c>
      <c r="B6657" s="3">
        <v>-20.694652175903322</v>
      </c>
    </row>
    <row r="6658" spans="1:2">
      <c r="A6658" s="2">
        <v>41644.622916666667</v>
      </c>
      <c r="B6658" s="3">
        <v>-5.5144804636637366</v>
      </c>
    </row>
    <row r="6659" spans="1:2">
      <c r="A6659" s="2">
        <v>41644.623611111114</v>
      </c>
      <c r="B6659" s="3">
        <v>-4.5894158681233721</v>
      </c>
    </row>
    <row r="6660" spans="1:2">
      <c r="A6660" s="2">
        <v>41644.624305555553</v>
      </c>
      <c r="B6660" s="3">
        <v>4.5574743270874025</v>
      </c>
    </row>
    <row r="6661" spans="1:2">
      <c r="A6661" s="2">
        <v>41644.625</v>
      </c>
      <c r="B6661" s="3">
        <v>10.915778096516927</v>
      </c>
    </row>
    <row r="6662" spans="1:2">
      <c r="A6662" s="2">
        <v>41644.625694444447</v>
      </c>
      <c r="B6662" s="3">
        <v>18.095468902587889</v>
      </c>
    </row>
    <row r="6663" spans="1:2">
      <c r="A6663" s="2">
        <v>41644.626388888886</v>
      </c>
      <c r="B6663" s="3">
        <v>14.692095057169597</v>
      </c>
    </row>
    <row r="6664" spans="1:2">
      <c r="A6664" s="2">
        <v>41644.627083333333</v>
      </c>
      <c r="B6664" s="3">
        <v>23.976630910237631</v>
      </c>
    </row>
    <row r="6665" spans="1:2">
      <c r="A6665" s="2">
        <v>41644.62777777778</v>
      </c>
      <c r="B6665" s="3">
        <v>29.793808746337891</v>
      </c>
    </row>
    <row r="6666" spans="1:2">
      <c r="A6666" s="2">
        <v>41644.628472222219</v>
      </c>
      <c r="B6666" s="3">
        <v>34.85769348144531</v>
      </c>
    </row>
    <row r="6667" spans="1:2">
      <c r="A6667" s="2">
        <v>41644.629166666666</v>
      </c>
      <c r="B6667" s="3">
        <v>31.333735275268555</v>
      </c>
    </row>
    <row r="6668" spans="1:2">
      <c r="A6668" s="2">
        <v>41644.629861111112</v>
      </c>
      <c r="B6668" s="3">
        <v>15.391717974344889</v>
      </c>
    </row>
    <row r="6669" spans="1:2">
      <c r="A6669" s="2">
        <v>41644.630555555559</v>
      </c>
      <c r="B6669" s="3">
        <v>10.562308247884115</v>
      </c>
    </row>
    <row r="6670" spans="1:2">
      <c r="A6670" s="2">
        <v>41644.631249999999</v>
      </c>
      <c r="B6670" s="3">
        <v>3.2297977447509765</v>
      </c>
    </row>
    <row r="6671" spans="1:2">
      <c r="A6671" s="2">
        <v>41644.631944444445</v>
      </c>
      <c r="B6671" s="3">
        <v>2.8298141479492189</v>
      </c>
    </row>
    <row r="6672" spans="1:2">
      <c r="A6672" s="2">
        <v>41644.632638888892</v>
      </c>
      <c r="B6672" s="3">
        <v>1.2502403895060221</v>
      </c>
    </row>
    <row r="6673" spans="1:2">
      <c r="A6673" s="2">
        <v>41644.633333333331</v>
      </c>
      <c r="B6673" s="3">
        <v>8.0904362996419277</v>
      </c>
    </row>
    <row r="6674" spans="1:2">
      <c r="A6674" s="2">
        <v>41644.634027777778</v>
      </c>
      <c r="B6674" s="3">
        <v>7.4179923375447592</v>
      </c>
    </row>
    <row r="6675" spans="1:2">
      <c r="A6675" s="2">
        <v>41644.634722222225</v>
      </c>
      <c r="B6675" s="3">
        <v>12.594422022501627</v>
      </c>
    </row>
    <row r="6676" spans="1:2">
      <c r="A6676" s="2">
        <v>41644.635416666664</v>
      </c>
      <c r="B6676" s="3">
        <v>7.0980690002441404</v>
      </c>
    </row>
    <row r="6677" spans="1:2">
      <c r="A6677" s="2">
        <v>41644.636111111111</v>
      </c>
      <c r="B6677" s="3">
        <v>8.8262212117513013</v>
      </c>
    </row>
    <row r="6678" spans="1:2">
      <c r="A6678" s="2">
        <v>41644.636805555558</v>
      </c>
      <c r="B6678" s="3">
        <v>5.7471916198730471</v>
      </c>
    </row>
    <row r="6679" spans="1:2">
      <c r="A6679" s="2">
        <v>41644.637499999997</v>
      </c>
      <c r="B6679" s="3">
        <v>4.7356413523356116</v>
      </c>
    </row>
    <row r="6680" spans="1:2">
      <c r="A6680" s="2">
        <v>41644.638194444444</v>
      </c>
      <c r="B6680" s="3">
        <v>-2.353276761372884</v>
      </c>
    </row>
    <row r="6681" spans="1:2">
      <c r="A6681" s="2">
        <v>41644.638888888891</v>
      </c>
      <c r="B6681" s="3">
        <v>0.66115684509277339</v>
      </c>
    </row>
    <row r="6682" spans="1:2">
      <c r="A6682" s="2">
        <v>41644.63958333333</v>
      </c>
      <c r="B6682" s="3">
        <v>-1.1605659484863282</v>
      </c>
    </row>
    <row r="6683" spans="1:2">
      <c r="A6683" s="2">
        <v>41644.640277777777</v>
      </c>
      <c r="B6683" s="3">
        <v>3.947697639465332</v>
      </c>
    </row>
    <row r="6684" spans="1:2">
      <c r="A6684" s="2">
        <v>41644.640972222223</v>
      </c>
      <c r="B6684" s="3">
        <v>4.3334437052408852</v>
      </c>
    </row>
    <row r="6685" spans="1:2">
      <c r="A6685" s="2">
        <v>41644.64166666667</v>
      </c>
      <c r="B6685" s="3">
        <v>9.6653116861979171</v>
      </c>
    </row>
    <row r="6686" spans="1:2">
      <c r="A6686" s="2">
        <v>41644.642361111109</v>
      </c>
      <c r="B6686" s="3">
        <v>8.32706807454427</v>
      </c>
    </row>
    <row r="6687" spans="1:2">
      <c r="A6687" s="2">
        <v>41644.643055555556</v>
      </c>
      <c r="B6687" s="3">
        <v>8.7391330083211258</v>
      </c>
    </row>
    <row r="6688" spans="1:2">
      <c r="A6688" s="2">
        <v>41644.643750000003</v>
      </c>
      <c r="B6688" s="3">
        <v>13.231134859720866</v>
      </c>
    </row>
    <row r="6689" spans="1:2">
      <c r="A6689" s="2">
        <v>41644.644444444442</v>
      </c>
      <c r="B6689" s="3">
        <v>11.539978790283204</v>
      </c>
    </row>
    <row r="6690" spans="1:2">
      <c r="A6690" s="2">
        <v>41644.645138888889</v>
      </c>
      <c r="B6690" s="3">
        <v>10.465138562520345</v>
      </c>
    </row>
    <row r="6691" spans="1:2">
      <c r="A6691" s="2">
        <v>41644.645833333336</v>
      </c>
      <c r="B6691" s="3">
        <v>10.570818010965983</v>
      </c>
    </row>
    <row r="6692" spans="1:2">
      <c r="A6692" s="2">
        <v>41644.646527777775</v>
      </c>
      <c r="B6692" s="3">
        <v>12.564629809061687</v>
      </c>
    </row>
    <row r="6693" spans="1:2">
      <c r="A6693" s="2">
        <v>41644.647222222222</v>
      </c>
      <c r="B6693" s="3">
        <v>11.508233261108398</v>
      </c>
    </row>
    <row r="6694" spans="1:2">
      <c r="A6694" s="2">
        <v>41644.647916666669</v>
      </c>
      <c r="B6694" s="3">
        <v>13.103283691406251</v>
      </c>
    </row>
    <row r="6695" spans="1:2">
      <c r="A6695" s="2">
        <v>41644.648611111108</v>
      </c>
      <c r="B6695" s="3">
        <v>16.924237187703451</v>
      </c>
    </row>
    <row r="6696" spans="1:2">
      <c r="A6696" s="2">
        <v>41644.649305555555</v>
      </c>
      <c r="B6696" s="3">
        <v>13.218076260884603</v>
      </c>
    </row>
    <row r="6697" spans="1:2">
      <c r="A6697" s="2">
        <v>41644.65</v>
      </c>
      <c r="B6697" s="3">
        <v>10.922873878479004</v>
      </c>
    </row>
    <row r="6698" spans="1:2">
      <c r="A6698" s="2">
        <v>41644.650694444441</v>
      </c>
      <c r="B6698" s="3">
        <v>9.1548091252644852</v>
      </c>
    </row>
    <row r="6699" spans="1:2">
      <c r="A6699" s="2">
        <v>41644.651388888888</v>
      </c>
      <c r="B6699" s="3">
        <v>2.7158709208170575</v>
      </c>
    </row>
    <row r="6700" spans="1:2">
      <c r="A6700" s="2">
        <v>41644.652083333334</v>
      </c>
      <c r="B6700" s="3">
        <v>4.6290253321329748</v>
      </c>
    </row>
    <row r="6701" spans="1:2">
      <c r="A6701" s="2">
        <v>41644.652777777781</v>
      </c>
      <c r="B6701" s="3">
        <v>3.352615737915039</v>
      </c>
    </row>
    <row r="6702" spans="1:2">
      <c r="A6702" s="2">
        <v>41644.65347222222</v>
      </c>
      <c r="B6702" s="3">
        <v>-1.4083136240641276</v>
      </c>
    </row>
    <row r="6703" spans="1:2">
      <c r="A6703" s="2">
        <v>41644.654166666667</v>
      </c>
      <c r="B6703" s="3">
        <v>-0.44711265563964842</v>
      </c>
    </row>
    <row r="6704" spans="1:2">
      <c r="A6704" s="2">
        <v>41644.654861111114</v>
      </c>
      <c r="B6704" s="3">
        <v>-2.2523970286051433</v>
      </c>
    </row>
    <row r="6705" spans="1:2">
      <c r="A6705" s="2">
        <v>41644.655555555553</v>
      </c>
      <c r="B6705" s="3">
        <v>-2.032196044921875</v>
      </c>
    </row>
    <row r="6706" spans="1:2">
      <c r="A6706" s="2">
        <v>41644.65625</v>
      </c>
      <c r="B6706" s="3">
        <v>-8.137537956237793</v>
      </c>
    </row>
    <row r="6707" spans="1:2">
      <c r="A6707" s="2">
        <v>41644.656944444447</v>
      </c>
      <c r="B6707" s="3">
        <v>-11.280681737263997</v>
      </c>
    </row>
    <row r="6708" spans="1:2">
      <c r="A6708" s="2">
        <v>41644.657638888886</v>
      </c>
      <c r="B6708" s="3">
        <v>-12.089981015523275</v>
      </c>
    </row>
    <row r="6709" spans="1:2">
      <c r="A6709" s="2">
        <v>41644.658333333333</v>
      </c>
      <c r="B6709" s="3">
        <v>-15.644745445251464</v>
      </c>
    </row>
    <row r="6710" spans="1:2">
      <c r="A6710" s="2">
        <v>41644.65902777778</v>
      </c>
      <c r="B6710" s="3">
        <v>-11.932554499308269</v>
      </c>
    </row>
    <row r="6711" spans="1:2">
      <c r="A6711" s="2">
        <v>41644.659722222219</v>
      </c>
      <c r="B6711" s="3">
        <v>-8.9432452519734706</v>
      </c>
    </row>
    <row r="6712" spans="1:2">
      <c r="A6712" s="2">
        <v>41644.660416666666</v>
      </c>
      <c r="B6712" s="3">
        <v>-10.382159042358399</v>
      </c>
    </row>
    <row r="6713" spans="1:2">
      <c r="A6713" s="2">
        <v>41644.661111111112</v>
      </c>
      <c r="B6713" s="3">
        <v>-16.184439849853515</v>
      </c>
    </row>
    <row r="6714" spans="1:2">
      <c r="A6714" s="2">
        <v>41644.661805555559</v>
      </c>
      <c r="B6714" s="3">
        <v>-23.604462941487629</v>
      </c>
    </row>
    <row r="6715" spans="1:2">
      <c r="A6715" s="2">
        <v>41644.662499999999</v>
      </c>
      <c r="B6715" s="3">
        <v>-30.947136688232423</v>
      </c>
    </row>
    <row r="6716" spans="1:2">
      <c r="A6716" s="2">
        <v>41644.663194444445</v>
      </c>
      <c r="B6716" s="3">
        <v>-33.524668248494464</v>
      </c>
    </row>
    <row r="6717" spans="1:2">
      <c r="A6717" s="2">
        <v>41644.663888888892</v>
      </c>
      <c r="B6717" s="3">
        <v>-32.577162996927896</v>
      </c>
    </row>
    <row r="6718" spans="1:2">
      <c r="A6718" s="2">
        <v>41644.664583333331</v>
      </c>
      <c r="B6718" s="3">
        <v>-30.850673675537109</v>
      </c>
    </row>
    <row r="6719" spans="1:2">
      <c r="A6719" s="2">
        <v>41644.665277777778</v>
      </c>
      <c r="B6719" s="3">
        <v>-23.172719383239745</v>
      </c>
    </row>
    <row r="6720" spans="1:2">
      <c r="A6720" s="2">
        <v>41644.665972222225</v>
      </c>
      <c r="B6720" s="3">
        <v>-20.191292826334635</v>
      </c>
    </row>
    <row r="6721" spans="1:2">
      <c r="A6721" s="2">
        <v>41644.666666666664</v>
      </c>
      <c r="B6721" s="3">
        <v>-14.893176142374674</v>
      </c>
    </row>
    <row r="6722" spans="1:2">
      <c r="A6722" s="2">
        <v>41644.667361111111</v>
      </c>
      <c r="B6722" s="3">
        <v>-13.097671445210775</v>
      </c>
    </row>
    <row r="6723" spans="1:2">
      <c r="A6723" s="2">
        <v>41644.668055555558</v>
      </c>
      <c r="B6723" s="3">
        <v>-7.0899107615152994</v>
      </c>
    </row>
    <row r="6724" spans="1:2">
      <c r="A6724" s="2">
        <v>41644.668749999997</v>
      </c>
      <c r="B6724" s="3">
        <v>-4.799438985188802</v>
      </c>
    </row>
    <row r="6725" spans="1:2">
      <c r="A6725" s="2">
        <v>41644.669444444444</v>
      </c>
      <c r="B6725" s="3">
        <v>-4.9412010828653967</v>
      </c>
    </row>
    <row r="6726" spans="1:2">
      <c r="A6726" s="2">
        <v>41644.670138888891</v>
      </c>
      <c r="B6726" s="3">
        <v>-5.018321355183919</v>
      </c>
    </row>
    <row r="6727" spans="1:2">
      <c r="A6727" s="2">
        <v>41644.67083333333</v>
      </c>
      <c r="B6727" s="3">
        <v>-5.0512163798014322</v>
      </c>
    </row>
    <row r="6728" spans="1:2">
      <c r="A6728" s="2">
        <v>41644.671527777777</v>
      </c>
      <c r="B6728" s="3">
        <v>-5.0053265889485674</v>
      </c>
    </row>
    <row r="6729" spans="1:2">
      <c r="A6729" s="2">
        <v>41644.672222222223</v>
      </c>
      <c r="B6729" s="3">
        <v>-9.3664707183837894</v>
      </c>
    </row>
    <row r="6730" spans="1:2">
      <c r="A6730" s="2">
        <v>41644.67291666667</v>
      </c>
      <c r="B6730" s="3">
        <v>-13.104416147867839</v>
      </c>
    </row>
    <row r="6731" spans="1:2">
      <c r="A6731" s="2">
        <v>41644.673611111109</v>
      </c>
      <c r="B6731" s="3">
        <v>-9.6339543660481777</v>
      </c>
    </row>
    <row r="6732" spans="1:2">
      <c r="A6732" s="2">
        <v>41644.674305555556</v>
      </c>
      <c r="B6732" s="3">
        <v>-1.5798021316528321</v>
      </c>
    </row>
    <row r="6733" spans="1:2">
      <c r="A6733" s="2">
        <v>41644.675000000003</v>
      </c>
      <c r="B6733" s="3">
        <v>7.108953539530436</v>
      </c>
    </row>
    <row r="6734" spans="1:2">
      <c r="A6734" s="2">
        <v>41644.675694444442</v>
      </c>
      <c r="B6734" s="3">
        <v>15.557190195719402</v>
      </c>
    </row>
    <row r="6735" spans="1:2">
      <c r="A6735" s="2">
        <v>41644.676388888889</v>
      </c>
      <c r="B6735" s="3">
        <v>25.295550982157391</v>
      </c>
    </row>
    <row r="6736" spans="1:2">
      <c r="A6736" s="2">
        <v>41644.677083333336</v>
      </c>
      <c r="B6736" s="3">
        <v>27.878702163696289</v>
      </c>
    </row>
    <row r="6737" spans="1:2">
      <c r="A6737" s="2">
        <v>41644.677777777775</v>
      </c>
      <c r="B6737" s="3">
        <v>22.325748125712078</v>
      </c>
    </row>
    <row r="6738" spans="1:2">
      <c r="A6738" s="2">
        <v>41644.678472222222</v>
      </c>
      <c r="B6738" s="3">
        <v>19.786008453369142</v>
      </c>
    </row>
    <row r="6739" spans="1:2">
      <c r="A6739" s="2">
        <v>41644.679166666669</v>
      </c>
      <c r="B6739" s="3">
        <v>17.289695040384927</v>
      </c>
    </row>
    <row r="6740" spans="1:2">
      <c r="A6740" s="2">
        <v>41644.679861111108</v>
      </c>
      <c r="B6740" s="3">
        <v>18.225257746378581</v>
      </c>
    </row>
    <row r="6741" spans="1:2">
      <c r="A6741" s="2">
        <v>41644.680555555555</v>
      </c>
      <c r="B6741" s="3">
        <v>16.233303769429526</v>
      </c>
    </row>
    <row r="6742" spans="1:2">
      <c r="A6742" s="2">
        <v>41644.681250000001</v>
      </c>
      <c r="B6742" s="3">
        <v>14.152744674682618</v>
      </c>
    </row>
    <row r="6743" spans="1:2">
      <c r="A6743" s="2">
        <v>41644.681944444441</v>
      </c>
      <c r="B6743" s="3">
        <v>8.4708632151285812</v>
      </c>
    </row>
    <row r="6744" spans="1:2">
      <c r="A6744" s="2">
        <v>41644.682638888888</v>
      </c>
      <c r="B6744" s="3">
        <v>5.9543547312418621</v>
      </c>
    </row>
    <row r="6745" spans="1:2">
      <c r="A6745" s="2">
        <v>41644.683333333334</v>
      </c>
      <c r="B6745" s="3">
        <v>3.2983426411946613</v>
      </c>
    </row>
    <row r="6746" spans="1:2">
      <c r="A6746" s="2">
        <v>41644.684027777781</v>
      </c>
      <c r="B6746" s="3">
        <v>-0.44678421020507814</v>
      </c>
    </row>
    <row r="6747" spans="1:2">
      <c r="A6747" s="2">
        <v>41644.68472222222</v>
      </c>
      <c r="B6747" s="3">
        <v>-1.9082224527994791</v>
      </c>
    </row>
    <row r="6748" spans="1:2">
      <c r="A6748" s="2">
        <v>41644.685416666667</v>
      </c>
      <c r="B6748" s="3">
        <v>-4.0619466145833334</v>
      </c>
    </row>
    <row r="6749" spans="1:2">
      <c r="A6749" s="2">
        <v>41644.686111111114</v>
      </c>
      <c r="B6749" s="3">
        <v>-9.6212523142496753</v>
      </c>
    </row>
    <row r="6750" spans="1:2">
      <c r="A6750" s="2">
        <v>41644.686805555553</v>
      </c>
      <c r="B6750" s="3">
        <v>-11.515164438883463</v>
      </c>
    </row>
    <row r="6751" spans="1:2">
      <c r="A6751" s="2">
        <v>41644.6875</v>
      </c>
      <c r="B6751" s="3">
        <v>-14.507426261901855</v>
      </c>
    </row>
    <row r="6752" spans="1:2">
      <c r="A6752" s="2">
        <v>41644.688194444447</v>
      </c>
      <c r="B6752" s="3">
        <v>-17.056673812866212</v>
      </c>
    </row>
    <row r="6753" spans="1:2">
      <c r="A6753" s="2">
        <v>41644.688888888886</v>
      </c>
      <c r="B6753" s="3">
        <v>-21.484215799967448</v>
      </c>
    </row>
    <row r="6754" spans="1:2">
      <c r="A6754" s="2">
        <v>41644.689583333333</v>
      </c>
      <c r="B6754" s="3">
        <v>-27.158567492167155</v>
      </c>
    </row>
    <row r="6755" spans="1:2">
      <c r="A6755" s="2">
        <v>41644.69027777778</v>
      </c>
      <c r="B6755" s="3">
        <v>-32.836159769694014</v>
      </c>
    </row>
    <row r="6756" spans="1:2">
      <c r="A6756" s="2">
        <v>41644.690972222219</v>
      </c>
      <c r="B6756" s="3">
        <v>-31.906139500935872</v>
      </c>
    </row>
    <row r="6757" spans="1:2">
      <c r="A6757" s="2">
        <v>41644.691666666666</v>
      </c>
      <c r="B6757" s="3">
        <v>-29.617542839050294</v>
      </c>
    </row>
    <row r="6758" spans="1:2">
      <c r="A6758" s="2">
        <v>41644.692361111112</v>
      </c>
      <c r="B6758" s="3">
        <v>-30.206028238932291</v>
      </c>
    </row>
    <row r="6759" spans="1:2">
      <c r="A6759" s="2">
        <v>41644.693055555559</v>
      </c>
      <c r="B6759" s="3">
        <v>-6.3146090189615887</v>
      </c>
    </row>
    <row r="6760" spans="1:2">
      <c r="A6760" s="2">
        <v>41644.693749999999</v>
      </c>
      <c r="B6760" s="3">
        <v>6.1996032714843752</v>
      </c>
    </row>
    <row r="6761" spans="1:2">
      <c r="A6761" s="2">
        <v>41644.694444444445</v>
      </c>
      <c r="B6761" s="3">
        <v>12.237859026590984</v>
      </c>
    </row>
    <row r="6762" spans="1:2">
      <c r="A6762" s="2">
        <v>41644.695138888892</v>
      </c>
      <c r="B6762" s="3">
        <v>18.083522987365722</v>
      </c>
    </row>
    <row r="6763" spans="1:2">
      <c r="A6763" s="2">
        <v>41644.695833333331</v>
      </c>
      <c r="B6763" s="3">
        <v>26.628380457560223</v>
      </c>
    </row>
    <row r="6764" spans="1:2">
      <c r="A6764" s="2">
        <v>41644.696527777778</v>
      </c>
      <c r="B6764" s="3">
        <v>37.814247703552248</v>
      </c>
    </row>
    <row r="6765" spans="1:2">
      <c r="A6765" s="2">
        <v>41644.697222222225</v>
      </c>
      <c r="B6765" s="3">
        <v>35.740982627868654</v>
      </c>
    </row>
    <row r="6766" spans="1:2">
      <c r="A6766" s="2">
        <v>41644.697916666664</v>
      </c>
      <c r="B6766" s="3">
        <v>38.53977839152018</v>
      </c>
    </row>
    <row r="6767" spans="1:2">
      <c r="A6767" s="2">
        <v>41644.698611111111</v>
      </c>
      <c r="B6767" s="3">
        <v>33.750293858846028</v>
      </c>
    </row>
    <row r="6768" spans="1:2">
      <c r="A6768" s="2">
        <v>41644.699305555558</v>
      </c>
      <c r="B6768" s="3">
        <v>19.456035296122234</v>
      </c>
    </row>
    <row r="6769" spans="1:2">
      <c r="A6769" s="2">
        <v>41644.699999999997</v>
      </c>
      <c r="B6769" s="3">
        <v>13.3877015431722</v>
      </c>
    </row>
    <row r="6770" spans="1:2">
      <c r="A6770" s="2">
        <v>41644.700694444444</v>
      </c>
      <c r="B6770" s="3">
        <v>11.178061739603679</v>
      </c>
    </row>
    <row r="6771" spans="1:2">
      <c r="A6771" s="2">
        <v>41644.701388888891</v>
      </c>
      <c r="B6771" s="3">
        <v>10.215515899658204</v>
      </c>
    </row>
    <row r="6772" spans="1:2">
      <c r="A6772" s="2">
        <v>41644.70208333333</v>
      </c>
      <c r="B6772" s="3">
        <v>0.19606596628824871</v>
      </c>
    </row>
    <row r="6773" spans="1:2">
      <c r="A6773" s="2">
        <v>41644.702777777777</v>
      </c>
      <c r="B6773" s="3">
        <v>0.64319419860839844</v>
      </c>
    </row>
    <row r="6774" spans="1:2">
      <c r="A6774" s="2">
        <v>41644.703472222223</v>
      </c>
      <c r="B6774" s="3">
        <v>1.678227996826172</v>
      </c>
    </row>
    <row r="6775" spans="1:2">
      <c r="A6775" s="2">
        <v>41644.70416666667</v>
      </c>
      <c r="B6775" s="3">
        <v>-1.2768287658691406</v>
      </c>
    </row>
    <row r="6776" spans="1:2">
      <c r="A6776" s="2">
        <v>41644.704861111109</v>
      </c>
      <c r="B6776" s="3">
        <v>-1.1551485697428385</v>
      </c>
    </row>
    <row r="6777" spans="1:2">
      <c r="A6777" s="2">
        <v>41644.705555555556</v>
      </c>
      <c r="B6777" s="3">
        <v>1.486521339416504</v>
      </c>
    </row>
    <row r="6778" spans="1:2">
      <c r="A6778" s="2">
        <v>41644.706250000003</v>
      </c>
      <c r="B6778" s="3">
        <v>0.16656506856282552</v>
      </c>
    </row>
    <row r="6779" spans="1:2">
      <c r="A6779" s="2">
        <v>41644.706944444442</v>
      </c>
      <c r="B6779" s="3">
        <v>-4.2270947138468422</v>
      </c>
    </row>
    <row r="6780" spans="1:2">
      <c r="A6780" s="2">
        <v>41644.707638888889</v>
      </c>
      <c r="B6780" s="3">
        <v>-5.8197539011637369</v>
      </c>
    </row>
    <row r="6781" spans="1:2">
      <c r="A6781" s="2">
        <v>41644.708333333336</v>
      </c>
      <c r="B6781" s="3">
        <v>-5.5965485890706379</v>
      </c>
    </row>
    <row r="6782" spans="1:2">
      <c r="A6782" s="2">
        <v>41644.709027777775</v>
      </c>
      <c r="B6782" s="3">
        <v>-15.385960006713868</v>
      </c>
    </row>
    <row r="6783" spans="1:2">
      <c r="A6783" s="2">
        <v>41644.709722222222</v>
      </c>
      <c r="B6783" s="3">
        <v>-17.17053197224935</v>
      </c>
    </row>
    <row r="6784" spans="1:2">
      <c r="A6784" s="2">
        <v>41644.710416666669</v>
      </c>
      <c r="B6784" s="3">
        <v>-14.541980997721355</v>
      </c>
    </row>
    <row r="6785" spans="1:2">
      <c r="A6785" s="2">
        <v>41644.711111111108</v>
      </c>
      <c r="B6785" s="3">
        <v>-12.573329226175945</v>
      </c>
    </row>
    <row r="6786" spans="1:2">
      <c r="A6786" s="2">
        <v>41644.711805555555</v>
      </c>
      <c r="B6786" s="3">
        <v>-14.317296473185221</v>
      </c>
    </row>
    <row r="6787" spans="1:2">
      <c r="A6787" s="2">
        <v>41644.712500000001</v>
      </c>
      <c r="B6787" s="3">
        <v>-14.799930191040039</v>
      </c>
    </row>
    <row r="6788" spans="1:2">
      <c r="A6788" s="2">
        <v>41644.713194444441</v>
      </c>
      <c r="B6788" s="3">
        <v>-12.562965393066406</v>
      </c>
    </row>
    <row r="6789" spans="1:2">
      <c r="A6789" s="2">
        <v>41644.713888888888</v>
      </c>
      <c r="B6789" s="3">
        <v>-11.990847078959147</v>
      </c>
    </row>
    <row r="6790" spans="1:2">
      <c r="A6790" s="2">
        <v>41644.714583333334</v>
      </c>
      <c r="B6790" s="3">
        <v>-10.198470115661621</v>
      </c>
    </row>
    <row r="6791" spans="1:2">
      <c r="A6791" s="2">
        <v>41644.715277777781</v>
      </c>
      <c r="B6791" s="3">
        <v>-10.308476320902507</v>
      </c>
    </row>
    <row r="6792" spans="1:2">
      <c r="A6792" s="2">
        <v>41644.71597222222</v>
      </c>
      <c r="B6792" s="3">
        <v>-13.006679153442382</v>
      </c>
    </row>
    <row r="6793" spans="1:2">
      <c r="A6793" s="2">
        <v>41644.716666666667</v>
      </c>
      <c r="B6793" s="3">
        <v>-14.100186538696288</v>
      </c>
    </row>
    <row r="6794" spans="1:2">
      <c r="A6794" s="2">
        <v>41644.717361111114</v>
      </c>
      <c r="B6794" s="3">
        <v>-16.729712994893394</v>
      </c>
    </row>
    <row r="6795" spans="1:2">
      <c r="A6795" s="2">
        <v>41644.718055555553</v>
      </c>
      <c r="B6795" s="3">
        <v>-14.706089846293132</v>
      </c>
    </row>
    <row r="6796" spans="1:2">
      <c r="A6796" s="2">
        <v>41644.71875</v>
      </c>
      <c r="B6796" s="3">
        <v>-20.94256108601888</v>
      </c>
    </row>
    <row r="6797" spans="1:2">
      <c r="A6797" s="2">
        <v>41644.719444444447</v>
      </c>
      <c r="B6797" s="3">
        <v>-23.197588411966958</v>
      </c>
    </row>
    <row r="6798" spans="1:2">
      <c r="A6798" s="2">
        <v>41644.720138888886</v>
      </c>
      <c r="B6798" s="3">
        <v>-21.869086074829102</v>
      </c>
    </row>
    <row r="6799" spans="1:2">
      <c r="A6799" s="2">
        <v>41644.720833333333</v>
      </c>
      <c r="B6799" s="3">
        <v>-20.274552726745604</v>
      </c>
    </row>
    <row r="6800" spans="1:2">
      <c r="A6800" s="2">
        <v>41644.72152777778</v>
      </c>
      <c r="B6800" s="3">
        <v>-20.388212076822917</v>
      </c>
    </row>
    <row r="6801" spans="1:2">
      <c r="A6801" s="2">
        <v>41644.722222222219</v>
      </c>
      <c r="B6801" s="3">
        <v>-21.63807055155436</v>
      </c>
    </row>
    <row r="6802" spans="1:2">
      <c r="A6802" s="2">
        <v>41644.722916666666</v>
      </c>
      <c r="B6802" s="3">
        <v>-22.789913686116538</v>
      </c>
    </row>
    <row r="6803" spans="1:2">
      <c r="A6803" s="2">
        <v>41644.723611111112</v>
      </c>
      <c r="B6803" s="3">
        <v>-17.371981875101724</v>
      </c>
    </row>
    <row r="6804" spans="1:2">
      <c r="A6804" s="2">
        <v>41644.724305555559</v>
      </c>
      <c r="B6804" s="3">
        <v>-8.2663229624430343</v>
      </c>
    </row>
    <row r="6805" spans="1:2">
      <c r="A6805" s="2">
        <v>41644.724999999999</v>
      </c>
      <c r="B6805" s="3">
        <v>-12.911882909138997</v>
      </c>
    </row>
    <row r="6806" spans="1:2">
      <c r="A6806" s="2">
        <v>41644.725694444445</v>
      </c>
      <c r="B6806" s="3">
        <v>-10.046822357177735</v>
      </c>
    </row>
    <row r="6807" spans="1:2">
      <c r="A6807" s="2">
        <v>41644.726388888892</v>
      </c>
      <c r="B6807" s="3">
        <v>-8.4534339269002281</v>
      </c>
    </row>
    <row r="6808" spans="1:2">
      <c r="A6808" s="2">
        <v>41644.727083333331</v>
      </c>
      <c r="B6808" s="3">
        <v>-8.7116610844930005</v>
      </c>
    </row>
    <row r="6809" spans="1:2">
      <c r="A6809" s="2">
        <v>41644.727777777778</v>
      </c>
      <c r="B6809" s="3">
        <v>-8.4381788889567062</v>
      </c>
    </row>
    <row r="6810" spans="1:2">
      <c r="A6810" s="2">
        <v>41644.728472222225</v>
      </c>
      <c r="B6810" s="3">
        <v>-7.4147372563680012</v>
      </c>
    </row>
    <row r="6811" spans="1:2">
      <c r="A6811" s="2">
        <v>41644.729166666664</v>
      </c>
      <c r="B6811" s="3">
        <v>-7.6765228907267256</v>
      </c>
    </row>
    <row r="6812" spans="1:2">
      <c r="A6812" s="2">
        <v>41644.729861111111</v>
      </c>
      <c r="B6812" s="3">
        <v>-5.9253360112508142</v>
      </c>
    </row>
    <row r="6813" spans="1:2">
      <c r="A6813" s="2">
        <v>41644.730555555558</v>
      </c>
      <c r="B6813" s="3">
        <v>-4.0911872227986654</v>
      </c>
    </row>
    <row r="6814" spans="1:2">
      <c r="A6814" s="2">
        <v>41644.731249999997</v>
      </c>
      <c r="B6814" s="3">
        <v>-3.7283944447835284</v>
      </c>
    </row>
    <row r="6815" spans="1:2">
      <c r="A6815" s="2">
        <v>41644.731944444444</v>
      </c>
      <c r="B6815" s="3">
        <v>0.31973864237467448</v>
      </c>
    </row>
    <row r="6816" spans="1:2">
      <c r="A6816" s="2">
        <v>41644.732638888891</v>
      </c>
      <c r="B6816" s="3">
        <v>-2.057097880045573</v>
      </c>
    </row>
    <row r="6817" spans="1:2">
      <c r="A6817" s="2">
        <v>41644.73333333333</v>
      </c>
      <c r="B6817" s="3">
        <v>-4.4016530354817709</v>
      </c>
    </row>
    <row r="6818" spans="1:2">
      <c r="A6818" s="2">
        <v>41644.734027777777</v>
      </c>
      <c r="B6818" s="3">
        <v>-1.8679534276326497</v>
      </c>
    </row>
    <row r="6819" spans="1:2">
      <c r="A6819" s="2">
        <v>41644.734722222223</v>
      </c>
      <c r="B6819" s="3">
        <v>-1.5627538045247396</v>
      </c>
    </row>
    <row r="6820" spans="1:2">
      <c r="A6820" s="2">
        <v>41644.73541666667</v>
      </c>
      <c r="B6820" s="3">
        <v>-3.0536894480387371</v>
      </c>
    </row>
    <row r="6821" spans="1:2">
      <c r="A6821" s="2">
        <v>41644.736111111109</v>
      </c>
      <c r="B6821" s="3">
        <v>-3.3992515563964845</v>
      </c>
    </row>
    <row r="6822" spans="1:2">
      <c r="A6822" s="2">
        <v>41644.736805555556</v>
      </c>
      <c r="B6822" s="3">
        <v>-2.4484083811442057</v>
      </c>
    </row>
    <row r="6823" spans="1:2">
      <c r="A6823" s="2">
        <v>41644.737500000003</v>
      </c>
      <c r="B6823" s="3">
        <v>-2.6992861429850259</v>
      </c>
    </row>
    <row r="6824" spans="1:2">
      <c r="A6824" s="2">
        <v>41644.738194444442</v>
      </c>
      <c r="B6824" s="3">
        <v>-2.1463384628295898</v>
      </c>
    </row>
    <row r="6825" spans="1:2">
      <c r="A6825" s="2">
        <v>41644.738888888889</v>
      </c>
      <c r="B6825" s="3">
        <v>-4.3142583211263021</v>
      </c>
    </row>
    <row r="6826" spans="1:2">
      <c r="A6826" s="2">
        <v>41644.739583333336</v>
      </c>
      <c r="B6826" s="3">
        <v>0.80371774037679033</v>
      </c>
    </row>
    <row r="6827" spans="1:2">
      <c r="A6827" s="2">
        <v>41644.740277777775</v>
      </c>
      <c r="B6827" s="3">
        <v>2.3764640172322591</v>
      </c>
    </row>
    <row r="6828" spans="1:2">
      <c r="A6828" s="2">
        <v>41644.740972222222</v>
      </c>
      <c r="B6828" s="3">
        <v>4.7452338536580401</v>
      </c>
    </row>
    <row r="6829" spans="1:2">
      <c r="A6829" s="2">
        <v>41644.741666666669</v>
      </c>
      <c r="B6829" s="3">
        <v>4.9745432535807295</v>
      </c>
    </row>
    <row r="6830" spans="1:2">
      <c r="A6830" s="2">
        <v>41644.742361111108</v>
      </c>
      <c r="B6830" s="3">
        <v>6.2473488489786781</v>
      </c>
    </row>
    <row r="6831" spans="1:2">
      <c r="A6831" s="2">
        <v>41644.743055555555</v>
      </c>
      <c r="B6831" s="3">
        <v>6.2992427825927733</v>
      </c>
    </row>
    <row r="6832" spans="1:2">
      <c r="A6832" s="2">
        <v>41644.743750000001</v>
      </c>
      <c r="B6832" s="3">
        <v>3.7340489705403646</v>
      </c>
    </row>
    <row r="6833" spans="1:2">
      <c r="A6833" s="2">
        <v>41644.744444444441</v>
      </c>
      <c r="B6833" s="3">
        <v>2.9333822886149088</v>
      </c>
    </row>
    <row r="6834" spans="1:2">
      <c r="A6834" s="2">
        <v>41644.745138888888</v>
      </c>
      <c r="B6834" s="3">
        <v>0.26036237080891927</v>
      </c>
    </row>
    <row r="6835" spans="1:2">
      <c r="A6835" s="2">
        <v>41644.745833333334</v>
      </c>
      <c r="B6835" s="3">
        <v>-5.4649098714192705E-2</v>
      </c>
    </row>
    <row r="6836" spans="1:2">
      <c r="A6836" s="2">
        <v>41644.746527777781</v>
      </c>
      <c r="B6836" s="3">
        <v>4.0218132019042967</v>
      </c>
    </row>
    <row r="6837" spans="1:2">
      <c r="A6837" s="2">
        <v>41644.74722222222</v>
      </c>
      <c r="B6837" s="3">
        <v>3.5414908091227213</v>
      </c>
    </row>
    <row r="6838" spans="1:2">
      <c r="A6838" s="2">
        <v>41644.747916666667</v>
      </c>
      <c r="B6838" s="3">
        <v>1.8766559600830077</v>
      </c>
    </row>
    <row r="6839" spans="1:2">
      <c r="A6839" s="2">
        <v>41644.748611111114</v>
      </c>
      <c r="B6839" s="3">
        <v>0.13138332366943359</v>
      </c>
    </row>
    <row r="6840" spans="1:2">
      <c r="A6840" s="2">
        <v>41644.749305555553</v>
      </c>
      <c r="B6840" s="3">
        <v>-0.51330502827962243</v>
      </c>
    </row>
    <row r="6841" spans="1:2">
      <c r="A6841" s="2">
        <v>41644.75</v>
      </c>
      <c r="B6841" s="3">
        <v>-1.2499416987101237</v>
      </c>
    </row>
    <row r="6842" spans="1:2">
      <c r="A6842" s="2">
        <v>41644.750694444447</v>
      </c>
      <c r="B6842" s="3">
        <v>-2.6289178212483724</v>
      </c>
    </row>
    <row r="6843" spans="1:2">
      <c r="A6843" s="2">
        <v>41644.751388888886</v>
      </c>
      <c r="B6843" s="3">
        <v>-6.4015328089396162</v>
      </c>
    </row>
    <row r="6844" spans="1:2">
      <c r="A6844" s="2">
        <v>41644.752083333333</v>
      </c>
      <c r="B6844" s="3">
        <v>-4.1800512949625652</v>
      </c>
    </row>
    <row r="6845" spans="1:2">
      <c r="A6845" s="2">
        <v>41644.75277777778</v>
      </c>
      <c r="B6845" s="3">
        <v>-2.9588461558024091</v>
      </c>
    </row>
    <row r="6846" spans="1:2">
      <c r="A6846" s="2">
        <v>41644.753472222219</v>
      </c>
      <c r="B6846" s="3">
        <v>-8.0761047363281246</v>
      </c>
    </row>
    <row r="6847" spans="1:2">
      <c r="A6847" s="2">
        <v>41644.754166666666</v>
      </c>
      <c r="B6847" s="3">
        <v>-11.812660853068033</v>
      </c>
    </row>
    <row r="6848" spans="1:2">
      <c r="A6848" s="2">
        <v>41644.754861111112</v>
      </c>
      <c r="B6848" s="3">
        <v>-12.40017458597819</v>
      </c>
    </row>
    <row r="6849" spans="1:2">
      <c r="A6849" s="2">
        <v>41644.755555555559</v>
      </c>
      <c r="B6849" s="3">
        <v>-7.8871315002441404</v>
      </c>
    </row>
    <row r="6850" spans="1:2">
      <c r="A6850" s="2">
        <v>41644.756249999999</v>
      </c>
      <c r="B6850" s="3">
        <v>-6.9116044362386067</v>
      </c>
    </row>
    <row r="6851" spans="1:2">
      <c r="A6851" s="2">
        <v>41644.756944444445</v>
      </c>
      <c r="B6851" s="3">
        <v>-11.706371053059895</v>
      </c>
    </row>
    <row r="6852" spans="1:2">
      <c r="A6852" s="2">
        <v>41644.757638888892</v>
      </c>
      <c r="B6852" s="3">
        <v>-11.271646944681804</v>
      </c>
    </row>
    <row r="6853" spans="1:2">
      <c r="A6853" s="2">
        <v>41644.758333333331</v>
      </c>
      <c r="B6853" s="3">
        <v>-9.1141155242919929</v>
      </c>
    </row>
    <row r="6854" spans="1:2">
      <c r="A6854" s="2">
        <v>41644.759027777778</v>
      </c>
      <c r="B6854" s="3">
        <v>-8.025684611002605</v>
      </c>
    </row>
    <row r="6855" spans="1:2">
      <c r="A6855" s="2">
        <v>41644.759722222225</v>
      </c>
      <c r="B6855" s="3">
        <v>-13.196319325764973</v>
      </c>
    </row>
    <row r="6856" spans="1:2">
      <c r="A6856" s="2">
        <v>41644.760416666664</v>
      </c>
      <c r="B6856" s="3">
        <v>-15.027324803670247</v>
      </c>
    </row>
    <row r="6857" spans="1:2">
      <c r="A6857" s="2">
        <v>41644.761111111111</v>
      </c>
      <c r="B6857" s="3">
        <v>-11.316673469543456</v>
      </c>
    </row>
    <row r="6858" spans="1:2">
      <c r="A6858" s="2">
        <v>41644.761805555558</v>
      </c>
      <c r="B6858" s="3">
        <v>-5.7921334584554041</v>
      </c>
    </row>
    <row r="6859" spans="1:2">
      <c r="A6859" s="2">
        <v>41644.762499999997</v>
      </c>
      <c r="B6859" s="3">
        <v>-4.2092006683349608</v>
      </c>
    </row>
    <row r="6860" spans="1:2">
      <c r="A6860" s="2">
        <v>41644.763194444444</v>
      </c>
      <c r="B6860" s="3">
        <v>-1.4838091532389324</v>
      </c>
    </row>
    <row r="6861" spans="1:2">
      <c r="A6861" s="2">
        <v>41644.763888888891</v>
      </c>
      <c r="B6861" s="3">
        <v>1.1584377288818359</v>
      </c>
    </row>
    <row r="6862" spans="1:2">
      <c r="A6862" s="2">
        <v>41644.76458333333</v>
      </c>
      <c r="B6862" s="3">
        <v>0.22660306294759114</v>
      </c>
    </row>
    <row r="6863" spans="1:2">
      <c r="A6863" s="2">
        <v>41644.765277777777</v>
      </c>
      <c r="B6863" s="3">
        <v>1.486709721883138</v>
      </c>
    </row>
    <row r="6864" spans="1:2">
      <c r="A6864" s="2">
        <v>41644.765972222223</v>
      </c>
      <c r="B6864" s="3">
        <v>-8.6019388834635419E-2</v>
      </c>
    </row>
    <row r="6865" spans="1:2">
      <c r="A6865" s="2">
        <v>41644.76666666667</v>
      </c>
      <c r="B6865" s="3">
        <v>1.4649152119954427</v>
      </c>
    </row>
    <row r="6866" spans="1:2">
      <c r="A6866" s="2">
        <v>41644.767361111109</v>
      </c>
      <c r="B6866" s="3">
        <v>3.3546517690022788</v>
      </c>
    </row>
    <row r="6867" spans="1:2">
      <c r="A6867" s="2">
        <v>41644.768055555556</v>
      </c>
      <c r="B6867" s="3">
        <v>1.5485045750935873</v>
      </c>
    </row>
    <row r="6868" spans="1:2">
      <c r="A6868" s="2">
        <v>41644.768750000003</v>
      </c>
      <c r="B6868" s="3">
        <v>5.9366376876831053</v>
      </c>
    </row>
    <row r="6869" spans="1:2">
      <c r="A6869" s="2">
        <v>41644.769444444442</v>
      </c>
      <c r="B6869" s="3">
        <v>2.7770151774088543</v>
      </c>
    </row>
    <row r="6870" spans="1:2">
      <c r="A6870" s="2">
        <v>41644.770138888889</v>
      </c>
      <c r="B6870" s="3">
        <v>3.2898036956787111</v>
      </c>
    </row>
    <row r="6871" spans="1:2">
      <c r="A6871" s="2">
        <v>41644.770833333336</v>
      </c>
      <c r="B6871" s="3">
        <v>-5.1155171712239582</v>
      </c>
    </row>
    <row r="6872" spans="1:2">
      <c r="A6872" s="2">
        <v>41644.771527777775</v>
      </c>
      <c r="B6872" s="3">
        <v>-0.24396921793619791</v>
      </c>
    </row>
    <row r="6873" spans="1:2">
      <c r="A6873" s="2">
        <v>41644.772222222222</v>
      </c>
      <c r="B6873" s="3">
        <v>3.6889308929443358</v>
      </c>
    </row>
    <row r="6874" spans="1:2">
      <c r="A6874" s="2">
        <v>41644.772916666669</v>
      </c>
      <c r="B6874" s="3">
        <v>6.16307627360026</v>
      </c>
    </row>
    <row r="6875" spans="1:2">
      <c r="A6875" s="2">
        <v>41644.773611111108</v>
      </c>
      <c r="B6875" s="3">
        <v>8.0570902506510418</v>
      </c>
    </row>
    <row r="6876" spans="1:2">
      <c r="A6876" s="2">
        <v>41644.774305555555</v>
      </c>
      <c r="B6876" s="3">
        <v>8.106120300292968</v>
      </c>
    </row>
    <row r="6877" spans="1:2">
      <c r="A6877" s="2">
        <v>41644.775000000001</v>
      </c>
      <c r="B6877" s="3">
        <v>8.4595704396565754</v>
      </c>
    </row>
    <row r="6878" spans="1:2">
      <c r="A6878" s="2">
        <v>41644.775694444441</v>
      </c>
      <c r="B6878" s="3">
        <v>6.8390487670898441</v>
      </c>
    </row>
    <row r="6879" spans="1:2">
      <c r="A6879" s="2">
        <v>41644.776388888888</v>
      </c>
      <c r="B6879" s="3">
        <v>6.0191871643066408</v>
      </c>
    </row>
    <row r="6880" spans="1:2">
      <c r="A6880" s="2">
        <v>41644.777083333334</v>
      </c>
      <c r="B6880" s="3">
        <v>8.4700287501017257</v>
      </c>
    </row>
    <row r="6881" spans="1:2">
      <c r="A6881" s="2">
        <v>41644.777777777781</v>
      </c>
      <c r="B6881" s="3">
        <v>8.0847627003987625</v>
      </c>
    </row>
    <row r="6882" spans="1:2">
      <c r="A6882" s="2">
        <v>41644.77847222222</v>
      </c>
      <c r="B6882" s="3">
        <v>12.306637700398763</v>
      </c>
    </row>
    <row r="6883" spans="1:2">
      <c r="A6883" s="2">
        <v>41644.779166666667</v>
      </c>
      <c r="B6883" s="3">
        <v>5.6883724848429358</v>
      </c>
    </row>
    <row r="6884" spans="1:2">
      <c r="A6884" s="2">
        <v>41644.779861111114</v>
      </c>
      <c r="B6884" s="3">
        <v>7.4852566401163738</v>
      </c>
    </row>
    <row r="6885" spans="1:2">
      <c r="A6885" s="2">
        <v>41644.780555555553</v>
      </c>
      <c r="B6885" s="3">
        <v>7.2176094055175781</v>
      </c>
    </row>
    <row r="6886" spans="1:2">
      <c r="A6886" s="2">
        <v>41644.78125</v>
      </c>
      <c r="B6886" s="3">
        <v>6.2689647038777672</v>
      </c>
    </row>
    <row r="6887" spans="1:2">
      <c r="A6887" s="2">
        <v>41644.781944444447</v>
      </c>
      <c r="B6887" s="3">
        <v>2.9143451690673827</v>
      </c>
    </row>
    <row r="6888" spans="1:2">
      <c r="A6888" s="2">
        <v>41644.782638888886</v>
      </c>
      <c r="B6888" s="3">
        <v>2.6663230895996093</v>
      </c>
    </row>
    <row r="6889" spans="1:2">
      <c r="A6889" s="2">
        <v>41644.783333333333</v>
      </c>
      <c r="B6889" s="3">
        <v>0.97148787180582685</v>
      </c>
    </row>
    <row r="6890" spans="1:2">
      <c r="A6890" s="2">
        <v>41644.78402777778</v>
      </c>
      <c r="B6890" s="3">
        <v>4.8702449798583984</v>
      </c>
    </row>
    <row r="6891" spans="1:2">
      <c r="A6891" s="2">
        <v>41644.784722222219</v>
      </c>
      <c r="B6891" s="3">
        <v>7.24605770111084</v>
      </c>
    </row>
    <row r="6892" spans="1:2">
      <c r="A6892" s="2">
        <v>41644.785416666666</v>
      </c>
      <c r="B6892" s="3">
        <v>5.3899415334065752</v>
      </c>
    </row>
    <row r="6893" spans="1:2">
      <c r="A6893" s="2">
        <v>41644.786111111112</v>
      </c>
      <c r="B6893" s="3">
        <v>1.3259753545125326</v>
      </c>
    </row>
    <row r="6894" spans="1:2">
      <c r="A6894" s="2">
        <v>41644.786805555559</v>
      </c>
      <c r="B6894" s="3">
        <v>-3.4801804860432943</v>
      </c>
    </row>
    <row r="6895" spans="1:2">
      <c r="A6895" s="2">
        <v>41644.787499999999</v>
      </c>
      <c r="B6895" s="3">
        <v>-8.2709666570027665</v>
      </c>
    </row>
    <row r="6896" spans="1:2">
      <c r="A6896" s="2">
        <v>41644.788194444445</v>
      </c>
      <c r="B6896" s="3">
        <v>-13.027989451090495</v>
      </c>
    </row>
    <row r="6897" spans="1:2">
      <c r="A6897" s="2">
        <v>41644.788888888892</v>
      </c>
      <c r="B6897" s="3">
        <v>-10.439706802368164</v>
      </c>
    </row>
    <row r="6898" spans="1:2">
      <c r="A6898" s="2">
        <v>41644.789583333331</v>
      </c>
      <c r="B6898" s="3">
        <v>-14.449242846171062</v>
      </c>
    </row>
    <row r="6899" spans="1:2">
      <c r="A6899" s="2">
        <v>41644.790277777778</v>
      </c>
      <c r="B6899" s="3">
        <v>-18.037898063659668</v>
      </c>
    </row>
    <row r="6900" spans="1:2">
      <c r="A6900" s="2">
        <v>41644.790972222225</v>
      </c>
      <c r="B6900" s="3">
        <v>-18.079173533121743</v>
      </c>
    </row>
    <row r="6901" spans="1:2">
      <c r="A6901" s="2">
        <v>41644.791666666664</v>
      </c>
      <c r="B6901" s="3">
        <v>-17.893382263183593</v>
      </c>
    </row>
    <row r="6902" spans="1:2">
      <c r="A6902" s="2">
        <v>41644.792361111111</v>
      </c>
      <c r="B6902" s="3">
        <v>-20.713000488281249</v>
      </c>
    </row>
    <row r="6903" spans="1:2">
      <c r="A6903" s="2">
        <v>41644.793055555558</v>
      </c>
      <c r="B6903" s="3">
        <v>-22.926134173075358</v>
      </c>
    </row>
    <row r="6904" spans="1:2">
      <c r="A6904" s="2">
        <v>41644.793749999997</v>
      </c>
      <c r="B6904" s="3">
        <v>-13.248434575398763</v>
      </c>
    </row>
    <row r="6905" spans="1:2">
      <c r="A6905" s="2">
        <v>41644.794444444444</v>
      </c>
      <c r="B6905" s="3">
        <v>-11.261842854817708</v>
      </c>
    </row>
    <row r="6906" spans="1:2">
      <c r="A6906" s="2">
        <v>41644.795138888891</v>
      </c>
      <c r="B6906" s="3">
        <v>-18.913329569498696</v>
      </c>
    </row>
    <row r="6907" spans="1:2">
      <c r="A6907" s="2">
        <v>41644.79583333333</v>
      </c>
      <c r="B6907" s="3">
        <v>-21.51860866546631</v>
      </c>
    </row>
    <row r="6908" spans="1:2">
      <c r="A6908" s="2">
        <v>41644.796527777777</v>
      </c>
      <c r="B6908" s="3">
        <v>-9.4357828140258793</v>
      </c>
    </row>
    <row r="6909" spans="1:2">
      <c r="A6909" s="2">
        <v>41644.797222222223</v>
      </c>
      <c r="B6909" s="3">
        <v>-8.8924479802449543</v>
      </c>
    </row>
    <row r="6910" spans="1:2">
      <c r="A6910" s="2">
        <v>41644.79791666667</v>
      </c>
      <c r="B6910" s="3">
        <v>-9.5703849792480469</v>
      </c>
    </row>
    <row r="6911" spans="1:2">
      <c r="A6911" s="2">
        <v>41644.798611111109</v>
      </c>
      <c r="B6911" s="3">
        <v>-11.950353431701661</v>
      </c>
    </row>
    <row r="6912" spans="1:2">
      <c r="A6912" s="2">
        <v>41644.799305555556</v>
      </c>
      <c r="B6912" s="3">
        <v>-12.728750928243</v>
      </c>
    </row>
    <row r="6913" spans="1:2">
      <c r="A6913" s="2">
        <v>41644.800000000003</v>
      </c>
      <c r="B6913" s="3">
        <v>-12.721831194559734</v>
      </c>
    </row>
    <row r="6914" spans="1:2">
      <c r="A6914" s="2">
        <v>41644.800694444442</v>
      </c>
      <c r="B6914" s="3">
        <v>-11.462267112731933</v>
      </c>
    </row>
    <row r="6915" spans="1:2">
      <c r="A6915" s="2">
        <v>41644.801388888889</v>
      </c>
      <c r="B6915" s="3">
        <v>-13.074325180053711</v>
      </c>
    </row>
    <row r="6916" spans="1:2">
      <c r="A6916" s="2">
        <v>41644.802083333336</v>
      </c>
      <c r="B6916" s="3">
        <v>-12.929456075032553</v>
      </c>
    </row>
    <row r="6917" spans="1:2">
      <c r="A6917" s="2">
        <v>41644.802777777775</v>
      </c>
      <c r="B6917" s="3">
        <v>-9.1464031219482429</v>
      </c>
    </row>
    <row r="6918" spans="1:2">
      <c r="A6918" s="2">
        <v>41644.803472222222</v>
      </c>
      <c r="B6918" s="3">
        <v>-6.9443796157836912</v>
      </c>
    </row>
    <row r="6919" spans="1:2">
      <c r="A6919" s="2">
        <v>41644.804166666669</v>
      </c>
      <c r="B6919" s="3">
        <v>-4.8848306020100916</v>
      </c>
    </row>
    <row r="6920" spans="1:2">
      <c r="A6920" s="2">
        <v>41644.804861111108</v>
      </c>
      <c r="B6920" s="3">
        <v>-4.2763078053792318</v>
      </c>
    </row>
    <row r="6921" spans="1:2">
      <c r="A6921" s="2">
        <v>41644.805555555555</v>
      </c>
      <c r="B6921" s="3">
        <v>-1.7649121602376303</v>
      </c>
    </row>
    <row r="6922" spans="1:2">
      <c r="A6922" s="2">
        <v>41644.806250000001</v>
      </c>
      <c r="B6922" s="3">
        <v>-6.042866388956706</v>
      </c>
    </row>
    <row r="6923" spans="1:2">
      <c r="A6923" s="2">
        <v>41644.806944444441</v>
      </c>
      <c r="B6923" s="3">
        <v>-3.6255912780761719</v>
      </c>
    </row>
    <row r="6924" spans="1:2">
      <c r="A6924" s="2">
        <v>41644.807638888888</v>
      </c>
      <c r="B6924" s="3">
        <v>-6.3503430048624674</v>
      </c>
    </row>
    <row r="6925" spans="1:2">
      <c r="A6925" s="2">
        <v>41644.808333333334</v>
      </c>
      <c r="B6925" s="3">
        <v>-4.5197248458862305</v>
      </c>
    </row>
    <row r="6926" spans="1:2">
      <c r="A6926" s="2">
        <v>41644.809027777781</v>
      </c>
      <c r="B6926" s="3">
        <v>-4.1868933995564781</v>
      </c>
    </row>
    <row r="6927" spans="1:2">
      <c r="A6927" s="2">
        <v>41644.80972222222</v>
      </c>
      <c r="B6927" s="3">
        <v>-3.7376256942749024</v>
      </c>
    </row>
    <row r="6928" spans="1:2">
      <c r="A6928" s="2">
        <v>41644.810416666667</v>
      </c>
      <c r="B6928" s="3">
        <v>-2.0938907623291017</v>
      </c>
    </row>
    <row r="6929" spans="1:2">
      <c r="A6929" s="2">
        <v>41644.811111111114</v>
      </c>
      <c r="B6929" s="3">
        <v>-3.6410696665445963</v>
      </c>
    </row>
    <row r="6930" spans="1:2">
      <c r="A6930" s="2">
        <v>41644.811805555553</v>
      </c>
      <c r="B6930" s="3">
        <v>-1.6378930409749348</v>
      </c>
    </row>
    <row r="6931" spans="1:2">
      <c r="A6931" s="2">
        <v>41644.8125</v>
      </c>
      <c r="B6931" s="3">
        <v>-6.3480405171712242</v>
      </c>
    </row>
    <row r="6932" spans="1:2">
      <c r="A6932" s="2">
        <v>41644.813194444447</v>
      </c>
      <c r="B6932" s="3">
        <v>-7.16283073425293</v>
      </c>
    </row>
    <row r="6933" spans="1:2">
      <c r="A6933" s="2">
        <v>41644.813888888886</v>
      </c>
      <c r="B6933" s="3">
        <v>-10.456127039591472</v>
      </c>
    </row>
    <row r="6934" spans="1:2">
      <c r="A6934" s="2">
        <v>41644.814583333333</v>
      </c>
      <c r="B6934" s="3">
        <v>-5.6662260055541989</v>
      </c>
    </row>
    <row r="6935" spans="1:2">
      <c r="A6935" s="2">
        <v>41644.81527777778</v>
      </c>
      <c r="B6935" s="3">
        <v>-5.462504196166992</v>
      </c>
    </row>
    <row r="6936" spans="1:2">
      <c r="A6936" s="2">
        <v>41644.815972222219</v>
      </c>
      <c r="B6936" s="3">
        <v>-0.43652280171712238</v>
      </c>
    </row>
    <row r="6937" spans="1:2">
      <c r="A6937" s="2">
        <v>41644.816666666666</v>
      </c>
      <c r="B6937" s="3">
        <v>-1.6623257319132487</v>
      </c>
    </row>
    <row r="6938" spans="1:2">
      <c r="A6938" s="2">
        <v>41644.817361111112</v>
      </c>
      <c r="B6938" s="3">
        <v>2.1135940551757813</v>
      </c>
    </row>
    <row r="6939" spans="1:2">
      <c r="A6939" s="2">
        <v>41644.818055555559</v>
      </c>
      <c r="B6939" s="3">
        <v>4.3950007120768229</v>
      </c>
    </row>
    <row r="6940" spans="1:2">
      <c r="A6940" s="2">
        <v>41644.818749999999</v>
      </c>
      <c r="B6940" s="3">
        <v>7.8703627268473308</v>
      </c>
    </row>
    <row r="6941" spans="1:2">
      <c r="A6941" s="2">
        <v>41644.819444444445</v>
      </c>
      <c r="B6941" s="3">
        <v>5.6891359965006512</v>
      </c>
    </row>
    <row r="6942" spans="1:2">
      <c r="A6942" s="2">
        <v>41644.820138888892</v>
      </c>
      <c r="B6942" s="3">
        <v>7.8109362284342447</v>
      </c>
    </row>
    <row r="6943" spans="1:2">
      <c r="A6943" s="2">
        <v>41644.820833333331</v>
      </c>
      <c r="B6943" s="3">
        <v>9.0576866149902351</v>
      </c>
    </row>
    <row r="6944" spans="1:2">
      <c r="A6944" s="2">
        <v>41644.821527777778</v>
      </c>
      <c r="B6944" s="3">
        <v>9.8482938766479489</v>
      </c>
    </row>
    <row r="6945" spans="1:2">
      <c r="A6945" s="2">
        <v>41644.822222222225</v>
      </c>
      <c r="B6945" s="3">
        <v>14.484485626220703</v>
      </c>
    </row>
    <row r="6946" spans="1:2">
      <c r="A6946" s="2">
        <v>41644.822916666664</v>
      </c>
      <c r="B6946" s="3">
        <v>14.700416437784831</v>
      </c>
    </row>
    <row r="6947" spans="1:2">
      <c r="A6947" s="2">
        <v>41644.823611111111</v>
      </c>
      <c r="B6947" s="3">
        <v>8.4590852101643872</v>
      </c>
    </row>
    <row r="6948" spans="1:2">
      <c r="A6948" s="2">
        <v>41644.824305555558</v>
      </c>
      <c r="B6948" s="3">
        <v>5.5183881123860674</v>
      </c>
    </row>
    <row r="6949" spans="1:2">
      <c r="A6949" s="2">
        <v>41644.824999999997</v>
      </c>
      <c r="B6949" s="3">
        <v>3.405303700764974</v>
      </c>
    </row>
    <row r="6950" spans="1:2">
      <c r="A6950" s="2">
        <v>41644.825694444444</v>
      </c>
      <c r="B6950" s="3">
        <v>5.0452999750773113</v>
      </c>
    </row>
    <row r="6951" spans="1:2">
      <c r="A6951" s="2">
        <v>41644.826388888891</v>
      </c>
      <c r="B6951" s="3">
        <v>8.2185567855834964</v>
      </c>
    </row>
    <row r="6952" spans="1:2">
      <c r="A6952" s="2">
        <v>41644.82708333333</v>
      </c>
      <c r="B6952" s="3">
        <v>8.4830814997355137</v>
      </c>
    </row>
    <row r="6953" spans="1:2">
      <c r="A6953" s="2">
        <v>41644.827777777777</v>
      </c>
      <c r="B6953" s="3">
        <v>6.0211247126261389</v>
      </c>
    </row>
    <row r="6954" spans="1:2">
      <c r="A6954" s="2">
        <v>41644.828472222223</v>
      </c>
      <c r="B6954" s="3">
        <v>5.8121023178100586</v>
      </c>
    </row>
    <row r="6955" spans="1:2">
      <c r="A6955" s="2">
        <v>41644.82916666667</v>
      </c>
      <c r="B6955" s="3">
        <v>4.1544714609781899</v>
      </c>
    </row>
    <row r="6956" spans="1:2">
      <c r="A6956" s="2">
        <v>41644.829861111109</v>
      </c>
      <c r="B6956" s="3">
        <v>-0.15741640726725262</v>
      </c>
    </row>
    <row r="6957" spans="1:2">
      <c r="A6957" s="2">
        <v>41644.830555555556</v>
      </c>
      <c r="B6957" s="3">
        <v>-3.426997439066569</v>
      </c>
    </row>
    <row r="6958" spans="1:2">
      <c r="A6958" s="2">
        <v>41644.831250000003</v>
      </c>
      <c r="B6958" s="3">
        <v>-5.3321818669637047</v>
      </c>
    </row>
    <row r="6959" spans="1:2">
      <c r="A6959" s="2">
        <v>41644.831944444442</v>
      </c>
      <c r="B6959" s="3">
        <v>-3.727487818400065</v>
      </c>
    </row>
    <row r="6960" spans="1:2">
      <c r="A6960" s="2">
        <v>41644.832638888889</v>
      </c>
      <c r="B6960" s="3">
        <v>-7.5548971811930334</v>
      </c>
    </row>
    <row r="6961" spans="1:2">
      <c r="A6961" s="2">
        <v>41644.833333333336</v>
      </c>
      <c r="B6961" s="3">
        <v>-1.4449986139933269</v>
      </c>
    </row>
    <row r="6962" spans="1:2">
      <c r="A6962" s="2">
        <v>41644.834027777775</v>
      </c>
      <c r="B6962" s="3">
        <v>-6.5566213607788084</v>
      </c>
    </row>
    <row r="6963" spans="1:2">
      <c r="A6963" s="2">
        <v>41644.834722222222</v>
      </c>
      <c r="B6963" s="3">
        <v>-6.6843205769856775</v>
      </c>
    </row>
    <row r="6964" spans="1:2">
      <c r="A6964" s="2">
        <v>41644.835416666669</v>
      </c>
      <c r="B6964" s="3">
        <v>-10.119519424438476</v>
      </c>
    </row>
    <row r="6965" spans="1:2">
      <c r="A6965" s="2">
        <v>41644.836111111108</v>
      </c>
      <c r="B6965" s="3">
        <v>-12.246805318196614</v>
      </c>
    </row>
    <row r="6966" spans="1:2">
      <c r="A6966" s="2">
        <v>41644.836805555555</v>
      </c>
      <c r="B6966" s="3">
        <v>-7.739349110921224</v>
      </c>
    </row>
    <row r="6967" spans="1:2">
      <c r="A6967" s="2">
        <v>41644.837500000001</v>
      </c>
      <c r="B6967" s="3">
        <v>-10.712606620788574</v>
      </c>
    </row>
    <row r="6968" spans="1:2">
      <c r="A6968" s="2">
        <v>41644.838194444441</v>
      </c>
      <c r="B6968" s="3">
        <v>-12.154824574788412</v>
      </c>
    </row>
    <row r="6969" spans="1:2">
      <c r="A6969" s="2">
        <v>41644.838888888888</v>
      </c>
      <c r="B6969" s="3">
        <v>-17.098869578043619</v>
      </c>
    </row>
    <row r="6970" spans="1:2">
      <c r="A6970" s="2">
        <v>41644.839583333334</v>
      </c>
      <c r="B6970" s="3">
        <v>-17.362639172871908</v>
      </c>
    </row>
    <row r="6971" spans="1:2">
      <c r="A6971" s="2">
        <v>41644.840277777781</v>
      </c>
      <c r="B6971" s="3">
        <v>-16.535890706380208</v>
      </c>
    </row>
    <row r="6972" spans="1:2">
      <c r="A6972" s="2">
        <v>41644.84097222222</v>
      </c>
      <c r="B6972" s="3">
        <v>-13.159985796610515</v>
      </c>
    </row>
    <row r="6973" spans="1:2">
      <c r="A6973" s="2">
        <v>41644.841666666667</v>
      </c>
      <c r="B6973" s="3">
        <v>-16.751490847269693</v>
      </c>
    </row>
    <row r="6974" spans="1:2">
      <c r="A6974" s="2">
        <v>41644.842361111114</v>
      </c>
      <c r="B6974" s="3">
        <v>-12.723243967692058</v>
      </c>
    </row>
    <row r="6975" spans="1:2">
      <c r="A6975" s="2">
        <v>41644.843055555553</v>
      </c>
      <c r="B6975" s="3">
        <v>-13.012947400410971</v>
      </c>
    </row>
    <row r="6976" spans="1:2">
      <c r="A6976" s="2">
        <v>41644.84375</v>
      </c>
      <c r="B6976" s="3">
        <v>-15.833723513285319</v>
      </c>
    </row>
    <row r="6977" spans="1:2">
      <c r="A6977" s="2">
        <v>41644.844444444447</v>
      </c>
      <c r="B6977" s="3">
        <v>-13.586851374308269</v>
      </c>
    </row>
    <row r="6978" spans="1:2">
      <c r="A6978" s="2">
        <v>41644.845138888886</v>
      </c>
      <c r="B6978" s="3">
        <v>-14.194744427998861</v>
      </c>
    </row>
    <row r="6979" spans="1:2">
      <c r="A6979" s="2">
        <v>41644.845833333333</v>
      </c>
      <c r="B6979" s="3">
        <v>-16.715221087137859</v>
      </c>
    </row>
    <row r="6980" spans="1:2">
      <c r="A6980" s="2">
        <v>41644.84652777778</v>
      </c>
      <c r="B6980" s="3">
        <v>-11.493641916910807</v>
      </c>
    </row>
    <row r="6981" spans="1:2">
      <c r="A6981" s="2">
        <v>41644.847222222219</v>
      </c>
      <c r="B6981" s="3">
        <v>-5.9625258763631184</v>
      </c>
    </row>
    <row r="6982" spans="1:2">
      <c r="A6982" s="2">
        <v>41644.847916666666</v>
      </c>
      <c r="B6982" s="3">
        <v>-3.7686944325764973</v>
      </c>
    </row>
    <row r="6983" spans="1:2">
      <c r="A6983" s="2">
        <v>41644.848611111112</v>
      </c>
      <c r="B6983" s="3">
        <v>-5.5916961669921879</v>
      </c>
    </row>
    <row r="6984" spans="1:2">
      <c r="A6984" s="2">
        <v>41644.849305555559</v>
      </c>
      <c r="B6984" s="3">
        <v>-2.971354611714681</v>
      </c>
    </row>
    <row r="6985" spans="1:2">
      <c r="A6985" s="2">
        <v>41644.85</v>
      </c>
      <c r="B6985" s="3">
        <v>-4.3902537027994795</v>
      </c>
    </row>
    <row r="6986" spans="1:2">
      <c r="A6986" s="2">
        <v>41644.850694444445</v>
      </c>
      <c r="B6986" s="3">
        <v>-2.6091899871826172</v>
      </c>
    </row>
    <row r="6987" spans="1:2">
      <c r="A6987" s="2">
        <v>41644.851388888892</v>
      </c>
      <c r="B6987" s="3">
        <v>-1.1783107121785481</v>
      </c>
    </row>
    <row r="6988" spans="1:2">
      <c r="A6988" s="2">
        <v>41644.852083333331</v>
      </c>
      <c r="B6988" s="3">
        <v>-2.4125420888264975</v>
      </c>
    </row>
    <row r="6989" spans="1:2">
      <c r="A6989" s="2">
        <v>41644.852777777778</v>
      </c>
      <c r="B6989" s="3">
        <v>4.2734160105387371</v>
      </c>
    </row>
    <row r="6990" spans="1:2">
      <c r="A6990" s="2">
        <v>41644.853472222225</v>
      </c>
      <c r="B6990" s="3">
        <v>5.6311996459960936</v>
      </c>
    </row>
    <row r="6991" spans="1:2">
      <c r="A6991" s="2">
        <v>41644.854166666664</v>
      </c>
      <c r="B6991" s="3">
        <v>11.17471129099528</v>
      </c>
    </row>
    <row r="6992" spans="1:2">
      <c r="A6992" s="2">
        <v>41644.854861111111</v>
      </c>
      <c r="B6992" s="3">
        <v>10.804482205708821</v>
      </c>
    </row>
    <row r="6993" spans="1:2">
      <c r="A6993" s="2">
        <v>41644.855555555558</v>
      </c>
      <c r="B6993" s="3">
        <v>7.1273078918457031</v>
      </c>
    </row>
    <row r="6994" spans="1:2">
      <c r="A6994" s="2">
        <v>41644.856249999997</v>
      </c>
      <c r="B6994" s="3">
        <v>12.100964482625326</v>
      </c>
    </row>
    <row r="6995" spans="1:2">
      <c r="A6995" s="2">
        <v>41644.856944444444</v>
      </c>
      <c r="B6995" s="3">
        <v>13.121669960021972</v>
      </c>
    </row>
    <row r="6996" spans="1:2">
      <c r="A6996" s="2">
        <v>41644.857638888891</v>
      </c>
      <c r="B6996" s="3">
        <v>10.272331492106121</v>
      </c>
    </row>
    <row r="6997" spans="1:2">
      <c r="A6997" s="2">
        <v>41644.85833333333</v>
      </c>
      <c r="B6997" s="3">
        <v>10.486998049418132</v>
      </c>
    </row>
    <row r="6998" spans="1:2">
      <c r="A6998" s="2">
        <v>41644.859027777777</v>
      </c>
      <c r="B6998" s="3">
        <v>12.180739911397298</v>
      </c>
    </row>
    <row r="6999" spans="1:2">
      <c r="A6999" s="2">
        <v>41644.859722222223</v>
      </c>
      <c r="B6999" s="3">
        <v>15.980133438110352</v>
      </c>
    </row>
    <row r="7000" spans="1:2">
      <c r="A7000" s="2">
        <v>41644.86041666667</v>
      </c>
      <c r="B7000" s="3">
        <v>18.836553192138673</v>
      </c>
    </row>
    <row r="7001" spans="1:2">
      <c r="A7001" s="2">
        <v>41644.861111111109</v>
      </c>
      <c r="B7001" s="3">
        <v>16.445846048990884</v>
      </c>
    </row>
    <row r="7002" spans="1:2">
      <c r="A7002" s="2">
        <v>41644.861805555556</v>
      </c>
      <c r="B7002" s="3">
        <v>18.89634869893392</v>
      </c>
    </row>
    <row r="7003" spans="1:2">
      <c r="A7003" s="2">
        <v>41644.862500000003</v>
      </c>
      <c r="B7003" s="3">
        <v>20.466747093200684</v>
      </c>
    </row>
    <row r="7004" spans="1:2">
      <c r="A7004" s="2">
        <v>41644.863194444442</v>
      </c>
      <c r="B7004" s="3">
        <v>18.61633154551188</v>
      </c>
    </row>
    <row r="7005" spans="1:2">
      <c r="A7005" s="2">
        <v>41644.863888888889</v>
      </c>
      <c r="B7005" s="3">
        <v>25.449001693725585</v>
      </c>
    </row>
    <row r="7006" spans="1:2">
      <c r="A7006" s="2">
        <v>41644.864583333336</v>
      </c>
      <c r="B7006" s="3">
        <v>22.439786593119305</v>
      </c>
    </row>
    <row r="7007" spans="1:2">
      <c r="A7007" s="2">
        <v>41644.865277777775</v>
      </c>
      <c r="B7007" s="3">
        <v>27.405455525716146</v>
      </c>
    </row>
    <row r="7008" spans="1:2">
      <c r="A7008" s="2">
        <v>41644.865972222222</v>
      </c>
      <c r="B7008" s="3">
        <v>28.459278233846028</v>
      </c>
    </row>
    <row r="7009" spans="1:2">
      <c r="A7009" s="2">
        <v>41644.866666666669</v>
      </c>
      <c r="B7009" s="3">
        <v>32.678580856323244</v>
      </c>
    </row>
    <row r="7010" spans="1:2">
      <c r="A7010" s="2">
        <v>41644.867361111108</v>
      </c>
      <c r="B7010" s="3">
        <v>29.440763727823892</v>
      </c>
    </row>
    <row r="7011" spans="1:2">
      <c r="A7011" s="2">
        <v>41644.868055555555</v>
      </c>
      <c r="B7011" s="3">
        <v>32.356718063354492</v>
      </c>
    </row>
    <row r="7012" spans="1:2">
      <c r="A7012" s="2">
        <v>41644.868750000001</v>
      </c>
      <c r="B7012" s="3">
        <v>37.487551879882815</v>
      </c>
    </row>
    <row r="7013" spans="1:2">
      <c r="A7013" s="2">
        <v>41644.869444444441</v>
      </c>
      <c r="B7013" s="3">
        <v>34.392850685119626</v>
      </c>
    </row>
    <row r="7014" spans="1:2">
      <c r="A7014" s="2">
        <v>41644.870138888888</v>
      </c>
      <c r="B7014" s="3">
        <v>23.659055455525717</v>
      </c>
    </row>
    <row r="7015" spans="1:2">
      <c r="A7015" s="2">
        <v>41644.870833333334</v>
      </c>
      <c r="B7015" s="3">
        <v>34.509463564554849</v>
      </c>
    </row>
    <row r="7016" spans="1:2">
      <c r="A7016" s="2">
        <v>41644.871527777781</v>
      </c>
      <c r="B7016" s="3">
        <v>44.820285161336265</v>
      </c>
    </row>
    <row r="7017" spans="1:2">
      <c r="A7017" s="2">
        <v>41644.87222222222</v>
      </c>
      <c r="B7017" s="3">
        <v>51.823132960001629</v>
      </c>
    </row>
    <row r="7018" spans="1:2">
      <c r="A7018" s="2">
        <v>41644.872916666667</v>
      </c>
      <c r="B7018" s="3">
        <v>48.28310540517171</v>
      </c>
    </row>
    <row r="7019" spans="1:2">
      <c r="A7019" s="2">
        <v>41644.873611111114</v>
      </c>
      <c r="B7019" s="3">
        <v>53.378348668416344</v>
      </c>
    </row>
    <row r="7020" spans="1:2">
      <c r="A7020" s="2">
        <v>41644.874305555553</v>
      </c>
      <c r="B7020" s="3">
        <v>48.005422592163086</v>
      </c>
    </row>
    <row r="7021" spans="1:2">
      <c r="A7021" s="2">
        <v>41644.875</v>
      </c>
      <c r="B7021" s="3">
        <v>39.97237828572591</v>
      </c>
    </row>
    <row r="7022" spans="1:2">
      <c r="A7022" s="2">
        <v>41644.875694444447</v>
      </c>
      <c r="B7022" s="3">
        <v>31.146872075398765</v>
      </c>
    </row>
    <row r="7023" spans="1:2">
      <c r="A7023" s="2">
        <v>41644.876388888886</v>
      </c>
      <c r="B7023" s="3">
        <v>24.090212885538737</v>
      </c>
    </row>
    <row r="7024" spans="1:2">
      <c r="A7024" s="2">
        <v>41644.877083333333</v>
      </c>
      <c r="B7024" s="3">
        <v>23.252417882283527</v>
      </c>
    </row>
    <row r="7025" spans="1:2">
      <c r="A7025" s="2">
        <v>41644.87777777778</v>
      </c>
      <c r="B7025" s="3">
        <v>16.45539690653483</v>
      </c>
    </row>
    <row r="7026" spans="1:2">
      <c r="A7026" s="2">
        <v>41644.878472222219</v>
      </c>
      <c r="B7026" s="3">
        <v>2.96299196879069</v>
      </c>
    </row>
    <row r="7027" spans="1:2">
      <c r="A7027" s="2">
        <v>41644.879166666666</v>
      </c>
      <c r="B7027" s="3">
        <v>-3.5970195770263671</v>
      </c>
    </row>
    <row r="7028" spans="1:2">
      <c r="A7028" s="2">
        <v>41644.879861111112</v>
      </c>
      <c r="B7028" s="3">
        <v>-7.4558361053466795</v>
      </c>
    </row>
    <row r="7029" spans="1:2">
      <c r="A7029" s="2">
        <v>41644.880555555559</v>
      </c>
      <c r="B7029" s="3">
        <v>-1.559580421447754</v>
      </c>
    </row>
    <row r="7030" spans="1:2">
      <c r="A7030" s="2">
        <v>41644.881249999999</v>
      </c>
      <c r="B7030" s="3">
        <v>-0.75505421956380203</v>
      </c>
    </row>
    <row r="7031" spans="1:2">
      <c r="A7031" s="2">
        <v>41644.881944444445</v>
      </c>
      <c r="B7031" s="3">
        <v>6.5087155024210608</v>
      </c>
    </row>
    <row r="7032" spans="1:2">
      <c r="A7032" s="2">
        <v>41644.882638888892</v>
      </c>
      <c r="B7032" s="3">
        <v>17.971756235758463</v>
      </c>
    </row>
    <row r="7033" spans="1:2">
      <c r="A7033" s="2">
        <v>41644.883333333331</v>
      </c>
      <c r="B7033" s="3">
        <v>22.718678792317707</v>
      </c>
    </row>
    <row r="7034" spans="1:2">
      <c r="A7034" s="2">
        <v>41644.884027777778</v>
      </c>
      <c r="B7034" s="3">
        <v>22.631469345092775</v>
      </c>
    </row>
    <row r="7035" spans="1:2">
      <c r="A7035" s="2">
        <v>41644.884722222225</v>
      </c>
      <c r="B7035" s="3">
        <v>22.095520591735841</v>
      </c>
    </row>
    <row r="7036" spans="1:2">
      <c r="A7036" s="2">
        <v>41644.885416666664</v>
      </c>
      <c r="B7036" s="3">
        <v>21.907804489135742</v>
      </c>
    </row>
    <row r="7037" spans="1:2">
      <c r="A7037" s="2">
        <v>41644.886111111111</v>
      </c>
      <c r="B7037" s="3">
        <v>24.047792116800945</v>
      </c>
    </row>
    <row r="7038" spans="1:2">
      <c r="A7038" s="2">
        <v>41644.886805555558</v>
      </c>
      <c r="B7038" s="3">
        <v>28.766334025065103</v>
      </c>
    </row>
    <row r="7039" spans="1:2">
      <c r="A7039" s="2">
        <v>41644.887499999997</v>
      </c>
      <c r="B7039" s="3">
        <v>19.884107081095376</v>
      </c>
    </row>
    <row r="7040" spans="1:2">
      <c r="A7040" s="2">
        <v>41644.888194444444</v>
      </c>
      <c r="B7040" s="3">
        <v>17.561906305948892</v>
      </c>
    </row>
    <row r="7041" spans="1:2">
      <c r="A7041" s="2">
        <v>41644.888888888891</v>
      </c>
      <c r="B7041" s="3">
        <v>19.302235094706216</v>
      </c>
    </row>
    <row r="7042" spans="1:2">
      <c r="A7042" s="2">
        <v>41644.88958333333</v>
      </c>
      <c r="B7042" s="3">
        <v>21.485301844278972</v>
      </c>
    </row>
    <row r="7043" spans="1:2">
      <c r="A7043" s="2">
        <v>41644.890277777777</v>
      </c>
      <c r="B7043" s="3">
        <v>22.909167734781899</v>
      </c>
    </row>
    <row r="7044" spans="1:2">
      <c r="A7044" s="2">
        <v>41644.890972222223</v>
      </c>
      <c r="B7044" s="3">
        <v>17.689563496907553</v>
      </c>
    </row>
    <row r="7045" spans="1:2">
      <c r="A7045" s="2">
        <v>41644.89166666667</v>
      </c>
      <c r="B7045" s="3">
        <v>17.674519538879395</v>
      </c>
    </row>
    <row r="7046" spans="1:2">
      <c r="A7046" s="2">
        <v>41644.892361111109</v>
      </c>
      <c r="B7046" s="3">
        <v>15.076661364237468</v>
      </c>
    </row>
    <row r="7047" spans="1:2">
      <c r="A7047" s="2">
        <v>41644.893055555556</v>
      </c>
      <c r="B7047" s="3">
        <v>16.25788860321045</v>
      </c>
    </row>
    <row r="7048" spans="1:2">
      <c r="A7048" s="2">
        <v>41644.893750000003</v>
      </c>
      <c r="B7048" s="3">
        <v>6.954080963134766</v>
      </c>
    </row>
    <row r="7049" spans="1:2">
      <c r="A7049" s="2">
        <v>41644.894444444442</v>
      </c>
      <c r="B7049" s="3">
        <v>-0.32774836222330728</v>
      </c>
    </row>
    <row r="7050" spans="1:2">
      <c r="A7050" s="2">
        <v>41644.895138888889</v>
      </c>
      <c r="B7050" s="3">
        <v>-10.644268989562988</v>
      </c>
    </row>
    <row r="7051" spans="1:2">
      <c r="A7051" s="2">
        <v>41644.895833333336</v>
      </c>
      <c r="B7051" s="3">
        <v>-23.17957445780436</v>
      </c>
    </row>
    <row r="7052" spans="1:2">
      <c r="A7052" s="2">
        <v>41644.896527777775</v>
      </c>
      <c r="B7052" s="3">
        <v>-29.46937567392985</v>
      </c>
    </row>
    <row r="7053" spans="1:2">
      <c r="A7053" s="2">
        <v>41644.897222222222</v>
      </c>
      <c r="B7053" s="3">
        <v>-25.81587053934733</v>
      </c>
    </row>
    <row r="7054" spans="1:2">
      <c r="A7054" s="2">
        <v>41644.897916666669</v>
      </c>
      <c r="B7054" s="3">
        <v>-3.9000797907511395</v>
      </c>
    </row>
    <row r="7055" spans="1:2">
      <c r="A7055" s="2">
        <v>41644.898611111108</v>
      </c>
      <c r="B7055" s="3">
        <v>1.1019265492757162</v>
      </c>
    </row>
    <row r="7056" spans="1:2">
      <c r="A7056" s="2">
        <v>41644.899305555555</v>
      </c>
      <c r="B7056" s="3">
        <v>6.2048964182535808</v>
      </c>
    </row>
    <row r="7057" spans="1:2">
      <c r="A7057" s="2">
        <v>41644.9</v>
      </c>
      <c r="B7057" s="3">
        <v>6.8183062235514322</v>
      </c>
    </row>
    <row r="7058" spans="1:2">
      <c r="A7058" s="2">
        <v>41644.900694444441</v>
      </c>
      <c r="B7058" s="3">
        <v>4.4977346420288082</v>
      </c>
    </row>
    <row r="7059" spans="1:2">
      <c r="A7059" s="2">
        <v>41644.901388888888</v>
      </c>
      <c r="B7059" s="3">
        <v>3.1819591522216797</v>
      </c>
    </row>
    <row r="7060" spans="1:2">
      <c r="A7060" s="2">
        <v>41644.902083333334</v>
      </c>
      <c r="B7060" s="3">
        <v>3.9331214904785154</v>
      </c>
    </row>
    <row r="7061" spans="1:2">
      <c r="A7061" s="2">
        <v>41644.902777777781</v>
      </c>
      <c r="B7061" s="3">
        <v>7.1398172378540039</v>
      </c>
    </row>
    <row r="7062" spans="1:2">
      <c r="A7062" s="2">
        <v>41644.90347222222</v>
      </c>
      <c r="B7062" s="3">
        <v>7.7892793655395511</v>
      </c>
    </row>
    <row r="7063" spans="1:2">
      <c r="A7063" s="2">
        <v>41644.904166666667</v>
      </c>
      <c r="B7063" s="3">
        <v>8.0267416636149083</v>
      </c>
    </row>
    <row r="7064" spans="1:2">
      <c r="A7064" s="2">
        <v>41644.904861111114</v>
      </c>
      <c r="B7064" s="3">
        <v>12.270581944783528</v>
      </c>
    </row>
    <row r="7065" spans="1:2">
      <c r="A7065" s="2">
        <v>41644.905555555553</v>
      </c>
      <c r="B7065" s="3">
        <v>13.198044204711914</v>
      </c>
    </row>
    <row r="7066" spans="1:2">
      <c r="A7066" s="2">
        <v>41644.90625</v>
      </c>
      <c r="B7066" s="3">
        <v>19.101879310607909</v>
      </c>
    </row>
    <row r="7067" spans="1:2">
      <c r="A7067" s="2">
        <v>41644.906944444447</v>
      </c>
      <c r="B7067" s="3">
        <v>21.327342605590822</v>
      </c>
    </row>
    <row r="7068" spans="1:2">
      <c r="A7068" s="2">
        <v>41644.907638888886</v>
      </c>
      <c r="B7068" s="3">
        <v>22.754546292622884</v>
      </c>
    </row>
    <row r="7069" spans="1:2">
      <c r="A7069" s="2">
        <v>41644.908333333333</v>
      </c>
      <c r="B7069" s="3">
        <v>25.15035146077474</v>
      </c>
    </row>
    <row r="7070" spans="1:2">
      <c r="A7070" s="2">
        <v>41644.90902777778</v>
      </c>
      <c r="B7070" s="3">
        <v>25.725102361043295</v>
      </c>
    </row>
    <row r="7071" spans="1:2">
      <c r="A7071" s="2">
        <v>41644.909722222219</v>
      </c>
      <c r="B7071" s="3">
        <v>28.563420041402182</v>
      </c>
    </row>
    <row r="7072" spans="1:2">
      <c r="A7072" s="2">
        <v>41644.910416666666</v>
      </c>
      <c r="B7072" s="3">
        <v>24.407199096679687</v>
      </c>
    </row>
    <row r="7073" spans="1:2">
      <c r="A7073" s="2">
        <v>41644.911111111112</v>
      </c>
      <c r="B7073" s="3">
        <v>19.566811498006185</v>
      </c>
    </row>
    <row r="7074" spans="1:2">
      <c r="A7074" s="2">
        <v>41644.911805555559</v>
      </c>
      <c r="B7074" s="3">
        <v>16.013060569763184</v>
      </c>
    </row>
    <row r="7075" spans="1:2">
      <c r="A7075" s="2">
        <v>41644.912499999999</v>
      </c>
      <c r="B7075" s="3">
        <v>22.484804280598958</v>
      </c>
    </row>
    <row r="7076" spans="1:2">
      <c r="A7076" s="2">
        <v>41644.913194444445</v>
      </c>
      <c r="B7076" s="3">
        <v>31.083409372965495</v>
      </c>
    </row>
    <row r="7077" spans="1:2">
      <c r="A7077" s="2">
        <v>41644.913888888892</v>
      </c>
      <c r="B7077" s="3">
        <v>39.844313049316405</v>
      </c>
    </row>
    <row r="7078" spans="1:2">
      <c r="A7078" s="2">
        <v>41644.914583333331</v>
      </c>
      <c r="B7078" s="3">
        <v>42.23150583902995</v>
      </c>
    </row>
    <row r="7079" spans="1:2">
      <c r="A7079" s="2">
        <v>41644.915277777778</v>
      </c>
      <c r="B7079" s="3">
        <v>36.057422892252603</v>
      </c>
    </row>
    <row r="7080" spans="1:2">
      <c r="A7080" s="2">
        <v>41644.915972222225</v>
      </c>
      <c r="B7080" s="3">
        <v>44.447225570678711</v>
      </c>
    </row>
    <row r="7081" spans="1:2">
      <c r="A7081" s="2">
        <v>41644.916666666664</v>
      </c>
      <c r="B7081" s="3">
        <v>44.698003768920898</v>
      </c>
    </row>
    <row r="7082" spans="1:2">
      <c r="A7082" s="2">
        <v>41644.917361111111</v>
      </c>
      <c r="B7082" s="3">
        <v>41.160881741841635</v>
      </c>
    </row>
    <row r="7083" spans="1:2">
      <c r="A7083" s="2">
        <v>41644.918055555558</v>
      </c>
      <c r="B7083" s="3">
        <v>39.345352999369304</v>
      </c>
    </row>
    <row r="7084" spans="1:2">
      <c r="A7084" s="2">
        <v>41644.918749999997</v>
      </c>
      <c r="B7084" s="3">
        <v>30.976729075113933</v>
      </c>
    </row>
    <row r="7085" spans="1:2">
      <c r="A7085" s="2">
        <v>41644.919444444444</v>
      </c>
      <c r="B7085" s="3">
        <v>27.70198771158854</v>
      </c>
    </row>
    <row r="7086" spans="1:2">
      <c r="A7086" s="2">
        <v>41644.920138888891</v>
      </c>
      <c r="B7086" s="3">
        <v>22.185151418050129</v>
      </c>
    </row>
    <row r="7087" spans="1:2">
      <c r="A7087" s="2">
        <v>41644.92083333333</v>
      </c>
      <c r="B7087" s="3">
        <v>14.938513819376627</v>
      </c>
    </row>
    <row r="7088" spans="1:2">
      <c r="A7088" s="2">
        <v>41644.921527777777</v>
      </c>
      <c r="B7088" s="3">
        <v>7.7076306025187176</v>
      </c>
    </row>
    <row r="7089" spans="1:2">
      <c r="A7089" s="2">
        <v>41644.922222222223</v>
      </c>
      <c r="B7089" s="3">
        <v>2.4500441869099934</v>
      </c>
    </row>
    <row r="7090" spans="1:2">
      <c r="A7090" s="2">
        <v>41644.92291666667</v>
      </c>
      <c r="B7090" s="3">
        <v>3.9179930369059246</v>
      </c>
    </row>
    <row r="7091" spans="1:2">
      <c r="A7091" s="2">
        <v>41644.923611111109</v>
      </c>
      <c r="B7091" s="3">
        <v>2.6139616012573241</v>
      </c>
    </row>
    <row r="7092" spans="1:2">
      <c r="A7092" s="2">
        <v>41644.924305555556</v>
      </c>
      <c r="B7092" s="3">
        <v>-2.2937791824340819</v>
      </c>
    </row>
    <row r="7093" spans="1:2">
      <c r="A7093" s="2">
        <v>41644.925000000003</v>
      </c>
      <c r="B7093" s="3">
        <v>-5.1983218510945637</v>
      </c>
    </row>
    <row r="7094" spans="1:2">
      <c r="A7094" s="2">
        <v>41644.925694444442</v>
      </c>
      <c r="B7094" s="3">
        <v>-5.4205842336018879</v>
      </c>
    </row>
    <row r="7095" spans="1:2">
      <c r="A7095" s="2">
        <v>41644.926388888889</v>
      </c>
      <c r="B7095" s="3">
        <v>-11.734944025675455</v>
      </c>
    </row>
    <row r="7096" spans="1:2">
      <c r="A7096" s="2">
        <v>41644.927083333336</v>
      </c>
      <c r="B7096" s="3">
        <v>-13.096913846333821</v>
      </c>
    </row>
    <row r="7097" spans="1:2">
      <c r="A7097" s="2">
        <v>41644.927777777775</v>
      </c>
      <c r="B7097" s="3">
        <v>-5.4382846196492514</v>
      </c>
    </row>
    <row r="7098" spans="1:2">
      <c r="A7098" s="2">
        <v>41644.928472222222</v>
      </c>
      <c r="B7098" s="3">
        <v>-2.1866778055826823</v>
      </c>
    </row>
    <row r="7099" spans="1:2">
      <c r="A7099" s="2">
        <v>41644.929166666669</v>
      </c>
      <c r="B7099" s="3">
        <v>-2.0352678934733075</v>
      </c>
    </row>
    <row r="7100" spans="1:2">
      <c r="A7100" s="2">
        <v>41644.929861111108</v>
      </c>
      <c r="B7100" s="3">
        <v>-0.15122184753417969</v>
      </c>
    </row>
    <row r="7101" spans="1:2">
      <c r="A7101" s="2">
        <v>41644.930555555555</v>
      </c>
      <c r="B7101" s="3">
        <v>0.95786832173665359</v>
      </c>
    </row>
    <row r="7102" spans="1:2">
      <c r="A7102" s="2">
        <v>41644.931250000001</v>
      </c>
      <c r="B7102" s="3">
        <v>3.7349066416422527</v>
      </c>
    </row>
    <row r="7103" spans="1:2">
      <c r="A7103" s="2">
        <v>41644.931944444441</v>
      </c>
      <c r="B7103" s="3">
        <v>3.8421208063761392</v>
      </c>
    </row>
    <row r="7104" spans="1:2">
      <c r="A7104" s="2">
        <v>41644.932638888888</v>
      </c>
      <c r="B7104" s="3">
        <v>0.12684275309244791</v>
      </c>
    </row>
    <row r="7105" spans="1:2">
      <c r="A7105" s="2">
        <v>41644.933333333334</v>
      </c>
      <c r="B7105" s="3">
        <v>4.7422051747639973</v>
      </c>
    </row>
    <row r="7106" spans="1:2">
      <c r="A7106" s="2">
        <v>41644.934027777781</v>
      </c>
      <c r="B7106" s="3">
        <v>6.0598284403483076</v>
      </c>
    </row>
    <row r="7107" spans="1:2">
      <c r="A7107" s="2">
        <v>41644.93472222222</v>
      </c>
      <c r="B7107" s="3">
        <v>6.5501066843668623</v>
      </c>
    </row>
    <row r="7108" spans="1:2">
      <c r="A7108" s="2">
        <v>41644.935416666667</v>
      </c>
      <c r="B7108" s="3">
        <v>8.8190182367960617</v>
      </c>
    </row>
    <row r="7109" spans="1:2">
      <c r="A7109" s="2">
        <v>41644.936111111114</v>
      </c>
      <c r="B7109" s="3">
        <v>5.5180468241373699</v>
      </c>
    </row>
    <row r="7110" spans="1:2">
      <c r="A7110" s="2">
        <v>41644.936805555553</v>
      </c>
      <c r="B7110" s="3">
        <v>8.9935817718505859</v>
      </c>
    </row>
    <row r="7111" spans="1:2">
      <c r="A7111" s="2">
        <v>41644.9375</v>
      </c>
      <c r="B7111" s="3">
        <v>14.80812931060791</v>
      </c>
    </row>
    <row r="7112" spans="1:2">
      <c r="A7112" s="2">
        <v>41644.938194444447</v>
      </c>
      <c r="B7112" s="3">
        <v>18.12277406056722</v>
      </c>
    </row>
    <row r="7113" spans="1:2">
      <c r="A7113" s="2">
        <v>41644.938888888886</v>
      </c>
      <c r="B7113" s="3">
        <v>18.653103892008463</v>
      </c>
    </row>
    <row r="7114" spans="1:2">
      <c r="A7114" s="2">
        <v>41644.939583333333</v>
      </c>
      <c r="B7114" s="3">
        <v>21.247946993509927</v>
      </c>
    </row>
    <row r="7115" spans="1:2">
      <c r="A7115" s="2">
        <v>41644.94027777778</v>
      </c>
      <c r="B7115" s="3">
        <v>19.429125595092774</v>
      </c>
    </row>
    <row r="7116" spans="1:2">
      <c r="A7116" s="2">
        <v>41644.940972222219</v>
      </c>
      <c r="B7116" s="3">
        <v>25.335979461669922</v>
      </c>
    </row>
    <row r="7117" spans="1:2">
      <c r="A7117" s="2">
        <v>41644.941666666666</v>
      </c>
      <c r="B7117" s="3">
        <v>27.710213088989256</v>
      </c>
    </row>
    <row r="7118" spans="1:2">
      <c r="A7118" s="2">
        <v>41644.942361111112</v>
      </c>
      <c r="B7118" s="3">
        <v>32.67375373840332</v>
      </c>
    </row>
    <row r="7119" spans="1:2">
      <c r="A7119" s="2">
        <v>41644.943055555559</v>
      </c>
      <c r="B7119" s="3">
        <v>32.126400057474775</v>
      </c>
    </row>
    <row r="7120" spans="1:2">
      <c r="A7120" s="2">
        <v>41644.943749999999</v>
      </c>
      <c r="B7120" s="3">
        <v>32.444646390279132</v>
      </c>
    </row>
    <row r="7121" spans="1:2">
      <c r="A7121" s="2">
        <v>41644.944444444445</v>
      </c>
      <c r="B7121" s="3">
        <v>33.192067337036136</v>
      </c>
    </row>
    <row r="7122" spans="1:2">
      <c r="A7122" s="2">
        <v>41644.945138888892</v>
      </c>
      <c r="B7122" s="3">
        <v>35.104436365763348</v>
      </c>
    </row>
    <row r="7123" spans="1:2">
      <c r="A7123" s="2">
        <v>41644.945833333331</v>
      </c>
      <c r="B7123" s="3">
        <v>35.221888415018718</v>
      </c>
    </row>
    <row r="7124" spans="1:2">
      <c r="A7124" s="2">
        <v>41644.946527777778</v>
      </c>
      <c r="B7124" s="3">
        <v>38.69658088684082</v>
      </c>
    </row>
    <row r="7125" spans="1:2">
      <c r="A7125" s="2">
        <v>41644.947222222225</v>
      </c>
      <c r="B7125" s="3">
        <v>38.814084625244142</v>
      </c>
    </row>
    <row r="7126" spans="1:2">
      <c r="A7126" s="2">
        <v>41644.947916666664</v>
      </c>
      <c r="B7126" s="3">
        <v>23.095914332071938</v>
      </c>
    </row>
    <row r="7127" spans="1:2">
      <c r="A7127" s="2">
        <v>41644.948611111111</v>
      </c>
      <c r="B7127" s="3">
        <v>12.425812021891277</v>
      </c>
    </row>
    <row r="7128" spans="1:2">
      <c r="A7128" s="2">
        <v>41644.949305555558</v>
      </c>
      <c r="B7128" s="3">
        <v>16.141683324178061</v>
      </c>
    </row>
    <row r="7129" spans="1:2">
      <c r="A7129" s="2">
        <v>41644.949999999997</v>
      </c>
      <c r="B7129" s="3">
        <v>17.862896474202476</v>
      </c>
    </row>
    <row r="7130" spans="1:2">
      <c r="A7130" s="2">
        <v>41644.950694444444</v>
      </c>
      <c r="B7130" s="3">
        <v>13.234446207682291</v>
      </c>
    </row>
    <row r="7131" spans="1:2">
      <c r="A7131" s="2">
        <v>41644.951388888891</v>
      </c>
      <c r="B7131" s="3">
        <v>15.967855326334636</v>
      </c>
    </row>
    <row r="7132" spans="1:2">
      <c r="A7132" s="2">
        <v>41644.95208333333</v>
      </c>
      <c r="B7132" s="3">
        <v>18.091022491455078</v>
      </c>
    </row>
    <row r="7133" spans="1:2">
      <c r="A7133" s="2">
        <v>41644.952777777777</v>
      </c>
      <c r="B7133" s="3">
        <v>12.573394775390625</v>
      </c>
    </row>
    <row r="7134" spans="1:2">
      <c r="A7134" s="2">
        <v>41644.953472222223</v>
      </c>
      <c r="B7134" s="3">
        <v>6.6936297098795574</v>
      </c>
    </row>
    <row r="7135" spans="1:2">
      <c r="A7135" s="2">
        <v>41644.95416666667</v>
      </c>
      <c r="B7135" s="3">
        <v>4.9388389587402344</v>
      </c>
    </row>
    <row r="7136" spans="1:2">
      <c r="A7136" s="2">
        <v>41644.954861111109</v>
      </c>
      <c r="B7136" s="3">
        <v>8.4018811543782554</v>
      </c>
    </row>
    <row r="7137" spans="1:2">
      <c r="A7137" s="2">
        <v>41644.955555555556</v>
      </c>
      <c r="B7137" s="3">
        <v>19.415240414937337</v>
      </c>
    </row>
    <row r="7138" spans="1:2">
      <c r="A7138" s="2">
        <v>41644.956250000003</v>
      </c>
      <c r="B7138" s="3">
        <v>20.24338239034017</v>
      </c>
    </row>
    <row r="7139" spans="1:2">
      <c r="A7139" s="2">
        <v>41644.956944444442</v>
      </c>
      <c r="B7139" s="3">
        <v>23.121801503499348</v>
      </c>
    </row>
    <row r="7140" spans="1:2">
      <c r="A7140" s="2">
        <v>41644.957638888889</v>
      </c>
      <c r="B7140" s="3">
        <v>29.764802106221516</v>
      </c>
    </row>
    <row r="7141" spans="1:2">
      <c r="A7141" s="2">
        <v>41644.958333333336</v>
      </c>
      <c r="B7141" s="3">
        <v>35.311589686075848</v>
      </c>
    </row>
    <row r="7142" spans="1:2">
      <c r="A7142" s="2">
        <v>41644.959027777775</v>
      </c>
      <c r="B7142" s="3">
        <v>45.882308069864912</v>
      </c>
    </row>
    <row r="7143" spans="1:2">
      <c r="A7143" s="2">
        <v>41644.959722222222</v>
      </c>
      <c r="B7143" s="3">
        <v>49.357101567586263</v>
      </c>
    </row>
    <row r="7144" spans="1:2">
      <c r="A7144" s="2">
        <v>41644.960416666669</v>
      </c>
      <c r="B7144" s="3">
        <v>53.000574239095052</v>
      </c>
    </row>
    <row r="7145" spans="1:2">
      <c r="A7145" s="2">
        <v>41644.961111111108</v>
      </c>
      <c r="B7145" s="3">
        <v>53.553759002685545</v>
      </c>
    </row>
    <row r="7146" spans="1:2">
      <c r="A7146" s="2">
        <v>41644.961805555555</v>
      </c>
      <c r="B7146" s="3">
        <v>58.144857533772786</v>
      </c>
    </row>
    <row r="7147" spans="1:2">
      <c r="A7147" s="2">
        <v>41644.962500000001</v>
      </c>
      <c r="B7147" s="3">
        <v>68.798698679606119</v>
      </c>
    </row>
    <row r="7148" spans="1:2">
      <c r="A7148" s="2">
        <v>41644.963194444441</v>
      </c>
      <c r="B7148" s="3">
        <v>67.458837127685541</v>
      </c>
    </row>
    <row r="7149" spans="1:2">
      <c r="A7149" s="2">
        <v>41644.963888888888</v>
      </c>
      <c r="B7149" s="3">
        <v>70.661378479003901</v>
      </c>
    </row>
    <row r="7150" spans="1:2">
      <c r="A7150" s="2">
        <v>41644.964583333334</v>
      </c>
      <c r="B7150" s="3">
        <v>60.006452115376788</v>
      </c>
    </row>
    <row r="7151" spans="1:2">
      <c r="A7151" s="2">
        <v>41644.965277777781</v>
      </c>
      <c r="B7151" s="3">
        <v>41.589595158894859</v>
      </c>
    </row>
    <row r="7152" spans="1:2">
      <c r="A7152" s="2">
        <v>41644.96597222222</v>
      </c>
      <c r="B7152" s="3">
        <v>18.806286112467447</v>
      </c>
    </row>
    <row r="7153" spans="1:2">
      <c r="A7153" s="2">
        <v>41644.966666666667</v>
      </c>
      <c r="B7153" s="3">
        <v>1.5984005610148111</v>
      </c>
    </row>
    <row r="7154" spans="1:2">
      <c r="A7154" s="2">
        <v>41644.967361111114</v>
      </c>
      <c r="B7154" s="3">
        <v>-1.8615030924479166</v>
      </c>
    </row>
    <row r="7155" spans="1:2">
      <c r="A7155" s="2">
        <v>41644.968055555553</v>
      </c>
      <c r="B7155" s="3">
        <v>-9.0969024658203121</v>
      </c>
    </row>
    <row r="7156" spans="1:2">
      <c r="A7156" s="2">
        <v>41644.96875</v>
      </c>
      <c r="B7156" s="3">
        <v>-6.8317737579345703</v>
      </c>
    </row>
    <row r="7157" spans="1:2">
      <c r="A7157" s="2">
        <v>41644.969444444447</v>
      </c>
      <c r="B7157" s="3">
        <v>-18.805140495300293</v>
      </c>
    </row>
    <row r="7158" spans="1:2">
      <c r="A7158" s="2">
        <v>41644.970138888886</v>
      </c>
      <c r="B7158" s="3">
        <v>-30.827434412638347</v>
      </c>
    </row>
    <row r="7159" spans="1:2">
      <c r="A7159" s="2">
        <v>41644.970833333333</v>
      </c>
      <c r="B7159" s="3">
        <v>-36.313111941019692</v>
      </c>
    </row>
    <row r="7160" spans="1:2">
      <c r="A7160" s="2">
        <v>41644.97152777778</v>
      </c>
      <c r="B7160" s="3">
        <v>-26.826933288574217</v>
      </c>
    </row>
    <row r="7161" spans="1:2">
      <c r="A7161" s="2">
        <v>41644.972222222219</v>
      </c>
      <c r="B7161" s="3">
        <v>-24.92370122273763</v>
      </c>
    </row>
    <row r="7162" spans="1:2">
      <c r="A7162" s="2">
        <v>41644.972916666666</v>
      </c>
      <c r="B7162" s="3">
        <v>-22.188998285929362</v>
      </c>
    </row>
    <row r="7163" spans="1:2">
      <c r="A7163" s="2">
        <v>41644.973611111112</v>
      </c>
      <c r="B7163" s="3">
        <v>-21.822331428527832</v>
      </c>
    </row>
    <row r="7164" spans="1:2">
      <c r="A7164" s="2">
        <v>41644.974305555559</v>
      </c>
      <c r="B7164" s="3">
        <v>-22.102487691243489</v>
      </c>
    </row>
    <row r="7165" spans="1:2">
      <c r="A7165" s="2">
        <v>41644.974999999999</v>
      </c>
      <c r="B7165" s="3">
        <v>-21.899936103820799</v>
      </c>
    </row>
    <row r="7166" spans="1:2">
      <c r="A7166" s="2">
        <v>41644.975694444445</v>
      </c>
      <c r="B7166" s="3">
        <v>-22.751767667134605</v>
      </c>
    </row>
    <row r="7167" spans="1:2">
      <c r="A7167" s="2">
        <v>41644.976388888892</v>
      </c>
      <c r="B7167" s="3">
        <v>-27.609180641174316</v>
      </c>
    </row>
    <row r="7168" spans="1:2">
      <c r="A7168" s="2">
        <v>41644.977083333331</v>
      </c>
      <c r="B7168" s="3">
        <v>-25.791079457600912</v>
      </c>
    </row>
    <row r="7169" spans="1:2">
      <c r="A7169" s="2">
        <v>41644.977777777778</v>
      </c>
      <c r="B7169" s="3">
        <v>-10.669090398152669</v>
      </c>
    </row>
    <row r="7170" spans="1:2">
      <c r="A7170" s="2">
        <v>41644.978472222225</v>
      </c>
      <c r="B7170" s="3">
        <v>-1.7774006525675456</v>
      </c>
    </row>
    <row r="7171" spans="1:2">
      <c r="A7171" s="2">
        <v>41644.979166666664</v>
      </c>
      <c r="B7171" s="3">
        <v>-1.2384553273518881</v>
      </c>
    </row>
    <row r="7172" spans="1:2">
      <c r="A7172" s="2">
        <v>41644.979861111111</v>
      </c>
      <c r="B7172" s="3">
        <v>-6.5436832427978517</v>
      </c>
    </row>
    <row r="7173" spans="1:2">
      <c r="A7173" s="2">
        <v>41644.980555555558</v>
      </c>
      <c r="B7173" s="3">
        <v>5.2450625101725261E-2</v>
      </c>
    </row>
    <row r="7174" spans="1:2">
      <c r="A7174" s="2">
        <v>41644.981249999997</v>
      </c>
      <c r="B7174" s="3">
        <v>3.6505579630533855</v>
      </c>
    </row>
    <row r="7175" spans="1:2">
      <c r="A7175" s="2">
        <v>41644.981944444444</v>
      </c>
      <c r="B7175" s="3">
        <v>5.7496110280354822</v>
      </c>
    </row>
    <row r="7176" spans="1:2">
      <c r="A7176" s="2">
        <v>41644.982638888891</v>
      </c>
      <c r="B7176" s="3">
        <v>11.842708015441895</v>
      </c>
    </row>
    <row r="7177" spans="1:2">
      <c r="A7177" s="2">
        <v>41644.98333333333</v>
      </c>
      <c r="B7177" s="3">
        <v>12.426433436075847</v>
      </c>
    </row>
    <row r="7178" spans="1:2">
      <c r="A7178" s="2">
        <v>41644.984027777777</v>
      </c>
      <c r="B7178" s="3">
        <v>14.816023635864259</v>
      </c>
    </row>
    <row r="7179" spans="1:2">
      <c r="A7179" s="2">
        <v>41644.984722222223</v>
      </c>
      <c r="B7179" s="3">
        <v>14.010370826721191</v>
      </c>
    </row>
    <row r="7180" spans="1:2">
      <c r="A7180" s="2">
        <v>41644.98541666667</v>
      </c>
      <c r="B7180" s="3">
        <v>12.679378000895182</v>
      </c>
    </row>
    <row r="7181" spans="1:2">
      <c r="A7181" s="2">
        <v>41644.986111111109</v>
      </c>
      <c r="B7181" s="3">
        <v>10.350671195983887</v>
      </c>
    </row>
    <row r="7182" spans="1:2">
      <c r="A7182" s="2">
        <v>41644.986805555556</v>
      </c>
      <c r="B7182" s="3">
        <v>10.110544013977051</v>
      </c>
    </row>
    <row r="7183" spans="1:2">
      <c r="A7183" s="2">
        <v>41644.987500000003</v>
      </c>
      <c r="B7183" s="3">
        <v>12.453817494710286</v>
      </c>
    </row>
    <row r="7184" spans="1:2">
      <c r="A7184" s="2">
        <v>41644.988194444442</v>
      </c>
      <c r="B7184" s="3">
        <v>15.813247871398925</v>
      </c>
    </row>
    <row r="7185" spans="1:2">
      <c r="A7185" s="2">
        <v>41644.988888888889</v>
      </c>
      <c r="B7185" s="3">
        <v>18.948865254720051</v>
      </c>
    </row>
    <row r="7186" spans="1:2">
      <c r="A7186" s="2">
        <v>41644.989583333336</v>
      </c>
      <c r="B7186" s="3">
        <v>18.580604044596353</v>
      </c>
    </row>
    <row r="7187" spans="1:2">
      <c r="A7187" s="2">
        <v>41644.990277777775</v>
      </c>
      <c r="B7187" s="3">
        <v>19.116627248128257</v>
      </c>
    </row>
    <row r="7188" spans="1:2">
      <c r="A7188" s="2">
        <v>41644.990972222222</v>
      </c>
      <c r="B7188" s="3">
        <v>22.613170242309572</v>
      </c>
    </row>
    <row r="7189" spans="1:2">
      <c r="A7189" s="2">
        <v>41644.991666666669</v>
      </c>
      <c r="B7189" s="3">
        <v>23.873577690124513</v>
      </c>
    </row>
    <row r="7190" spans="1:2">
      <c r="A7190" s="2">
        <v>41644.992361111108</v>
      </c>
      <c r="B7190" s="3">
        <v>27.706985918680825</v>
      </c>
    </row>
    <row r="7191" spans="1:2">
      <c r="A7191" s="2">
        <v>41644.993055555555</v>
      </c>
      <c r="B7191" s="3">
        <v>24.99898770650228</v>
      </c>
    </row>
    <row r="7192" spans="1:2">
      <c r="A7192" s="2">
        <v>41644.993750000001</v>
      </c>
      <c r="B7192" s="3">
        <v>28.808126004536948</v>
      </c>
    </row>
    <row r="7193" spans="1:2">
      <c r="A7193" s="2">
        <v>41644.994444444441</v>
      </c>
      <c r="B7193" s="3">
        <v>27.47421760559082</v>
      </c>
    </row>
    <row r="7194" spans="1:2">
      <c r="A7194" s="2">
        <v>41644.995138888888</v>
      </c>
      <c r="B7194" s="3">
        <v>27.12406260172526</v>
      </c>
    </row>
    <row r="7195" spans="1:2">
      <c r="A7195" s="2">
        <v>41644.995833333334</v>
      </c>
      <c r="B7195" s="3">
        <v>23.957161712646485</v>
      </c>
    </row>
    <row r="7196" spans="1:2">
      <c r="A7196" s="2">
        <v>41644.996527777781</v>
      </c>
      <c r="B7196" s="3">
        <v>23.24272829691569</v>
      </c>
    </row>
    <row r="7197" spans="1:2">
      <c r="A7197" s="2">
        <v>41644.99722222222</v>
      </c>
      <c r="B7197" s="3">
        <v>17.399273173014322</v>
      </c>
    </row>
    <row r="7198" spans="1:2">
      <c r="A7198" s="2">
        <v>41644.997916666667</v>
      </c>
      <c r="B7198" s="3">
        <v>18.745731735229491</v>
      </c>
    </row>
    <row r="7199" spans="1:2">
      <c r="A7199" s="2">
        <v>41644.998611111114</v>
      </c>
      <c r="B7199" s="3">
        <v>21.503624979654948</v>
      </c>
    </row>
    <row r="7200" spans="1:2">
      <c r="A7200" s="2">
        <v>41644.999305555553</v>
      </c>
      <c r="B7200" s="3">
        <v>12.765265401204427</v>
      </c>
    </row>
    <row r="7201" spans="1:2">
      <c r="A7201" s="2">
        <v>41645</v>
      </c>
      <c r="B7201" s="3">
        <v>14.208931986490885</v>
      </c>
    </row>
    <row r="7202" spans="1:2">
      <c r="A7202" s="2">
        <v>41645.000694444447</v>
      </c>
      <c r="B7202" s="3">
        <v>2.4864657084147135</v>
      </c>
    </row>
    <row r="7203" spans="1:2">
      <c r="A7203" s="2">
        <v>41645.001388888886</v>
      </c>
      <c r="B7203" s="3">
        <v>-6.8378527323404947</v>
      </c>
    </row>
    <row r="7204" spans="1:2">
      <c r="A7204" s="2">
        <v>41645.002083333333</v>
      </c>
      <c r="B7204" s="3">
        <v>-17.527057838439941</v>
      </c>
    </row>
    <row r="7205" spans="1:2">
      <c r="A7205" s="2">
        <v>41645.00277777778</v>
      </c>
      <c r="B7205" s="3">
        <v>-27.321770159403481</v>
      </c>
    </row>
    <row r="7206" spans="1:2">
      <c r="A7206" s="2">
        <v>41645.003472222219</v>
      </c>
      <c r="B7206" s="3">
        <v>-40.194908269246419</v>
      </c>
    </row>
    <row r="7207" spans="1:2">
      <c r="A7207" s="2">
        <v>41645.004166666666</v>
      </c>
      <c r="B7207" s="3">
        <v>-36.092721811930339</v>
      </c>
    </row>
    <row r="7208" spans="1:2">
      <c r="A7208" s="2">
        <v>41645.004861111112</v>
      </c>
      <c r="B7208" s="3">
        <v>-24.073353195190428</v>
      </c>
    </row>
    <row r="7209" spans="1:2">
      <c r="A7209" s="2">
        <v>41645.005555555559</v>
      </c>
      <c r="B7209" s="3">
        <v>-29.085375404357912</v>
      </c>
    </row>
    <row r="7210" spans="1:2">
      <c r="A7210" s="2">
        <v>41645.006249999999</v>
      </c>
      <c r="B7210" s="3">
        <v>-31.914883804321288</v>
      </c>
    </row>
    <row r="7211" spans="1:2">
      <c r="A7211" s="2">
        <v>41645.006944444445</v>
      </c>
      <c r="B7211" s="3">
        <v>-32.939443842569986</v>
      </c>
    </row>
    <row r="7212" spans="1:2">
      <c r="A7212" s="2">
        <v>41645.007638888892</v>
      </c>
      <c r="B7212" s="3">
        <v>-21.698586591084798</v>
      </c>
    </row>
    <row r="7213" spans="1:2">
      <c r="A7213" s="2">
        <v>41645.008333333331</v>
      </c>
      <c r="B7213" s="3">
        <v>-20.71611359914144</v>
      </c>
    </row>
    <row r="7214" spans="1:2">
      <c r="A7214" s="2">
        <v>41645.009027777778</v>
      </c>
      <c r="B7214" s="3">
        <v>-18.880753962198892</v>
      </c>
    </row>
    <row r="7215" spans="1:2">
      <c r="A7215" s="2">
        <v>41645.009722222225</v>
      </c>
      <c r="B7215" s="3">
        <v>-22.420811971028645</v>
      </c>
    </row>
    <row r="7216" spans="1:2">
      <c r="A7216" s="2">
        <v>41645.010416666664</v>
      </c>
      <c r="B7216" s="3">
        <v>-17.548021507263183</v>
      </c>
    </row>
    <row r="7217" spans="1:2">
      <c r="A7217" s="2">
        <v>41645.011111111111</v>
      </c>
      <c r="B7217" s="3">
        <v>-12.247364807128907</v>
      </c>
    </row>
    <row r="7218" spans="1:2">
      <c r="A7218" s="2">
        <v>41645.011805555558</v>
      </c>
      <c r="B7218" s="3">
        <v>-11.986860529581707</v>
      </c>
    </row>
    <row r="7219" spans="1:2">
      <c r="A7219" s="2">
        <v>41645.012499999997</v>
      </c>
      <c r="B7219" s="3">
        <v>-8.5900505065917976</v>
      </c>
    </row>
    <row r="7220" spans="1:2">
      <c r="A7220" s="2">
        <v>41645.013194444444</v>
      </c>
      <c r="B7220" s="3">
        <v>-3.1912870407104492</v>
      </c>
    </row>
    <row r="7221" spans="1:2">
      <c r="A7221" s="2">
        <v>41645.013888888891</v>
      </c>
      <c r="B7221" s="3">
        <v>-4.6981890996297198</v>
      </c>
    </row>
    <row r="7222" spans="1:2">
      <c r="A7222" s="2">
        <v>41645.01458333333</v>
      </c>
      <c r="B7222" s="3">
        <v>-3.39373779296875</v>
      </c>
    </row>
    <row r="7223" spans="1:2">
      <c r="A7223" s="2">
        <v>41645.015277777777</v>
      </c>
      <c r="B7223" s="3">
        <v>-1.7303943634033203</v>
      </c>
    </row>
    <row r="7224" spans="1:2">
      <c r="A7224" s="2">
        <v>41645.015972222223</v>
      </c>
      <c r="B7224" s="3">
        <v>1.3837521235148111</v>
      </c>
    </row>
    <row r="7225" spans="1:2">
      <c r="A7225" s="2">
        <v>41645.01666666667</v>
      </c>
      <c r="B7225" s="3">
        <v>-0.91956844329833987</v>
      </c>
    </row>
    <row r="7226" spans="1:2">
      <c r="A7226" s="2">
        <v>41645.017361111109</v>
      </c>
      <c r="B7226" s="3">
        <v>-0.54567451477050777</v>
      </c>
    </row>
    <row r="7227" spans="1:2">
      <c r="A7227" s="2">
        <v>41645.018055555556</v>
      </c>
      <c r="B7227" s="3">
        <v>5.7503059387207029</v>
      </c>
    </row>
    <row r="7228" spans="1:2">
      <c r="A7228" s="2">
        <v>41645.018750000003</v>
      </c>
      <c r="B7228" s="3">
        <v>8.8008953730265294</v>
      </c>
    </row>
    <row r="7229" spans="1:2">
      <c r="A7229" s="2">
        <v>41645.019444444442</v>
      </c>
      <c r="B7229" s="3">
        <v>5.1893395105997717</v>
      </c>
    </row>
    <row r="7230" spans="1:2">
      <c r="A7230" s="2">
        <v>41645.020138888889</v>
      </c>
      <c r="B7230" s="3">
        <v>3.7591683705647787</v>
      </c>
    </row>
    <row r="7231" spans="1:2">
      <c r="A7231" s="2">
        <v>41645.020833333336</v>
      </c>
      <c r="B7231" s="3">
        <v>8.8478577931722011</v>
      </c>
    </row>
    <row r="7232" spans="1:2">
      <c r="A7232" s="2">
        <v>41645.021527777775</v>
      </c>
      <c r="B7232" s="3">
        <v>4.3356037775675453</v>
      </c>
    </row>
    <row r="7233" spans="1:2">
      <c r="A7233" s="2">
        <v>41645.022222222222</v>
      </c>
      <c r="B7233" s="3">
        <v>16.034992853800457</v>
      </c>
    </row>
    <row r="7234" spans="1:2">
      <c r="A7234" s="2">
        <v>41645.022916666669</v>
      </c>
      <c r="B7234" s="3">
        <v>21.647446441650391</v>
      </c>
    </row>
    <row r="7235" spans="1:2">
      <c r="A7235" s="2">
        <v>41645.023611111108</v>
      </c>
      <c r="B7235" s="3">
        <v>19.021739323933918</v>
      </c>
    </row>
    <row r="7236" spans="1:2">
      <c r="A7236" s="2">
        <v>41645.024305555555</v>
      </c>
      <c r="B7236" s="3">
        <v>14.060584259033202</v>
      </c>
    </row>
    <row r="7237" spans="1:2">
      <c r="A7237" s="2">
        <v>41645.025000000001</v>
      </c>
      <c r="B7237" s="3">
        <v>16.403439140319826</v>
      </c>
    </row>
    <row r="7238" spans="1:2">
      <c r="A7238" s="2">
        <v>41645.025694444441</v>
      </c>
      <c r="B7238" s="3">
        <v>18.019555664062501</v>
      </c>
    </row>
    <row r="7239" spans="1:2">
      <c r="A7239" s="2">
        <v>41645.026388888888</v>
      </c>
      <c r="B7239" s="3">
        <v>23.097037569681802</v>
      </c>
    </row>
    <row r="7240" spans="1:2">
      <c r="A7240" s="2">
        <v>41645.027083333334</v>
      </c>
      <c r="B7240" s="3">
        <v>23.507418441772462</v>
      </c>
    </row>
    <row r="7241" spans="1:2">
      <c r="A7241" s="2">
        <v>41645.027777777781</v>
      </c>
      <c r="B7241" s="3">
        <v>29.452104568481445</v>
      </c>
    </row>
    <row r="7242" spans="1:2">
      <c r="A7242" s="2">
        <v>41645.02847222222</v>
      </c>
      <c r="B7242" s="3">
        <v>28.364925003051759</v>
      </c>
    </row>
    <row r="7243" spans="1:2">
      <c r="A7243" s="2">
        <v>41645.029166666667</v>
      </c>
      <c r="B7243" s="3">
        <v>29.578395589192709</v>
      </c>
    </row>
    <row r="7244" spans="1:2">
      <c r="A7244" s="2">
        <v>41645.029861111114</v>
      </c>
      <c r="B7244" s="3">
        <v>27.599245707194012</v>
      </c>
    </row>
    <row r="7245" spans="1:2">
      <c r="A7245" s="2">
        <v>41645.030555555553</v>
      </c>
      <c r="B7245" s="3">
        <v>23.063380686442056</v>
      </c>
    </row>
    <row r="7246" spans="1:2">
      <c r="A7246" s="2">
        <v>41645.03125</v>
      </c>
      <c r="B7246" s="3">
        <v>15.166866747538249</v>
      </c>
    </row>
    <row r="7247" spans="1:2">
      <c r="A7247" s="2">
        <v>41645.031944444447</v>
      </c>
      <c r="B7247" s="3">
        <v>20.371744473775227</v>
      </c>
    </row>
    <row r="7248" spans="1:2">
      <c r="A7248" s="2">
        <v>41645.032638888886</v>
      </c>
      <c r="B7248" s="3">
        <v>18.336079025268553</v>
      </c>
    </row>
    <row r="7249" spans="1:2">
      <c r="A7249" s="2">
        <v>41645.033333333333</v>
      </c>
      <c r="B7249" s="3">
        <v>14.934888394673665</v>
      </c>
    </row>
    <row r="7250" spans="1:2">
      <c r="A7250" s="2">
        <v>41645.03402777778</v>
      </c>
      <c r="B7250" s="3">
        <v>15.149936294555664</v>
      </c>
    </row>
    <row r="7251" spans="1:2">
      <c r="A7251" s="2">
        <v>41645.034722222219</v>
      </c>
      <c r="B7251" s="3">
        <v>9.7320207595825199</v>
      </c>
    </row>
    <row r="7252" spans="1:2">
      <c r="A7252" s="2">
        <v>41645.035416666666</v>
      </c>
      <c r="B7252" s="3">
        <v>8.6601777394612629</v>
      </c>
    </row>
    <row r="7253" spans="1:2">
      <c r="A7253" s="2">
        <v>41645.036111111112</v>
      </c>
      <c r="B7253" s="3">
        <v>10.160429128011067</v>
      </c>
    </row>
    <row r="7254" spans="1:2">
      <c r="A7254" s="2">
        <v>41645.036805555559</v>
      </c>
      <c r="B7254" s="3">
        <v>10.963122177124024</v>
      </c>
    </row>
    <row r="7255" spans="1:2">
      <c r="A7255" s="2">
        <v>41645.037499999999</v>
      </c>
      <c r="B7255" s="3">
        <v>6.99772097269694</v>
      </c>
    </row>
    <row r="7256" spans="1:2">
      <c r="A7256" s="2">
        <v>41645.038194444445</v>
      </c>
      <c r="B7256" s="3">
        <v>11.182388559977214</v>
      </c>
    </row>
    <row r="7257" spans="1:2">
      <c r="A7257" s="2">
        <v>41645.038888888892</v>
      </c>
      <c r="B7257" s="3">
        <v>14.10079460144043</v>
      </c>
    </row>
    <row r="7258" spans="1:2">
      <c r="A7258" s="2">
        <v>41645.039583333331</v>
      </c>
      <c r="B7258" s="3">
        <v>19.428875350952147</v>
      </c>
    </row>
    <row r="7259" spans="1:2">
      <c r="A7259" s="2">
        <v>41645.040277777778</v>
      </c>
      <c r="B7259" s="3">
        <v>10.133800443013509</v>
      </c>
    </row>
    <row r="7260" spans="1:2">
      <c r="A7260" s="2">
        <v>41645.040972222225</v>
      </c>
      <c r="B7260" s="3">
        <v>-2.3780286153157553</v>
      </c>
    </row>
    <row r="7261" spans="1:2">
      <c r="A7261" s="2">
        <v>41645.041666666664</v>
      </c>
      <c r="B7261" s="3">
        <v>-4.8527622858683266</v>
      </c>
    </row>
    <row r="7262" spans="1:2">
      <c r="A7262" s="2">
        <v>41645.042361111111</v>
      </c>
      <c r="B7262" s="3">
        <v>-2.4259806315104169</v>
      </c>
    </row>
    <row r="7263" spans="1:2">
      <c r="A7263" s="2">
        <v>41645.043055555558</v>
      </c>
      <c r="B7263" s="3">
        <v>-2.6425283432006834</v>
      </c>
    </row>
    <row r="7264" spans="1:2">
      <c r="A7264" s="2">
        <v>41645.043749999997</v>
      </c>
      <c r="B7264" s="3">
        <v>-8.1273816426595058</v>
      </c>
    </row>
    <row r="7265" spans="1:2">
      <c r="A7265" s="2">
        <v>41645.044444444444</v>
      </c>
      <c r="B7265" s="3">
        <v>-11.093989181518555</v>
      </c>
    </row>
    <row r="7266" spans="1:2">
      <c r="A7266" s="2">
        <v>41645.045138888891</v>
      </c>
      <c r="B7266" s="3">
        <v>-16.523467445373534</v>
      </c>
    </row>
    <row r="7267" spans="1:2">
      <c r="A7267" s="2">
        <v>41645.04583333333</v>
      </c>
      <c r="B7267" s="3">
        <v>-19.290811920166014</v>
      </c>
    </row>
    <row r="7268" spans="1:2">
      <c r="A7268" s="2">
        <v>41645.046527777777</v>
      </c>
      <c r="B7268" s="3">
        <v>-17.605615234375001</v>
      </c>
    </row>
    <row r="7269" spans="1:2">
      <c r="A7269" s="2">
        <v>41645.047222222223</v>
      </c>
      <c r="B7269" s="3">
        <v>-10.330971972147625</v>
      </c>
    </row>
    <row r="7270" spans="1:2">
      <c r="A7270" s="2">
        <v>41645.04791666667</v>
      </c>
      <c r="B7270" s="3">
        <v>-9.5165431976318366</v>
      </c>
    </row>
    <row r="7271" spans="1:2">
      <c r="A7271" s="2">
        <v>41645.048611111109</v>
      </c>
      <c r="B7271" s="3">
        <v>-15.103113428751628</v>
      </c>
    </row>
    <row r="7272" spans="1:2">
      <c r="A7272" s="2">
        <v>41645.049305555556</v>
      </c>
      <c r="B7272" s="3">
        <v>-16.238730684916177</v>
      </c>
    </row>
    <row r="7273" spans="1:2">
      <c r="A7273" s="2">
        <v>41645.050000000003</v>
      </c>
      <c r="B7273" s="3">
        <v>-13.241361554463705</v>
      </c>
    </row>
    <row r="7274" spans="1:2">
      <c r="A7274" s="2">
        <v>41645.050694444442</v>
      </c>
      <c r="B7274" s="3">
        <v>-9.3181278228759759</v>
      </c>
    </row>
    <row r="7275" spans="1:2">
      <c r="A7275" s="2">
        <v>41645.051388888889</v>
      </c>
      <c r="B7275" s="3">
        <v>-12.430017471313477</v>
      </c>
    </row>
    <row r="7276" spans="1:2">
      <c r="A7276" s="2">
        <v>41645.052083333336</v>
      </c>
      <c r="B7276" s="3">
        <v>-12.184249750773112</v>
      </c>
    </row>
    <row r="7277" spans="1:2">
      <c r="A7277" s="2">
        <v>41645.052777777775</v>
      </c>
      <c r="B7277" s="3">
        <v>-10.760302225748697</v>
      </c>
    </row>
    <row r="7278" spans="1:2">
      <c r="A7278" s="2">
        <v>41645.053472222222</v>
      </c>
      <c r="B7278" s="3">
        <v>-10.084654680887859</v>
      </c>
    </row>
    <row r="7279" spans="1:2">
      <c r="A7279" s="2">
        <v>41645.054166666669</v>
      </c>
      <c r="B7279" s="3">
        <v>-13.208183542887371</v>
      </c>
    </row>
    <row r="7280" spans="1:2">
      <c r="A7280" s="2">
        <v>41645.054861111108</v>
      </c>
      <c r="B7280" s="3">
        <v>-14.011700693766276</v>
      </c>
    </row>
    <row r="7281" spans="1:2">
      <c r="A7281" s="2">
        <v>41645.055555555555</v>
      </c>
      <c r="B7281" s="3">
        <v>-9.5236434936523437</v>
      </c>
    </row>
    <row r="7282" spans="1:2">
      <c r="A7282" s="2">
        <v>41645.056250000001</v>
      </c>
      <c r="B7282" s="3">
        <v>-5.47298215230306</v>
      </c>
    </row>
    <row r="7283" spans="1:2">
      <c r="A7283" s="2">
        <v>41645.056944444441</v>
      </c>
      <c r="B7283" s="3">
        <v>-1.8903656005859375</v>
      </c>
    </row>
    <row r="7284" spans="1:2">
      <c r="A7284" s="2">
        <v>41645.057638888888</v>
      </c>
      <c r="B7284" s="3">
        <v>0.36666692097981773</v>
      </c>
    </row>
    <row r="7285" spans="1:2">
      <c r="A7285" s="2">
        <v>41645.058333333334</v>
      </c>
      <c r="B7285" s="3">
        <v>-3.110784149169922</v>
      </c>
    </row>
    <row r="7286" spans="1:2">
      <c r="A7286" s="2">
        <v>41645.059027777781</v>
      </c>
      <c r="B7286" s="3">
        <v>-1.0002317428588867</v>
      </c>
    </row>
    <row r="7287" spans="1:2">
      <c r="A7287" s="2">
        <v>41645.05972222222</v>
      </c>
      <c r="B7287" s="3">
        <v>2.5419509887695311</v>
      </c>
    </row>
    <row r="7288" spans="1:2">
      <c r="A7288" s="2">
        <v>41645.060416666667</v>
      </c>
      <c r="B7288" s="3">
        <v>2.6746996561686198</v>
      </c>
    </row>
    <row r="7289" spans="1:2">
      <c r="A7289" s="2">
        <v>41645.061111111114</v>
      </c>
      <c r="B7289" s="3">
        <v>4.2467979431152347</v>
      </c>
    </row>
    <row r="7290" spans="1:2">
      <c r="A7290" s="2">
        <v>41645.061805555553</v>
      </c>
      <c r="B7290" s="3">
        <v>4.1340339660644529</v>
      </c>
    </row>
    <row r="7291" spans="1:2">
      <c r="A7291" s="2">
        <v>41645.0625</v>
      </c>
      <c r="B7291" s="3">
        <v>0.61618855794270833</v>
      </c>
    </row>
    <row r="7292" spans="1:2">
      <c r="A7292" s="2">
        <v>41645.063194444447</v>
      </c>
      <c r="B7292" s="3">
        <v>-0.97921740214029951</v>
      </c>
    </row>
    <row r="7293" spans="1:2">
      <c r="A7293" s="2">
        <v>41645.063888888886</v>
      </c>
      <c r="B7293" s="3">
        <v>1.9088434219360351</v>
      </c>
    </row>
    <row r="7294" spans="1:2">
      <c r="A7294" s="2">
        <v>41645.064583333333</v>
      </c>
      <c r="B7294" s="3">
        <v>1.2383834838867187</v>
      </c>
    </row>
    <row r="7295" spans="1:2">
      <c r="A7295" s="2">
        <v>41645.06527777778</v>
      </c>
      <c r="B7295" s="3">
        <v>4.5633728027343752</v>
      </c>
    </row>
    <row r="7296" spans="1:2">
      <c r="A7296" s="2">
        <v>41645.065972222219</v>
      </c>
      <c r="B7296" s="3">
        <v>6.9434310913085939</v>
      </c>
    </row>
    <row r="7297" spans="1:2">
      <c r="A7297" s="2">
        <v>41645.066666666666</v>
      </c>
      <c r="B7297" s="3">
        <v>8.7522215525309246</v>
      </c>
    </row>
    <row r="7298" spans="1:2">
      <c r="A7298" s="2">
        <v>41645.067361111112</v>
      </c>
      <c r="B7298" s="3">
        <v>2.6329492568969726</v>
      </c>
    </row>
    <row r="7299" spans="1:2">
      <c r="A7299" s="2">
        <v>41645.068055555559</v>
      </c>
      <c r="B7299" s="3">
        <v>-3.2323378245035808</v>
      </c>
    </row>
    <row r="7300" spans="1:2">
      <c r="A7300" s="2">
        <v>41645.068749999999</v>
      </c>
      <c r="B7300" s="3">
        <v>-3.0398976643880209</v>
      </c>
    </row>
    <row r="7301" spans="1:2">
      <c r="A7301" s="2">
        <v>41645.069444444445</v>
      </c>
      <c r="B7301" s="3">
        <v>-5.2466795603434244</v>
      </c>
    </row>
    <row r="7302" spans="1:2">
      <c r="A7302" s="2">
        <v>41645.070138888892</v>
      </c>
      <c r="B7302" s="3">
        <v>-3.8207795461018881</v>
      </c>
    </row>
    <row r="7303" spans="1:2">
      <c r="A7303" s="2">
        <v>41645.070833333331</v>
      </c>
      <c r="B7303" s="3">
        <v>-4.0453422546386717</v>
      </c>
    </row>
    <row r="7304" spans="1:2">
      <c r="A7304" s="2">
        <v>41645.071527777778</v>
      </c>
      <c r="B7304" s="3">
        <v>-0.72626730600992839</v>
      </c>
    </row>
    <row r="7305" spans="1:2">
      <c r="A7305" s="2">
        <v>41645.072222222225</v>
      </c>
      <c r="B7305" s="3">
        <v>-3.373662757873535</v>
      </c>
    </row>
    <row r="7306" spans="1:2">
      <c r="A7306" s="2">
        <v>41645.072916666664</v>
      </c>
      <c r="B7306" s="3">
        <v>-0.52718639373779297</v>
      </c>
    </row>
    <row r="7307" spans="1:2">
      <c r="A7307" s="2">
        <v>41645.073611111111</v>
      </c>
      <c r="B7307" s="3">
        <v>1.5702477773030599</v>
      </c>
    </row>
    <row r="7308" spans="1:2">
      <c r="A7308" s="2">
        <v>41645.074305555558</v>
      </c>
      <c r="B7308" s="3">
        <v>3.4165634791056316</v>
      </c>
    </row>
    <row r="7309" spans="1:2">
      <c r="A7309" s="2">
        <v>41645.074999999997</v>
      </c>
      <c r="B7309" s="3">
        <v>5.0131879806518551</v>
      </c>
    </row>
    <row r="7310" spans="1:2">
      <c r="A7310" s="2">
        <v>41645.075694444444</v>
      </c>
      <c r="B7310" s="3">
        <v>1.2840576171875</v>
      </c>
    </row>
    <row r="7311" spans="1:2">
      <c r="A7311" s="2">
        <v>41645.076388888891</v>
      </c>
      <c r="B7311" s="3">
        <v>-5.6015606562296547</v>
      </c>
    </row>
    <row r="7312" spans="1:2">
      <c r="A7312" s="2">
        <v>41645.07708333333</v>
      </c>
      <c r="B7312" s="3">
        <v>-0.34837385813395183</v>
      </c>
    </row>
    <row r="7313" spans="1:2">
      <c r="A7313" s="2">
        <v>41645.077777777777</v>
      </c>
      <c r="B7313" s="3">
        <v>-1.2819395701090495</v>
      </c>
    </row>
    <row r="7314" spans="1:2">
      <c r="A7314" s="2">
        <v>41645.078472222223</v>
      </c>
      <c r="B7314" s="3">
        <v>1.1344622294108073</v>
      </c>
    </row>
    <row r="7315" spans="1:2">
      <c r="A7315" s="2">
        <v>41645.07916666667</v>
      </c>
      <c r="B7315" s="3">
        <v>-2.7151056289672852</v>
      </c>
    </row>
    <row r="7316" spans="1:2">
      <c r="A7316" s="2">
        <v>41645.079861111109</v>
      </c>
      <c r="B7316" s="3">
        <v>0.957543690999349</v>
      </c>
    </row>
    <row r="7317" spans="1:2">
      <c r="A7317" s="2">
        <v>41645.080555555556</v>
      </c>
      <c r="B7317" s="3">
        <v>7.0122913996378582</v>
      </c>
    </row>
    <row r="7318" spans="1:2">
      <c r="A7318" s="2">
        <v>41645.081250000003</v>
      </c>
      <c r="B7318" s="3">
        <v>2.2321591695149738</v>
      </c>
    </row>
    <row r="7319" spans="1:2">
      <c r="A7319" s="2">
        <v>41645.081944444442</v>
      </c>
      <c r="B7319" s="3">
        <v>-3.9842028299967449</v>
      </c>
    </row>
    <row r="7320" spans="1:2">
      <c r="A7320" s="2">
        <v>41645.082638888889</v>
      </c>
      <c r="B7320" s="3">
        <v>-5.6311682383219397</v>
      </c>
    </row>
    <row r="7321" spans="1:2">
      <c r="A7321" s="2">
        <v>41645.083333333336</v>
      </c>
      <c r="B7321" s="3">
        <v>1.6702203114827474</v>
      </c>
    </row>
    <row r="7322" spans="1:2">
      <c r="A7322" s="2">
        <v>41645.084027777775</v>
      </c>
      <c r="B7322" s="3">
        <v>-2.5608189900716147E-2</v>
      </c>
    </row>
    <row r="7323" spans="1:2">
      <c r="A7323" s="2">
        <v>41645.084722222222</v>
      </c>
      <c r="B7323" s="3">
        <v>-1.976951789855957</v>
      </c>
    </row>
    <row r="7324" spans="1:2">
      <c r="A7324" s="2">
        <v>41645.085416666669</v>
      </c>
      <c r="B7324" s="3">
        <v>-5.0360881805419924</v>
      </c>
    </row>
    <row r="7325" spans="1:2">
      <c r="A7325" s="2">
        <v>41645.086111111108</v>
      </c>
      <c r="B7325" s="3">
        <v>-7.4856341044108072</v>
      </c>
    </row>
    <row r="7326" spans="1:2">
      <c r="A7326" s="2">
        <v>41645.086805555555</v>
      </c>
      <c r="B7326" s="3">
        <v>-4.7169324874877931</v>
      </c>
    </row>
    <row r="7327" spans="1:2">
      <c r="A7327" s="2">
        <v>41645.087500000001</v>
      </c>
      <c r="B7327" s="3">
        <v>-6.6540725708007811</v>
      </c>
    </row>
    <row r="7328" spans="1:2">
      <c r="A7328" s="2">
        <v>41645.088194444441</v>
      </c>
      <c r="B7328" s="3">
        <v>-4.7752336502075199</v>
      </c>
    </row>
    <row r="7329" spans="1:2">
      <c r="A7329" s="2">
        <v>41645.088888888888</v>
      </c>
      <c r="B7329" s="3">
        <v>-1.7694189071655273</v>
      </c>
    </row>
    <row r="7330" spans="1:2">
      <c r="A7330" s="2">
        <v>41645.089583333334</v>
      </c>
      <c r="B7330" s="3">
        <v>-4.6348346710205082</v>
      </c>
    </row>
    <row r="7331" spans="1:2">
      <c r="A7331" s="2">
        <v>41645.090277777781</v>
      </c>
      <c r="B7331" s="3">
        <v>-4.0784943898518877</v>
      </c>
    </row>
    <row r="7332" spans="1:2">
      <c r="A7332" s="2">
        <v>41645.09097222222</v>
      </c>
      <c r="B7332" s="3">
        <v>-8.4738000233968105</v>
      </c>
    </row>
    <row r="7333" spans="1:2">
      <c r="A7333" s="2">
        <v>41645.091666666667</v>
      </c>
      <c r="B7333" s="3">
        <v>-9.5884005228678379</v>
      </c>
    </row>
    <row r="7334" spans="1:2">
      <c r="A7334" s="2">
        <v>41645.092361111114</v>
      </c>
      <c r="B7334" s="3">
        <v>-4.7967301050821938</v>
      </c>
    </row>
    <row r="7335" spans="1:2">
      <c r="A7335" s="2">
        <v>41645.093055555553</v>
      </c>
      <c r="B7335" s="3">
        <v>-9.2462889353434239</v>
      </c>
    </row>
    <row r="7336" spans="1:2">
      <c r="A7336" s="2">
        <v>41645.09375</v>
      </c>
      <c r="B7336" s="3">
        <v>-9.5022007624308262</v>
      </c>
    </row>
    <row r="7337" spans="1:2">
      <c r="A7337" s="2">
        <v>41645.094444444447</v>
      </c>
      <c r="B7337" s="3">
        <v>-4.9675708134969074</v>
      </c>
    </row>
    <row r="7338" spans="1:2">
      <c r="A7338" s="2">
        <v>41645.095138888886</v>
      </c>
      <c r="B7338" s="3">
        <v>-4.4842533747355144</v>
      </c>
    </row>
    <row r="7339" spans="1:2">
      <c r="A7339" s="2">
        <v>41645.095833333333</v>
      </c>
      <c r="B7339" s="3">
        <v>-4.6099900563557945</v>
      </c>
    </row>
    <row r="7340" spans="1:2">
      <c r="A7340" s="2">
        <v>41645.09652777778</v>
      </c>
      <c r="B7340" s="3">
        <v>-9.4923260370890308</v>
      </c>
    </row>
    <row r="7341" spans="1:2">
      <c r="A7341" s="2">
        <v>41645.097222222219</v>
      </c>
      <c r="B7341" s="3">
        <v>-3.9252248128255207</v>
      </c>
    </row>
    <row r="7342" spans="1:2">
      <c r="A7342" s="2">
        <v>41645.097916666666</v>
      </c>
      <c r="B7342" s="3">
        <v>3.3941523234049482E-2</v>
      </c>
    </row>
    <row r="7343" spans="1:2">
      <c r="A7343" s="2">
        <v>41645.098611111112</v>
      </c>
      <c r="B7343" s="3">
        <v>2.1328997294108074</v>
      </c>
    </row>
    <row r="7344" spans="1:2">
      <c r="A7344" s="2">
        <v>41645.099305555559</v>
      </c>
      <c r="B7344" s="3">
        <v>-1.8346837997436523</v>
      </c>
    </row>
    <row r="7345" spans="1:2">
      <c r="A7345" s="2">
        <v>41645.1</v>
      </c>
      <c r="B7345" s="3">
        <v>4.2374808629353842</v>
      </c>
    </row>
    <row r="7346" spans="1:2">
      <c r="A7346" s="2">
        <v>41645.100694444445</v>
      </c>
      <c r="B7346" s="3">
        <v>6.8257569630940758</v>
      </c>
    </row>
    <row r="7347" spans="1:2">
      <c r="A7347" s="2">
        <v>41645.101388888892</v>
      </c>
      <c r="B7347" s="3">
        <v>12.602747217814128</v>
      </c>
    </row>
    <row r="7348" spans="1:2">
      <c r="A7348" s="2">
        <v>41645.102083333331</v>
      </c>
      <c r="B7348" s="3">
        <v>4.69668025970459</v>
      </c>
    </row>
    <row r="7349" spans="1:2">
      <c r="A7349" s="2">
        <v>41645.102777777778</v>
      </c>
      <c r="B7349" s="3">
        <v>6.126678466796875</v>
      </c>
    </row>
    <row r="7350" spans="1:2">
      <c r="A7350" s="2">
        <v>41645.103472222225</v>
      </c>
      <c r="B7350" s="3">
        <v>1.2705173492431641</v>
      </c>
    </row>
    <row r="7351" spans="1:2">
      <c r="A7351" s="2">
        <v>41645.104166666664</v>
      </c>
      <c r="B7351" s="3">
        <v>-1.3973023732503256</v>
      </c>
    </row>
    <row r="7352" spans="1:2">
      <c r="A7352" s="2">
        <v>41645.104861111111</v>
      </c>
      <c r="B7352" s="3">
        <v>-1.3901958465576172</v>
      </c>
    </row>
    <row r="7353" spans="1:2">
      <c r="A7353" s="2">
        <v>41645.105555555558</v>
      </c>
      <c r="B7353" s="3">
        <v>-2.4741738001505533</v>
      </c>
    </row>
    <row r="7354" spans="1:2">
      <c r="A7354" s="2">
        <v>41645.106249999997</v>
      </c>
      <c r="B7354" s="3">
        <v>1.2064982096354167</v>
      </c>
    </row>
    <row r="7355" spans="1:2">
      <c r="A7355" s="2">
        <v>41645.106944444444</v>
      </c>
      <c r="B7355" s="3">
        <v>1.2948382059733072</v>
      </c>
    </row>
    <row r="7356" spans="1:2">
      <c r="A7356" s="2">
        <v>41645.107638888891</v>
      </c>
      <c r="B7356" s="3">
        <v>-1.0449693679809571</v>
      </c>
    </row>
    <row r="7357" spans="1:2">
      <c r="A7357" s="2">
        <v>41645.10833333333</v>
      </c>
      <c r="B7357" s="3">
        <v>-7.2026311238606775</v>
      </c>
    </row>
    <row r="7358" spans="1:2">
      <c r="A7358" s="2">
        <v>41645.109027777777</v>
      </c>
      <c r="B7358" s="3">
        <v>-4.310811614990234</v>
      </c>
    </row>
    <row r="7359" spans="1:2">
      <c r="A7359" s="2">
        <v>41645.109722222223</v>
      </c>
      <c r="B7359" s="3">
        <v>-3.7634693145751954</v>
      </c>
    </row>
    <row r="7360" spans="1:2">
      <c r="A7360" s="2">
        <v>41645.11041666667</v>
      </c>
      <c r="B7360" s="3">
        <v>-3.8991682052612306</v>
      </c>
    </row>
    <row r="7361" spans="1:2">
      <c r="A7361" s="2">
        <v>41645.111111111109</v>
      </c>
      <c r="B7361" s="3">
        <v>-3.4679738362630208</v>
      </c>
    </row>
    <row r="7362" spans="1:2">
      <c r="A7362" s="2">
        <v>41645.111805555556</v>
      </c>
      <c r="B7362" s="3">
        <v>-5.252838134765625E-3</v>
      </c>
    </row>
    <row r="7363" spans="1:2">
      <c r="A7363" s="2">
        <v>41645.112500000003</v>
      </c>
      <c r="B7363" s="3">
        <v>-0.83722076416015623</v>
      </c>
    </row>
    <row r="7364" spans="1:2">
      <c r="A7364" s="2">
        <v>41645.113194444442</v>
      </c>
      <c r="B7364" s="3">
        <v>0.48999722798665363</v>
      </c>
    </row>
    <row r="7365" spans="1:2">
      <c r="A7365" s="2">
        <v>41645.113888888889</v>
      </c>
      <c r="B7365" s="3">
        <v>-2.1990648905436196</v>
      </c>
    </row>
    <row r="7366" spans="1:2">
      <c r="A7366" s="2">
        <v>41645.114583333336</v>
      </c>
      <c r="B7366" s="3">
        <v>0.29636027018229166</v>
      </c>
    </row>
    <row r="7367" spans="1:2">
      <c r="A7367" s="2">
        <v>41645.115277777775</v>
      </c>
      <c r="B7367" s="3">
        <v>0.20832659403483073</v>
      </c>
    </row>
    <row r="7368" spans="1:2">
      <c r="A7368" s="2">
        <v>41645.115972222222</v>
      </c>
      <c r="B7368" s="3">
        <v>1.1324413935343425</v>
      </c>
    </row>
    <row r="7369" spans="1:2">
      <c r="A7369" s="2">
        <v>41645.116666666669</v>
      </c>
      <c r="B7369" s="3">
        <v>-3.9192170461018878</v>
      </c>
    </row>
    <row r="7370" spans="1:2">
      <c r="A7370" s="2">
        <v>41645.117361111108</v>
      </c>
      <c r="B7370" s="3">
        <v>-5.6053038914998377</v>
      </c>
    </row>
    <row r="7371" spans="1:2">
      <c r="A7371" s="2">
        <v>41645.118055555555</v>
      </c>
      <c r="B7371" s="3">
        <v>-4.7502993265787756</v>
      </c>
    </row>
    <row r="7372" spans="1:2">
      <c r="A7372" s="2">
        <v>41645.118750000001</v>
      </c>
      <c r="B7372" s="3">
        <v>-3.4199630737304689</v>
      </c>
    </row>
    <row r="7373" spans="1:2">
      <c r="A7373" s="2">
        <v>41645.119444444441</v>
      </c>
      <c r="B7373" s="3">
        <v>-3.2556766510009765</v>
      </c>
    </row>
    <row r="7374" spans="1:2">
      <c r="A7374" s="2">
        <v>41645.120138888888</v>
      </c>
      <c r="B7374" s="3">
        <v>-3.1369717915852866</v>
      </c>
    </row>
    <row r="7375" spans="1:2">
      <c r="A7375" s="2">
        <v>41645.120833333334</v>
      </c>
      <c r="B7375" s="3">
        <v>0.54316469828287761</v>
      </c>
    </row>
    <row r="7376" spans="1:2">
      <c r="A7376" s="2">
        <v>41645.121527777781</v>
      </c>
      <c r="B7376" s="3">
        <v>-1.7137510935465494</v>
      </c>
    </row>
    <row r="7377" spans="1:2">
      <c r="A7377" s="2">
        <v>41645.12222222222</v>
      </c>
      <c r="B7377" s="3">
        <v>-7.8697057088216145</v>
      </c>
    </row>
    <row r="7378" spans="1:2">
      <c r="A7378" s="2">
        <v>41645.122916666667</v>
      </c>
      <c r="B7378" s="3">
        <v>-4.1065132776896158</v>
      </c>
    </row>
    <row r="7379" spans="1:2">
      <c r="A7379" s="2">
        <v>41645.123611111114</v>
      </c>
      <c r="B7379" s="3">
        <v>-5.483398691813151</v>
      </c>
    </row>
    <row r="7380" spans="1:2">
      <c r="A7380" s="2">
        <v>41645.124305555553</v>
      </c>
      <c r="B7380" s="3">
        <v>-7.3763189315795898</v>
      </c>
    </row>
    <row r="7381" spans="1:2">
      <c r="A7381" s="2">
        <v>41645.125</v>
      </c>
      <c r="B7381" s="3">
        <v>-8.631204477945964</v>
      </c>
    </row>
    <row r="7382" spans="1:2">
      <c r="A7382" s="2">
        <v>41645.125694444447</v>
      </c>
      <c r="B7382" s="3">
        <v>-15.293171628316243</v>
      </c>
    </row>
    <row r="7383" spans="1:2">
      <c r="A7383" s="2">
        <v>41645.126388888886</v>
      </c>
      <c r="B7383" s="3">
        <v>-15.013675308227539</v>
      </c>
    </row>
    <row r="7384" spans="1:2">
      <c r="A7384" s="2">
        <v>41645.127083333333</v>
      </c>
      <c r="B7384" s="3">
        <v>-16.955039596557619</v>
      </c>
    </row>
    <row r="7385" spans="1:2">
      <c r="A7385" s="2">
        <v>41645.12777777778</v>
      </c>
      <c r="B7385" s="3">
        <v>-15.722190729777019</v>
      </c>
    </row>
    <row r="7386" spans="1:2">
      <c r="A7386" s="2">
        <v>41645.128472222219</v>
      </c>
      <c r="B7386" s="3">
        <v>-19.175945727030435</v>
      </c>
    </row>
    <row r="7387" spans="1:2">
      <c r="A7387" s="2">
        <v>41645.129166666666</v>
      </c>
      <c r="B7387" s="3">
        <v>-21.764063262939452</v>
      </c>
    </row>
    <row r="7388" spans="1:2">
      <c r="A7388" s="2">
        <v>41645.129861111112</v>
      </c>
      <c r="B7388" s="3">
        <v>-15.064523951212566</v>
      </c>
    </row>
    <row r="7389" spans="1:2">
      <c r="A7389" s="2">
        <v>41645.130555555559</v>
      </c>
      <c r="B7389" s="3">
        <v>-9.1111835479736332</v>
      </c>
    </row>
    <row r="7390" spans="1:2">
      <c r="A7390" s="2">
        <v>41645.131249999999</v>
      </c>
      <c r="B7390" s="3">
        <v>-19.704510370890301</v>
      </c>
    </row>
    <row r="7391" spans="1:2">
      <c r="A7391" s="2">
        <v>41645.131944444445</v>
      </c>
      <c r="B7391" s="3">
        <v>-24.609935442606609</v>
      </c>
    </row>
    <row r="7392" spans="1:2">
      <c r="A7392" s="2">
        <v>41645.132638888892</v>
      </c>
      <c r="B7392" s="3">
        <v>-27.114912923177084</v>
      </c>
    </row>
    <row r="7393" spans="1:2">
      <c r="A7393" s="2">
        <v>41645.133333333331</v>
      </c>
      <c r="B7393" s="3">
        <v>-23.73651803334554</v>
      </c>
    </row>
    <row r="7394" spans="1:2">
      <c r="A7394" s="2">
        <v>41645.134027777778</v>
      </c>
      <c r="B7394" s="3">
        <v>-21.328330103556315</v>
      </c>
    </row>
    <row r="7395" spans="1:2">
      <c r="A7395" s="2">
        <v>41645.134722222225</v>
      </c>
      <c r="B7395" s="3">
        <v>-8.4272303263346355</v>
      </c>
    </row>
    <row r="7396" spans="1:2">
      <c r="A7396" s="2">
        <v>41645.135416666664</v>
      </c>
      <c r="B7396" s="3">
        <v>7.4651288350423179</v>
      </c>
    </row>
    <row r="7397" spans="1:2">
      <c r="A7397" s="2">
        <v>41645.136111111111</v>
      </c>
      <c r="B7397" s="3">
        <v>12.539151255289713</v>
      </c>
    </row>
    <row r="7398" spans="1:2">
      <c r="A7398" s="2">
        <v>41645.136805555558</v>
      </c>
      <c r="B7398" s="3">
        <v>7.9474786758422855</v>
      </c>
    </row>
    <row r="7399" spans="1:2">
      <c r="A7399" s="2">
        <v>41645.137499999997</v>
      </c>
      <c r="B7399" s="3">
        <v>8.1860784530639652</v>
      </c>
    </row>
    <row r="7400" spans="1:2">
      <c r="A7400" s="2">
        <v>41645.138194444444</v>
      </c>
      <c r="B7400" s="3">
        <v>12.371566200256348</v>
      </c>
    </row>
    <row r="7401" spans="1:2">
      <c r="A7401" s="2">
        <v>41645.138888888891</v>
      </c>
      <c r="B7401" s="3">
        <v>11.813698641459148</v>
      </c>
    </row>
    <row r="7402" spans="1:2">
      <c r="A7402" s="2">
        <v>41645.13958333333</v>
      </c>
      <c r="B7402" s="3">
        <v>8.9965742746988937</v>
      </c>
    </row>
    <row r="7403" spans="1:2">
      <c r="A7403" s="2">
        <v>41645.140277777777</v>
      </c>
      <c r="B7403" s="3">
        <v>8.5943797429402675</v>
      </c>
    </row>
    <row r="7404" spans="1:2">
      <c r="A7404" s="2">
        <v>41645.140972222223</v>
      </c>
      <c r="B7404" s="3">
        <v>10.407452138264974</v>
      </c>
    </row>
    <row r="7405" spans="1:2">
      <c r="A7405" s="2">
        <v>41645.14166666667</v>
      </c>
      <c r="B7405" s="3">
        <v>13.841384824117025</v>
      </c>
    </row>
    <row r="7406" spans="1:2">
      <c r="A7406" s="2">
        <v>41645.142361111109</v>
      </c>
      <c r="B7406" s="3">
        <v>9.4414293924967456</v>
      </c>
    </row>
    <row r="7407" spans="1:2">
      <c r="A7407" s="2">
        <v>41645.143055555556</v>
      </c>
      <c r="B7407" s="3">
        <v>6.5213340123494463</v>
      </c>
    </row>
    <row r="7408" spans="1:2">
      <c r="A7408" s="2">
        <v>41645.143750000003</v>
      </c>
      <c r="B7408" s="3">
        <v>14.031749852498372</v>
      </c>
    </row>
    <row r="7409" spans="1:2">
      <c r="A7409" s="2">
        <v>41645.144444444442</v>
      </c>
      <c r="B7409" s="3">
        <v>9.7674079895019528</v>
      </c>
    </row>
    <row r="7410" spans="1:2">
      <c r="A7410" s="2">
        <v>41645.145138888889</v>
      </c>
      <c r="B7410" s="3">
        <v>10.227707227071127</v>
      </c>
    </row>
    <row r="7411" spans="1:2">
      <c r="A7411" s="2">
        <v>41645.145833333336</v>
      </c>
      <c r="B7411" s="3">
        <v>7.6372622172037756</v>
      </c>
    </row>
    <row r="7412" spans="1:2">
      <c r="A7412" s="2">
        <v>41645.146527777775</v>
      </c>
      <c r="B7412" s="3">
        <v>10.118882751464843</v>
      </c>
    </row>
    <row r="7413" spans="1:2">
      <c r="A7413" s="2">
        <v>41645.147222222222</v>
      </c>
      <c r="B7413" s="3">
        <v>5.0811126708984373</v>
      </c>
    </row>
    <row r="7414" spans="1:2">
      <c r="A7414" s="2">
        <v>41645.147916666669</v>
      </c>
      <c r="B7414" s="3">
        <v>-3.6416880289713544E-2</v>
      </c>
    </row>
    <row r="7415" spans="1:2">
      <c r="A7415" s="2">
        <v>41645.148611111108</v>
      </c>
      <c r="B7415" s="3">
        <v>-2.95412171681722</v>
      </c>
    </row>
    <row r="7416" spans="1:2">
      <c r="A7416" s="2">
        <v>41645.149305555555</v>
      </c>
      <c r="B7416" s="3">
        <v>-1.703465716044108</v>
      </c>
    </row>
    <row r="7417" spans="1:2">
      <c r="A7417" s="2">
        <v>41645.15</v>
      </c>
      <c r="B7417" s="3">
        <v>2.9612037022908528</v>
      </c>
    </row>
    <row r="7418" spans="1:2">
      <c r="A7418" s="2">
        <v>41645.150694444441</v>
      </c>
      <c r="B7418" s="3">
        <v>2.3037586212158203</v>
      </c>
    </row>
    <row r="7419" spans="1:2">
      <c r="A7419" s="2">
        <v>41645.151388888888</v>
      </c>
      <c r="B7419" s="3">
        <v>2.975982157389323</v>
      </c>
    </row>
    <row r="7420" spans="1:2">
      <c r="A7420" s="2">
        <v>41645.152083333334</v>
      </c>
      <c r="B7420" s="3">
        <v>-3.1006088256835938</v>
      </c>
    </row>
    <row r="7421" spans="1:2">
      <c r="A7421" s="2">
        <v>41645.152777777781</v>
      </c>
      <c r="B7421" s="3">
        <v>-3.7797546386718749E-2</v>
      </c>
    </row>
    <row r="7422" spans="1:2">
      <c r="A7422" s="2">
        <v>41645.15347222222</v>
      </c>
      <c r="B7422" s="3">
        <v>2.6185891469319662</v>
      </c>
    </row>
    <row r="7423" spans="1:2">
      <c r="A7423" s="2">
        <v>41645.154166666667</v>
      </c>
      <c r="B7423" s="3">
        <v>-0.24861640930175782</v>
      </c>
    </row>
    <row r="7424" spans="1:2">
      <c r="A7424" s="2">
        <v>41645.154861111114</v>
      </c>
      <c r="B7424" s="3">
        <v>-3.0518755594889324</v>
      </c>
    </row>
    <row r="7425" spans="1:2">
      <c r="A7425" s="2">
        <v>41645.155555555553</v>
      </c>
      <c r="B7425" s="3">
        <v>1.3141055425008139</v>
      </c>
    </row>
    <row r="7426" spans="1:2">
      <c r="A7426" s="2">
        <v>41645.15625</v>
      </c>
      <c r="B7426" s="3">
        <v>3.4201835632324218</v>
      </c>
    </row>
    <row r="7427" spans="1:2">
      <c r="A7427" s="2">
        <v>41645.156944444447</v>
      </c>
      <c r="B7427" s="3">
        <v>-5.6044075647989908</v>
      </c>
    </row>
    <row r="7428" spans="1:2">
      <c r="A7428" s="2">
        <v>41645.157638888886</v>
      </c>
      <c r="B7428" s="3">
        <v>-7.396286201477051</v>
      </c>
    </row>
    <row r="7429" spans="1:2">
      <c r="A7429" s="2">
        <v>41645.158333333333</v>
      </c>
      <c r="B7429" s="3">
        <v>-4.5381746292114258</v>
      </c>
    </row>
    <row r="7430" spans="1:2">
      <c r="A7430" s="2">
        <v>41645.15902777778</v>
      </c>
      <c r="B7430" s="3">
        <v>-6.0213343302408857</v>
      </c>
    </row>
    <row r="7431" spans="1:2">
      <c r="A7431" s="2">
        <v>41645.159722222219</v>
      </c>
      <c r="B7431" s="3">
        <v>-5.6893018086751299</v>
      </c>
    </row>
    <row r="7432" spans="1:2">
      <c r="A7432" s="2">
        <v>41645.160416666666</v>
      </c>
      <c r="B7432" s="3">
        <v>-2.7159917195638021</v>
      </c>
    </row>
    <row r="7433" spans="1:2">
      <c r="A7433" s="2">
        <v>41645.161111111112</v>
      </c>
      <c r="B7433" s="3">
        <v>-10.727425066630046</v>
      </c>
    </row>
    <row r="7434" spans="1:2">
      <c r="A7434" s="2">
        <v>41645.161805555559</v>
      </c>
      <c r="B7434" s="3">
        <v>-11.525470860799153</v>
      </c>
    </row>
    <row r="7435" spans="1:2">
      <c r="A7435" s="2">
        <v>41645.162499999999</v>
      </c>
      <c r="B7435" s="3">
        <v>-18.273473485310873</v>
      </c>
    </row>
    <row r="7436" spans="1:2">
      <c r="A7436" s="2">
        <v>41645.163194444445</v>
      </c>
      <c r="B7436" s="3">
        <v>-20.853435262044272</v>
      </c>
    </row>
    <row r="7437" spans="1:2">
      <c r="A7437" s="2">
        <v>41645.163888888892</v>
      </c>
      <c r="B7437" s="3">
        <v>-16.591096687316895</v>
      </c>
    </row>
    <row r="7438" spans="1:2">
      <c r="A7438" s="2">
        <v>41645.164583333331</v>
      </c>
      <c r="B7438" s="3">
        <v>-16.509013112386068</v>
      </c>
    </row>
    <row r="7439" spans="1:2">
      <c r="A7439" s="2">
        <v>41645.165277777778</v>
      </c>
      <c r="B7439" s="3">
        <v>-27.74068717956543</v>
      </c>
    </row>
    <row r="7440" spans="1:2">
      <c r="A7440" s="2">
        <v>41645.165972222225</v>
      </c>
      <c r="B7440" s="3">
        <v>-36.93766949971517</v>
      </c>
    </row>
    <row r="7441" spans="1:2">
      <c r="A7441" s="2">
        <v>41645.166666666664</v>
      </c>
      <c r="B7441" s="3">
        <v>-20.419601821899413</v>
      </c>
    </row>
    <row r="7442" spans="1:2">
      <c r="A7442" s="2">
        <v>41645.167361111111</v>
      </c>
      <c r="B7442" s="3">
        <v>-11.347909418741862</v>
      </c>
    </row>
    <row r="7443" spans="1:2">
      <c r="A7443" s="2">
        <v>41645.168055555558</v>
      </c>
      <c r="B7443" s="3">
        <v>-15.305035400390626</v>
      </c>
    </row>
    <row r="7444" spans="1:2">
      <c r="A7444" s="2">
        <v>41645.168749999997</v>
      </c>
      <c r="B7444" s="3">
        <v>-29.571884918212891</v>
      </c>
    </row>
    <row r="7445" spans="1:2">
      <c r="A7445" s="2">
        <v>41645.169444444444</v>
      </c>
      <c r="B7445" s="3">
        <v>-13.408448600769043</v>
      </c>
    </row>
    <row r="7446" spans="1:2">
      <c r="A7446" s="2">
        <v>41645.170138888891</v>
      </c>
      <c r="B7446" s="3">
        <v>-0.70667317708333333</v>
      </c>
    </row>
    <row r="7447" spans="1:2">
      <c r="A7447" s="2">
        <v>41645.17083333333</v>
      </c>
      <c r="B7447" s="3">
        <v>2.2174545288085938</v>
      </c>
    </row>
    <row r="7448" spans="1:2">
      <c r="A7448" s="2">
        <v>41645.171527777777</v>
      </c>
      <c r="B7448" s="3">
        <v>-5.3639270782470705</v>
      </c>
    </row>
    <row r="7449" spans="1:2">
      <c r="A7449" s="2">
        <v>41645.172222222223</v>
      </c>
      <c r="B7449" s="3">
        <v>-9.5304240544637047</v>
      </c>
    </row>
    <row r="7450" spans="1:2">
      <c r="A7450" s="2">
        <v>41645.17291666667</v>
      </c>
      <c r="B7450" s="3">
        <v>-12.487249374389648</v>
      </c>
    </row>
    <row r="7451" spans="1:2">
      <c r="A7451" s="2">
        <v>41645.173611111109</v>
      </c>
      <c r="B7451" s="3">
        <v>-10.019922510782878</v>
      </c>
    </row>
    <row r="7452" spans="1:2">
      <c r="A7452" s="2">
        <v>41645.174305555556</v>
      </c>
      <c r="B7452" s="3">
        <v>-7.7054306030273434</v>
      </c>
    </row>
    <row r="7453" spans="1:2">
      <c r="A7453" s="2">
        <v>41645.175000000003</v>
      </c>
      <c r="B7453" s="3">
        <v>-4.2131565729777014</v>
      </c>
    </row>
    <row r="7454" spans="1:2">
      <c r="A7454" s="2">
        <v>41645.175694444442</v>
      </c>
      <c r="B7454" s="3">
        <v>-7.4338990529378259</v>
      </c>
    </row>
    <row r="7455" spans="1:2">
      <c r="A7455" s="2">
        <v>41645.176388888889</v>
      </c>
      <c r="B7455" s="3">
        <v>-11.970482889811198</v>
      </c>
    </row>
    <row r="7456" spans="1:2">
      <c r="A7456" s="2">
        <v>41645.177083333336</v>
      </c>
      <c r="B7456" s="3">
        <v>-13.70030657450358</v>
      </c>
    </row>
    <row r="7457" spans="1:2">
      <c r="A7457" s="2">
        <v>41645.177777777775</v>
      </c>
      <c r="B7457" s="3">
        <v>-11.539917755126954</v>
      </c>
    </row>
    <row r="7458" spans="1:2">
      <c r="A7458" s="2">
        <v>41645.178472222222</v>
      </c>
      <c r="B7458" s="3">
        <v>-10.507385571797689</v>
      </c>
    </row>
    <row r="7459" spans="1:2">
      <c r="A7459" s="2">
        <v>41645.179166666669</v>
      </c>
      <c r="B7459" s="3">
        <v>-3.2535135269165041</v>
      </c>
    </row>
    <row r="7460" spans="1:2">
      <c r="A7460" s="2">
        <v>41645.179861111108</v>
      </c>
      <c r="B7460" s="3">
        <v>3.6433762868245441</v>
      </c>
    </row>
    <row r="7461" spans="1:2">
      <c r="A7461" s="2">
        <v>41645.180555555555</v>
      </c>
      <c r="B7461" s="3">
        <v>10.754197374979656</v>
      </c>
    </row>
    <row r="7462" spans="1:2">
      <c r="A7462" s="2">
        <v>41645.181250000001</v>
      </c>
      <c r="B7462" s="3">
        <v>21.655727704366047</v>
      </c>
    </row>
    <row r="7463" spans="1:2">
      <c r="A7463" s="2">
        <v>41645.181944444441</v>
      </c>
      <c r="B7463" s="3">
        <v>27.843855794270834</v>
      </c>
    </row>
    <row r="7464" spans="1:2">
      <c r="A7464" s="2">
        <v>41645.182638888888</v>
      </c>
      <c r="B7464" s="3">
        <v>27.421082178751629</v>
      </c>
    </row>
    <row r="7465" spans="1:2">
      <c r="A7465" s="2">
        <v>41645.183333333334</v>
      </c>
      <c r="B7465" s="3">
        <v>35.212153879801434</v>
      </c>
    </row>
    <row r="7466" spans="1:2">
      <c r="A7466" s="2">
        <v>41645.184027777781</v>
      </c>
      <c r="B7466" s="3">
        <v>44.725992012023923</v>
      </c>
    </row>
    <row r="7467" spans="1:2">
      <c r="A7467" s="2">
        <v>41645.18472222222</v>
      </c>
      <c r="B7467" s="3">
        <v>45.165296999613446</v>
      </c>
    </row>
    <row r="7468" spans="1:2">
      <c r="A7468" s="2">
        <v>41645.185416666667</v>
      </c>
      <c r="B7468" s="3">
        <v>40.231025314331056</v>
      </c>
    </row>
    <row r="7469" spans="1:2">
      <c r="A7469" s="2">
        <v>41645.186111111114</v>
      </c>
      <c r="B7469" s="3">
        <v>32.05044250488281</v>
      </c>
    </row>
    <row r="7470" spans="1:2">
      <c r="A7470" s="2">
        <v>41645.186805555553</v>
      </c>
      <c r="B7470" s="3">
        <v>27.635746002197266</v>
      </c>
    </row>
    <row r="7471" spans="1:2">
      <c r="A7471" s="2">
        <v>41645.1875</v>
      </c>
      <c r="B7471" s="3">
        <v>26.737859471638998</v>
      </c>
    </row>
    <row r="7472" spans="1:2">
      <c r="A7472" s="2">
        <v>41645.188194444447</v>
      </c>
      <c r="B7472" s="3">
        <v>24.689220809936522</v>
      </c>
    </row>
    <row r="7473" spans="1:2">
      <c r="A7473" s="2">
        <v>41645.188888888886</v>
      </c>
      <c r="B7473" s="3">
        <v>16.581386629740397</v>
      </c>
    </row>
    <row r="7474" spans="1:2">
      <c r="A7474" s="2">
        <v>41645.189583333333</v>
      </c>
      <c r="B7474" s="3">
        <v>20.535503387451172</v>
      </c>
    </row>
    <row r="7475" spans="1:2">
      <c r="A7475" s="2">
        <v>41645.19027777778</v>
      </c>
      <c r="B7475" s="3">
        <v>10.859201176961262</v>
      </c>
    </row>
    <row r="7476" spans="1:2">
      <c r="A7476" s="2">
        <v>41645.190972222219</v>
      </c>
      <c r="B7476" s="3">
        <v>2.0182867685953778</v>
      </c>
    </row>
    <row r="7477" spans="1:2">
      <c r="A7477" s="2">
        <v>41645.191666666666</v>
      </c>
      <c r="B7477" s="3">
        <v>2.3401376724243166</v>
      </c>
    </row>
    <row r="7478" spans="1:2">
      <c r="A7478" s="2">
        <v>41645.192361111112</v>
      </c>
      <c r="B7478" s="3">
        <v>4.9116767247517901</v>
      </c>
    </row>
    <row r="7479" spans="1:2">
      <c r="A7479" s="2">
        <v>41645.193055555559</v>
      </c>
      <c r="B7479" s="3">
        <v>7.6793844858805338</v>
      </c>
    </row>
    <row r="7480" spans="1:2">
      <c r="A7480" s="2">
        <v>41645.193749999999</v>
      </c>
      <c r="B7480" s="3">
        <v>5.2323216756184898</v>
      </c>
    </row>
    <row r="7481" spans="1:2">
      <c r="A7481" s="2">
        <v>41645.194444444445</v>
      </c>
      <c r="B7481" s="3">
        <v>1.0816975911458333</v>
      </c>
    </row>
    <row r="7482" spans="1:2">
      <c r="A7482" s="2">
        <v>41645.195138888892</v>
      </c>
      <c r="B7482" s="3">
        <v>0.23577874501546223</v>
      </c>
    </row>
    <row r="7483" spans="1:2">
      <c r="A7483" s="2">
        <v>41645.195833333331</v>
      </c>
      <c r="B7483" s="3">
        <v>-2.9505482991536458</v>
      </c>
    </row>
    <row r="7484" spans="1:2">
      <c r="A7484" s="2">
        <v>41645.196527777778</v>
      </c>
      <c r="B7484" s="3">
        <v>-7.303064791361491</v>
      </c>
    </row>
    <row r="7485" spans="1:2">
      <c r="A7485" s="2">
        <v>41645.197222222225</v>
      </c>
      <c r="B7485" s="3">
        <v>-2.2294075647989908</v>
      </c>
    </row>
    <row r="7486" spans="1:2">
      <c r="A7486" s="2">
        <v>41645.197916666664</v>
      </c>
      <c r="B7486" s="3">
        <v>-1.6280722300211588</v>
      </c>
    </row>
    <row r="7487" spans="1:2">
      <c r="A7487" s="2">
        <v>41645.198611111111</v>
      </c>
      <c r="B7487" s="3">
        <v>-5.8266148885091145</v>
      </c>
    </row>
    <row r="7488" spans="1:2">
      <c r="A7488" s="2">
        <v>41645.199305555558</v>
      </c>
      <c r="B7488" s="3">
        <v>-9.2179444630940761</v>
      </c>
    </row>
    <row r="7489" spans="1:2">
      <c r="A7489" s="2">
        <v>41645.199999999997</v>
      </c>
      <c r="B7489" s="3">
        <v>-12.431602032979329</v>
      </c>
    </row>
    <row r="7490" spans="1:2">
      <c r="A7490" s="2">
        <v>41645.200694444444</v>
      </c>
      <c r="B7490" s="3">
        <v>-18.513186136881512</v>
      </c>
    </row>
    <row r="7491" spans="1:2">
      <c r="A7491" s="2">
        <v>41645.201388888891</v>
      </c>
      <c r="B7491" s="3">
        <v>-18.699845631917317</v>
      </c>
    </row>
    <row r="7492" spans="1:2">
      <c r="A7492" s="2">
        <v>41645.20208333333</v>
      </c>
      <c r="B7492" s="3">
        <v>-13.230192375183105</v>
      </c>
    </row>
    <row r="7493" spans="1:2">
      <c r="A7493" s="2">
        <v>41645.202777777777</v>
      </c>
      <c r="B7493" s="3">
        <v>-8.7986740748087566</v>
      </c>
    </row>
    <row r="7494" spans="1:2">
      <c r="A7494" s="2">
        <v>41645.203472222223</v>
      </c>
      <c r="B7494" s="3">
        <v>-7.9313415527343754</v>
      </c>
    </row>
    <row r="7495" spans="1:2">
      <c r="A7495" s="2">
        <v>41645.20416666667</v>
      </c>
      <c r="B7495" s="3">
        <v>-11.056782086690268</v>
      </c>
    </row>
    <row r="7496" spans="1:2">
      <c r="A7496" s="2">
        <v>41645.204861111109</v>
      </c>
      <c r="B7496" s="3">
        <v>-20.808313560485839</v>
      </c>
    </row>
    <row r="7497" spans="1:2">
      <c r="A7497" s="2">
        <v>41645.205555555556</v>
      </c>
      <c r="B7497" s="3">
        <v>-17.549914487202962</v>
      </c>
    </row>
    <row r="7498" spans="1:2">
      <c r="A7498" s="2">
        <v>41645.206250000003</v>
      </c>
      <c r="B7498" s="3">
        <v>-20.696416918436686</v>
      </c>
    </row>
    <row r="7499" spans="1:2">
      <c r="A7499" s="2">
        <v>41645.206944444442</v>
      </c>
      <c r="B7499" s="3">
        <v>-20.322537167867026</v>
      </c>
    </row>
    <row r="7500" spans="1:2">
      <c r="A7500" s="2">
        <v>41645.207638888889</v>
      </c>
      <c r="B7500" s="3">
        <v>-11.182068761189779</v>
      </c>
    </row>
    <row r="7501" spans="1:2">
      <c r="A7501" s="2">
        <v>41645.208333333336</v>
      </c>
      <c r="B7501" s="3">
        <v>-10.118187840779623</v>
      </c>
    </row>
    <row r="7502" spans="1:2">
      <c r="A7502" s="2">
        <v>41645.209027777775</v>
      </c>
      <c r="B7502" s="3">
        <v>-22.704389890034992</v>
      </c>
    </row>
    <row r="7503" spans="1:2">
      <c r="A7503" s="2">
        <v>41645.209722222222</v>
      </c>
      <c r="B7503" s="3">
        <v>-26.192695744832356</v>
      </c>
    </row>
    <row r="7504" spans="1:2">
      <c r="A7504" s="2">
        <v>41645.210416666669</v>
      </c>
      <c r="B7504" s="3">
        <v>-16.284994697570802</v>
      </c>
    </row>
    <row r="7505" spans="1:2">
      <c r="A7505" s="2">
        <v>41645.211111111108</v>
      </c>
      <c r="B7505" s="3">
        <v>-7.4595595677693689</v>
      </c>
    </row>
    <row r="7506" spans="1:2">
      <c r="A7506" s="2">
        <v>41645.211805555555</v>
      </c>
      <c r="B7506" s="3">
        <v>-3.3010622660319009</v>
      </c>
    </row>
    <row r="7507" spans="1:2">
      <c r="A7507" s="2">
        <v>41645.212500000001</v>
      </c>
      <c r="B7507" s="3">
        <v>-4.5387408574422201</v>
      </c>
    </row>
    <row r="7508" spans="1:2">
      <c r="A7508" s="2">
        <v>41645.213194444441</v>
      </c>
      <c r="B7508" s="3">
        <v>1.7347382227579753</v>
      </c>
    </row>
    <row r="7509" spans="1:2">
      <c r="A7509" s="2">
        <v>41645.213888888888</v>
      </c>
      <c r="B7509" s="3">
        <v>8.287821324666341</v>
      </c>
    </row>
    <row r="7510" spans="1:2">
      <c r="A7510" s="2">
        <v>41645.214583333334</v>
      </c>
      <c r="B7510" s="3">
        <v>4.2409491221110027</v>
      </c>
    </row>
    <row r="7511" spans="1:2">
      <c r="A7511" s="2">
        <v>41645.215277777781</v>
      </c>
      <c r="B7511" s="3">
        <v>-5.498911539713542E-2</v>
      </c>
    </row>
    <row r="7512" spans="1:2">
      <c r="A7512" s="2">
        <v>41645.21597222222</v>
      </c>
      <c r="B7512" s="3">
        <v>2.4758386611938477</v>
      </c>
    </row>
    <row r="7513" spans="1:2">
      <c r="A7513" s="2">
        <v>41645.216666666667</v>
      </c>
      <c r="B7513" s="3">
        <v>1.2378002166748048</v>
      </c>
    </row>
    <row r="7514" spans="1:2">
      <c r="A7514" s="2">
        <v>41645.217361111114</v>
      </c>
      <c r="B7514" s="3">
        <v>-0.90372467041015625</v>
      </c>
    </row>
    <row r="7515" spans="1:2">
      <c r="A7515" s="2">
        <v>41645.218055555553</v>
      </c>
      <c r="B7515" s="3">
        <v>-3.2840923945109051</v>
      </c>
    </row>
    <row r="7516" spans="1:2">
      <c r="A7516" s="2">
        <v>41645.21875</v>
      </c>
      <c r="B7516" s="3">
        <v>-8.7848027547200516E-2</v>
      </c>
    </row>
    <row r="7517" spans="1:2">
      <c r="A7517" s="2">
        <v>41645.219444444447</v>
      </c>
      <c r="B7517" s="3">
        <v>4.8633358001708986</v>
      </c>
    </row>
    <row r="7518" spans="1:2">
      <c r="A7518" s="2">
        <v>41645.220138888886</v>
      </c>
      <c r="B7518" s="3">
        <v>-1.2511427561442057</v>
      </c>
    </row>
    <row r="7519" spans="1:2">
      <c r="A7519" s="2">
        <v>41645.220833333333</v>
      </c>
      <c r="B7519" s="3">
        <v>5.1583978017171228</v>
      </c>
    </row>
    <row r="7520" spans="1:2">
      <c r="A7520" s="2">
        <v>41645.22152777778</v>
      </c>
      <c r="B7520" s="3">
        <v>15.310007158915202</v>
      </c>
    </row>
    <row r="7521" spans="1:2">
      <c r="A7521" s="2">
        <v>41645.222222222219</v>
      </c>
      <c r="B7521" s="3">
        <v>17.944789886474609</v>
      </c>
    </row>
    <row r="7522" spans="1:2">
      <c r="A7522" s="2">
        <v>41645.222916666666</v>
      </c>
      <c r="B7522" s="3">
        <v>11.345109430948893</v>
      </c>
    </row>
    <row r="7523" spans="1:2">
      <c r="A7523" s="2">
        <v>41645.223611111112</v>
      </c>
      <c r="B7523" s="3">
        <v>6.0711657842000326</v>
      </c>
    </row>
    <row r="7524" spans="1:2">
      <c r="A7524" s="2">
        <v>41645.224305555559</v>
      </c>
      <c r="B7524" s="3">
        <v>7.9655875523885094</v>
      </c>
    </row>
    <row r="7525" spans="1:2">
      <c r="A7525" s="2">
        <v>41645.224999999999</v>
      </c>
      <c r="B7525" s="3">
        <v>6.5743281046549482</v>
      </c>
    </row>
    <row r="7526" spans="1:2">
      <c r="A7526" s="2">
        <v>41645.225694444445</v>
      </c>
      <c r="B7526" s="3">
        <v>2.6505733489990235</v>
      </c>
    </row>
    <row r="7527" spans="1:2">
      <c r="A7527" s="2">
        <v>41645.226388888892</v>
      </c>
      <c r="B7527" s="3">
        <v>3.3229233423868814</v>
      </c>
    </row>
    <row r="7528" spans="1:2">
      <c r="A7528" s="2">
        <v>41645.227083333331</v>
      </c>
      <c r="B7528" s="3">
        <v>1.6979122161865234</v>
      </c>
    </row>
    <row r="7529" spans="1:2">
      <c r="A7529" s="2">
        <v>41645.227777777778</v>
      </c>
      <c r="B7529" s="3">
        <v>3.0961770375569659</v>
      </c>
    </row>
    <row r="7530" spans="1:2">
      <c r="A7530" s="2">
        <v>41645.228472222225</v>
      </c>
      <c r="B7530" s="3">
        <v>8.0399244944254562</v>
      </c>
    </row>
    <row r="7531" spans="1:2">
      <c r="A7531" s="2">
        <v>41645.229166666664</v>
      </c>
      <c r="B7531" s="3">
        <v>15.987800407409669</v>
      </c>
    </row>
    <row r="7532" spans="1:2">
      <c r="A7532" s="2">
        <v>41645.229861111111</v>
      </c>
      <c r="B7532" s="3">
        <v>24.465682156880696</v>
      </c>
    </row>
    <row r="7533" spans="1:2">
      <c r="A7533" s="2">
        <v>41645.230555555558</v>
      </c>
      <c r="B7533" s="3">
        <v>29.076070849100748</v>
      </c>
    </row>
    <row r="7534" spans="1:2">
      <c r="A7534" s="2">
        <v>41645.231249999997</v>
      </c>
      <c r="B7534" s="3">
        <v>34.148991266886391</v>
      </c>
    </row>
    <row r="7535" spans="1:2">
      <c r="A7535" s="2">
        <v>41645.231944444444</v>
      </c>
      <c r="B7535" s="3">
        <v>45.216121292114259</v>
      </c>
    </row>
    <row r="7536" spans="1:2">
      <c r="A7536" s="2">
        <v>41645.232638888891</v>
      </c>
      <c r="B7536" s="3">
        <v>46.404274622599281</v>
      </c>
    </row>
    <row r="7537" spans="1:2">
      <c r="A7537" s="2">
        <v>41645.23333333333</v>
      </c>
      <c r="B7537" s="3">
        <v>51.87913386027018</v>
      </c>
    </row>
    <row r="7538" spans="1:2">
      <c r="A7538" s="2">
        <v>41645.234027777777</v>
      </c>
      <c r="B7538" s="3">
        <v>43.484660847981772</v>
      </c>
    </row>
    <row r="7539" spans="1:2">
      <c r="A7539" s="2">
        <v>41645.234722222223</v>
      </c>
      <c r="B7539" s="3">
        <v>44.42152919769287</v>
      </c>
    </row>
    <row r="7540" spans="1:2">
      <c r="A7540" s="2">
        <v>41645.23541666667</v>
      </c>
      <c r="B7540" s="3">
        <v>36.431539154052736</v>
      </c>
    </row>
    <row r="7541" spans="1:2">
      <c r="A7541" s="2">
        <v>41645.236111111109</v>
      </c>
      <c r="B7541" s="3">
        <v>31.914601834615073</v>
      </c>
    </row>
    <row r="7542" spans="1:2">
      <c r="A7542" s="2">
        <v>41645.236805555556</v>
      </c>
      <c r="B7542" s="3">
        <v>31.288378779093424</v>
      </c>
    </row>
    <row r="7543" spans="1:2">
      <c r="A7543" s="2">
        <v>41645.237500000003</v>
      </c>
      <c r="B7543" s="3">
        <v>27.253525288899741</v>
      </c>
    </row>
    <row r="7544" spans="1:2">
      <c r="A7544" s="2">
        <v>41645.238194444442</v>
      </c>
      <c r="B7544" s="3">
        <v>19.798265012105308</v>
      </c>
    </row>
    <row r="7545" spans="1:2">
      <c r="A7545" s="2">
        <v>41645.238888888889</v>
      </c>
      <c r="B7545" s="3">
        <v>16.552761713663738</v>
      </c>
    </row>
    <row r="7546" spans="1:2">
      <c r="A7546" s="2">
        <v>41645.239583333336</v>
      </c>
      <c r="B7546" s="3">
        <v>16.946273930867513</v>
      </c>
    </row>
    <row r="7547" spans="1:2">
      <c r="A7547" s="2">
        <v>41645.240277777775</v>
      </c>
      <c r="B7547" s="3">
        <v>15.779437383015951</v>
      </c>
    </row>
    <row r="7548" spans="1:2">
      <c r="A7548" s="2">
        <v>41645.240972222222</v>
      </c>
      <c r="B7548" s="3">
        <v>22.531643931070963</v>
      </c>
    </row>
    <row r="7549" spans="1:2">
      <c r="A7549" s="2">
        <v>41645.241666666669</v>
      </c>
      <c r="B7549" s="3">
        <v>12.461643918355305</v>
      </c>
    </row>
    <row r="7550" spans="1:2">
      <c r="A7550" s="2">
        <v>41645.242361111108</v>
      </c>
      <c r="B7550" s="3">
        <v>7.68058230082194</v>
      </c>
    </row>
    <row r="7551" spans="1:2">
      <c r="A7551" s="2">
        <v>41645.243055555555</v>
      </c>
      <c r="B7551" s="3">
        <v>1.935387102762858</v>
      </c>
    </row>
    <row r="7552" spans="1:2">
      <c r="A7552" s="2">
        <v>41645.243750000001</v>
      </c>
      <c r="B7552" s="3">
        <v>6.0904173533121746</v>
      </c>
    </row>
    <row r="7553" spans="1:2">
      <c r="A7553" s="2">
        <v>41645.244444444441</v>
      </c>
      <c r="B7553" s="3">
        <v>12.489568201700846</v>
      </c>
    </row>
    <row r="7554" spans="1:2">
      <c r="A7554" s="2">
        <v>41645.245138888888</v>
      </c>
      <c r="B7554" s="3">
        <v>14.839454078674317</v>
      </c>
    </row>
    <row r="7555" spans="1:2">
      <c r="A7555" s="2">
        <v>41645.245833333334</v>
      </c>
      <c r="B7555" s="3">
        <v>18.715832646687826</v>
      </c>
    </row>
    <row r="7556" spans="1:2">
      <c r="A7556" s="2">
        <v>41645.246527777781</v>
      </c>
      <c r="B7556" s="3">
        <v>24.078117434183756</v>
      </c>
    </row>
    <row r="7557" spans="1:2">
      <c r="A7557" s="2">
        <v>41645.24722222222</v>
      </c>
      <c r="B7557" s="3">
        <v>20.414090728759767</v>
      </c>
    </row>
    <row r="7558" spans="1:2">
      <c r="A7558" s="2">
        <v>41645.247916666667</v>
      </c>
      <c r="B7558" s="3">
        <v>9.75828971862793</v>
      </c>
    </row>
    <row r="7559" spans="1:2">
      <c r="A7559" s="2">
        <v>41645.248611111114</v>
      </c>
      <c r="B7559" s="3">
        <v>11.447669283548992</v>
      </c>
    </row>
    <row r="7560" spans="1:2">
      <c r="A7560" s="2">
        <v>41645.249305555553</v>
      </c>
      <c r="B7560" s="3">
        <v>19.179518381754558</v>
      </c>
    </row>
    <row r="7561" spans="1:2">
      <c r="A7561" s="2">
        <v>41645.25</v>
      </c>
      <c r="B7561" s="3">
        <v>19.99979159037272</v>
      </c>
    </row>
    <row r="7562" spans="1:2">
      <c r="A7562" s="2">
        <v>41645.250694444447</v>
      </c>
      <c r="B7562" s="3">
        <v>6.8633851369222008</v>
      </c>
    </row>
    <row r="7563" spans="1:2">
      <c r="A7563" s="2">
        <v>41645.251388888886</v>
      </c>
      <c r="B7563" s="3">
        <v>4.6578265508015955</v>
      </c>
    </row>
    <row r="7564" spans="1:2">
      <c r="A7564" s="2">
        <v>41645.252083333333</v>
      </c>
      <c r="B7564" s="3">
        <v>6.9376721064249676</v>
      </c>
    </row>
    <row r="7565" spans="1:2">
      <c r="A7565" s="2">
        <v>41645.25277777778</v>
      </c>
      <c r="B7565" s="3">
        <v>8.5074726104736325</v>
      </c>
    </row>
    <row r="7566" spans="1:2">
      <c r="A7566" s="2">
        <v>41645.253472222219</v>
      </c>
      <c r="B7566" s="3">
        <v>1.9709742228190104</v>
      </c>
    </row>
    <row r="7567" spans="1:2">
      <c r="A7567" s="2">
        <v>41645.254166666666</v>
      </c>
      <c r="B7567" s="3">
        <v>4.7877020517985027</v>
      </c>
    </row>
    <row r="7568" spans="1:2">
      <c r="A7568" s="2">
        <v>41645.254861111112</v>
      </c>
      <c r="B7568" s="3">
        <v>6.9529784520467119</v>
      </c>
    </row>
    <row r="7569" spans="1:2">
      <c r="A7569" s="2">
        <v>41645.255555555559</v>
      </c>
      <c r="B7569" s="3">
        <v>12.49864190419515</v>
      </c>
    </row>
    <row r="7570" spans="1:2">
      <c r="A7570" s="2">
        <v>41645.256249999999</v>
      </c>
      <c r="B7570" s="3">
        <v>11.867892201741537</v>
      </c>
    </row>
    <row r="7571" spans="1:2">
      <c r="A7571" s="2">
        <v>41645.256944444445</v>
      </c>
      <c r="B7571" s="3">
        <v>15.221732711791992</v>
      </c>
    </row>
    <row r="7572" spans="1:2">
      <c r="A7572" s="2">
        <v>41645.257638888892</v>
      </c>
      <c r="B7572" s="3">
        <v>6.0638229370117189</v>
      </c>
    </row>
    <row r="7573" spans="1:2">
      <c r="A7573" s="2">
        <v>41645.258333333331</v>
      </c>
      <c r="B7573" s="3">
        <v>1.2712120056152343</v>
      </c>
    </row>
    <row r="7574" spans="1:2">
      <c r="A7574" s="2">
        <v>41645.259027777778</v>
      </c>
      <c r="B7574" s="3">
        <v>-7.9714517593383789</v>
      </c>
    </row>
    <row r="7575" spans="1:2">
      <c r="A7575" s="2">
        <v>41645.259722222225</v>
      </c>
      <c r="B7575" s="3">
        <v>-7.1368186314900717</v>
      </c>
    </row>
    <row r="7576" spans="1:2">
      <c r="A7576" s="2">
        <v>41645.260416666664</v>
      </c>
      <c r="B7576" s="3">
        <v>-8.7608187993367519</v>
      </c>
    </row>
    <row r="7577" spans="1:2">
      <c r="A7577" s="2">
        <v>41645.261111111111</v>
      </c>
      <c r="B7577" s="3">
        <v>-9.6715254465738933</v>
      </c>
    </row>
    <row r="7578" spans="1:2">
      <c r="A7578" s="2">
        <v>41645.261805555558</v>
      </c>
      <c r="B7578" s="3">
        <v>-9.0827705383300774</v>
      </c>
    </row>
    <row r="7579" spans="1:2">
      <c r="A7579" s="2">
        <v>41645.262499999997</v>
      </c>
      <c r="B7579" s="3">
        <v>-12.032622400919596</v>
      </c>
    </row>
    <row r="7580" spans="1:2">
      <c r="A7580" s="2">
        <v>41645.263194444444</v>
      </c>
      <c r="B7580" s="3">
        <v>-21.183125050862632</v>
      </c>
    </row>
    <row r="7581" spans="1:2">
      <c r="A7581" s="2">
        <v>41645.263888888891</v>
      </c>
      <c r="B7581" s="3">
        <v>-24.619557317097982</v>
      </c>
    </row>
    <row r="7582" spans="1:2">
      <c r="A7582" s="2">
        <v>41645.26458333333</v>
      </c>
      <c r="B7582" s="3">
        <v>-25.694044939676921</v>
      </c>
    </row>
    <row r="7583" spans="1:2">
      <c r="A7583" s="2">
        <v>41645.265277777777</v>
      </c>
      <c r="B7583" s="3">
        <v>-28.590142059326173</v>
      </c>
    </row>
    <row r="7584" spans="1:2">
      <c r="A7584" s="2">
        <v>41645.265972222223</v>
      </c>
      <c r="B7584" s="3">
        <v>-24.662816301981607</v>
      </c>
    </row>
    <row r="7585" spans="1:2">
      <c r="A7585" s="2">
        <v>41645.26666666667</v>
      </c>
      <c r="B7585" s="3">
        <v>-25.046202087402342</v>
      </c>
    </row>
    <row r="7586" spans="1:2">
      <c r="A7586" s="2">
        <v>41645.267361111109</v>
      </c>
      <c r="B7586" s="3">
        <v>-31.20215473175049</v>
      </c>
    </row>
    <row r="7587" spans="1:2">
      <c r="A7587" s="2">
        <v>41645.268055555556</v>
      </c>
      <c r="B7587" s="3">
        <v>-30.404366048177085</v>
      </c>
    </row>
    <row r="7588" spans="1:2">
      <c r="A7588" s="2">
        <v>41645.268750000003</v>
      </c>
      <c r="B7588" s="3">
        <v>-29.248941930135093</v>
      </c>
    </row>
    <row r="7589" spans="1:2">
      <c r="A7589" s="2">
        <v>41645.269444444442</v>
      </c>
      <c r="B7589" s="3">
        <v>-16.21566104888916</v>
      </c>
    </row>
    <row r="7590" spans="1:2">
      <c r="A7590" s="2">
        <v>41645.270138888889</v>
      </c>
      <c r="B7590" s="3">
        <v>-6.4546525955200194</v>
      </c>
    </row>
    <row r="7591" spans="1:2">
      <c r="A7591" s="2">
        <v>41645.270833333336</v>
      </c>
      <c r="B7591" s="3">
        <v>-7.1923291524251303</v>
      </c>
    </row>
    <row r="7592" spans="1:2">
      <c r="A7592" s="2">
        <v>41645.271527777775</v>
      </c>
      <c r="B7592" s="3">
        <v>-7.2745048522949221</v>
      </c>
    </row>
    <row r="7593" spans="1:2">
      <c r="A7593" s="2">
        <v>41645.272222222222</v>
      </c>
      <c r="B7593" s="3">
        <v>-8.6255207061767578</v>
      </c>
    </row>
    <row r="7594" spans="1:2">
      <c r="A7594" s="2">
        <v>41645.272916666669</v>
      </c>
      <c r="B7594" s="3">
        <v>-12.289253807067871</v>
      </c>
    </row>
    <row r="7595" spans="1:2">
      <c r="A7595" s="2">
        <v>41645.273611111108</v>
      </c>
      <c r="B7595" s="3">
        <v>-13.912738418579101</v>
      </c>
    </row>
    <row r="7596" spans="1:2">
      <c r="A7596" s="2">
        <v>41645.274305555555</v>
      </c>
      <c r="B7596" s="3">
        <v>-19.59367993672689</v>
      </c>
    </row>
    <row r="7597" spans="1:2">
      <c r="A7597" s="2">
        <v>41645.275000000001</v>
      </c>
      <c r="B7597" s="3">
        <v>-6.9358481725056969</v>
      </c>
    </row>
    <row r="7598" spans="1:2">
      <c r="A7598" s="2">
        <v>41645.275694444441</v>
      </c>
      <c r="B7598" s="3">
        <v>-7.1232566833496094</v>
      </c>
    </row>
    <row r="7599" spans="1:2">
      <c r="A7599" s="2">
        <v>41645.276388888888</v>
      </c>
      <c r="B7599" s="3">
        <v>-9.3106624603271477</v>
      </c>
    </row>
    <row r="7600" spans="1:2">
      <c r="A7600" s="2">
        <v>41645.277083333334</v>
      </c>
      <c r="B7600" s="3">
        <v>-11.614241345723469</v>
      </c>
    </row>
    <row r="7601" spans="1:2">
      <c r="A7601" s="2">
        <v>41645.277777777781</v>
      </c>
      <c r="B7601" s="3">
        <v>-11.159348742167156</v>
      </c>
    </row>
    <row r="7602" spans="1:2">
      <c r="A7602" s="2">
        <v>41645.27847222222</v>
      </c>
      <c r="B7602" s="3">
        <v>-9.4262644449869786</v>
      </c>
    </row>
    <row r="7603" spans="1:2">
      <c r="A7603" s="2">
        <v>41645.279166666667</v>
      </c>
      <c r="B7603" s="3">
        <v>-10.868161010742188</v>
      </c>
    </row>
    <row r="7604" spans="1:2">
      <c r="A7604" s="2">
        <v>41645.279861111114</v>
      </c>
      <c r="B7604" s="3">
        <v>-6.7417308807373049</v>
      </c>
    </row>
    <row r="7605" spans="1:2">
      <c r="A7605" s="2">
        <v>41645.280555555553</v>
      </c>
      <c r="B7605" s="3">
        <v>-8.5777725219726566</v>
      </c>
    </row>
    <row r="7606" spans="1:2">
      <c r="A7606" s="2">
        <v>41645.28125</v>
      </c>
      <c r="B7606" s="3">
        <v>-13.5903013865153</v>
      </c>
    </row>
    <row r="7607" spans="1:2">
      <c r="A7607" s="2">
        <v>41645.281944444447</v>
      </c>
      <c r="B7607" s="3">
        <v>-9.3505334854125977</v>
      </c>
    </row>
    <row r="7608" spans="1:2">
      <c r="A7608" s="2">
        <v>41645.282638888886</v>
      </c>
      <c r="B7608" s="3">
        <v>-9.1450110117594399</v>
      </c>
    </row>
    <row r="7609" spans="1:2">
      <c r="A7609" s="2">
        <v>41645.283333333333</v>
      </c>
      <c r="B7609" s="3">
        <v>-3.7528005599975587</v>
      </c>
    </row>
    <row r="7610" spans="1:2">
      <c r="A7610" s="2">
        <v>41645.28402777778</v>
      </c>
      <c r="B7610" s="3">
        <v>-3.1259984334309894</v>
      </c>
    </row>
    <row r="7611" spans="1:2">
      <c r="A7611" s="2">
        <v>41645.284722222219</v>
      </c>
      <c r="B7611" s="3">
        <v>-8.3723307291666664</v>
      </c>
    </row>
    <row r="7612" spans="1:2">
      <c r="A7612" s="2">
        <v>41645.285416666666</v>
      </c>
      <c r="B7612" s="3">
        <v>-3.7087416966756184</v>
      </c>
    </row>
    <row r="7613" spans="1:2">
      <c r="A7613" s="2">
        <v>41645.286111111112</v>
      </c>
      <c r="B7613" s="3">
        <v>-7.2911426544189455</v>
      </c>
    </row>
    <row r="7614" spans="1:2">
      <c r="A7614" s="2">
        <v>41645.286805555559</v>
      </c>
      <c r="B7614" s="3">
        <v>-17.352382278442384</v>
      </c>
    </row>
    <row r="7615" spans="1:2">
      <c r="A7615" s="2">
        <v>41645.287499999999</v>
      </c>
      <c r="B7615" s="3">
        <v>-25.769867833455404</v>
      </c>
    </row>
    <row r="7616" spans="1:2">
      <c r="A7616" s="2">
        <v>41645.288194444445</v>
      </c>
      <c r="B7616" s="3">
        <v>-30.8251340230306</v>
      </c>
    </row>
    <row r="7617" spans="1:2">
      <c r="A7617" s="2">
        <v>41645.288888888892</v>
      </c>
      <c r="B7617" s="3">
        <v>-28.96969420115153</v>
      </c>
    </row>
    <row r="7618" spans="1:2">
      <c r="A7618" s="2">
        <v>41645.289583333331</v>
      </c>
      <c r="B7618" s="3">
        <v>-24.906559880574545</v>
      </c>
    </row>
    <row r="7619" spans="1:2">
      <c r="A7619" s="2">
        <v>41645.290277777778</v>
      </c>
      <c r="B7619" s="3">
        <v>-18.050142923990887</v>
      </c>
    </row>
    <row r="7620" spans="1:2">
      <c r="A7620" s="2">
        <v>41645.290972222225</v>
      </c>
      <c r="B7620" s="3">
        <v>-20.816454760233562</v>
      </c>
    </row>
    <row r="7621" spans="1:2">
      <c r="A7621" s="2">
        <v>41645.291666666664</v>
      </c>
      <c r="B7621" s="3">
        <v>-19.90855255126953</v>
      </c>
    </row>
    <row r="7622" spans="1:2">
      <c r="A7622" s="2">
        <v>41645.292361111111</v>
      </c>
      <c r="B7622" s="3">
        <v>-19.369738133748374</v>
      </c>
    </row>
    <row r="7623" spans="1:2">
      <c r="A7623" s="2">
        <v>41645.293055555558</v>
      </c>
      <c r="B7623" s="3">
        <v>-19.438303438822427</v>
      </c>
    </row>
    <row r="7624" spans="1:2">
      <c r="A7624" s="2">
        <v>41645.293749999997</v>
      </c>
      <c r="B7624" s="3">
        <v>-24.06072146097819</v>
      </c>
    </row>
    <row r="7625" spans="1:2">
      <c r="A7625" s="2">
        <v>41645.294444444444</v>
      </c>
      <c r="B7625" s="3">
        <v>-26.93812739054362</v>
      </c>
    </row>
    <row r="7626" spans="1:2">
      <c r="A7626" s="2">
        <v>41645.295138888891</v>
      </c>
      <c r="B7626" s="3">
        <v>-31.187591743469238</v>
      </c>
    </row>
    <row r="7627" spans="1:2">
      <c r="A7627" s="2">
        <v>41645.29583333333</v>
      </c>
      <c r="B7627" s="3">
        <v>-39.385186258951826</v>
      </c>
    </row>
    <row r="7628" spans="1:2">
      <c r="A7628" s="2">
        <v>41645.296527777777</v>
      </c>
      <c r="B7628" s="3">
        <v>-53.534698740641275</v>
      </c>
    </row>
    <row r="7629" spans="1:2">
      <c r="A7629" s="2">
        <v>41645.297222222223</v>
      </c>
      <c r="B7629" s="3">
        <v>-64.670958328247067</v>
      </c>
    </row>
    <row r="7630" spans="1:2">
      <c r="A7630" s="2">
        <v>41645.29791666667</v>
      </c>
      <c r="B7630" s="3">
        <v>-67.382621765136719</v>
      </c>
    </row>
    <row r="7631" spans="1:2">
      <c r="A7631" s="2">
        <v>41645.298611111109</v>
      </c>
      <c r="B7631" s="3">
        <v>-68.262202453613284</v>
      </c>
    </row>
    <row r="7632" spans="1:2">
      <c r="A7632" s="2">
        <v>41645.299305555556</v>
      </c>
      <c r="B7632" s="3">
        <v>-59.691204261779788</v>
      </c>
    </row>
    <row r="7633" spans="1:2">
      <c r="A7633" s="2">
        <v>41645.300000000003</v>
      </c>
      <c r="B7633" s="3">
        <v>-30.668924140930176</v>
      </c>
    </row>
    <row r="7634" spans="1:2">
      <c r="A7634" s="2">
        <v>41645.300694444442</v>
      </c>
      <c r="B7634" s="3">
        <v>-22.752748489379883</v>
      </c>
    </row>
    <row r="7635" spans="1:2">
      <c r="A7635" s="2">
        <v>41645.301388888889</v>
      </c>
      <c r="B7635" s="3">
        <v>-27.026408894856772</v>
      </c>
    </row>
    <row r="7636" spans="1:2">
      <c r="A7636" s="2">
        <v>41645.302083333336</v>
      </c>
      <c r="B7636" s="3">
        <v>-26.973439343770345</v>
      </c>
    </row>
    <row r="7637" spans="1:2">
      <c r="A7637" s="2">
        <v>41645.302777777775</v>
      </c>
      <c r="B7637" s="3">
        <v>-18.629579544067383</v>
      </c>
    </row>
    <row r="7638" spans="1:2">
      <c r="A7638" s="2">
        <v>41645.303472222222</v>
      </c>
      <c r="B7638" s="3">
        <v>-15.621402231852214</v>
      </c>
    </row>
    <row r="7639" spans="1:2">
      <c r="A7639" s="2">
        <v>41645.304166666669</v>
      </c>
      <c r="B7639" s="3">
        <v>-5.9476230621337889</v>
      </c>
    </row>
    <row r="7640" spans="1:2">
      <c r="A7640" s="2">
        <v>41645.304861111108</v>
      </c>
      <c r="B7640" s="3">
        <v>-2.8883489608764648</v>
      </c>
    </row>
    <row r="7641" spans="1:2">
      <c r="A7641" s="2">
        <v>41645.305555555555</v>
      </c>
      <c r="B7641" s="3">
        <v>2.8303829193115235</v>
      </c>
    </row>
    <row r="7642" spans="1:2">
      <c r="A7642" s="2">
        <v>41645.306250000001</v>
      </c>
      <c r="B7642" s="3">
        <v>10.051357841491699</v>
      </c>
    </row>
    <row r="7643" spans="1:2">
      <c r="A7643" s="2">
        <v>41645.306944444441</v>
      </c>
      <c r="B7643" s="3">
        <v>12.042181905110677</v>
      </c>
    </row>
    <row r="7644" spans="1:2">
      <c r="A7644" s="2">
        <v>41645.307638888888</v>
      </c>
      <c r="B7644" s="3">
        <v>21.991465250651043</v>
      </c>
    </row>
    <row r="7645" spans="1:2">
      <c r="A7645" s="2">
        <v>41645.308333333334</v>
      </c>
      <c r="B7645" s="3">
        <v>23.276931889851888</v>
      </c>
    </row>
    <row r="7646" spans="1:2">
      <c r="A7646" s="2">
        <v>41645.309027777781</v>
      </c>
      <c r="B7646" s="3">
        <v>25.52828089396159</v>
      </c>
    </row>
    <row r="7647" spans="1:2">
      <c r="A7647" s="2">
        <v>41645.30972222222</v>
      </c>
      <c r="B7647" s="3">
        <v>21.231336466471355</v>
      </c>
    </row>
    <row r="7648" spans="1:2">
      <c r="A7648" s="2">
        <v>41645.310416666667</v>
      </c>
      <c r="B7648" s="3">
        <v>18.469715690612794</v>
      </c>
    </row>
    <row r="7649" spans="1:2">
      <c r="A7649" s="2">
        <v>41645.311111111114</v>
      </c>
      <c r="B7649" s="3">
        <v>14.539260482788086</v>
      </c>
    </row>
    <row r="7650" spans="1:2">
      <c r="A7650" s="2">
        <v>41645.311805555553</v>
      </c>
      <c r="B7650" s="3">
        <v>12.73915278116862</v>
      </c>
    </row>
    <row r="7651" spans="1:2">
      <c r="A7651" s="2">
        <v>41645.3125</v>
      </c>
      <c r="B7651" s="3">
        <v>14.412901687622071</v>
      </c>
    </row>
    <row r="7652" spans="1:2">
      <c r="A7652" s="2">
        <v>41645.313194444447</v>
      </c>
      <c r="B7652" s="3">
        <v>11.027763621012371</v>
      </c>
    </row>
    <row r="7653" spans="1:2">
      <c r="A7653" s="2">
        <v>41645.313888888886</v>
      </c>
      <c r="B7653" s="3">
        <v>9.0180281956990562</v>
      </c>
    </row>
    <row r="7654" spans="1:2">
      <c r="A7654" s="2">
        <v>41645.314583333333</v>
      </c>
      <c r="B7654" s="3">
        <v>10.797041130065917</v>
      </c>
    </row>
    <row r="7655" spans="1:2">
      <c r="A7655" s="2">
        <v>41645.31527777778</v>
      </c>
      <c r="B7655" s="3">
        <v>15.648588307698567</v>
      </c>
    </row>
    <row r="7656" spans="1:2">
      <c r="A7656" s="2">
        <v>41645.315972222219</v>
      </c>
      <c r="B7656" s="3">
        <v>18.989988708496092</v>
      </c>
    </row>
    <row r="7657" spans="1:2">
      <c r="A7657" s="2">
        <v>41645.316666666666</v>
      </c>
      <c r="B7657" s="3">
        <v>13.115698623657227</v>
      </c>
    </row>
    <row r="7658" spans="1:2">
      <c r="A7658" s="2">
        <v>41645.317361111112</v>
      </c>
      <c r="B7658" s="3">
        <v>17.918513743082681</v>
      </c>
    </row>
    <row r="7659" spans="1:2">
      <c r="A7659" s="2">
        <v>41645.318055555559</v>
      </c>
      <c r="B7659" s="3">
        <v>21.862795702616374</v>
      </c>
    </row>
    <row r="7660" spans="1:2">
      <c r="A7660" s="2">
        <v>41645.318749999999</v>
      </c>
      <c r="B7660" s="3">
        <v>18.159255472819009</v>
      </c>
    </row>
    <row r="7661" spans="1:2">
      <c r="A7661" s="2">
        <v>41645.319444444445</v>
      </c>
      <c r="B7661" s="3">
        <v>20.537747446695963</v>
      </c>
    </row>
    <row r="7662" spans="1:2">
      <c r="A7662" s="2">
        <v>41645.320138888892</v>
      </c>
      <c r="B7662" s="3">
        <v>18.979072316487631</v>
      </c>
    </row>
    <row r="7663" spans="1:2">
      <c r="A7663" s="2">
        <v>41645.320833333331</v>
      </c>
      <c r="B7663" s="3">
        <v>24.728147125244142</v>
      </c>
    </row>
    <row r="7664" spans="1:2">
      <c r="A7664" s="2">
        <v>41645.321527777778</v>
      </c>
      <c r="B7664" s="3">
        <v>27.694495900472006</v>
      </c>
    </row>
    <row r="7665" spans="1:2">
      <c r="A7665" s="2">
        <v>41645.322222222225</v>
      </c>
      <c r="B7665" s="3">
        <v>24.499983914693196</v>
      </c>
    </row>
    <row r="7666" spans="1:2">
      <c r="A7666" s="2">
        <v>41645.322916666664</v>
      </c>
      <c r="B7666" s="3">
        <v>27.206675974527993</v>
      </c>
    </row>
    <row r="7667" spans="1:2">
      <c r="A7667" s="2">
        <v>41645.323611111111</v>
      </c>
      <c r="B7667" s="3">
        <v>29.880298614501953</v>
      </c>
    </row>
    <row r="7668" spans="1:2">
      <c r="A7668" s="2">
        <v>41645.324305555558</v>
      </c>
      <c r="B7668" s="3">
        <v>24.651010767618814</v>
      </c>
    </row>
    <row r="7669" spans="1:2">
      <c r="A7669" s="2">
        <v>41645.324999999997</v>
      </c>
      <c r="B7669" s="3">
        <v>9.231516265869141</v>
      </c>
    </row>
    <row r="7670" spans="1:2">
      <c r="A7670" s="2">
        <v>41645.325694444444</v>
      </c>
      <c r="B7670" s="3">
        <v>2.8837104797363282</v>
      </c>
    </row>
    <row r="7671" spans="1:2">
      <c r="A7671" s="2">
        <v>41645.326388888891</v>
      </c>
      <c r="B7671" s="3">
        <v>-8.7683931350708004</v>
      </c>
    </row>
    <row r="7672" spans="1:2">
      <c r="A7672" s="2">
        <v>41645.32708333333</v>
      </c>
      <c r="B7672" s="3">
        <v>-6.2230930328369141</v>
      </c>
    </row>
    <row r="7673" spans="1:2">
      <c r="A7673" s="2">
        <v>41645.327777777777</v>
      </c>
      <c r="B7673" s="3">
        <v>1.7779823939005535</v>
      </c>
    </row>
    <row r="7674" spans="1:2">
      <c r="A7674" s="2">
        <v>41645.328472222223</v>
      </c>
      <c r="B7674" s="3">
        <v>7.7074331919352215</v>
      </c>
    </row>
    <row r="7675" spans="1:2">
      <c r="A7675" s="2">
        <v>41645.32916666667</v>
      </c>
      <c r="B7675" s="3">
        <v>9.7353206634521481</v>
      </c>
    </row>
    <row r="7676" spans="1:2">
      <c r="A7676" s="2">
        <v>41645.329861111109</v>
      </c>
      <c r="B7676" s="3">
        <v>17.61915766398112</v>
      </c>
    </row>
    <row r="7677" spans="1:2">
      <c r="A7677" s="2">
        <v>41645.330555555556</v>
      </c>
      <c r="B7677" s="3">
        <v>32.703252283732098</v>
      </c>
    </row>
    <row r="7678" spans="1:2">
      <c r="A7678" s="2">
        <v>41645.331250000003</v>
      </c>
      <c r="B7678" s="3">
        <v>43.656818008422853</v>
      </c>
    </row>
    <row r="7679" spans="1:2">
      <c r="A7679" s="2">
        <v>41645.331944444442</v>
      </c>
      <c r="B7679" s="3">
        <v>22.827179590861004</v>
      </c>
    </row>
    <row r="7680" spans="1:2">
      <c r="A7680" s="2">
        <v>41645.332638888889</v>
      </c>
      <c r="B7680" s="3">
        <v>9.0982064565022789</v>
      </c>
    </row>
    <row r="7681" spans="1:2">
      <c r="A7681" s="2">
        <v>41645.333333333336</v>
      </c>
      <c r="B7681" s="3">
        <v>13.938673528035482</v>
      </c>
    </row>
    <row r="7682" spans="1:2">
      <c r="A7682" s="2">
        <v>41645.334027777775</v>
      </c>
      <c r="B7682" s="3">
        <v>15.324696032206218</v>
      </c>
    </row>
    <row r="7683" spans="1:2">
      <c r="A7683" s="2">
        <v>41645.334722222222</v>
      </c>
      <c r="B7683" s="3">
        <v>4.0395346323649086</v>
      </c>
    </row>
    <row r="7684" spans="1:2">
      <c r="A7684" s="2">
        <v>41645.335416666669</v>
      </c>
      <c r="B7684" s="3">
        <v>-10.397016906738282</v>
      </c>
    </row>
    <row r="7685" spans="1:2">
      <c r="A7685" s="2">
        <v>41645.336111111108</v>
      </c>
      <c r="B7685" s="3">
        <v>-12.938164774576823</v>
      </c>
    </row>
    <row r="7686" spans="1:2">
      <c r="A7686" s="2">
        <v>41645.336805555555</v>
      </c>
      <c r="B7686" s="3">
        <v>-10.410748545328776</v>
      </c>
    </row>
    <row r="7687" spans="1:2">
      <c r="A7687" s="2">
        <v>41645.337500000001</v>
      </c>
      <c r="B7687" s="3">
        <v>-7.6196823120117187</v>
      </c>
    </row>
    <row r="7688" spans="1:2">
      <c r="A7688" s="2">
        <v>41645.338194444441</v>
      </c>
      <c r="B7688" s="3">
        <v>-9.901026725769043</v>
      </c>
    </row>
    <row r="7689" spans="1:2">
      <c r="A7689" s="2">
        <v>41645.338888888888</v>
      </c>
      <c r="B7689" s="3">
        <v>-12.971985880533854</v>
      </c>
    </row>
    <row r="7690" spans="1:2">
      <c r="A7690" s="2">
        <v>41645.339583333334</v>
      </c>
      <c r="B7690" s="3">
        <v>-13.252346992492676</v>
      </c>
    </row>
    <row r="7691" spans="1:2">
      <c r="A7691" s="2">
        <v>41645.340277777781</v>
      </c>
      <c r="B7691" s="3">
        <v>-13.001033465067545</v>
      </c>
    </row>
    <row r="7692" spans="1:2">
      <c r="A7692" s="2">
        <v>41645.34097222222</v>
      </c>
      <c r="B7692" s="3">
        <v>-15.393925984700521</v>
      </c>
    </row>
    <row r="7693" spans="1:2">
      <c r="A7693" s="2">
        <v>41645.341666666667</v>
      </c>
      <c r="B7693" s="3">
        <v>-20.947766494750976</v>
      </c>
    </row>
    <row r="7694" spans="1:2">
      <c r="A7694" s="2">
        <v>41645.342361111114</v>
      </c>
      <c r="B7694" s="3">
        <v>-27.735411071777342</v>
      </c>
    </row>
    <row r="7695" spans="1:2">
      <c r="A7695" s="2">
        <v>41645.343055555553</v>
      </c>
      <c r="B7695" s="3">
        <v>-18.334551874796549</v>
      </c>
    </row>
    <row r="7696" spans="1:2">
      <c r="A7696" s="2">
        <v>41645.34375</v>
      </c>
      <c r="B7696" s="3">
        <v>-16.76128273010254</v>
      </c>
    </row>
    <row r="7697" spans="1:2">
      <c r="A7697" s="2">
        <v>41645.344444444447</v>
      </c>
      <c r="B7697" s="3">
        <v>-20.289797719319662</v>
      </c>
    </row>
    <row r="7698" spans="1:2">
      <c r="A7698" s="2">
        <v>41645.345138888886</v>
      </c>
      <c r="B7698" s="3">
        <v>-23.935746955871583</v>
      </c>
    </row>
    <row r="7699" spans="1:2">
      <c r="A7699" s="2">
        <v>41645.345833333333</v>
      </c>
      <c r="B7699" s="3">
        <v>-18.642602602640789</v>
      </c>
    </row>
    <row r="7700" spans="1:2">
      <c r="A7700" s="2">
        <v>41645.34652777778</v>
      </c>
      <c r="B7700" s="3">
        <v>-19.676428095499674</v>
      </c>
    </row>
    <row r="7701" spans="1:2">
      <c r="A7701" s="2">
        <v>41645.347222222219</v>
      </c>
      <c r="B7701" s="3">
        <v>-20.239290364583333</v>
      </c>
    </row>
    <row r="7702" spans="1:2">
      <c r="A7702" s="2">
        <v>41645.347916666666</v>
      </c>
      <c r="B7702" s="3">
        <v>-16.079516601562499</v>
      </c>
    </row>
    <row r="7703" spans="1:2">
      <c r="A7703" s="2">
        <v>41645.348611111112</v>
      </c>
      <c r="B7703" s="3">
        <v>-9.3198394775390631E-2</v>
      </c>
    </row>
    <row r="7704" spans="1:2">
      <c r="A7704" s="2">
        <v>41645.349305555559</v>
      </c>
      <c r="B7704" s="3">
        <v>-1.239722760518392</v>
      </c>
    </row>
    <row r="7705" spans="1:2">
      <c r="A7705" s="2">
        <v>41645.35</v>
      </c>
      <c r="B7705" s="3">
        <v>-6.2937388737996418</v>
      </c>
    </row>
    <row r="7706" spans="1:2">
      <c r="A7706" s="2">
        <v>41645.350694444445</v>
      </c>
      <c r="B7706" s="3">
        <v>-8.8190181732177741</v>
      </c>
    </row>
    <row r="7707" spans="1:2">
      <c r="A7707" s="2">
        <v>41645.351388888892</v>
      </c>
      <c r="B7707" s="3">
        <v>2.5790227254231772</v>
      </c>
    </row>
    <row r="7708" spans="1:2">
      <c r="A7708" s="2">
        <v>41645.352083333331</v>
      </c>
      <c r="B7708" s="3">
        <v>6.85344492594401</v>
      </c>
    </row>
    <row r="7709" spans="1:2">
      <c r="A7709" s="2">
        <v>41645.352777777778</v>
      </c>
      <c r="B7709" s="3">
        <v>8.6567209243774421</v>
      </c>
    </row>
    <row r="7710" spans="1:2">
      <c r="A7710" s="2">
        <v>41645.353472222225</v>
      </c>
      <c r="B7710" s="3">
        <v>12.984615071614583</v>
      </c>
    </row>
    <row r="7711" spans="1:2">
      <c r="A7711" s="2">
        <v>41645.354166666664</v>
      </c>
      <c r="B7711" s="3">
        <v>16.07818120320638</v>
      </c>
    </row>
    <row r="7712" spans="1:2">
      <c r="A7712" s="2">
        <v>41645.354861111111</v>
      </c>
      <c r="B7712" s="3">
        <v>19.747241592407228</v>
      </c>
    </row>
    <row r="7713" spans="1:2">
      <c r="A7713" s="2">
        <v>41645.355555555558</v>
      </c>
      <c r="B7713" s="3">
        <v>25.284072113037109</v>
      </c>
    </row>
    <row r="7714" spans="1:2">
      <c r="A7714" s="2">
        <v>41645.356249999997</v>
      </c>
      <c r="B7714" s="3">
        <v>19.37852522532145</v>
      </c>
    </row>
    <row r="7715" spans="1:2">
      <c r="A7715" s="2">
        <v>41645.356944444444</v>
      </c>
      <c r="B7715" s="3">
        <v>21.98058573404948</v>
      </c>
    </row>
    <row r="7716" spans="1:2">
      <c r="A7716" s="2">
        <v>41645.357638888891</v>
      </c>
      <c r="B7716" s="3">
        <v>25.019874636332194</v>
      </c>
    </row>
    <row r="7717" spans="1:2">
      <c r="A7717" s="2">
        <v>41645.35833333333</v>
      </c>
      <c r="B7717" s="3">
        <v>31.735182317097983</v>
      </c>
    </row>
    <row r="7718" spans="1:2">
      <c r="A7718" s="2">
        <v>41645.359027777777</v>
      </c>
      <c r="B7718" s="3">
        <v>33.308428064982095</v>
      </c>
    </row>
    <row r="7719" spans="1:2">
      <c r="A7719" s="2">
        <v>41645.359722222223</v>
      </c>
      <c r="B7719" s="3">
        <v>32.693135579427086</v>
      </c>
    </row>
    <row r="7720" spans="1:2">
      <c r="A7720" s="2">
        <v>41645.36041666667</v>
      </c>
      <c r="B7720" s="3">
        <v>32.384191131591798</v>
      </c>
    </row>
    <row r="7721" spans="1:2">
      <c r="A7721" s="2">
        <v>41645.361111111109</v>
      </c>
      <c r="B7721" s="3">
        <v>35.042053858439125</v>
      </c>
    </row>
    <row r="7722" spans="1:2">
      <c r="A7722" s="2">
        <v>41645.361805555556</v>
      </c>
      <c r="B7722" s="3">
        <v>35.238487625122069</v>
      </c>
    </row>
    <row r="7723" spans="1:2">
      <c r="A7723" s="2">
        <v>41645.362500000003</v>
      </c>
      <c r="B7723" s="3">
        <v>27.303815078735351</v>
      </c>
    </row>
    <row r="7724" spans="1:2">
      <c r="A7724" s="2">
        <v>41645.363194444442</v>
      </c>
      <c r="B7724" s="3">
        <v>16.748254648844402</v>
      </c>
    </row>
    <row r="7725" spans="1:2">
      <c r="A7725" s="2">
        <v>41645.363888888889</v>
      </c>
      <c r="B7725" s="3">
        <v>7.71330680847168</v>
      </c>
    </row>
    <row r="7726" spans="1:2">
      <c r="A7726" s="2">
        <v>41645.364583333336</v>
      </c>
      <c r="B7726" s="3">
        <v>7.6346124013264971</v>
      </c>
    </row>
    <row r="7727" spans="1:2">
      <c r="A7727" s="2">
        <v>41645.365277777775</v>
      </c>
      <c r="B7727" s="3">
        <v>15.313106600443522</v>
      </c>
    </row>
    <row r="7728" spans="1:2">
      <c r="A7728" s="2">
        <v>41645.365972222222</v>
      </c>
      <c r="B7728" s="3">
        <v>19.731428209940592</v>
      </c>
    </row>
    <row r="7729" spans="1:2">
      <c r="A7729" s="2">
        <v>41645.366666666669</v>
      </c>
      <c r="B7729" s="3">
        <v>19.722327931722006</v>
      </c>
    </row>
    <row r="7730" spans="1:2">
      <c r="A7730" s="2">
        <v>41645.367361111108</v>
      </c>
      <c r="B7730" s="3">
        <v>21.803642209370931</v>
      </c>
    </row>
    <row r="7731" spans="1:2">
      <c r="A7731" s="2">
        <v>41645.368055555555</v>
      </c>
      <c r="B7731" s="3">
        <v>16.84714635213216</v>
      </c>
    </row>
    <row r="7732" spans="1:2">
      <c r="A7732" s="2">
        <v>41645.368750000001</v>
      </c>
      <c r="B7732" s="3">
        <v>15.140750185648601</v>
      </c>
    </row>
    <row r="7733" spans="1:2">
      <c r="A7733" s="2">
        <v>41645.369444444441</v>
      </c>
      <c r="B7733" s="3">
        <v>15.409766260782877</v>
      </c>
    </row>
    <row r="7734" spans="1:2">
      <c r="A7734" s="2">
        <v>41645.370138888888</v>
      </c>
      <c r="B7734" s="3">
        <v>17.306097539265952</v>
      </c>
    </row>
    <row r="7735" spans="1:2">
      <c r="A7735" s="2">
        <v>41645.370833333334</v>
      </c>
      <c r="B7735" s="3">
        <v>3.583404795328776</v>
      </c>
    </row>
    <row r="7736" spans="1:2">
      <c r="A7736" s="2">
        <v>41645.371527777781</v>
      </c>
      <c r="B7736" s="3">
        <v>7.4916882832845051</v>
      </c>
    </row>
    <row r="7737" spans="1:2">
      <c r="A7737" s="2">
        <v>41645.37222222222</v>
      </c>
      <c r="B7737" s="3">
        <v>7.2419187545776369</v>
      </c>
    </row>
    <row r="7738" spans="1:2">
      <c r="A7738" s="2">
        <v>41645.372916666667</v>
      </c>
      <c r="B7738" s="3">
        <v>16.407549222310383</v>
      </c>
    </row>
    <row r="7739" spans="1:2">
      <c r="A7739" s="2">
        <v>41645.373611111114</v>
      </c>
      <c r="B7739" s="3">
        <v>18.138242467244467</v>
      </c>
    </row>
    <row r="7740" spans="1:2">
      <c r="A7740" s="2">
        <v>41645.374305555553</v>
      </c>
      <c r="B7740" s="3">
        <v>3.279897117614746</v>
      </c>
    </row>
    <row r="7741" spans="1:2">
      <c r="A7741" s="2">
        <v>41645.375</v>
      </c>
      <c r="B7741" s="3">
        <v>5.5158887227376301</v>
      </c>
    </row>
    <row r="7742" spans="1:2">
      <c r="A7742" s="2">
        <v>41645.375694444447</v>
      </c>
      <c r="B7742" s="3">
        <v>-1.8083155314127604</v>
      </c>
    </row>
    <row r="7743" spans="1:2">
      <c r="A7743" s="2">
        <v>41645.376388888886</v>
      </c>
      <c r="B7743" s="3">
        <v>8.8737964630126953</v>
      </c>
    </row>
    <row r="7744" spans="1:2">
      <c r="A7744" s="2">
        <v>41645.377083333333</v>
      </c>
      <c r="B7744" s="3">
        <v>15.187005297342937</v>
      </c>
    </row>
    <row r="7745" spans="1:2">
      <c r="A7745" s="2">
        <v>41645.37777777778</v>
      </c>
      <c r="B7745" s="3">
        <v>9.2487490971883144</v>
      </c>
    </row>
    <row r="7746" spans="1:2">
      <c r="A7746" s="2">
        <v>41645.378472222219</v>
      </c>
      <c r="B7746" s="3">
        <v>-1.6857938130696615</v>
      </c>
    </row>
    <row r="7747" spans="1:2">
      <c r="A7747" s="2">
        <v>41645.379166666666</v>
      </c>
      <c r="B7747" s="3">
        <v>-6.4524958928426104</v>
      </c>
    </row>
    <row r="7748" spans="1:2">
      <c r="A7748" s="2">
        <v>41645.379861111112</v>
      </c>
      <c r="B7748" s="3">
        <v>-11.654442151387533</v>
      </c>
    </row>
    <row r="7749" spans="1:2">
      <c r="A7749" s="2">
        <v>41645.380555555559</v>
      </c>
      <c r="B7749" s="3">
        <v>-9.5665419260660816</v>
      </c>
    </row>
    <row r="7750" spans="1:2">
      <c r="A7750" s="2">
        <v>41645.381249999999</v>
      </c>
      <c r="B7750" s="3">
        <v>-9.4392555236816413</v>
      </c>
    </row>
    <row r="7751" spans="1:2">
      <c r="A7751" s="2">
        <v>41645.381944444445</v>
      </c>
      <c r="B7751" s="3">
        <v>-10.129646555582683</v>
      </c>
    </row>
    <row r="7752" spans="1:2">
      <c r="A7752" s="2">
        <v>41645.382638888892</v>
      </c>
      <c r="B7752" s="3">
        <v>-19.302392514546714</v>
      </c>
    </row>
    <row r="7753" spans="1:2">
      <c r="A7753" s="2">
        <v>41645.383333333331</v>
      </c>
      <c r="B7753" s="3">
        <v>-27.80893103281657</v>
      </c>
    </row>
    <row r="7754" spans="1:2">
      <c r="A7754" s="2">
        <v>41645.384027777778</v>
      </c>
      <c r="B7754" s="3">
        <v>-29.888656870524088</v>
      </c>
    </row>
    <row r="7755" spans="1:2">
      <c r="A7755" s="2">
        <v>41645.384722222225</v>
      </c>
      <c r="B7755" s="3">
        <v>-22.731446329752604</v>
      </c>
    </row>
    <row r="7756" spans="1:2">
      <c r="A7756" s="2">
        <v>41645.385416666664</v>
      </c>
      <c r="B7756" s="3">
        <v>-27.62244160970052</v>
      </c>
    </row>
    <row r="7757" spans="1:2">
      <c r="A7757" s="2">
        <v>41645.386111111111</v>
      </c>
      <c r="B7757" s="3">
        <v>-23.956857299804689</v>
      </c>
    </row>
    <row r="7758" spans="1:2">
      <c r="A7758" s="2">
        <v>41645.386805555558</v>
      </c>
      <c r="B7758" s="3">
        <v>-6.3505325317382812</v>
      </c>
    </row>
    <row r="7759" spans="1:2">
      <c r="A7759" s="2">
        <v>41645.387499999997</v>
      </c>
      <c r="B7759" s="3">
        <v>-6.8804368336995445</v>
      </c>
    </row>
    <row r="7760" spans="1:2">
      <c r="A7760" s="2">
        <v>41645.388194444444</v>
      </c>
      <c r="B7760" s="3">
        <v>-0.17658392588297525</v>
      </c>
    </row>
    <row r="7761" spans="1:2">
      <c r="A7761" s="2">
        <v>41645.388888888891</v>
      </c>
      <c r="B7761" s="3">
        <v>-20.885850461324058</v>
      </c>
    </row>
    <row r="7762" spans="1:2">
      <c r="A7762" s="2">
        <v>41645.38958333333</v>
      </c>
      <c r="B7762" s="3">
        <v>-12.824920399983723</v>
      </c>
    </row>
    <row r="7763" spans="1:2">
      <c r="A7763" s="2">
        <v>41645.390277777777</v>
      </c>
      <c r="B7763" s="3">
        <v>-5.2967175801595054</v>
      </c>
    </row>
    <row r="7764" spans="1:2">
      <c r="A7764" s="2">
        <v>41645.390972222223</v>
      </c>
      <c r="B7764" s="3">
        <v>-3.0854468027750652</v>
      </c>
    </row>
    <row r="7765" spans="1:2">
      <c r="A7765" s="2">
        <v>41645.39166666667</v>
      </c>
      <c r="B7765" s="3">
        <v>-0.33790321350097657</v>
      </c>
    </row>
    <row r="7766" spans="1:2">
      <c r="A7766" s="2">
        <v>41645.392361111109</v>
      </c>
      <c r="B7766" s="3">
        <v>0.81646569569905603</v>
      </c>
    </row>
    <row r="7767" spans="1:2">
      <c r="A7767" s="2">
        <v>41645.393055555556</v>
      </c>
      <c r="B7767" s="3">
        <v>5.0775472640991213</v>
      </c>
    </row>
    <row r="7768" spans="1:2">
      <c r="A7768" s="2">
        <v>41645.393750000003</v>
      </c>
      <c r="B7768" s="3">
        <v>2.8219883600870768</v>
      </c>
    </row>
    <row r="7769" spans="1:2">
      <c r="A7769" s="2">
        <v>41645.394444444442</v>
      </c>
      <c r="B7769" s="3">
        <v>4.0408955891927087</v>
      </c>
    </row>
    <row r="7770" spans="1:2">
      <c r="A7770" s="2">
        <v>41645.395138888889</v>
      </c>
      <c r="B7770" s="3">
        <v>4.2284805297851564</v>
      </c>
    </row>
    <row r="7771" spans="1:2">
      <c r="A7771" s="2">
        <v>41645.395833333336</v>
      </c>
      <c r="B7771" s="3">
        <v>0.62347831726074221</v>
      </c>
    </row>
    <row r="7772" spans="1:2">
      <c r="A7772" s="2">
        <v>41645.396527777775</v>
      </c>
      <c r="B7772" s="3">
        <v>0.93502521514892578</v>
      </c>
    </row>
    <row r="7773" spans="1:2">
      <c r="A7773" s="2">
        <v>41645.397222222222</v>
      </c>
      <c r="B7773" s="3">
        <v>-4.5548156738281254</v>
      </c>
    </row>
    <row r="7774" spans="1:2">
      <c r="A7774" s="2">
        <v>41645.397916666669</v>
      </c>
      <c r="B7774" s="3">
        <v>-6.6335219065348303</v>
      </c>
    </row>
    <row r="7775" spans="1:2">
      <c r="A7775" s="2">
        <v>41645.398611111108</v>
      </c>
      <c r="B7775" s="3">
        <v>-10.620488611857096</v>
      </c>
    </row>
    <row r="7776" spans="1:2">
      <c r="A7776" s="2">
        <v>41645.399305555555</v>
      </c>
      <c r="B7776" s="3">
        <v>-13.90396105448405</v>
      </c>
    </row>
    <row r="7777" spans="1:2">
      <c r="A7777" s="2">
        <v>41645.4</v>
      </c>
      <c r="B7777" s="3">
        <v>-19.012962659200031</v>
      </c>
    </row>
    <row r="7778" spans="1:2">
      <c r="A7778" s="2">
        <v>41645.400694444441</v>
      </c>
      <c r="B7778" s="3">
        <v>-21.877021789550781</v>
      </c>
    </row>
    <row r="7779" spans="1:2">
      <c r="A7779" s="2">
        <v>41645.401388888888</v>
      </c>
      <c r="B7779" s="3">
        <v>-21.137747510274252</v>
      </c>
    </row>
    <row r="7780" spans="1:2">
      <c r="A7780" s="2">
        <v>41645.402083333334</v>
      </c>
      <c r="B7780" s="3">
        <v>-8.7265982309977215</v>
      </c>
    </row>
    <row r="7781" spans="1:2">
      <c r="A7781" s="2">
        <v>41645.402777777781</v>
      </c>
      <c r="B7781" s="3">
        <v>9.7088503519694012</v>
      </c>
    </row>
    <row r="7782" spans="1:2">
      <c r="A7782" s="2">
        <v>41645.40347222222</v>
      </c>
      <c r="B7782" s="3">
        <v>13.701032002766928</v>
      </c>
    </row>
    <row r="7783" spans="1:2">
      <c r="A7783" s="2">
        <v>41645.404166666667</v>
      </c>
      <c r="B7783" s="3">
        <v>16.320158576965333</v>
      </c>
    </row>
    <row r="7784" spans="1:2">
      <c r="A7784" s="2">
        <v>41645.404861111114</v>
      </c>
      <c r="B7784" s="3">
        <v>18.376435661315917</v>
      </c>
    </row>
    <row r="7785" spans="1:2">
      <c r="A7785" s="2">
        <v>41645.405555555553</v>
      </c>
      <c r="B7785" s="3">
        <v>16.716274706522622</v>
      </c>
    </row>
    <row r="7786" spans="1:2">
      <c r="A7786" s="2">
        <v>41645.40625</v>
      </c>
      <c r="B7786" s="3">
        <v>18.119430033365884</v>
      </c>
    </row>
    <row r="7787" spans="1:2">
      <c r="A7787" s="2">
        <v>41645.406944444447</v>
      </c>
      <c r="B7787" s="3">
        <v>18.954599380493164</v>
      </c>
    </row>
    <row r="7788" spans="1:2">
      <c r="A7788" s="2">
        <v>41645.407638888886</v>
      </c>
      <c r="B7788" s="3">
        <v>21.202133051554362</v>
      </c>
    </row>
    <row r="7789" spans="1:2">
      <c r="A7789" s="2">
        <v>41645.408333333333</v>
      </c>
      <c r="B7789" s="3">
        <v>20.2487491607666</v>
      </c>
    </row>
    <row r="7790" spans="1:2">
      <c r="A7790" s="2">
        <v>41645.40902777778</v>
      </c>
      <c r="B7790" s="3">
        <v>21.296865590413411</v>
      </c>
    </row>
    <row r="7791" spans="1:2">
      <c r="A7791" s="2">
        <v>41645.409722222219</v>
      </c>
      <c r="B7791" s="3">
        <v>23.959521293640137</v>
      </c>
    </row>
    <row r="7792" spans="1:2">
      <c r="A7792" s="2">
        <v>41645.410416666666</v>
      </c>
      <c r="B7792" s="3">
        <v>14.995023091634115</v>
      </c>
    </row>
    <row r="7793" spans="1:2">
      <c r="A7793" s="2">
        <v>41645.411111111112</v>
      </c>
      <c r="B7793" s="3">
        <v>-11.665189615885417</v>
      </c>
    </row>
    <row r="7794" spans="1:2">
      <c r="A7794" s="2">
        <v>41645.411805555559</v>
      </c>
      <c r="B7794" s="3">
        <v>-17.76419302622477</v>
      </c>
    </row>
    <row r="7795" spans="1:2">
      <c r="A7795" s="2">
        <v>41645.412499999999</v>
      </c>
      <c r="B7795" s="3">
        <v>-17.350030581156414</v>
      </c>
    </row>
    <row r="7796" spans="1:2">
      <c r="A7796" s="2">
        <v>41645.413194444445</v>
      </c>
      <c r="B7796" s="3">
        <v>-20.086476008097332</v>
      </c>
    </row>
    <row r="7797" spans="1:2">
      <c r="A7797" s="2">
        <v>41645.413888888892</v>
      </c>
      <c r="B7797" s="3">
        <v>-18.490516662597656</v>
      </c>
    </row>
    <row r="7798" spans="1:2">
      <c r="A7798" s="2">
        <v>41645.414583333331</v>
      </c>
      <c r="B7798" s="3">
        <v>-18.574517885843914</v>
      </c>
    </row>
    <row r="7799" spans="1:2">
      <c r="A7799" s="2">
        <v>41645.415277777778</v>
      </c>
      <c r="B7799" s="3">
        <v>-10.136748758951823</v>
      </c>
    </row>
    <row r="7800" spans="1:2">
      <c r="A7800" s="2">
        <v>41645.415972222225</v>
      </c>
      <c r="B7800" s="3">
        <v>-10.983608754475911</v>
      </c>
    </row>
    <row r="7801" spans="1:2">
      <c r="A7801" s="2">
        <v>41645.416666666664</v>
      </c>
      <c r="B7801" s="3">
        <v>-1.9595015843709309</v>
      </c>
    </row>
    <row r="7802" spans="1:2">
      <c r="A7802" s="2">
        <v>41645.417361111111</v>
      </c>
      <c r="B7802" s="3">
        <v>1.1512226740519205</v>
      </c>
    </row>
    <row r="7803" spans="1:2">
      <c r="A7803" s="2">
        <v>41645.418055555558</v>
      </c>
      <c r="B7803" s="3">
        <v>-0.16377010345458984</v>
      </c>
    </row>
    <row r="7804" spans="1:2">
      <c r="A7804" s="2">
        <v>41645.418749999997</v>
      </c>
      <c r="B7804" s="3">
        <v>2.5762723286946616</v>
      </c>
    </row>
    <row r="7805" spans="1:2">
      <c r="A7805" s="2">
        <v>41645.419444444444</v>
      </c>
      <c r="B7805" s="3">
        <v>7.1773687998453779</v>
      </c>
    </row>
    <row r="7806" spans="1:2">
      <c r="A7806" s="2">
        <v>41645.420138888891</v>
      </c>
      <c r="B7806" s="3">
        <v>5.8019194285074871</v>
      </c>
    </row>
    <row r="7807" spans="1:2">
      <c r="A7807" s="2">
        <v>41645.42083333333</v>
      </c>
      <c r="B7807" s="3">
        <v>5.3422768910725908</v>
      </c>
    </row>
    <row r="7808" spans="1:2">
      <c r="A7808" s="2">
        <v>41645.421527777777</v>
      </c>
      <c r="B7808" s="3">
        <v>-6.3992933273315433</v>
      </c>
    </row>
    <row r="7809" spans="1:2">
      <c r="A7809" s="2">
        <v>41645.422222222223</v>
      </c>
      <c r="B7809" s="3">
        <v>-20.196727244059243</v>
      </c>
    </row>
    <row r="7810" spans="1:2">
      <c r="A7810" s="2">
        <v>41645.42291666667</v>
      </c>
      <c r="B7810" s="3">
        <v>-27.164336331685384</v>
      </c>
    </row>
    <row r="7811" spans="1:2">
      <c r="A7811" s="2">
        <v>41645.423611111109</v>
      </c>
      <c r="B7811" s="3">
        <v>-32.966476694742838</v>
      </c>
    </row>
    <row r="7812" spans="1:2">
      <c r="A7812" s="2">
        <v>41645.424305555556</v>
      </c>
      <c r="B7812" s="3">
        <v>-30.510737546284993</v>
      </c>
    </row>
    <row r="7813" spans="1:2">
      <c r="A7813" s="2">
        <v>41645.425000000003</v>
      </c>
      <c r="B7813" s="3">
        <v>-30.984596570332844</v>
      </c>
    </row>
    <row r="7814" spans="1:2">
      <c r="A7814" s="2">
        <v>41645.425694444442</v>
      </c>
      <c r="B7814" s="3">
        <v>-25.008867009480795</v>
      </c>
    </row>
    <row r="7815" spans="1:2">
      <c r="A7815" s="2">
        <v>41645.426388888889</v>
      </c>
      <c r="B7815" s="3">
        <v>-32.302322896321613</v>
      </c>
    </row>
    <row r="7816" spans="1:2">
      <c r="A7816" s="2">
        <v>41645.427083333336</v>
      </c>
      <c r="B7816" s="3">
        <v>-25.653512318929035</v>
      </c>
    </row>
    <row r="7817" spans="1:2">
      <c r="A7817" s="2">
        <v>41645.427777777775</v>
      </c>
      <c r="B7817" s="3">
        <v>-18.775055440266929</v>
      </c>
    </row>
    <row r="7818" spans="1:2">
      <c r="A7818" s="2">
        <v>41645.428472222222</v>
      </c>
      <c r="B7818" s="3">
        <v>-11.863731129964192</v>
      </c>
    </row>
    <row r="7819" spans="1:2">
      <c r="A7819" s="2">
        <v>41645.429166666669</v>
      </c>
      <c r="B7819" s="3">
        <v>-6.1258828481038412</v>
      </c>
    </row>
    <row r="7820" spans="1:2">
      <c r="A7820" s="2">
        <v>41645.429861111108</v>
      </c>
      <c r="B7820" s="3">
        <v>-10.590070406595865</v>
      </c>
    </row>
    <row r="7821" spans="1:2">
      <c r="A7821" s="2">
        <v>41645.430555555555</v>
      </c>
      <c r="B7821" s="3">
        <v>-5.5562349955240888</v>
      </c>
    </row>
    <row r="7822" spans="1:2">
      <c r="A7822" s="2">
        <v>41645.431250000001</v>
      </c>
      <c r="B7822" s="3">
        <v>-2.3368228912353515</v>
      </c>
    </row>
    <row r="7823" spans="1:2">
      <c r="A7823" s="2">
        <v>41645.431944444441</v>
      </c>
      <c r="B7823" s="3">
        <v>-6.9782783508300783</v>
      </c>
    </row>
    <row r="7824" spans="1:2">
      <c r="A7824" s="2">
        <v>41645.432638888888</v>
      </c>
      <c r="B7824" s="3">
        <v>-9.9415783564249676</v>
      </c>
    </row>
    <row r="7825" spans="1:2">
      <c r="A7825" s="2">
        <v>41645.433333333334</v>
      </c>
      <c r="B7825" s="3">
        <v>-8.3306213378906246</v>
      </c>
    </row>
    <row r="7826" spans="1:2">
      <c r="A7826" s="2">
        <v>41645.434027777781</v>
      </c>
      <c r="B7826" s="3">
        <v>-8.6552457809448242</v>
      </c>
    </row>
    <row r="7827" spans="1:2">
      <c r="A7827" s="2">
        <v>41645.43472222222</v>
      </c>
      <c r="B7827" s="3">
        <v>-11.230808130900066</v>
      </c>
    </row>
    <row r="7828" spans="1:2">
      <c r="A7828" s="2">
        <v>41645.435416666667</v>
      </c>
      <c r="B7828" s="3">
        <v>-10.79971097310384</v>
      </c>
    </row>
    <row r="7829" spans="1:2">
      <c r="A7829" s="2">
        <v>41645.436111111114</v>
      </c>
      <c r="B7829" s="3">
        <v>-8.9169555664062496</v>
      </c>
    </row>
    <row r="7830" spans="1:2">
      <c r="A7830" s="2">
        <v>41645.436805555553</v>
      </c>
      <c r="B7830" s="3">
        <v>-4.6014923095703129</v>
      </c>
    </row>
    <row r="7831" spans="1:2">
      <c r="A7831" s="2">
        <v>41645.4375</v>
      </c>
      <c r="B7831" s="3">
        <v>-3.0251309712727865</v>
      </c>
    </row>
    <row r="7832" spans="1:2">
      <c r="A7832" s="2">
        <v>41645.438194444447</v>
      </c>
      <c r="B7832" s="3">
        <v>-10.574454752604167</v>
      </c>
    </row>
    <row r="7833" spans="1:2">
      <c r="A7833" s="2">
        <v>41645.438888888886</v>
      </c>
      <c r="B7833" s="3">
        <v>-13.145013427734375</v>
      </c>
    </row>
    <row r="7834" spans="1:2">
      <c r="A7834" s="2">
        <v>41645.439583333333</v>
      </c>
      <c r="B7834" s="3">
        <v>-14.436247507731119</v>
      </c>
    </row>
    <row r="7835" spans="1:2">
      <c r="A7835" s="2">
        <v>41645.44027777778</v>
      </c>
      <c r="B7835" s="3">
        <v>-16.766212336222331</v>
      </c>
    </row>
    <row r="7836" spans="1:2">
      <c r="A7836" s="2">
        <v>41645.440972222219</v>
      </c>
      <c r="B7836" s="3">
        <v>-17.196241251627605</v>
      </c>
    </row>
    <row r="7837" spans="1:2">
      <c r="A7837" s="2">
        <v>41645.441666666666</v>
      </c>
      <c r="B7837" s="3">
        <v>-15.693041737874349</v>
      </c>
    </row>
    <row r="7838" spans="1:2">
      <c r="A7838" s="2">
        <v>41645.442361111112</v>
      </c>
      <c r="B7838" s="3">
        <v>-14.751974487304688</v>
      </c>
    </row>
    <row r="7839" spans="1:2">
      <c r="A7839" s="2">
        <v>41645.443055555559</v>
      </c>
      <c r="B7839" s="3">
        <v>-15.256220181783041</v>
      </c>
    </row>
    <row r="7840" spans="1:2">
      <c r="A7840" s="2">
        <v>41645.443749999999</v>
      </c>
      <c r="B7840" s="3">
        <v>-11.156322224934895</v>
      </c>
    </row>
    <row r="7841" spans="1:2">
      <c r="A7841" s="2">
        <v>41645.444444444445</v>
      </c>
      <c r="B7841" s="3">
        <v>-10.562688573201497</v>
      </c>
    </row>
    <row r="7842" spans="1:2">
      <c r="A7842" s="2">
        <v>41645.445138888892</v>
      </c>
      <c r="B7842" s="3">
        <v>-11.612125905354818</v>
      </c>
    </row>
    <row r="7843" spans="1:2">
      <c r="A7843" s="2">
        <v>41645.445833333331</v>
      </c>
      <c r="B7843" s="3">
        <v>-13.376452636718749</v>
      </c>
    </row>
    <row r="7844" spans="1:2">
      <c r="A7844" s="2">
        <v>41645.446527777778</v>
      </c>
      <c r="B7844" s="3">
        <v>-12.140856997172039</v>
      </c>
    </row>
    <row r="7845" spans="1:2">
      <c r="A7845" s="2">
        <v>41645.447222222225</v>
      </c>
      <c r="B7845" s="3">
        <v>-12.42416394551595</v>
      </c>
    </row>
    <row r="7846" spans="1:2">
      <c r="A7846" s="2">
        <v>41645.447916666664</v>
      </c>
      <c r="B7846" s="3">
        <v>-11.964776039123535</v>
      </c>
    </row>
    <row r="7847" spans="1:2">
      <c r="A7847" s="2">
        <v>41645.448611111111</v>
      </c>
      <c r="B7847" s="3">
        <v>-6.832407506306966</v>
      </c>
    </row>
    <row r="7848" spans="1:2">
      <c r="A7848" s="2">
        <v>41645.449305555558</v>
      </c>
      <c r="B7848" s="3">
        <v>-6.0880187988281254</v>
      </c>
    </row>
    <row r="7849" spans="1:2">
      <c r="A7849" s="2">
        <v>41645.449999999997</v>
      </c>
      <c r="B7849" s="3">
        <v>0.98766263326009118</v>
      </c>
    </row>
    <row r="7850" spans="1:2">
      <c r="A7850" s="2">
        <v>41645.450694444444</v>
      </c>
      <c r="B7850" s="3">
        <v>12.441481781005859</v>
      </c>
    </row>
    <row r="7851" spans="1:2">
      <c r="A7851" s="2">
        <v>41645.451388888891</v>
      </c>
      <c r="B7851" s="3">
        <v>12.616085497538249</v>
      </c>
    </row>
    <row r="7852" spans="1:2">
      <c r="A7852" s="2">
        <v>41645.45208333333</v>
      </c>
      <c r="B7852" s="3">
        <v>20.111095364888509</v>
      </c>
    </row>
    <row r="7853" spans="1:2">
      <c r="A7853" s="2">
        <v>41645.452777777777</v>
      </c>
      <c r="B7853" s="3">
        <v>18.151520347595216</v>
      </c>
    </row>
    <row r="7854" spans="1:2">
      <c r="A7854" s="2">
        <v>41645.453472222223</v>
      </c>
      <c r="B7854" s="3">
        <v>21.989037450154623</v>
      </c>
    </row>
    <row r="7855" spans="1:2">
      <c r="A7855" s="2">
        <v>41645.45416666667</v>
      </c>
      <c r="B7855" s="3">
        <v>22.560573832194009</v>
      </c>
    </row>
    <row r="7856" spans="1:2">
      <c r="A7856" s="2">
        <v>41645.454861111109</v>
      </c>
      <c r="B7856" s="3">
        <v>21.183529663085938</v>
      </c>
    </row>
    <row r="7857" spans="1:2">
      <c r="A7857" s="2">
        <v>41645.455555555556</v>
      </c>
      <c r="B7857" s="3">
        <v>17.881674830118815</v>
      </c>
    </row>
    <row r="7858" spans="1:2">
      <c r="A7858" s="2">
        <v>41645.456250000003</v>
      </c>
      <c r="B7858" s="3">
        <v>13.204899406433105</v>
      </c>
    </row>
    <row r="7859" spans="1:2">
      <c r="A7859" s="2">
        <v>41645.456944444442</v>
      </c>
      <c r="B7859" s="3">
        <v>24.212705357869467</v>
      </c>
    </row>
    <row r="7860" spans="1:2">
      <c r="A7860" s="2">
        <v>41645.457638888889</v>
      </c>
      <c r="B7860" s="3">
        <v>23.792234738667805</v>
      </c>
    </row>
    <row r="7861" spans="1:2">
      <c r="A7861" s="2">
        <v>41645.458333333336</v>
      </c>
      <c r="B7861" s="3">
        <v>27.440681330362956</v>
      </c>
    </row>
    <row r="7862" spans="1:2">
      <c r="A7862" s="2">
        <v>41645.459027777775</v>
      </c>
      <c r="B7862" s="3">
        <v>31.007555325826008</v>
      </c>
    </row>
    <row r="7863" spans="1:2">
      <c r="A7863" s="2">
        <v>41645.459722222222</v>
      </c>
      <c r="B7863" s="3">
        <v>32.557353591918947</v>
      </c>
    </row>
    <row r="7864" spans="1:2">
      <c r="A7864" s="2">
        <v>41645.460416666669</v>
      </c>
      <c r="B7864" s="3">
        <v>34.617874336242679</v>
      </c>
    </row>
    <row r="7865" spans="1:2">
      <c r="A7865" s="2">
        <v>41645.461111111108</v>
      </c>
      <c r="B7865" s="3">
        <v>34.753069814046221</v>
      </c>
    </row>
    <row r="7866" spans="1:2">
      <c r="A7866" s="2">
        <v>41645.461805555555</v>
      </c>
      <c r="B7866" s="3">
        <v>29.032523091634115</v>
      </c>
    </row>
    <row r="7867" spans="1:2">
      <c r="A7867" s="2">
        <v>41645.462500000001</v>
      </c>
      <c r="B7867" s="3">
        <v>26.189634577433267</v>
      </c>
    </row>
    <row r="7868" spans="1:2">
      <c r="A7868" s="2">
        <v>41645.463194444441</v>
      </c>
      <c r="B7868" s="3">
        <v>22.978500684102375</v>
      </c>
    </row>
    <row r="7869" spans="1:2">
      <c r="A7869" s="2">
        <v>41645.463888888888</v>
      </c>
      <c r="B7869" s="3">
        <v>29.598221969604491</v>
      </c>
    </row>
    <row r="7870" spans="1:2">
      <c r="A7870" s="2">
        <v>41645.464583333334</v>
      </c>
      <c r="B7870" s="3">
        <v>34.755377515157065</v>
      </c>
    </row>
    <row r="7871" spans="1:2">
      <c r="A7871" s="2">
        <v>41645.465277777781</v>
      </c>
      <c r="B7871" s="3">
        <v>33.568062591552732</v>
      </c>
    </row>
    <row r="7872" spans="1:2">
      <c r="A7872" s="2">
        <v>41645.46597222222</v>
      </c>
      <c r="B7872" s="3">
        <v>22.455555597941082</v>
      </c>
    </row>
    <row r="7873" spans="1:2">
      <c r="A7873" s="2">
        <v>41645.466666666667</v>
      </c>
      <c r="B7873" s="3">
        <v>25.495942115783691</v>
      </c>
    </row>
    <row r="7874" spans="1:2">
      <c r="A7874" s="2">
        <v>41645.467361111114</v>
      </c>
      <c r="B7874" s="3">
        <v>25.842209498087566</v>
      </c>
    </row>
    <row r="7875" spans="1:2">
      <c r="A7875" s="2">
        <v>41645.468055555553</v>
      </c>
      <c r="B7875" s="3">
        <v>28.224785359700522</v>
      </c>
    </row>
    <row r="7876" spans="1:2">
      <c r="A7876" s="2">
        <v>41645.46875</v>
      </c>
      <c r="B7876" s="3">
        <v>23.634067662556966</v>
      </c>
    </row>
    <row r="7877" spans="1:2">
      <c r="A7877" s="2">
        <v>41645.469444444447</v>
      </c>
      <c r="B7877" s="3">
        <v>23.395067914326987</v>
      </c>
    </row>
    <row r="7878" spans="1:2">
      <c r="A7878" s="2">
        <v>41645.470138888886</v>
      </c>
      <c r="B7878" s="3">
        <v>27.097807693481446</v>
      </c>
    </row>
    <row r="7879" spans="1:2">
      <c r="A7879" s="2">
        <v>41645.470833333333</v>
      </c>
      <c r="B7879" s="3">
        <v>23.875143877665202</v>
      </c>
    </row>
    <row r="7880" spans="1:2">
      <c r="A7880" s="2">
        <v>41645.47152777778</v>
      </c>
      <c r="B7880" s="3">
        <v>17.316138776143394</v>
      </c>
    </row>
    <row r="7881" spans="1:2">
      <c r="A7881" s="2">
        <v>41645.472222222219</v>
      </c>
      <c r="B7881" s="3">
        <v>18.540731430053711</v>
      </c>
    </row>
    <row r="7882" spans="1:2">
      <c r="A7882" s="2">
        <v>41645.472916666666</v>
      </c>
      <c r="B7882" s="3">
        <v>22.449962870279947</v>
      </c>
    </row>
    <row r="7883" spans="1:2">
      <c r="A7883" s="2">
        <v>41645.473611111112</v>
      </c>
      <c r="B7883" s="3">
        <v>23.708841578165689</v>
      </c>
    </row>
    <row r="7884" spans="1:2">
      <c r="A7884" s="2">
        <v>41645.474305555559</v>
      </c>
      <c r="B7884" s="3">
        <v>7.8051917394002279</v>
      </c>
    </row>
    <row r="7885" spans="1:2">
      <c r="A7885" s="2">
        <v>41645.474999999999</v>
      </c>
      <c r="B7885" s="3">
        <v>-5.6467146555582683</v>
      </c>
    </row>
    <row r="7886" spans="1:2">
      <c r="A7886" s="2">
        <v>41645.475694444445</v>
      </c>
      <c r="B7886" s="3">
        <v>-21.28453280131022</v>
      </c>
    </row>
    <row r="7887" spans="1:2">
      <c r="A7887" s="2">
        <v>41645.476388888892</v>
      </c>
      <c r="B7887" s="3">
        <v>-21.705961990356446</v>
      </c>
    </row>
    <row r="7888" spans="1:2">
      <c r="A7888" s="2">
        <v>41645.477083333331</v>
      </c>
      <c r="B7888" s="3">
        <v>-18.05375690460205</v>
      </c>
    </row>
    <row r="7889" spans="1:2">
      <c r="A7889" s="2">
        <v>41645.477777777778</v>
      </c>
      <c r="B7889" s="3">
        <v>-13.921163241068522</v>
      </c>
    </row>
    <row r="7890" spans="1:2">
      <c r="A7890" s="2">
        <v>41645.478472222225</v>
      </c>
      <c r="B7890" s="3">
        <v>-12.148664983113607</v>
      </c>
    </row>
    <row r="7891" spans="1:2">
      <c r="A7891" s="2">
        <v>41645.479166666664</v>
      </c>
      <c r="B7891" s="3">
        <v>-10.525249735514324</v>
      </c>
    </row>
    <row r="7892" spans="1:2">
      <c r="A7892" s="2">
        <v>41645.479861111111</v>
      </c>
      <c r="B7892" s="3">
        <v>-15.353945477803547</v>
      </c>
    </row>
    <row r="7893" spans="1:2">
      <c r="A7893" s="2">
        <v>41645.480555555558</v>
      </c>
      <c r="B7893" s="3">
        <v>-18.785016059875488</v>
      </c>
    </row>
    <row r="7894" spans="1:2">
      <c r="A7894" s="2">
        <v>41645.481249999997</v>
      </c>
      <c r="B7894" s="3">
        <v>-17.050014177958172</v>
      </c>
    </row>
    <row r="7895" spans="1:2">
      <c r="A7895" s="2">
        <v>41645.481944444444</v>
      </c>
      <c r="B7895" s="3">
        <v>-14.326249313354491</v>
      </c>
    </row>
    <row r="7896" spans="1:2">
      <c r="A7896" s="2">
        <v>41645.482638888891</v>
      </c>
      <c r="B7896" s="3">
        <v>-12.035267639160157</v>
      </c>
    </row>
    <row r="7897" spans="1:2">
      <c r="A7897" s="2">
        <v>41645.48333333333</v>
      </c>
      <c r="B7897" s="3">
        <v>-16.53174851735433</v>
      </c>
    </row>
    <row r="7898" spans="1:2">
      <c r="A7898" s="2">
        <v>41645.484027777777</v>
      </c>
      <c r="B7898" s="3">
        <v>-15.829452641805013</v>
      </c>
    </row>
    <row r="7899" spans="1:2">
      <c r="A7899" s="2">
        <v>41645.484722222223</v>
      </c>
      <c r="B7899" s="3">
        <v>-16.128769493103029</v>
      </c>
    </row>
    <row r="7900" spans="1:2">
      <c r="A7900" s="2">
        <v>41645.48541666667</v>
      </c>
      <c r="B7900" s="3">
        <v>-16.349200312296549</v>
      </c>
    </row>
    <row r="7901" spans="1:2">
      <c r="A7901" s="2">
        <v>41645.486111111109</v>
      </c>
      <c r="B7901" s="3">
        <v>-15.693495814005534</v>
      </c>
    </row>
    <row r="7902" spans="1:2">
      <c r="A7902" s="2">
        <v>41645.486805555556</v>
      </c>
      <c r="B7902" s="3">
        <v>-31.045780754089357</v>
      </c>
    </row>
    <row r="7903" spans="1:2">
      <c r="A7903" s="2">
        <v>41645.487500000003</v>
      </c>
      <c r="B7903" s="3">
        <v>-33.39425989786784</v>
      </c>
    </row>
    <row r="7904" spans="1:2">
      <c r="A7904" s="2">
        <v>41645.488194444442</v>
      </c>
      <c r="B7904" s="3">
        <v>-30.051446914672852</v>
      </c>
    </row>
    <row r="7905" spans="1:2">
      <c r="A7905" s="2">
        <v>41645.488888888889</v>
      </c>
      <c r="B7905" s="3">
        <v>-29.383493359883627</v>
      </c>
    </row>
    <row r="7906" spans="1:2">
      <c r="A7906" s="2">
        <v>41645.489583333336</v>
      </c>
      <c r="B7906" s="3">
        <v>-17.909196154276529</v>
      </c>
    </row>
    <row r="7907" spans="1:2">
      <c r="A7907" s="2">
        <v>41645.490277777775</v>
      </c>
      <c r="B7907" s="3">
        <v>7.1832879384358721</v>
      </c>
    </row>
    <row r="7908" spans="1:2">
      <c r="A7908" s="2">
        <v>41645.490972222222</v>
      </c>
      <c r="B7908" s="3">
        <v>14.317991002400715</v>
      </c>
    </row>
    <row r="7909" spans="1:2">
      <c r="A7909" s="2">
        <v>41645.491666666669</v>
      </c>
      <c r="B7909" s="3">
        <v>15.663399759928385</v>
      </c>
    </row>
    <row r="7910" spans="1:2">
      <c r="A7910" s="2">
        <v>41645.492361111108</v>
      </c>
      <c r="B7910" s="3">
        <v>16.632403373718262</v>
      </c>
    </row>
    <row r="7911" spans="1:2">
      <c r="A7911" s="2">
        <v>41645.493055555555</v>
      </c>
      <c r="B7911" s="3">
        <v>20.282111676534019</v>
      </c>
    </row>
    <row r="7912" spans="1:2">
      <c r="A7912" s="2">
        <v>41645.493750000001</v>
      </c>
      <c r="B7912" s="3">
        <v>31.731562932332356</v>
      </c>
    </row>
    <row r="7913" spans="1:2">
      <c r="A7913" s="2">
        <v>41645.494444444441</v>
      </c>
      <c r="B7913" s="3">
        <v>37.350147755940753</v>
      </c>
    </row>
    <row r="7914" spans="1:2">
      <c r="A7914" s="2">
        <v>41645.495138888888</v>
      </c>
      <c r="B7914" s="3">
        <v>41.584388160705565</v>
      </c>
    </row>
    <row r="7915" spans="1:2">
      <c r="A7915" s="2">
        <v>41645.495833333334</v>
      </c>
      <c r="B7915" s="3">
        <v>49.188672892252605</v>
      </c>
    </row>
    <row r="7916" spans="1:2">
      <c r="A7916" s="2">
        <v>41645.496527777781</v>
      </c>
      <c r="B7916" s="3">
        <v>51.835091272989906</v>
      </c>
    </row>
    <row r="7917" spans="1:2">
      <c r="A7917" s="2">
        <v>41645.49722222222</v>
      </c>
      <c r="B7917" s="3">
        <v>50.337448692321779</v>
      </c>
    </row>
    <row r="7918" spans="1:2">
      <c r="A7918" s="2">
        <v>41645.497916666667</v>
      </c>
      <c r="B7918" s="3">
        <v>43.564373906453447</v>
      </c>
    </row>
    <row r="7919" spans="1:2">
      <c r="A7919" s="2">
        <v>41645.498611111114</v>
      </c>
      <c r="B7919" s="3">
        <v>46.596403757731117</v>
      </c>
    </row>
    <row r="7920" spans="1:2">
      <c r="A7920" s="2">
        <v>41645.499305555553</v>
      </c>
      <c r="B7920" s="3">
        <v>43.478788121541342</v>
      </c>
    </row>
    <row r="7921" spans="1:2">
      <c r="A7921" s="2">
        <v>41645.5</v>
      </c>
      <c r="B7921" s="3">
        <v>39.637510553995767</v>
      </c>
    </row>
    <row r="7922" spans="1:2">
      <c r="A7922" s="2">
        <v>41645.500694444447</v>
      </c>
      <c r="B7922" s="3">
        <v>36.662211163838705</v>
      </c>
    </row>
    <row r="7923" spans="1:2">
      <c r="A7923" s="2">
        <v>41645.501388888886</v>
      </c>
      <c r="B7923" s="3">
        <v>38.634042994181314</v>
      </c>
    </row>
    <row r="7924" spans="1:2">
      <c r="A7924" s="2">
        <v>41645.502083333333</v>
      </c>
      <c r="B7924" s="3">
        <v>31.155192565917968</v>
      </c>
    </row>
    <row r="7925" spans="1:2">
      <c r="A7925" s="2">
        <v>41645.50277777778</v>
      </c>
      <c r="B7925" s="3">
        <v>25.778562672932942</v>
      </c>
    </row>
    <row r="7926" spans="1:2">
      <c r="A7926" s="2">
        <v>41645.503472222219</v>
      </c>
      <c r="B7926" s="3">
        <v>22.333533096313477</v>
      </c>
    </row>
    <row r="7927" spans="1:2">
      <c r="A7927" s="2">
        <v>41645.504166666666</v>
      </c>
      <c r="B7927" s="3">
        <v>17.852309290568034</v>
      </c>
    </row>
    <row r="7928" spans="1:2">
      <c r="A7928" s="2">
        <v>41645.504861111112</v>
      </c>
      <c r="B7928" s="3">
        <v>9.022984377543132</v>
      </c>
    </row>
    <row r="7929" spans="1:2">
      <c r="A7929" s="2">
        <v>41645.505555555559</v>
      </c>
      <c r="B7929" s="3">
        <v>6.6042287190755209</v>
      </c>
    </row>
    <row r="7930" spans="1:2">
      <c r="A7930" s="2">
        <v>41645.506249999999</v>
      </c>
      <c r="B7930" s="3">
        <v>1.9658905029296876</v>
      </c>
    </row>
    <row r="7931" spans="1:2">
      <c r="A7931" s="2">
        <v>41645.506944444445</v>
      </c>
      <c r="B7931" s="3">
        <v>-1.3126843770345051</v>
      </c>
    </row>
    <row r="7932" spans="1:2">
      <c r="A7932" s="2">
        <v>41645.507638888892</v>
      </c>
      <c r="B7932" s="3">
        <v>-6.8463409423828123</v>
      </c>
    </row>
    <row r="7933" spans="1:2">
      <c r="A7933" s="2">
        <v>41645.508333333331</v>
      </c>
      <c r="B7933" s="3">
        <v>-16.147112655639649</v>
      </c>
    </row>
    <row r="7934" spans="1:2">
      <c r="A7934" s="2">
        <v>41645.509027777778</v>
      </c>
      <c r="B7934" s="3">
        <v>-23.728422927856446</v>
      </c>
    </row>
    <row r="7935" spans="1:2">
      <c r="A7935" s="2">
        <v>41645.509722222225</v>
      </c>
      <c r="B7935" s="3">
        <v>-14.940200551350911</v>
      </c>
    </row>
    <row r="7936" spans="1:2">
      <c r="A7936" s="2">
        <v>41645.510416666664</v>
      </c>
      <c r="B7936" s="3">
        <v>-13.04962584177653</v>
      </c>
    </row>
    <row r="7937" spans="1:2">
      <c r="A7937" s="2">
        <v>41645.511111111111</v>
      </c>
      <c r="B7937" s="3">
        <v>-11.580023701985677</v>
      </c>
    </row>
    <row r="7938" spans="1:2">
      <c r="A7938" s="2">
        <v>41645.511805555558</v>
      </c>
      <c r="B7938" s="3">
        <v>-11.915652720133464</v>
      </c>
    </row>
    <row r="7939" spans="1:2">
      <c r="A7939" s="2">
        <v>41645.512499999997</v>
      </c>
      <c r="B7939" s="3">
        <v>-13.492666308085123</v>
      </c>
    </row>
    <row r="7940" spans="1:2">
      <c r="A7940" s="2">
        <v>41645.513194444444</v>
      </c>
      <c r="B7940" s="3">
        <v>-10.703124300638835</v>
      </c>
    </row>
    <row r="7941" spans="1:2">
      <c r="A7941" s="2">
        <v>41645.513888888891</v>
      </c>
      <c r="B7941" s="3">
        <v>-6.3101823170979818</v>
      </c>
    </row>
    <row r="7942" spans="1:2">
      <c r="A7942" s="2">
        <v>41645.51458333333</v>
      </c>
      <c r="B7942" s="3">
        <v>-4.8525591532389321</v>
      </c>
    </row>
    <row r="7943" spans="1:2">
      <c r="A7943" s="2">
        <v>41645.515277777777</v>
      </c>
      <c r="B7943" s="3">
        <v>-5.933400472005208</v>
      </c>
    </row>
    <row r="7944" spans="1:2">
      <c r="A7944" s="2">
        <v>41645.515972222223</v>
      </c>
      <c r="B7944" s="3">
        <v>-10.679107030232748</v>
      </c>
    </row>
    <row r="7945" spans="1:2">
      <c r="A7945" s="2">
        <v>41645.51666666667</v>
      </c>
      <c r="B7945" s="3">
        <v>-8.6187058766682938</v>
      </c>
    </row>
    <row r="7946" spans="1:2">
      <c r="A7946" s="2">
        <v>41645.517361111109</v>
      </c>
      <c r="B7946" s="3">
        <v>-6.933878072102865</v>
      </c>
    </row>
    <row r="7947" spans="1:2">
      <c r="A7947" s="2">
        <v>41645.518055555556</v>
      </c>
      <c r="B7947" s="3">
        <v>-5.3260768890380863</v>
      </c>
    </row>
    <row r="7948" spans="1:2">
      <c r="A7948" s="2">
        <v>41645.518750000003</v>
      </c>
      <c r="B7948" s="3">
        <v>-2.9507002512613933</v>
      </c>
    </row>
    <row r="7949" spans="1:2">
      <c r="A7949" s="2">
        <v>41645.519444444442</v>
      </c>
      <c r="B7949" s="3">
        <v>-6.319788678487142</v>
      </c>
    </row>
    <row r="7950" spans="1:2">
      <c r="A7950" s="2">
        <v>41645.520138888889</v>
      </c>
      <c r="B7950" s="3">
        <v>-5.2831865946451826</v>
      </c>
    </row>
    <row r="7951" spans="1:2">
      <c r="A7951" s="2">
        <v>41645.520833333336</v>
      </c>
      <c r="B7951" s="3">
        <v>-6.5889940897623696</v>
      </c>
    </row>
    <row r="7952" spans="1:2">
      <c r="A7952" s="2">
        <v>41645.521527777775</v>
      </c>
      <c r="B7952" s="3">
        <v>-4.8180417378743492</v>
      </c>
    </row>
    <row r="7953" spans="1:2">
      <c r="A7953" s="2">
        <v>41645.522222222222</v>
      </c>
      <c r="B7953" s="3">
        <v>13.353723971048991</v>
      </c>
    </row>
    <row r="7954" spans="1:2">
      <c r="A7954" s="2">
        <v>41645.522916666669</v>
      </c>
      <c r="B7954" s="3">
        <v>24.626492945353188</v>
      </c>
    </row>
    <row r="7955" spans="1:2">
      <c r="A7955" s="2">
        <v>41645.523611111108</v>
      </c>
      <c r="B7955" s="3">
        <v>23.706036631266276</v>
      </c>
    </row>
    <row r="7956" spans="1:2">
      <c r="A7956" s="2">
        <v>41645.524305555555</v>
      </c>
      <c r="B7956" s="3">
        <v>23.47473487854004</v>
      </c>
    </row>
    <row r="7957" spans="1:2">
      <c r="A7957" s="2">
        <v>41645.525000000001</v>
      </c>
      <c r="B7957" s="3">
        <v>24.049234263102214</v>
      </c>
    </row>
    <row r="7958" spans="1:2">
      <c r="A7958" s="2">
        <v>41645.525694444441</v>
      </c>
      <c r="B7958" s="3">
        <v>24.778518867492675</v>
      </c>
    </row>
    <row r="7959" spans="1:2">
      <c r="A7959" s="2">
        <v>41645.526388888888</v>
      </c>
      <c r="B7959" s="3">
        <v>25.704191207885742</v>
      </c>
    </row>
    <row r="7960" spans="1:2">
      <c r="A7960" s="2">
        <v>41645.527083333334</v>
      </c>
      <c r="B7960" s="3">
        <v>29.992138671875001</v>
      </c>
    </row>
    <row r="7961" spans="1:2">
      <c r="A7961" s="2">
        <v>41645.527777777781</v>
      </c>
      <c r="B7961" s="3">
        <v>30.187689018249511</v>
      </c>
    </row>
    <row r="7962" spans="1:2">
      <c r="A7962" s="2">
        <v>41645.52847222222</v>
      </c>
      <c r="B7962" s="3">
        <v>29.119003868103029</v>
      </c>
    </row>
    <row r="7963" spans="1:2">
      <c r="A7963" s="2">
        <v>41645.529166666667</v>
      </c>
      <c r="B7963" s="3">
        <v>24.670988972981771</v>
      </c>
    </row>
    <row r="7964" spans="1:2">
      <c r="A7964" s="2">
        <v>41645.529861111114</v>
      </c>
      <c r="B7964" s="3">
        <v>24.269369506835936</v>
      </c>
    </row>
    <row r="7965" spans="1:2">
      <c r="A7965" s="2">
        <v>41645.530555555553</v>
      </c>
      <c r="B7965" s="3">
        <v>23.228350385030112</v>
      </c>
    </row>
    <row r="7966" spans="1:2">
      <c r="A7966" s="2">
        <v>41645.53125</v>
      </c>
      <c r="B7966" s="3">
        <v>23.658078130086263</v>
      </c>
    </row>
    <row r="7967" spans="1:2">
      <c r="A7967" s="2">
        <v>41645.531944444447</v>
      </c>
      <c r="B7967" s="3">
        <v>25.492008654276528</v>
      </c>
    </row>
    <row r="7968" spans="1:2">
      <c r="A7968" s="2">
        <v>41645.532638888886</v>
      </c>
      <c r="B7968" s="3">
        <v>28.472558148701985</v>
      </c>
    </row>
    <row r="7969" spans="1:2">
      <c r="A7969" s="2">
        <v>41645.533333333333</v>
      </c>
      <c r="B7969" s="3">
        <v>28.972280184427898</v>
      </c>
    </row>
    <row r="7970" spans="1:2">
      <c r="A7970" s="2">
        <v>41645.53402777778</v>
      </c>
      <c r="B7970" s="3">
        <v>25.298411242167155</v>
      </c>
    </row>
    <row r="7971" spans="1:2">
      <c r="A7971" s="2">
        <v>41645.534722222219</v>
      </c>
      <c r="B7971" s="3">
        <v>24.73391513824463</v>
      </c>
    </row>
    <row r="7972" spans="1:2">
      <c r="A7972" s="2">
        <v>41645.535416666666</v>
      </c>
      <c r="B7972" s="3">
        <v>21.417854626973469</v>
      </c>
    </row>
    <row r="7973" spans="1:2">
      <c r="A7973" s="2">
        <v>41645.536111111112</v>
      </c>
      <c r="B7973" s="3">
        <v>10.094797643025716</v>
      </c>
    </row>
    <row r="7974" spans="1:2">
      <c r="A7974" s="2">
        <v>41645.536805555559</v>
      </c>
      <c r="B7974" s="3">
        <v>5.5952513376871744</v>
      </c>
    </row>
    <row r="7975" spans="1:2">
      <c r="A7975" s="2">
        <v>41645.537499999999</v>
      </c>
      <c r="B7975" s="3">
        <v>-0.65471509297688801</v>
      </c>
    </row>
    <row r="7976" spans="1:2">
      <c r="A7976" s="2">
        <v>41645.538194444445</v>
      </c>
      <c r="B7976" s="3">
        <v>-7.8282035827636722</v>
      </c>
    </row>
    <row r="7977" spans="1:2">
      <c r="A7977" s="2">
        <v>41645.538888888892</v>
      </c>
      <c r="B7977" s="3">
        <v>-19.425050926208495</v>
      </c>
    </row>
    <row r="7978" spans="1:2">
      <c r="A7978" s="2">
        <v>41645.539583333331</v>
      </c>
      <c r="B7978" s="3">
        <v>-23.078314781188965</v>
      </c>
    </row>
    <row r="7979" spans="1:2">
      <c r="A7979" s="2">
        <v>41645.540277777778</v>
      </c>
      <c r="B7979" s="3">
        <v>-27.042467816670737</v>
      </c>
    </row>
    <row r="7980" spans="1:2">
      <c r="A7980" s="2">
        <v>41645.540972222225</v>
      </c>
      <c r="B7980" s="3">
        <v>-20.712722460428875</v>
      </c>
    </row>
    <row r="7981" spans="1:2">
      <c r="A7981" s="2">
        <v>41645.541666666664</v>
      </c>
      <c r="B7981" s="3">
        <v>-10.298536682128907</v>
      </c>
    </row>
    <row r="7982" spans="1:2">
      <c r="A7982" s="2">
        <v>41645.542361111111</v>
      </c>
      <c r="B7982" s="3">
        <v>-9.2064991633097328</v>
      </c>
    </row>
    <row r="7983" spans="1:2">
      <c r="A7983" s="2">
        <v>41645.543055555558</v>
      </c>
      <c r="B7983" s="3">
        <v>-14.451103591918946</v>
      </c>
    </row>
    <row r="7984" spans="1:2">
      <c r="A7984" s="2">
        <v>41645.543749999997</v>
      </c>
      <c r="B7984" s="3">
        <v>-14.271886698404948</v>
      </c>
    </row>
    <row r="7985" spans="1:2">
      <c r="A7985" s="2">
        <v>41645.544444444444</v>
      </c>
      <c r="B7985" s="3">
        <v>-12.549414189656575</v>
      </c>
    </row>
    <row r="7986" spans="1:2">
      <c r="A7986" s="2">
        <v>41645.545138888891</v>
      </c>
      <c r="B7986" s="3">
        <v>-13.687067286173503</v>
      </c>
    </row>
    <row r="7987" spans="1:2">
      <c r="A7987" s="2">
        <v>41645.54583333333</v>
      </c>
      <c r="B7987" s="3">
        <v>-11.607708994547526</v>
      </c>
    </row>
    <row r="7988" spans="1:2">
      <c r="A7988" s="2">
        <v>41645.546527777777</v>
      </c>
      <c r="B7988" s="3">
        <v>-12.034077644348145</v>
      </c>
    </row>
    <row r="7989" spans="1:2">
      <c r="A7989" s="2">
        <v>41645.547222222223</v>
      </c>
      <c r="B7989" s="3">
        <v>-14.986764526367187</v>
      </c>
    </row>
    <row r="7990" spans="1:2">
      <c r="A7990" s="2">
        <v>41645.54791666667</v>
      </c>
      <c r="B7990" s="3">
        <v>-14.031164741516113</v>
      </c>
    </row>
    <row r="7991" spans="1:2">
      <c r="A7991" s="2">
        <v>41645.548611111109</v>
      </c>
      <c r="B7991" s="3">
        <v>-12.13597723642985</v>
      </c>
    </row>
    <row r="7992" spans="1:2">
      <c r="A7992" s="2">
        <v>41645.549305555556</v>
      </c>
      <c r="B7992" s="3">
        <v>-9.9726628621419273</v>
      </c>
    </row>
    <row r="7993" spans="1:2">
      <c r="A7993" s="2">
        <v>41645.550000000003</v>
      </c>
      <c r="B7993" s="3">
        <v>-6.9504149754842119</v>
      </c>
    </row>
    <row r="7994" spans="1:2">
      <c r="A7994" s="2">
        <v>41645.550694444442</v>
      </c>
      <c r="B7994" s="3">
        <v>-5.5120221455891931</v>
      </c>
    </row>
    <row r="7995" spans="1:2">
      <c r="A7995" s="2">
        <v>41645.551388888889</v>
      </c>
      <c r="B7995" s="3">
        <v>-4.6406473795572918</v>
      </c>
    </row>
    <row r="7996" spans="1:2">
      <c r="A7996" s="2">
        <v>41645.552083333336</v>
      </c>
      <c r="B7996" s="3">
        <v>-6.3386839548746741</v>
      </c>
    </row>
    <row r="7997" spans="1:2">
      <c r="A7997" s="2">
        <v>41645.552777777775</v>
      </c>
      <c r="B7997" s="3">
        <v>-6.7555815378824873</v>
      </c>
    </row>
    <row r="7998" spans="1:2">
      <c r="A7998" s="2">
        <v>41645.553472222222</v>
      </c>
      <c r="B7998" s="3">
        <v>-6.7805814107259117</v>
      </c>
    </row>
    <row r="7999" spans="1:2">
      <c r="A7999" s="2">
        <v>41645.554166666669</v>
      </c>
      <c r="B7999" s="3">
        <v>-9.4301164627075202</v>
      </c>
    </row>
    <row r="8000" spans="1:2">
      <c r="A8000" s="2">
        <v>41645.554861111108</v>
      </c>
      <c r="B8000" s="3">
        <v>-6.6765248616536459</v>
      </c>
    </row>
    <row r="8001" spans="1:2">
      <c r="A8001" s="2">
        <v>41645.555555555555</v>
      </c>
      <c r="B8001" s="3">
        <v>-3.5980192820231118</v>
      </c>
    </row>
    <row r="8002" spans="1:2">
      <c r="A8002" s="2">
        <v>41645.556250000001</v>
      </c>
      <c r="B8002" s="3">
        <v>-0.3715700149536133</v>
      </c>
    </row>
    <row r="8003" spans="1:2">
      <c r="A8003" s="2">
        <v>41645.556944444441</v>
      </c>
      <c r="B8003" s="3">
        <v>3.6508069992065431</v>
      </c>
    </row>
    <row r="8004" spans="1:2">
      <c r="A8004" s="2">
        <v>41645.557638888888</v>
      </c>
      <c r="B8004" s="3">
        <v>0.7259305318196615</v>
      </c>
    </row>
    <row r="8005" spans="1:2">
      <c r="A8005" s="2">
        <v>41645.558333333334</v>
      </c>
      <c r="B8005" s="3">
        <v>4.6294709523518884</v>
      </c>
    </row>
    <row r="8006" spans="1:2">
      <c r="A8006" s="2">
        <v>41645.559027777781</v>
      </c>
      <c r="B8006" s="3">
        <v>-1.8281626383463541</v>
      </c>
    </row>
    <row r="8007" spans="1:2">
      <c r="A8007" s="2">
        <v>41645.55972222222</v>
      </c>
      <c r="B8007" s="3">
        <v>-4.8108397165934242</v>
      </c>
    </row>
    <row r="8008" spans="1:2">
      <c r="A8008" s="2">
        <v>41645.560416666667</v>
      </c>
      <c r="B8008" s="3">
        <v>-0.74968579610188801</v>
      </c>
    </row>
    <row r="8009" spans="1:2">
      <c r="A8009" s="2">
        <v>41645.561111111114</v>
      </c>
      <c r="B8009" s="3">
        <v>2.5233659744262695</v>
      </c>
    </row>
    <row r="8010" spans="1:2">
      <c r="A8010" s="2">
        <v>41645.561805555553</v>
      </c>
      <c r="B8010" s="3">
        <v>3.0698927561442058</v>
      </c>
    </row>
    <row r="8011" spans="1:2">
      <c r="A8011" s="2">
        <v>41645.5625</v>
      </c>
      <c r="B8011" s="3">
        <v>-7.9907093048095703</v>
      </c>
    </row>
    <row r="8012" spans="1:2">
      <c r="A8012" s="2">
        <v>41645.563194444447</v>
      </c>
      <c r="B8012" s="3">
        <v>-32.486171468098959</v>
      </c>
    </row>
    <row r="8013" spans="1:2">
      <c r="A8013" s="2">
        <v>41645.563888888886</v>
      </c>
      <c r="B8013" s="3">
        <v>-37.1878360748291</v>
      </c>
    </row>
    <row r="8014" spans="1:2">
      <c r="A8014" s="2">
        <v>41645.564583333333</v>
      </c>
      <c r="B8014" s="3">
        <v>-31.428742917378745</v>
      </c>
    </row>
    <row r="8015" spans="1:2">
      <c r="A8015" s="2">
        <v>41645.56527777778</v>
      </c>
      <c r="B8015" s="3">
        <v>-30.373039563496906</v>
      </c>
    </row>
    <row r="8016" spans="1:2">
      <c r="A8016" s="2">
        <v>41645.565972222219</v>
      </c>
      <c r="B8016" s="3">
        <v>-33.541826883951821</v>
      </c>
    </row>
    <row r="8017" spans="1:2">
      <c r="A8017" s="2">
        <v>41645.566666666666</v>
      </c>
      <c r="B8017" s="3">
        <v>-23.98338508605957</v>
      </c>
    </row>
    <row r="8018" spans="1:2">
      <c r="A8018" s="2">
        <v>41645.567361111112</v>
      </c>
      <c r="B8018" s="3">
        <v>-15.395494969685872</v>
      </c>
    </row>
    <row r="8019" spans="1:2">
      <c r="A8019" s="2">
        <v>41645.568055555559</v>
      </c>
      <c r="B8019" s="3">
        <v>-11.500416819254557</v>
      </c>
    </row>
    <row r="8020" spans="1:2">
      <c r="A8020" s="2">
        <v>41645.568749999999</v>
      </c>
      <c r="B8020" s="3">
        <v>7.1603098551432289</v>
      </c>
    </row>
    <row r="8021" spans="1:2">
      <c r="A8021" s="2">
        <v>41645.569444444445</v>
      </c>
      <c r="B8021" s="3">
        <v>11.025461959838868</v>
      </c>
    </row>
    <row r="8022" spans="1:2">
      <c r="A8022" s="2">
        <v>41645.570138888892</v>
      </c>
      <c r="B8022" s="3">
        <v>7.7123206456502276</v>
      </c>
    </row>
    <row r="8023" spans="1:2">
      <c r="A8023" s="2">
        <v>41645.570833333331</v>
      </c>
      <c r="B8023" s="3">
        <v>3.2687583287556965</v>
      </c>
    </row>
    <row r="8024" spans="1:2">
      <c r="A8024" s="2">
        <v>41645.571527777778</v>
      </c>
      <c r="B8024" s="3">
        <v>-3.2526964823404949</v>
      </c>
    </row>
    <row r="8025" spans="1:2">
      <c r="A8025" s="2">
        <v>41645.572222222225</v>
      </c>
      <c r="B8025" s="3">
        <v>1.0394760131835938</v>
      </c>
    </row>
    <row r="8026" spans="1:2">
      <c r="A8026" s="2">
        <v>41645.572916666664</v>
      </c>
      <c r="B8026" s="3">
        <v>-1.9188650767008464</v>
      </c>
    </row>
    <row r="8027" spans="1:2">
      <c r="A8027" s="2">
        <v>41645.573611111111</v>
      </c>
      <c r="B8027" s="3">
        <v>0.48496437072753906</v>
      </c>
    </row>
    <row r="8028" spans="1:2">
      <c r="A8028" s="2">
        <v>41645.574305555558</v>
      </c>
      <c r="B8028" s="3">
        <v>6.0931479136149092</v>
      </c>
    </row>
    <row r="8029" spans="1:2">
      <c r="A8029" s="2">
        <v>41645.574999999997</v>
      </c>
      <c r="B8029" s="3">
        <v>6.1363388061523434</v>
      </c>
    </row>
    <row r="8030" spans="1:2">
      <c r="A8030" s="2">
        <v>41645.575694444444</v>
      </c>
      <c r="B8030" s="3">
        <v>4.9005733489990231</v>
      </c>
    </row>
    <row r="8031" spans="1:2">
      <c r="A8031" s="2">
        <v>41645.576388888891</v>
      </c>
      <c r="B8031" s="3">
        <v>5.7874437332153317</v>
      </c>
    </row>
    <row r="8032" spans="1:2">
      <c r="A8032" s="2">
        <v>41645.57708333333</v>
      </c>
      <c r="B8032" s="3">
        <v>9.3541369756062824</v>
      </c>
    </row>
    <row r="8033" spans="1:2">
      <c r="A8033" s="2">
        <v>41645.577777777777</v>
      </c>
      <c r="B8033" s="3">
        <v>9.5114838918050122</v>
      </c>
    </row>
    <row r="8034" spans="1:2">
      <c r="A8034" s="2">
        <v>41645.578472222223</v>
      </c>
      <c r="B8034" s="3">
        <v>12.361647097269694</v>
      </c>
    </row>
    <row r="8035" spans="1:2">
      <c r="A8035" s="2">
        <v>41645.57916666667</v>
      </c>
      <c r="B8035" s="3">
        <v>18.218960444132488</v>
      </c>
    </row>
    <row r="8036" spans="1:2">
      <c r="A8036" s="2">
        <v>41645.579861111109</v>
      </c>
      <c r="B8036" s="3">
        <v>20.983307838439941</v>
      </c>
    </row>
    <row r="8037" spans="1:2">
      <c r="A8037" s="2">
        <v>41645.580555555556</v>
      </c>
      <c r="B8037" s="3">
        <v>23.844960975646973</v>
      </c>
    </row>
    <row r="8038" spans="1:2">
      <c r="A8038" s="2">
        <v>41645.581250000003</v>
      </c>
      <c r="B8038" s="3">
        <v>24.186528333028157</v>
      </c>
    </row>
    <row r="8039" spans="1:2">
      <c r="A8039" s="2">
        <v>41645.581944444442</v>
      </c>
      <c r="B8039" s="3">
        <v>32.738045374552406</v>
      </c>
    </row>
    <row r="8040" spans="1:2">
      <c r="A8040" s="2">
        <v>41645.582638888889</v>
      </c>
      <c r="B8040" s="3">
        <v>38.560776519775388</v>
      </c>
    </row>
    <row r="8041" spans="1:2">
      <c r="A8041" s="2">
        <v>41645.583333333336</v>
      </c>
      <c r="B8041" s="3">
        <v>35.026250584920248</v>
      </c>
    </row>
    <row r="8042" spans="1:2">
      <c r="A8042" s="2">
        <v>41645.584027777775</v>
      </c>
      <c r="B8042" s="3">
        <v>32.613737106323242</v>
      </c>
    </row>
    <row r="8043" spans="1:2">
      <c r="A8043" s="2">
        <v>41645.584722222222</v>
      </c>
      <c r="B8043" s="3">
        <v>28.356828625996908</v>
      </c>
    </row>
    <row r="8044" spans="1:2">
      <c r="A8044" s="2">
        <v>41645.585416666669</v>
      </c>
      <c r="B8044" s="3">
        <v>26.750038528442381</v>
      </c>
    </row>
    <row r="8045" spans="1:2">
      <c r="A8045" s="2">
        <v>41645.586111111108</v>
      </c>
      <c r="B8045" s="3">
        <v>16.991894594828288</v>
      </c>
    </row>
    <row r="8046" spans="1:2">
      <c r="A8046" s="2">
        <v>41645.586805555555</v>
      </c>
      <c r="B8046" s="3">
        <v>16.24193458557129</v>
      </c>
    </row>
    <row r="8047" spans="1:2">
      <c r="A8047" s="2">
        <v>41645.587500000001</v>
      </c>
      <c r="B8047" s="3">
        <v>18.582875760396323</v>
      </c>
    </row>
    <row r="8048" spans="1:2">
      <c r="A8048" s="2">
        <v>41645.588194444441</v>
      </c>
      <c r="B8048" s="3">
        <v>16.683535194396974</v>
      </c>
    </row>
    <row r="8049" spans="1:2">
      <c r="A8049" s="2">
        <v>41645.588888888888</v>
      </c>
      <c r="B8049" s="3">
        <v>13.300954246520996</v>
      </c>
    </row>
    <row r="8050" spans="1:2">
      <c r="A8050" s="2">
        <v>41645.589583333334</v>
      </c>
      <c r="B8050" s="3">
        <v>7.0312894821166996</v>
      </c>
    </row>
    <row r="8051" spans="1:2">
      <c r="A8051" s="2">
        <v>41645.590277777781</v>
      </c>
      <c r="B8051" s="3">
        <v>-3.724548085530599</v>
      </c>
    </row>
    <row r="8052" spans="1:2">
      <c r="A8052" s="2">
        <v>41645.59097222222</v>
      </c>
      <c r="B8052" s="3">
        <v>-8.2221692403157558</v>
      </c>
    </row>
    <row r="8053" spans="1:2">
      <c r="A8053" s="2">
        <v>41645.591666666667</v>
      </c>
      <c r="B8053" s="3">
        <v>-6.7693083445231119</v>
      </c>
    </row>
    <row r="8054" spans="1:2">
      <c r="A8054" s="2">
        <v>41645.592361111114</v>
      </c>
      <c r="B8054" s="3">
        <v>-10.258916091918945</v>
      </c>
    </row>
    <row r="8055" spans="1:2">
      <c r="A8055" s="2">
        <v>41645.593055555553</v>
      </c>
      <c r="B8055" s="3">
        <v>-12.452798461914062</v>
      </c>
    </row>
    <row r="8056" spans="1:2">
      <c r="A8056" s="2">
        <v>41645.59375</v>
      </c>
      <c r="B8056" s="3">
        <v>-12.601501846313477</v>
      </c>
    </row>
    <row r="8057" spans="1:2">
      <c r="A8057" s="2">
        <v>41645.594444444447</v>
      </c>
      <c r="B8057" s="3">
        <v>-9.8945495605468743</v>
      </c>
    </row>
    <row r="8058" spans="1:2">
      <c r="A8058" s="2">
        <v>41645.595138888886</v>
      </c>
      <c r="B8058" s="3">
        <v>-13.779084523518881</v>
      </c>
    </row>
    <row r="8059" spans="1:2">
      <c r="A8059" s="2">
        <v>41645.595833333333</v>
      </c>
      <c r="B8059" s="3">
        <v>-12.85429178873698</v>
      </c>
    </row>
    <row r="8060" spans="1:2">
      <c r="A8060" s="2">
        <v>41645.59652777778</v>
      </c>
      <c r="B8060" s="3">
        <v>-12.775383504231771</v>
      </c>
    </row>
    <row r="8061" spans="1:2">
      <c r="A8061" s="2">
        <v>41645.597222222219</v>
      </c>
      <c r="B8061" s="3">
        <v>-14.540952682495117</v>
      </c>
    </row>
    <row r="8062" spans="1:2">
      <c r="A8062" s="2">
        <v>41645.597916666666</v>
      </c>
      <c r="B8062" s="3">
        <v>-15.030565007527668</v>
      </c>
    </row>
    <row r="8063" spans="1:2">
      <c r="A8063" s="2">
        <v>41645.598611111112</v>
      </c>
      <c r="B8063" s="3">
        <v>-10.061925570170084</v>
      </c>
    </row>
    <row r="8064" spans="1:2">
      <c r="A8064" s="2">
        <v>41645.599305555559</v>
      </c>
      <c r="B8064" s="3">
        <v>-3.1700424830118816</v>
      </c>
    </row>
    <row r="8065" spans="1:2">
      <c r="A8065" s="2">
        <v>41645.599999999999</v>
      </c>
      <c r="B8065" s="3">
        <v>-2.7229485193888348</v>
      </c>
    </row>
    <row r="8066" spans="1:2">
      <c r="A8066" s="2">
        <v>41645.600694444445</v>
      </c>
      <c r="B8066" s="3">
        <v>-3.8506668090820311</v>
      </c>
    </row>
    <row r="8067" spans="1:2">
      <c r="A8067" s="2">
        <v>41645.601388888892</v>
      </c>
      <c r="B8067" s="3">
        <v>-3.7227399190266928</v>
      </c>
    </row>
    <row r="8068" spans="1:2">
      <c r="A8068" s="2">
        <v>41645.602083333331</v>
      </c>
      <c r="B8068" s="3">
        <v>-3.5579612096150717</v>
      </c>
    </row>
    <row r="8069" spans="1:2">
      <c r="A8069" s="2">
        <v>41645.602777777778</v>
      </c>
      <c r="B8069" s="3">
        <v>-0.44920476277669269</v>
      </c>
    </row>
    <row r="8070" spans="1:2">
      <c r="A8070" s="2">
        <v>41645.603472222225</v>
      </c>
      <c r="B8070" s="3">
        <v>-2.4535102844238281</v>
      </c>
    </row>
    <row r="8071" spans="1:2">
      <c r="A8071" s="2">
        <v>41645.604166666664</v>
      </c>
      <c r="B8071" s="3">
        <v>-1.786211649576823</v>
      </c>
    </row>
    <row r="8072" spans="1:2">
      <c r="A8072" s="2">
        <v>41645.604861111111</v>
      </c>
      <c r="B8072" s="3">
        <v>-5.5182268142700197</v>
      </c>
    </row>
    <row r="8073" spans="1:2">
      <c r="A8073" s="2">
        <v>41645.605555555558</v>
      </c>
      <c r="B8073" s="3">
        <v>-4.6068995793660479</v>
      </c>
    </row>
    <row r="8074" spans="1:2">
      <c r="A8074" s="2">
        <v>41645.606249999997</v>
      </c>
      <c r="B8074" s="3">
        <v>-7.1366250991821287</v>
      </c>
    </row>
    <row r="8075" spans="1:2">
      <c r="A8075" s="2">
        <v>41645.606944444444</v>
      </c>
      <c r="B8075" s="3">
        <v>-7.7604040781656902</v>
      </c>
    </row>
    <row r="8076" spans="1:2">
      <c r="A8076" s="2">
        <v>41645.607638888891</v>
      </c>
      <c r="B8076" s="3">
        <v>-8.3537872314453132</v>
      </c>
    </row>
    <row r="8077" spans="1:2">
      <c r="A8077" s="2">
        <v>41645.60833333333</v>
      </c>
      <c r="B8077" s="3">
        <v>-7.8005140304565428</v>
      </c>
    </row>
    <row r="8078" spans="1:2">
      <c r="A8078" s="2">
        <v>41645.609027777777</v>
      </c>
      <c r="B8078" s="3">
        <v>-4.8191242218017578</v>
      </c>
    </row>
    <row r="8079" spans="1:2">
      <c r="A8079" s="2">
        <v>41645.609722222223</v>
      </c>
      <c r="B8079" s="3">
        <v>-0.21191012064615886</v>
      </c>
    </row>
    <row r="8080" spans="1:2">
      <c r="A8080" s="2">
        <v>41645.61041666667</v>
      </c>
      <c r="B8080" s="3">
        <v>-3.5799607594807941</v>
      </c>
    </row>
    <row r="8081" spans="1:2">
      <c r="A8081" s="2">
        <v>41645.611111111109</v>
      </c>
      <c r="B8081" s="3">
        <v>-0.93340759277343754</v>
      </c>
    </row>
    <row r="8082" spans="1:2">
      <c r="A8082" s="2">
        <v>41645.611805555556</v>
      </c>
      <c r="B8082" s="3">
        <v>-4.0662127812703455</v>
      </c>
    </row>
    <row r="8083" spans="1:2">
      <c r="A8083" s="2">
        <v>41645.612500000003</v>
      </c>
      <c r="B8083" s="3">
        <v>-2.1435056686401368</v>
      </c>
    </row>
    <row r="8084" spans="1:2">
      <c r="A8084" s="2">
        <v>41645.613194444442</v>
      </c>
      <c r="B8084" s="3">
        <v>-1.6299193064371744</v>
      </c>
    </row>
    <row r="8085" spans="1:2">
      <c r="A8085" s="2">
        <v>41645.613888888889</v>
      </c>
      <c r="B8085" s="3">
        <v>-2.2170778274536134</v>
      </c>
    </row>
    <row r="8086" spans="1:2">
      <c r="A8086" s="2">
        <v>41645.614583333336</v>
      </c>
      <c r="B8086" s="3">
        <v>-7.8135186513264978</v>
      </c>
    </row>
    <row r="8087" spans="1:2">
      <c r="A8087" s="2">
        <v>41645.615277777775</v>
      </c>
      <c r="B8087" s="3">
        <v>-13.100988388061523</v>
      </c>
    </row>
    <row r="8088" spans="1:2">
      <c r="A8088" s="2">
        <v>41645.615972222222</v>
      </c>
      <c r="B8088" s="3">
        <v>-7.1824252446492514</v>
      </c>
    </row>
    <row r="8089" spans="1:2">
      <c r="A8089" s="2">
        <v>41645.616666666669</v>
      </c>
      <c r="B8089" s="3">
        <v>-7.4706807454427082</v>
      </c>
    </row>
    <row r="8090" spans="1:2">
      <c r="A8090" s="2">
        <v>41645.617361111108</v>
      </c>
      <c r="B8090" s="3">
        <v>-10.31776434580485</v>
      </c>
    </row>
    <row r="8091" spans="1:2">
      <c r="A8091" s="2">
        <v>41645.618055555555</v>
      </c>
      <c r="B8091" s="3">
        <v>-11.345976893107096</v>
      </c>
    </row>
    <row r="8092" spans="1:2">
      <c r="A8092" s="2">
        <v>41645.618750000001</v>
      </c>
      <c r="B8092" s="3">
        <v>-13.852335421244304</v>
      </c>
    </row>
    <row r="8093" spans="1:2">
      <c r="A8093" s="2">
        <v>41645.619444444441</v>
      </c>
      <c r="B8093" s="3">
        <v>-11.575635973612467</v>
      </c>
    </row>
    <row r="8094" spans="1:2">
      <c r="A8094" s="2">
        <v>41645.620138888888</v>
      </c>
      <c r="B8094" s="3">
        <v>-9.1224377950032558</v>
      </c>
    </row>
    <row r="8095" spans="1:2">
      <c r="A8095" s="2">
        <v>41645.620833333334</v>
      </c>
      <c r="B8095" s="3">
        <v>-14.428190549214682</v>
      </c>
    </row>
    <row r="8096" spans="1:2">
      <c r="A8096" s="2">
        <v>41645.621527777781</v>
      </c>
      <c r="B8096" s="3">
        <v>-11.001403617858887</v>
      </c>
    </row>
    <row r="8097" spans="1:2">
      <c r="A8097" s="2">
        <v>41645.62222222222</v>
      </c>
      <c r="B8097" s="3">
        <v>-11.899950981140137</v>
      </c>
    </row>
    <row r="8098" spans="1:2">
      <c r="A8098" s="2">
        <v>41645.622916666667</v>
      </c>
      <c r="B8098" s="3">
        <v>-9.6070664723714199</v>
      </c>
    </row>
    <row r="8099" spans="1:2">
      <c r="A8099" s="2">
        <v>41645.623611111114</v>
      </c>
      <c r="B8099" s="3">
        <v>-10.25536454518636</v>
      </c>
    </row>
    <row r="8100" spans="1:2">
      <c r="A8100" s="2">
        <v>41645.624305555553</v>
      </c>
      <c r="B8100" s="3">
        <v>-8.6717763264973957</v>
      </c>
    </row>
    <row r="8101" spans="1:2">
      <c r="A8101" s="2">
        <v>41645.625</v>
      </c>
      <c r="B8101" s="3">
        <v>-5.7551200230916342</v>
      </c>
    </row>
    <row r="8102" spans="1:2">
      <c r="A8102" s="2">
        <v>41645.625694444447</v>
      </c>
      <c r="B8102" s="3">
        <v>7.5047206878662109</v>
      </c>
    </row>
    <row r="8103" spans="1:2">
      <c r="A8103" s="2">
        <v>41645.626388888886</v>
      </c>
      <c r="B8103" s="3">
        <v>5.0372095108032227</v>
      </c>
    </row>
    <row r="8104" spans="1:2">
      <c r="A8104" s="2">
        <v>41645.627083333333</v>
      </c>
      <c r="B8104" s="3">
        <v>1.0174744923909504</v>
      </c>
    </row>
    <row r="8105" spans="1:2">
      <c r="A8105" s="2">
        <v>41645.62777777778</v>
      </c>
      <c r="B8105" s="3">
        <v>1.7946952819824218</v>
      </c>
    </row>
    <row r="8106" spans="1:2">
      <c r="A8106" s="2">
        <v>41645.628472222219</v>
      </c>
      <c r="B8106" s="3">
        <v>1.9543256123860677</v>
      </c>
    </row>
    <row r="8107" spans="1:2">
      <c r="A8107" s="2">
        <v>41645.629166666666</v>
      </c>
      <c r="B8107" s="3">
        <v>-1.6476227442423503</v>
      </c>
    </row>
    <row r="8108" spans="1:2">
      <c r="A8108" s="2">
        <v>41645.629861111112</v>
      </c>
      <c r="B8108" s="3">
        <v>0.26218274434407551</v>
      </c>
    </row>
    <row r="8109" spans="1:2">
      <c r="A8109" s="2">
        <v>41645.630555555559</v>
      </c>
      <c r="B8109" s="3">
        <v>6.4926961898803714</v>
      </c>
    </row>
    <row r="8110" spans="1:2">
      <c r="A8110" s="2">
        <v>41645.631249999999</v>
      </c>
      <c r="B8110" s="3">
        <v>2.7858244578043618</v>
      </c>
    </row>
    <row r="8111" spans="1:2">
      <c r="A8111" s="2">
        <v>41645.631944444445</v>
      </c>
      <c r="B8111" s="3">
        <v>1.6590559005737304</v>
      </c>
    </row>
    <row r="8112" spans="1:2">
      <c r="A8112" s="2">
        <v>41645.632638888892</v>
      </c>
      <c r="B8112" s="3">
        <v>-1.9411012013753255</v>
      </c>
    </row>
    <row r="8113" spans="1:2">
      <c r="A8113" s="2">
        <v>41645.633333333331</v>
      </c>
      <c r="B8113" s="3">
        <v>-1.875409189860026</v>
      </c>
    </row>
    <row r="8114" spans="1:2">
      <c r="A8114" s="2">
        <v>41645.634027777778</v>
      </c>
      <c r="B8114" s="3">
        <v>3.32827205657959</v>
      </c>
    </row>
    <row r="8115" spans="1:2">
      <c r="A8115" s="2">
        <v>41645.634722222225</v>
      </c>
      <c r="B8115" s="3">
        <v>-2.6803223292032876</v>
      </c>
    </row>
    <row r="8116" spans="1:2">
      <c r="A8116" s="2">
        <v>41645.635416666664</v>
      </c>
      <c r="B8116" s="3">
        <v>-0.99662265777587888</v>
      </c>
    </row>
    <row r="8117" spans="1:2">
      <c r="A8117" s="2">
        <v>41645.636111111111</v>
      </c>
      <c r="B8117" s="3">
        <v>-9.8304112752278641E-2</v>
      </c>
    </row>
    <row r="8118" spans="1:2">
      <c r="A8118" s="2">
        <v>41645.636805555558</v>
      </c>
      <c r="B8118" s="3">
        <v>-1.1258570353190105E-2</v>
      </c>
    </row>
    <row r="8119" spans="1:2">
      <c r="A8119" s="2">
        <v>41645.637499999997</v>
      </c>
      <c r="B8119" s="3">
        <v>-4.0252346674601238</v>
      </c>
    </row>
    <row r="8120" spans="1:2">
      <c r="A8120" s="2">
        <v>41645.638194444444</v>
      </c>
      <c r="B8120" s="3">
        <v>-1.4595995585123698</v>
      </c>
    </row>
    <row r="8121" spans="1:2">
      <c r="A8121" s="2">
        <v>41645.638888888891</v>
      </c>
      <c r="B8121" s="3">
        <v>-5.9342075347900387</v>
      </c>
    </row>
    <row r="8122" spans="1:2">
      <c r="A8122" s="2">
        <v>41645.63958333333</v>
      </c>
      <c r="B8122" s="3">
        <v>-3.23795534769694</v>
      </c>
    </row>
    <row r="8123" spans="1:2">
      <c r="A8123" s="2">
        <v>41645.640277777777</v>
      </c>
      <c r="B8123" s="3">
        <v>-0.95852921803792313</v>
      </c>
    </row>
    <row r="8124" spans="1:2">
      <c r="A8124" s="2">
        <v>41645.640972222223</v>
      </c>
      <c r="B8124" s="3">
        <v>0.34087638854980468</v>
      </c>
    </row>
    <row r="8125" spans="1:2">
      <c r="A8125" s="2">
        <v>41645.64166666667</v>
      </c>
      <c r="B8125" s="3">
        <v>-1.9827951431274413</v>
      </c>
    </row>
    <row r="8126" spans="1:2">
      <c r="A8126" s="2">
        <v>41645.642361111109</v>
      </c>
      <c r="B8126" s="3">
        <v>-3.6342353820800781</v>
      </c>
    </row>
    <row r="8127" spans="1:2">
      <c r="A8127" s="2">
        <v>41645.643055555556</v>
      </c>
      <c r="B8127" s="3">
        <v>-7.9556851704915363</v>
      </c>
    </row>
    <row r="8128" spans="1:2">
      <c r="A8128" s="2">
        <v>41645.643750000003</v>
      </c>
      <c r="B8128" s="3">
        <v>-7.9653469085693356</v>
      </c>
    </row>
    <row r="8129" spans="1:2">
      <c r="A8129" s="2">
        <v>41645.644444444442</v>
      </c>
      <c r="B8129" s="3">
        <v>-5.8471144358317053</v>
      </c>
    </row>
    <row r="8130" spans="1:2">
      <c r="A8130" s="2">
        <v>41645.645138888889</v>
      </c>
      <c r="B8130" s="3">
        <v>-3.9575314203898113</v>
      </c>
    </row>
    <row r="8131" spans="1:2">
      <c r="A8131" s="2">
        <v>41645.645833333336</v>
      </c>
      <c r="B8131" s="3">
        <v>-3.8182592391967773</v>
      </c>
    </row>
    <row r="8132" spans="1:2">
      <c r="A8132" s="2">
        <v>41645.646527777775</v>
      </c>
      <c r="B8132" s="3">
        <v>-1.0109803517659506</v>
      </c>
    </row>
    <row r="8133" spans="1:2">
      <c r="A8133" s="2">
        <v>41645.647222222222</v>
      </c>
      <c r="B8133" s="3">
        <v>0.44438012440999347</v>
      </c>
    </row>
    <row r="8134" spans="1:2">
      <c r="A8134" s="2">
        <v>41645.647916666669</v>
      </c>
      <c r="B8134" s="3">
        <v>-1.2669115702311198</v>
      </c>
    </row>
    <row r="8135" spans="1:2">
      <c r="A8135" s="2">
        <v>41645.648611111108</v>
      </c>
      <c r="B8135" s="3">
        <v>0.23221460978190103</v>
      </c>
    </row>
    <row r="8136" spans="1:2">
      <c r="A8136" s="2">
        <v>41645.649305555555</v>
      </c>
      <c r="B8136" s="3">
        <v>1.1730621337890625</v>
      </c>
    </row>
    <row r="8137" spans="1:2">
      <c r="A8137" s="2">
        <v>41645.65</v>
      </c>
      <c r="B8137" s="3">
        <v>-0.56510938008626299</v>
      </c>
    </row>
    <row r="8138" spans="1:2">
      <c r="A8138" s="2">
        <v>41645.650694444441</v>
      </c>
      <c r="B8138" s="3">
        <v>-5.2347254435221355</v>
      </c>
    </row>
    <row r="8139" spans="1:2">
      <c r="A8139" s="2">
        <v>41645.651388888888</v>
      </c>
      <c r="B8139" s="3">
        <v>-6.2469467163085941</v>
      </c>
    </row>
    <row r="8140" spans="1:2">
      <c r="A8140" s="2">
        <v>41645.652083333334</v>
      </c>
      <c r="B8140" s="3">
        <v>-1.2766979217529297</v>
      </c>
    </row>
    <row r="8141" spans="1:2">
      <c r="A8141" s="2">
        <v>41645.652777777781</v>
      </c>
      <c r="B8141" s="3">
        <v>7.6808775583902991</v>
      </c>
    </row>
    <row r="8142" spans="1:2">
      <c r="A8142" s="2">
        <v>41645.65347222222</v>
      </c>
      <c r="B8142" s="3">
        <v>6.5704005559285479</v>
      </c>
    </row>
    <row r="8143" spans="1:2">
      <c r="A8143" s="2">
        <v>41645.654166666667</v>
      </c>
      <c r="B8143" s="3">
        <v>0.87282422383626301</v>
      </c>
    </row>
    <row r="8144" spans="1:2">
      <c r="A8144" s="2">
        <v>41645.654861111114</v>
      </c>
      <c r="B8144" s="3">
        <v>-0.80875759124755864</v>
      </c>
    </row>
    <row r="8145" spans="1:2">
      <c r="A8145" s="2">
        <v>41645.655555555553</v>
      </c>
      <c r="B8145" s="3">
        <v>-2.6172550837198894</v>
      </c>
    </row>
    <row r="8146" spans="1:2">
      <c r="A8146" s="2">
        <v>41645.65625</v>
      </c>
      <c r="B8146" s="3">
        <v>7.8631392796834314</v>
      </c>
    </row>
    <row r="8147" spans="1:2">
      <c r="A8147" s="2">
        <v>41645.656944444447</v>
      </c>
      <c r="B8147" s="3">
        <v>4.4867970784505209</v>
      </c>
    </row>
    <row r="8148" spans="1:2">
      <c r="A8148" s="2">
        <v>41645.657638888886</v>
      </c>
      <c r="B8148" s="3">
        <v>7.0730534871419275</v>
      </c>
    </row>
    <row r="8149" spans="1:2">
      <c r="A8149" s="2">
        <v>41645.658333333333</v>
      </c>
      <c r="B8149" s="3">
        <v>3.9825674692789712</v>
      </c>
    </row>
    <row r="8150" spans="1:2">
      <c r="A8150" s="2">
        <v>41645.65902777778</v>
      </c>
      <c r="B8150" s="3">
        <v>0.9863684972127279</v>
      </c>
    </row>
    <row r="8151" spans="1:2">
      <c r="A8151" s="2">
        <v>41645.659722222219</v>
      </c>
      <c r="B8151" s="3">
        <v>2.2732945760091146</v>
      </c>
    </row>
    <row r="8152" spans="1:2">
      <c r="A8152" s="2">
        <v>41645.660416666666</v>
      </c>
      <c r="B8152" s="3">
        <v>-1.2672508875528972</v>
      </c>
    </row>
    <row r="8153" spans="1:2">
      <c r="A8153" s="2">
        <v>41645.661111111112</v>
      </c>
      <c r="B8153" s="3">
        <v>-5.7102980931599934</v>
      </c>
    </row>
    <row r="8154" spans="1:2">
      <c r="A8154" s="2">
        <v>41645.661805555559</v>
      </c>
      <c r="B8154" s="3">
        <v>-16.550810623168946</v>
      </c>
    </row>
    <row r="8155" spans="1:2">
      <c r="A8155" s="2">
        <v>41645.662499999999</v>
      </c>
      <c r="B8155" s="3">
        <v>-19.743263308207194</v>
      </c>
    </row>
    <row r="8156" spans="1:2">
      <c r="A8156" s="2">
        <v>41645.663194444445</v>
      </c>
      <c r="B8156" s="3">
        <v>-10.562097422281902</v>
      </c>
    </row>
    <row r="8157" spans="1:2">
      <c r="A8157" s="2">
        <v>41645.663888888892</v>
      </c>
      <c r="B8157" s="3">
        <v>1.4221581776936849</v>
      </c>
    </row>
    <row r="8158" spans="1:2">
      <c r="A8158" s="2">
        <v>41645.664583333331</v>
      </c>
      <c r="B8158" s="3">
        <v>9.6458918253580723</v>
      </c>
    </row>
    <row r="8159" spans="1:2">
      <c r="A8159" s="2">
        <v>41645.665277777778</v>
      </c>
      <c r="B8159" s="3">
        <v>15.015671920776366</v>
      </c>
    </row>
    <row r="8160" spans="1:2">
      <c r="A8160" s="2">
        <v>41645.665972222225</v>
      </c>
      <c r="B8160" s="3">
        <v>17.338590240478517</v>
      </c>
    </row>
    <row r="8161" spans="1:2">
      <c r="A8161" s="2">
        <v>41645.666666666664</v>
      </c>
      <c r="B8161" s="3">
        <v>23.925451914469402</v>
      </c>
    </row>
    <row r="8162" spans="1:2">
      <c r="A8162" s="2">
        <v>41645.667361111111</v>
      </c>
      <c r="B8162" s="3">
        <v>35.400598653157552</v>
      </c>
    </row>
    <row r="8163" spans="1:2">
      <c r="A8163" s="2">
        <v>41645.668055555558</v>
      </c>
      <c r="B8163" s="3">
        <v>41.388363647460935</v>
      </c>
    </row>
    <row r="8164" spans="1:2">
      <c r="A8164" s="2">
        <v>41645.668749999997</v>
      </c>
      <c r="B8164" s="3">
        <v>44.064311027526855</v>
      </c>
    </row>
    <row r="8165" spans="1:2">
      <c r="A8165" s="2">
        <v>41645.669444444444</v>
      </c>
      <c r="B8165" s="3">
        <v>48.73153095245361</v>
      </c>
    </row>
    <row r="8166" spans="1:2">
      <c r="A8166" s="2">
        <v>41645.670138888891</v>
      </c>
      <c r="B8166" s="3">
        <v>31.465059407552083</v>
      </c>
    </row>
    <row r="8167" spans="1:2">
      <c r="A8167" s="2">
        <v>41645.67083333333</v>
      </c>
      <c r="B8167" s="3">
        <v>24.13770014444987</v>
      </c>
    </row>
    <row r="8168" spans="1:2">
      <c r="A8168" s="2">
        <v>41645.671527777777</v>
      </c>
      <c r="B8168" s="3">
        <v>15.376000086466471</v>
      </c>
    </row>
    <row r="8169" spans="1:2">
      <c r="A8169" s="2">
        <v>41645.672222222223</v>
      </c>
      <c r="B8169" s="3">
        <v>10.211397616068522</v>
      </c>
    </row>
    <row r="8170" spans="1:2">
      <c r="A8170" s="2">
        <v>41645.67291666667</v>
      </c>
      <c r="B8170" s="3">
        <v>5.0250998179117836</v>
      </c>
    </row>
    <row r="8171" spans="1:2">
      <c r="A8171" s="2">
        <v>41645.673611111109</v>
      </c>
      <c r="B8171" s="3">
        <v>-4.4060443878173832</v>
      </c>
    </row>
    <row r="8172" spans="1:2">
      <c r="A8172" s="2">
        <v>41645.674305555556</v>
      </c>
      <c r="B8172" s="3">
        <v>-14.300924428304036</v>
      </c>
    </row>
    <row r="8173" spans="1:2">
      <c r="A8173" s="2">
        <v>41645.675000000003</v>
      </c>
      <c r="B8173" s="3">
        <v>-18.908632532755533</v>
      </c>
    </row>
    <row r="8174" spans="1:2">
      <c r="A8174" s="2">
        <v>41645.675694444442</v>
      </c>
      <c r="B8174" s="3">
        <v>-12.084339269002278</v>
      </c>
    </row>
    <row r="8175" spans="1:2">
      <c r="A8175" s="2">
        <v>41645.676388888889</v>
      </c>
      <c r="B8175" s="3">
        <v>-15.336406262715657</v>
      </c>
    </row>
    <row r="8176" spans="1:2">
      <c r="A8176" s="2">
        <v>41645.677083333336</v>
      </c>
      <c r="B8176" s="3">
        <v>-17.148678461710613</v>
      </c>
    </row>
    <row r="8177" spans="1:2">
      <c r="A8177" s="2">
        <v>41645.677777777775</v>
      </c>
      <c r="B8177" s="3">
        <v>-18.51400941212972</v>
      </c>
    </row>
    <row r="8178" spans="1:2">
      <c r="A8178" s="2">
        <v>41645.678472222222</v>
      </c>
      <c r="B8178" s="3">
        <v>-16.050404421488444</v>
      </c>
    </row>
    <row r="8179" spans="1:2">
      <c r="A8179" s="2">
        <v>41645.679166666669</v>
      </c>
      <c r="B8179" s="3">
        <v>-19.267470741271971</v>
      </c>
    </row>
    <row r="8180" spans="1:2">
      <c r="A8180" s="2">
        <v>41645.679861111108</v>
      </c>
      <c r="B8180" s="3">
        <v>-10.919510396321614</v>
      </c>
    </row>
    <row r="8181" spans="1:2">
      <c r="A8181" s="2">
        <v>41645.680555555555</v>
      </c>
      <c r="B8181" s="3">
        <v>-12.839131164550782</v>
      </c>
    </row>
    <row r="8182" spans="1:2">
      <c r="A8182" s="2">
        <v>41645.681250000001</v>
      </c>
      <c r="B8182" s="3">
        <v>-9.4109898249308266</v>
      </c>
    </row>
    <row r="8183" spans="1:2">
      <c r="A8183" s="2">
        <v>41645.681944444441</v>
      </c>
      <c r="B8183" s="3">
        <v>-4.2725261688232425</v>
      </c>
    </row>
    <row r="8184" spans="1:2">
      <c r="A8184" s="2">
        <v>41645.682638888888</v>
      </c>
      <c r="B8184" s="3">
        <v>-7.3993487040201824</v>
      </c>
    </row>
    <row r="8185" spans="1:2">
      <c r="A8185" s="2">
        <v>41645.683333333334</v>
      </c>
      <c r="B8185" s="3">
        <v>-3.0915973663330076</v>
      </c>
    </row>
    <row r="8186" spans="1:2">
      <c r="A8186" s="2">
        <v>41645.684027777781</v>
      </c>
      <c r="B8186" s="3">
        <v>-2.8627028783162434</v>
      </c>
    </row>
    <row r="8187" spans="1:2">
      <c r="A8187" s="2">
        <v>41645.68472222222</v>
      </c>
      <c r="B8187" s="3">
        <v>-5.7371407826741541</v>
      </c>
    </row>
    <row r="8188" spans="1:2">
      <c r="A8188" s="2">
        <v>41645.685416666667</v>
      </c>
      <c r="B8188" s="3">
        <v>-0.54940172831217449</v>
      </c>
    </row>
    <row r="8189" spans="1:2">
      <c r="A8189" s="2">
        <v>41645.686111111114</v>
      </c>
      <c r="B8189" s="3">
        <v>-0.94086380004882808</v>
      </c>
    </row>
    <row r="8190" spans="1:2">
      <c r="A8190" s="2">
        <v>41645.686805555553</v>
      </c>
      <c r="B8190" s="3">
        <v>0.98759187062581377</v>
      </c>
    </row>
    <row r="8191" spans="1:2">
      <c r="A8191" s="2">
        <v>41645.6875</v>
      </c>
      <c r="B8191" s="3">
        <v>-0.71570930480957029</v>
      </c>
    </row>
    <row r="8192" spans="1:2">
      <c r="A8192" s="2">
        <v>41645.688194444447</v>
      </c>
      <c r="B8192" s="3">
        <v>-5.7005982081095379</v>
      </c>
    </row>
    <row r="8193" spans="1:2">
      <c r="A8193" s="2">
        <v>41645.688888888886</v>
      </c>
      <c r="B8193" s="3">
        <v>3.7062166849772136</v>
      </c>
    </row>
    <row r="8194" spans="1:2">
      <c r="A8194" s="2">
        <v>41645.689583333333</v>
      </c>
      <c r="B8194" s="3">
        <v>-4.3973534266153971</v>
      </c>
    </row>
    <row r="8195" spans="1:2">
      <c r="A8195" s="2">
        <v>41645.69027777778</v>
      </c>
      <c r="B8195" s="3">
        <v>-10.579605801900227</v>
      </c>
    </row>
    <row r="8196" spans="1:2">
      <c r="A8196" s="2">
        <v>41645.690972222219</v>
      </c>
      <c r="B8196" s="3">
        <v>-17.390335083007813</v>
      </c>
    </row>
    <row r="8197" spans="1:2">
      <c r="A8197" s="2">
        <v>41645.691666666666</v>
      </c>
      <c r="B8197" s="3">
        <v>-27.969101015726725</v>
      </c>
    </row>
    <row r="8198" spans="1:2">
      <c r="A8198" s="2">
        <v>41645.692361111112</v>
      </c>
      <c r="B8198" s="3">
        <v>-34.445952669779459</v>
      </c>
    </row>
    <row r="8199" spans="1:2">
      <c r="A8199" s="2">
        <v>41645.693055555559</v>
      </c>
      <c r="B8199" s="3">
        <v>-32.349628067016603</v>
      </c>
    </row>
    <row r="8200" spans="1:2">
      <c r="A8200" s="2">
        <v>41645.693749999999</v>
      </c>
      <c r="B8200" s="3">
        <v>-34.01653079986572</v>
      </c>
    </row>
    <row r="8201" spans="1:2">
      <c r="A8201" s="2">
        <v>41645.694444444445</v>
      </c>
      <c r="B8201" s="3">
        <v>-36.596625073750815</v>
      </c>
    </row>
    <row r="8202" spans="1:2">
      <c r="A8202" s="2">
        <v>41645.695138888892</v>
      </c>
      <c r="B8202" s="3">
        <v>-35.225360361735028</v>
      </c>
    </row>
    <row r="8203" spans="1:2">
      <c r="A8203" s="2">
        <v>41645.695833333331</v>
      </c>
      <c r="B8203" s="3">
        <v>-26.385165023803712</v>
      </c>
    </row>
    <row r="8204" spans="1:2">
      <c r="A8204" s="2">
        <v>41645.696527777778</v>
      </c>
      <c r="B8204" s="3">
        <v>-19.560221099853514</v>
      </c>
    </row>
    <row r="8205" spans="1:2">
      <c r="A8205" s="2">
        <v>41645.697222222225</v>
      </c>
      <c r="B8205" s="3">
        <v>-0.57079073588053386</v>
      </c>
    </row>
    <row r="8206" spans="1:2">
      <c r="A8206" s="2">
        <v>41645.697916666664</v>
      </c>
      <c r="B8206" s="3">
        <v>20.274527486165365</v>
      </c>
    </row>
    <row r="8207" spans="1:2">
      <c r="A8207" s="2">
        <v>41645.698611111111</v>
      </c>
      <c r="B8207" s="3">
        <v>36.985775756835935</v>
      </c>
    </row>
    <row r="8208" spans="1:2">
      <c r="A8208" s="2">
        <v>41645.699305555558</v>
      </c>
      <c r="B8208" s="3">
        <v>39.198739496866864</v>
      </c>
    </row>
    <row r="8209" spans="1:2">
      <c r="A8209" s="2">
        <v>41645.699999999997</v>
      </c>
      <c r="B8209" s="3">
        <v>39.316173426310222</v>
      </c>
    </row>
    <row r="8210" spans="1:2">
      <c r="A8210" s="2">
        <v>41645.700694444444</v>
      </c>
      <c r="B8210" s="3">
        <v>28.937664349873859</v>
      </c>
    </row>
    <row r="8211" spans="1:2">
      <c r="A8211" s="2">
        <v>41645.701388888891</v>
      </c>
      <c r="B8211" s="3">
        <v>27.980146217346192</v>
      </c>
    </row>
    <row r="8212" spans="1:2">
      <c r="A8212" s="2">
        <v>41645.70208333333</v>
      </c>
      <c r="B8212" s="3">
        <v>27.236873753865559</v>
      </c>
    </row>
    <row r="8213" spans="1:2">
      <c r="A8213" s="2">
        <v>41645.702777777777</v>
      </c>
      <c r="B8213" s="3">
        <v>30.651272455851238</v>
      </c>
    </row>
    <row r="8214" spans="1:2">
      <c r="A8214" s="2">
        <v>41645.703472222223</v>
      </c>
      <c r="B8214" s="3">
        <v>31.949862035115562</v>
      </c>
    </row>
    <row r="8215" spans="1:2">
      <c r="A8215" s="2">
        <v>41645.70416666667</v>
      </c>
      <c r="B8215" s="3">
        <v>32.990216000874838</v>
      </c>
    </row>
    <row r="8216" spans="1:2">
      <c r="A8216" s="2">
        <v>41645.704861111109</v>
      </c>
      <c r="B8216" s="3">
        <v>28.364310773213706</v>
      </c>
    </row>
    <row r="8217" spans="1:2">
      <c r="A8217" s="2">
        <v>41645.705555555556</v>
      </c>
      <c r="B8217" s="3">
        <v>21.290783119201659</v>
      </c>
    </row>
    <row r="8218" spans="1:2">
      <c r="A8218" s="2">
        <v>41645.706250000003</v>
      </c>
      <c r="B8218" s="3">
        <v>18.962924575805665</v>
      </c>
    </row>
    <row r="8219" spans="1:2">
      <c r="A8219" s="2">
        <v>41645.706944444442</v>
      </c>
      <c r="B8219" s="3">
        <v>15.2585693359375</v>
      </c>
    </row>
    <row r="8220" spans="1:2">
      <c r="A8220" s="2">
        <v>41645.707638888889</v>
      </c>
      <c r="B8220" s="3">
        <v>9.9699841181437172</v>
      </c>
    </row>
    <row r="8221" spans="1:2">
      <c r="A8221" s="2">
        <v>41645.708333333336</v>
      </c>
      <c r="B8221" s="3">
        <v>6.3729902903238935</v>
      </c>
    </row>
    <row r="8222" spans="1:2">
      <c r="A8222" s="2">
        <v>41645.709027777775</v>
      </c>
      <c r="B8222" s="3">
        <v>4.6412099202473955</v>
      </c>
    </row>
    <row r="8223" spans="1:2">
      <c r="A8223" s="2">
        <v>41645.709722222222</v>
      </c>
      <c r="B8223" s="3">
        <v>1.2876001358032227</v>
      </c>
    </row>
    <row r="8224" spans="1:2">
      <c r="A8224" s="2">
        <v>41645.710416666669</v>
      </c>
      <c r="B8224" s="3">
        <v>-3.8759948730468752</v>
      </c>
    </row>
    <row r="8225" spans="1:2">
      <c r="A8225" s="2">
        <v>41645.711111111108</v>
      </c>
      <c r="B8225" s="3">
        <v>-4.1830843607584631</v>
      </c>
    </row>
    <row r="8226" spans="1:2">
      <c r="A8226" s="2">
        <v>41645.711805555555</v>
      </c>
      <c r="B8226" s="3">
        <v>-7.2313206354777018</v>
      </c>
    </row>
    <row r="8227" spans="1:2">
      <c r="A8227" s="2">
        <v>41645.712500000001</v>
      </c>
      <c r="B8227" s="3">
        <v>-14.634004910786947</v>
      </c>
    </row>
    <row r="8228" spans="1:2">
      <c r="A8228" s="2">
        <v>41645.713194444441</v>
      </c>
      <c r="B8228" s="3">
        <v>-17.507376861572265</v>
      </c>
    </row>
    <row r="8229" spans="1:2">
      <c r="A8229" s="2">
        <v>41645.713888888888</v>
      </c>
      <c r="B8229" s="3">
        <v>-21.556588427225748</v>
      </c>
    </row>
    <row r="8230" spans="1:2">
      <c r="A8230" s="2">
        <v>41645.714583333334</v>
      </c>
      <c r="B8230" s="3">
        <v>-11.379321797688801</v>
      </c>
    </row>
    <row r="8231" spans="1:2">
      <c r="A8231" s="2">
        <v>41645.715277777781</v>
      </c>
      <c r="B8231" s="3">
        <v>-17.12952709197998</v>
      </c>
    </row>
    <row r="8232" spans="1:2">
      <c r="A8232" s="2">
        <v>41645.71597222222</v>
      </c>
      <c r="B8232" s="3">
        <v>-16.904139200846355</v>
      </c>
    </row>
    <row r="8233" spans="1:2">
      <c r="A8233" s="2">
        <v>41645.716666666667</v>
      </c>
      <c r="B8233" s="3">
        <v>-19.331991068522136</v>
      </c>
    </row>
    <row r="8234" spans="1:2">
      <c r="A8234" s="2">
        <v>41645.717361111114</v>
      </c>
      <c r="B8234" s="3">
        <v>-19.589371299743654</v>
      </c>
    </row>
    <row r="8235" spans="1:2">
      <c r="A8235" s="2">
        <v>41645.718055555553</v>
      </c>
      <c r="B8235" s="3">
        <v>-15.003963534037272</v>
      </c>
    </row>
    <row r="8236" spans="1:2">
      <c r="A8236" s="2">
        <v>41645.71875</v>
      </c>
      <c r="B8236" s="3">
        <v>-11.050657145182292</v>
      </c>
    </row>
    <row r="8237" spans="1:2">
      <c r="A8237" s="2">
        <v>41645.719444444447</v>
      </c>
      <c r="B8237" s="3">
        <v>-9.4076933542887371</v>
      </c>
    </row>
    <row r="8238" spans="1:2">
      <c r="A8238" s="2">
        <v>41645.720138888886</v>
      </c>
      <c r="B8238" s="3">
        <v>-3.225621223449707</v>
      </c>
    </row>
    <row r="8239" spans="1:2">
      <c r="A8239" s="2">
        <v>41645.720833333333</v>
      </c>
      <c r="B8239" s="3">
        <v>2.5844764709472656</v>
      </c>
    </row>
    <row r="8240" spans="1:2">
      <c r="A8240" s="2">
        <v>41645.72152777778</v>
      </c>
      <c r="B8240" s="3">
        <v>0.49279855092366537</v>
      </c>
    </row>
    <row r="8241" spans="1:2">
      <c r="A8241" s="2">
        <v>41645.722222222219</v>
      </c>
      <c r="B8241" s="3">
        <v>-5.6069183349609378E-2</v>
      </c>
    </row>
    <row r="8242" spans="1:2">
      <c r="A8242" s="2">
        <v>41645.722916666666</v>
      </c>
      <c r="B8242" s="3">
        <v>-5.787162780761719E-2</v>
      </c>
    </row>
    <row r="8243" spans="1:2">
      <c r="A8243" s="2">
        <v>41645.723611111112</v>
      </c>
      <c r="B8243" s="3">
        <v>-0.12059523264567057</v>
      </c>
    </row>
    <row r="8244" spans="1:2">
      <c r="A8244" s="2">
        <v>41645.724305555559</v>
      </c>
      <c r="B8244" s="3">
        <v>4.3696121215820316</v>
      </c>
    </row>
    <row r="8245" spans="1:2">
      <c r="A8245" s="2">
        <v>41645.724999999999</v>
      </c>
      <c r="B8245" s="3">
        <v>4.2991129557291667E-2</v>
      </c>
    </row>
    <row r="8246" spans="1:2">
      <c r="A8246" s="2">
        <v>41645.725694444445</v>
      </c>
      <c r="B8246" s="3">
        <v>1.4674274444580078</v>
      </c>
    </row>
    <row r="8247" spans="1:2">
      <c r="A8247" s="2">
        <v>41645.726388888892</v>
      </c>
      <c r="B8247" s="3">
        <v>3.0296857198079428</v>
      </c>
    </row>
    <row r="8248" spans="1:2">
      <c r="A8248" s="2">
        <v>41645.727083333331</v>
      </c>
      <c r="B8248" s="3">
        <v>3.5577143351236979</v>
      </c>
    </row>
    <row r="8249" spans="1:2">
      <c r="A8249" s="2">
        <v>41645.727777777778</v>
      </c>
      <c r="B8249" s="3">
        <v>-2.2870110193888347</v>
      </c>
    </row>
    <row r="8250" spans="1:2">
      <c r="A8250" s="2">
        <v>41645.728472222225</v>
      </c>
      <c r="B8250" s="3">
        <v>5.7595708847045897</v>
      </c>
    </row>
    <row r="8251" spans="1:2">
      <c r="A8251" s="2">
        <v>41645.729166666664</v>
      </c>
      <c r="B8251" s="3">
        <v>7.0779356002807621</v>
      </c>
    </row>
    <row r="8252" spans="1:2">
      <c r="A8252" s="2">
        <v>41645.729861111111</v>
      </c>
      <c r="B8252" s="3">
        <v>4.5578169504801433</v>
      </c>
    </row>
    <row r="8253" spans="1:2">
      <c r="A8253" s="2">
        <v>41645.730555555558</v>
      </c>
      <c r="B8253" s="3">
        <v>5.8225228627522787</v>
      </c>
    </row>
    <row r="8254" spans="1:2">
      <c r="A8254" s="2">
        <v>41645.731249999997</v>
      </c>
      <c r="B8254" s="3">
        <v>9.5121650695800781</v>
      </c>
    </row>
    <row r="8255" spans="1:2">
      <c r="A8255" s="2">
        <v>41645.731944444444</v>
      </c>
      <c r="B8255" s="3">
        <v>6.7223236719767252</v>
      </c>
    </row>
    <row r="8256" spans="1:2">
      <c r="A8256" s="2">
        <v>41645.732638888891</v>
      </c>
      <c r="B8256" s="3">
        <v>8.1981564839680985</v>
      </c>
    </row>
    <row r="8257" spans="1:2">
      <c r="A8257" s="2">
        <v>41645.73333333333</v>
      </c>
      <c r="B8257" s="3">
        <v>7.3664923985799158</v>
      </c>
    </row>
    <row r="8258" spans="1:2">
      <c r="A8258" s="2">
        <v>41645.734027777777</v>
      </c>
      <c r="B8258" s="3">
        <v>10.276705932617187</v>
      </c>
    </row>
    <row r="8259" spans="1:2">
      <c r="A8259" s="2">
        <v>41645.734722222223</v>
      </c>
      <c r="B8259" s="3">
        <v>12.093851153055827</v>
      </c>
    </row>
    <row r="8260" spans="1:2">
      <c r="A8260" s="2">
        <v>41645.73541666667</v>
      </c>
      <c r="B8260" s="3">
        <v>10.408639780680339</v>
      </c>
    </row>
    <row r="8261" spans="1:2">
      <c r="A8261" s="2">
        <v>41645.736111111109</v>
      </c>
      <c r="B8261" s="3">
        <v>10.919939676920572</v>
      </c>
    </row>
    <row r="8262" spans="1:2">
      <c r="A8262" s="2">
        <v>41645.736805555556</v>
      </c>
      <c r="B8262" s="3">
        <v>10.122863451639811</v>
      </c>
    </row>
    <row r="8263" spans="1:2">
      <c r="A8263" s="2">
        <v>41645.737500000003</v>
      </c>
      <c r="B8263" s="3">
        <v>10.451459121704101</v>
      </c>
    </row>
    <row r="8264" spans="1:2">
      <c r="A8264" s="2">
        <v>41645.738194444442</v>
      </c>
      <c r="B8264" s="3">
        <v>3.3361515045166015</v>
      </c>
    </row>
    <row r="8265" spans="1:2">
      <c r="A8265" s="2">
        <v>41645.738888888889</v>
      </c>
      <c r="B8265" s="3">
        <v>8.2253030141194667</v>
      </c>
    </row>
    <row r="8266" spans="1:2">
      <c r="A8266" s="2">
        <v>41645.739583333336</v>
      </c>
      <c r="B8266" s="3">
        <v>8.6543982187906909</v>
      </c>
    </row>
    <row r="8267" spans="1:2">
      <c r="A8267" s="2">
        <v>41645.740277777775</v>
      </c>
      <c r="B8267" s="3">
        <v>8.0967000325520839</v>
      </c>
    </row>
    <row r="8268" spans="1:2">
      <c r="A8268" s="2">
        <v>41645.740972222222</v>
      </c>
      <c r="B8268" s="3">
        <v>3.9584056854248049</v>
      </c>
    </row>
    <row r="8269" spans="1:2">
      <c r="A8269" s="2">
        <v>41645.741666666669</v>
      </c>
      <c r="B8269" s="3">
        <v>5.6235778808593748</v>
      </c>
    </row>
    <row r="8270" spans="1:2">
      <c r="A8270" s="2">
        <v>41645.742361111108</v>
      </c>
      <c r="B8270" s="3">
        <v>8.0540918986002605</v>
      </c>
    </row>
    <row r="8271" spans="1:2">
      <c r="A8271" s="2">
        <v>41645.743055555555</v>
      </c>
      <c r="B8271" s="3">
        <v>7.0890355428059895</v>
      </c>
    </row>
    <row r="8272" spans="1:2">
      <c r="A8272" s="2">
        <v>41645.743750000001</v>
      </c>
      <c r="B8272" s="3">
        <v>6.7596200307210283</v>
      </c>
    </row>
    <row r="8273" spans="1:2">
      <c r="A8273" s="2">
        <v>41645.744444444441</v>
      </c>
      <c r="B8273" s="3">
        <v>2.2876611073811848</v>
      </c>
    </row>
    <row r="8274" spans="1:2">
      <c r="A8274" s="2">
        <v>41645.745138888888</v>
      </c>
      <c r="B8274" s="3">
        <v>3.0463175455729168</v>
      </c>
    </row>
    <row r="8275" spans="1:2">
      <c r="A8275" s="2">
        <v>41645.745833333334</v>
      </c>
      <c r="B8275" s="3">
        <v>-2.8305627822875978</v>
      </c>
    </row>
    <row r="8276" spans="1:2">
      <c r="A8276" s="2">
        <v>41645.746527777781</v>
      </c>
      <c r="B8276" s="3">
        <v>0.41461982727050783</v>
      </c>
    </row>
    <row r="8277" spans="1:2">
      <c r="A8277" s="2">
        <v>41645.74722222222</v>
      </c>
      <c r="B8277" s="3">
        <v>-6.5712983449300131</v>
      </c>
    </row>
    <row r="8278" spans="1:2">
      <c r="A8278" s="2">
        <v>41645.747916666667</v>
      </c>
      <c r="B8278" s="3">
        <v>-6.6672503789265951</v>
      </c>
    </row>
    <row r="8279" spans="1:2">
      <c r="A8279" s="2">
        <v>41645.748611111114</v>
      </c>
      <c r="B8279" s="3">
        <v>-4.6311305363972979</v>
      </c>
    </row>
    <row r="8280" spans="1:2">
      <c r="A8280" s="2">
        <v>41645.749305555553</v>
      </c>
      <c r="B8280" s="3">
        <v>-5.5480189005533855</v>
      </c>
    </row>
    <row r="8281" spans="1:2">
      <c r="A8281" s="2">
        <v>41645.75</v>
      </c>
      <c r="B8281" s="3">
        <v>-7.8937385559082029</v>
      </c>
    </row>
    <row r="8282" spans="1:2">
      <c r="A8282" s="2">
        <v>41645.750694444447</v>
      </c>
      <c r="B8282" s="3">
        <v>-5.1887835184733069</v>
      </c>
    </row>
    <row r="8283" spans="1:2">
      <c r="A8283" s="2">
        <v>41645.751388888886</v>
      </c>
      <c r="B8283" s="3">
        <v>10.65658779144287</v>
      </c>
    </row>
    <row r="8284" spans="1:2">
      <c r="A8284" s="2">
        <v>41645.752083333333</v>
      </c>
      <c r="B8284" s="3">
        <v>7.3553323109944664</v>
      </c>
    </row>
    <row r="8285" spans="1:2">
      <c r="A8285" s="2">
        <v>41645.75277777778</v>
      </c>
      <c r="B8285" s="3">
        <v>8.5797142664591473</v>
      </c>
    </row>
    <row r="8286" spans="1:2">
      <c r="A8286" s="2">
        <v>41645.753472222219</v>
      </c>
      <c r="B8286" s="3">
        <v>9.5194651921590161</v>
      </c>
    </row>
    <row r="8287" spans="1:2">
      <c r="A8287" s="2">
        <v>41645.754166666666</v>
      </c>
      <c r="B8287" s="3">
        <v>4.3513398488362629</v>
      </c>
    </row>
    <row r="8288" spans="1:2">
      <c r="A8288" s="2">
        <v>41645.754861111112</v>
      </c>
      <c r="B8288" s="3">
        <v>-1.1000584284464519</v>
      </c>
    </row>
    <row r="8289" spans="1:2">
      <c r="A8289" s="2">
        <v>41645.755555555559</v>
      </c>
      <c r="B8289" s="3">
        <v>-3.7312135060628253</v>
      </c>
    </row>
    <row r="8290" spans="1:2">
      <c r="A8290" s="2">
        <v>41645.756249999999</v>
      </c>
      <c r="B8290" s="3">
        <v>-8.6311649958292644</v>
      </c>
    </row>
    <row r="8291" spans="1:2">
      <c r="A8291" s="2">
        <v>41645.756944444445</v>
      </c>
      <c r="B8291" s="3">
        <v>-11.911054039001465</v>
      </c>
    </row>
    <row r="8292" spans="1:2">
      <c r="A8292" s="2">
        <v>41645.757638888892</v>
      </c>
      <c r="B8292" s="3">
        <v>-12.748946444193523</v>
      </c>
    </row>
    <row r="8293" spans="1:2">
      <c r="A8293" s="2">
        <v>41645.758333333331</v>
      </c>
      <c r="B8293" s="3">
        <v>-11.628053220113118</v>
      </c>
    </row>
    <row r="8294" spans="1:2">
      <c r="A8294" s="2">
        <v>41645.759027777778</v>
      </c>
      <c r="B8294" s="3">
        <v>-14.052464040120443</v>
      </c>
    </row>
    <row r="8295" spans="1:2">
      <c r="A8295" s="2">
        <v>41645.759722222225</v>
      </c>
      <c r="B8295" s="3">
        <v>-9.5421176910400387</v>
      </c>
    </row>
    <row r="8296" spans="1:2">
      <c r="A8296" s="2">
        <v>41645.760416666664</v>
      </c>
      <c r="B8296" s="3">
        <v>-6.2727523803710934</v>
      </c>
    </row>
    <row r="8297" spans="1:2">
      <c r="A8297" s="2">
        <v>41645.761111111111</v>
      </c>
      <c r="B8297" s="3">
        <v>-5.9141006469726562</v>
      </c>
    </row>
    <row r="8298" spans="1:2">
      <c r="A8298" s="2">
        <v>41645.761805555558</v>
      </c>
      <c r="B8298" s="3">
        <v>-9.166565450032552</v>
      </c>
    </row>
    <row r="8299" spans="1:2">
      <c r="A8299" s="2">
        <v>41645.762499999997</v>
      </c>
      <c r="B8299" s="3">
        <v>-4.1661420186360676</v>
      </c>
    </row>
    <row r="8300" spans="1:2">
      <c r="A8300" s="2">
        <v>41645.763194444444</v>
      </c>
      <c r="B8300" s="3">
        <v>-5.7842444737752281</v>
      </c>
    </row>
    <row r="8301" spans="1:2">
      <c r="A8301" s="2">
        <v>41645.763888888891</v>
      </c>
      <c r="B8301" s="3">
        <v>-3.0018372217814129</v>
      </c>
    </row>
    <row r="8302" spans="1:2">
      <c r="A8302" s="2">
        <v>41645.76458333333</v>
      </c>
      <c r="B8302" s="3">
        <v>-3.2024850845336914</v>
      </c>
    </row>
    <row r="8303" spans="1:2">
      <c r="A8303" s="2">
        <v>41645.765277777777</v>
      </c>
      <c r="B8303" s="3">
        <v>-5.5391831715901692</v>
      </c>
    </row>
    <row r="8304" spans="1:2">
      <c r="A8304" s="2">
        <v>41645.765972222223</v>
      </c>
      <c r="B8304" s="3">
        <v>2.5578118642171224</v>
      </c>
    </row>
    <row r="8305" spans="1:2">
      <c r="A8305" s="2">
        <v>41645.76666666667</v>
      </c>
      <c r="B8305" s="3">
        <v>1.2701571146647135</v>
      </c>
    </row>
    <row r="8306" spans="1:2">
      <c r="A8306" s="2">
        <v>41645.767361111109</v>
      </c>
      <c r="B8306" s="3">
        <v>2.9607285817464191</v>
      </c>
    </row>
    <row r="8307" spans="1:2">
      <c r="A8307" s="2">
        <v>41645.768055555556</v>
      </c>
      <c r="B8307" s="3">
        <v>9.4411993662516274</v>
      </c>
    </row>
    <row r="8308" spans="1:2">
      <c r="A8308" s="2">
        <v>41645.768750000003</v>
      </c>
      <c r="B8308" s="3">
        <v>4.1844628651936846</v>
      </c>
    </row>
    <row r="8309" spans="1:2">
      <c r="A8309" s="2">
        <v>41645.769444444442</v>
      </c>
      <c r="B8309" s="3">
        <v>8.6181159973144528</v>
      </c>
    </row>
    <row r="8310" spans="1:2">
      <c r="A8310" s="2">
        <v>41645.770138888889</v>
      </c>
      <c r="B8310" s="3">
        <v>9.0834846496582031</v>
      </c>
    </row>
    <row r="8311" spans="1:2">
      <c r="A8311" s="2">
        <v>41645.770833333336</v>
      </c>
      <c r="B8311" s="3">
        <v>6.8655012130737303</v>
      </c>
    </row>
    <row r="8312" spans="1:2">
      <c r="A8312" s="2">
        <v>41645.771527777775</v>
      </c>
      <c r="B8312" s="3">
        <v>3.8705982208251952</v>
      </c>
    </row>
    <row r="8313" spans="1:2">
      <c r="A8313" s="2">
        <v>41645.772222222222</v>
      </c>
      <c r="B8313" s="3">
        <v>7.9508332570393883</v>
      </c>
    </row>
    <row r="8314" spans="1:2">
      <c r="A8314" s="2">
        <v>41645.772916666669</v>
      </c>
      <c r="B8314" s="3">
        <v>8.6741996765136715</v>
      </c>
    </row>
    <row r="8315" spans="1:2">
      <c r="A8315" s="2">
        <v>41645.773611111108</v>
      </c>
      <c r="B8315" s="3">
        <v>13.211845397949219</v>
      </c>
    </row>
    <row r="8316" spans="1:2">
      <c r="A8316" s="2">
        <v>41645.774305555555</v>
      </c>
      <c r="B8316" s="3">
        <v>7.8780204772949221</v>
      </c>
    </row>
    <row r="8317" spans="1:2">
      <c r="A8317" s="2">
        <v>41645.775000000001</v>
      </c>
      <c r="B8317" s="3">
        <v>8.5176399230957038</v>
      </c>
    </row>
    <row r="8318" spans="1:2">
      <c r="A8318" s="2">
        <v>41645.775694444441</v>
      </c>
      <c r="B8318" s="3">
        <v>8.0329738616943356</v>
      </c>
    </row>
    <row r="8319" spans="1:2">
      <c r="A8319" s="2">
        <v>41645.776388888888</v>
      </c>
      <c r="B8319" s="3">
        <v>3.6053967157999676</v>
      </c>
    </row>
    <row r="8320" spans="1:2">
      <c r="A8320" s="2">
        <v>41645.777083333334</v>
      </c>
      <c r="B8320" s="3">
        <v>3.8070128122965494</v>
      </c>
    </row>
    <row r="8321" spans="1:2">
      <c r="A8321" s="2">
        <v>41645.777777777781</v>
      </c>
      <c r="B8321" s="3">
        <v>6.0543671925862634</v>
      </c>
    </row>
    <row r="8322" spans="1:2">
      <c r="A8322" s="2">
        <v>41645.77847222222</v>
      </c>
      <c r="B8322" s="3">
        <v>6.9255694071451819</v>
      </c>
    </row>
    <row r="8323" spans="1:2">
      <c r="A8323" s="2">
        <v>41645.779166666667</v>
      </c>
      <c r="B8323" s="3">
        <v>6.5070712407430014</v>
      </c>
    </row>
    <row r="8324" spans="1:2">
      <c r="A8324" s="2">
        <v>41645.779861111114</v>
      </c>
      <c r="B8324" s="3">
        <v>9.0750294367472328</v>
      </c>
    </row>
    <row r="8325" spans="1:2">
      <c r="A8325" s="2">
        <v>41645.780555555553</v>
      </c>
      <c r="B8325" s="3">
        <v>8.0382946014404304</v>
      </c>
    </row>
    <row r="8326" spans="1:2">
      <c r="A8326" s="2">
        <v>41645.78125</v>
      </c>
      <c r="B8326" s="3">
        <v>4.8620116551717123</v>
      </c>
    </row>
    <row r="8327" spans="1:2">
      <c r="A8327" s="2">
        <v>41645.781944444447</v>
      </c>
      <c r="B8327" s="3">
        <v>7.6859957377115888</v>
      </c>
    </row>
    <row r="8328" spans="1:2">
      <c r="A8328" s="2">
        <v>41645.782638888886</v>
      </c>
      <c r="B8328" s="3">
        <v>6.8397956212361652</v>
      </c>
    </row>
    <row r="8329" spans="1:2">
      <c r="A8329" s="2">
        <v>41645.783333333333</v>
      </c>
      <c r="B8329" s="3">
        <v>6.4339284261067711</v>
      </c>
    </row>
    <row r="8330" spans="1:2">
      <c r="A8330" s="2">
        <v>41645.78402777778</v>
      </c>
      <c r="B8330" s="3">
        <v>9.7060830434163403</v>
      </c>
    </row>
    <row r="8331" spans="1:2">
      <c r="A8331" s="2">
        <v>41645.784722222219</v>
      </c>
      <c r="B8331" s="3">
        <v>3.4966063817342121</v>
      </c>
    </row>
    <row r="8332" spans="1:2">
      <c r="A8332" s="2">
        <v>41645.785416666666</v>
      </c>
      <c r="B8332" s="3">
        <v>5.1933724721272787</v>
      </c>
    </row>
    <row r="8333" spans="1:2">
      <c r="A8333" s="2">
        <v>41645.786111111112</v>
      </c>
      <c r="B8333" s="3">
        <v>9.78155517578125</v>
      </c>
    </row>
    <row r="8334" spans="1:2">
      <c r="A8334" s="2">
        <v>41645.786805555559</v>
      </c>
      <c r="B8334" s="3">
        <v>7.2497748057047522</v>
      </c>
    </row>
    <row r="8335" spans="1:2">
      <c r="A8335" s="2">
        <v>41645.787499999999</v>
      </c>
      <c r="B8335" s="3">
        <v>2.0429356892903647</v>
      </c>
    </row>
    <row r="8336" spans="1:2">
      <c r="A8336" s="2">
        <v>41645.788194444445</v>
      </c>
      <c r="B8336" s="3">
        <v>0.89358170827229821</v>
      </c>
    </row>
    <row r="8337" spans="1:2">
      <c r="A8337" s="2">
        <v>41645.788888888892</v>
      </c>
      <c r="B8337" s="3">
        <v>5.9288244883219399</v>
      </c>
    </row>
    <row r="8338" spans="1:2">
      <c r="A8338" s="2">
        <v>41645.789583333331</v>
      </c>
      <c r="B8338" s="3">
        <v>8.6105990091959637</v>
      </c>
    </row>
    <row r="8339" spans="1:2">
      <c r="A8339" s="2">
        <v>41645.790277777778</v>
      </c>
      <c r="B8339" s="3">
        <v>10.182137107849121</v>
      </c>
    </row>
    <row r="8340" spans="1:2">
      <c r="A8340" s="2">
        <v>41645.790972222225</v>
      </c>
      <c r="B8340" s="3">
        <v>13.749432754516601</v>
      </c>
    </row>
    <row r="8341" spans="1:2">
      <c r="A8341" s="2">
        <v>41645.791666666664</v>
      </c>
      <c r="B8341" s="3">
        <v>16.959007835388185</v>
      </c>
    </row>
    <row r="8342" spans="1:2">
      <c r="A8342" s="2">
        <v>41645.792361111111</v>
      </c>
      <c r="B8342" s="3">
        <v>19.069027010599772</v>
      </c>
    </row>
    <row r="8343" spans="1:2">
      <c r="A8343" s="2">
        <v>41645.793055555558</v>
      </c>
      <c r="B8343" s="3">
        <v>21.06045767466227</v>
      </c>
    </row>
    <row r="8344" spans="1:2">
      <c r="A8344" s="2">
        <v>41645.793749999997</v>
      </c>
      <c r="B8344" s="3">
        <v>27.805911254882812</v>
      </c>
    </row>
    <row r="8345" spans="1:2">
      <c r="A8345" s="2">
        <v>41645.794444444444</v>
      </c>
      <c r="B8345" s="3">
        <v>27.308478864034019</v>
      </c>
    </row>
    <row r="8346" spans="1:2">
      <c r="A8346" s="2">
        <v>41645.795138888891</v>
      </c>
      <c r="B8346" s="3">
        <v>31.97495803833008</v>
      </c>
    </row>
    <row r="8347" spans="1:2">
      <c r="A8347" s="2">
        <v>41645.79583333333</v>
      </c>
      <c r="B8347" s="3">
        <v>35.457512092590335</v>
      </c>
    </row>
    <row r="8348" spans="1:2">
      <c r="A8348" s="2">
        <v>41645.796527777777</v>
      </c>
      <c r="B8348" s="3">
        <v>36.367018445332846</v>
      </c>
    </row>
    <row r="8349" spans="1:2">
      <c r="A8349" s="2">
        <v>41645.797222222223</v>
      </c>
      <c r="B8349" s="3">
        <v>37.722691345214841</v>
      </c>
    </row>
    <row r="8350" spans="1:2">
      <c r="A8350" s="2">
        <v>41645.79791666667</v>
      </c>
      <c r="B8350" s="3">
        <v>37.222419484456381</v>
      </c>
    </row>
    <row r="8351" spans="1:2">
      <c r="A8351" s="2">
        <v>41645.798611111109</v>
      </c>
      <c r="B8351" s="3">
        <v>40.405161285400389</v>
      </c>
    </row>
    <row r="8352" spans="1:2">
      <c r="A8352" s="2">
        <v>41645.799305555556</v>
      </c>
      <c r="B8352" s="3">
        <v>41.566532135009766</v>
      </c>
    </row>
    <row r="8353" spans="1:2">
      <c r="A8353" s="2">
        <v>41645.800000000003</v>
      </c>
      <c r="B8353" s="3">
        <v>35.189558537801105</v>
      </c>
    </row>
    <row r="8354" spans="1:2">
      <c r="A8354" s="2">
        <v>41645.800694444442</v>
      </c>
      <c r="B8354" s="3">
        <v>27.972385915120444</v>
      </c>
    </row>
    <row r="8355" spans="1:2">
      <c r="A8355" s="2">
        <v>41645.801388888889</v>
      </c>
      <c r="B8355" s="3">
        <v>27.596411768595377</v>
      </c>
    </row>
    <row r="8356" spans="1:2">
      <c r="A8356" s="2">
        <v>41645.802083333336</v>
      </c>
      <c r="B8356" s="3">
        <v>23.090517044067383</v>
      </c>
    </row>
    <row r="8357" spans="1:2">
      <c r="A8357" s="2">
        <v>41645.802777777775</v>
      </c>
      <c r="B8357" s="3">
        <v>23.924507204691569</v>
      </c>
    </row>
    <row r="8358" spans="1:2">
      <c r="A8358" s="2">
        <v>41645.803472222222</v>
      </c>
      <c r="B8358" s="3">
        <v>20.545062001546224</v>
      </c>
    </row>
    <row r="8359" spans="1:2">
      <c r="A8359" s="2">
        <v>41645.804166666669</v>
      </c>
      <c r="B8359" s="3">
        <v>19.453970845540365</v>
      </c>
    </row>
    <row r="8360" spans="1:2">
      <c r="A8360" s="2">
        <v>41645.804861111108</v>
      </c>
      <c r="B8360" s="3">
        <v>22.861332321166991</v>
      </c>
    </row>
    <row r="8361" spans="1:2">
      <c r="A8361" s="2">
        <v>41645.805555555555</v>
      </c>
      <c r="B8361" s="3">
        <v>30.437517484029133</v>
      </c>
    </row>
    <row r="8362" spans="1:2">
      <c r="A8362" s="2">
        <v>41645.806250000001</v>
      </c>
      <c r="B8362" s="3">
        <v>23.48416633605957</v>
      </c>
    </row>
    <row r="8363" spans="1:2">
      <c r="A8363" s="2">
        <v>41645.806944444441</v>
      </c>
      <c r="B8363" s="3">
        <v>24.481196721394856</v>
      </c>
    </row>
    <row r="8364" spans="1:2">
      <c r="A8364" s="2">
        <v>41645.807638888888</v>
      </c>
      <c r="B8364" s="3">
        <v>24.76560821533203</v>
      </c>
    </row>
    <row r="8365" spans="1:2">
      <c r="A8365" s="2">
        <v>41645.808333333334</v>
      </c>
      <c r="B8365" s="3">
        <v>22.374047597249348</v>
      </c>
    </row>
    <row r="8366" spans="1:2">
      <c r="A8366" s="2">
        <v>41645.809027777781</v>
      </c>
      <c r="B8366" s="3">
        <v>23.735156313578287</v>
      </c>
    </row>
    <row r="8367" spans="1:2">
      <c r="A8367" s="2">
        <v>41645.80972222222</v>
      </c>
      <c r="B8367" s="3">
        <v>26.405853271484375</v>
      </c>
    </row>
    <row r="8368" spans="1:2">
      <c r="A8368" s="2">
        <v>41645.810416666667</v>
      </c>
      <c r="B8368" s="3">
        <v>18.171549097696939</v>
      </c>
    </row>
    <row r="8369" spans="1:2">
      <c r="A8369" s="2">
        <v>41645.811111111114</v>
      </c>
      <c r="B8369" s="3">
        <v>21.337400309244792</v>
      </c>
    </row>
    <row r="8370" spans="1:2">
      <c r="A8370" s="2">
        <v>41645.811805555553</v>
      </c>
      <c r="B8370" s="3">
        <v>24.774591827392577</v>
      </c>
    </row>
    <row r="8371" spans="1:2">
      <c r="A8371" s="2">
        <v>41645.8125</v>
      </c>
      <c r="B8371" s="3">
        <v>22.267659759521486</v>
      </c>
    </row>
    <row r="8372" spans="1:2">
      <c r="A8372" s="2">
        <v>41645.813194444447</v>
      </c>
      <c r="B8372" s="3">
        <v>23.461745452880859</v>
      </c>
    </row>
    <row r="8373" spans="1:2">
      <c r="A8373" s="2">
        <v>41645.813888888886</v>
      </c>
      <c r="B8373" s="3">
        <v>25.774847984313965</v>
      </c>
    </row>
    <row r="8374" spans="1:2">
      <c r="A8374" s="2">
        <v>41645.814583333333</v>
      </c>
      <c r="B8374" s="3">
        <v>22.687610562642416</v>
      </c>
    </row>
    <row r="8375" spans="1:2">
      <c r="A8375" s="2">
        <v>41645.81527777778</v>
      </c>
      <c r="B8375" s="3">
        <v>21.839859644571941</v>
      </c>
    </row>
    <row r="8376" spans="1:2">
      <c r="A8376" s="2">
        <v>41645.815972222219</v>
      </c>
      <c r="B8376" s="3">
        <v>13.312262217203775</v>
      </c>
    </row>
    <row r="8377" spans="1:2">
      <c r="A8377" s="2">
        <v>41645.816666666666</v>
      </c>
      <c r="B8377" s="3">
        <v>16.26496696472168</v>
      </c>
    </row>
    <row r="8378" spans="1:2">
      <c r="A8378" s="2">
        <v>41645.817361111112</v>
      </c>
      <c r="B8378" s="3">
        <v>18.398322550455728</v>
      </c>
    </row>
    <row r="8379" spans="1:2">
      <c r="A8379" s="2">
        <v>41645.818055555559</v>
      </c>
      <c r="B8379" s="3">
        <v>17.425268173217773</v>
      </c>
    </row>
    <row r="8380" spans="1:2">
      <c r="A8380" s="2">
        <v>41645.818749999999</v>
      </c>
      <c r="B8380" s="3">
        <v>17.752179082234701</v>
      </c>
    </row>
    <row r="8381" spans="1:2">
      <c r="A8381" s="2">
        <v>41645.819444444445</v>
      </c>
      <c r="B8381" s="3">
        <v>15.291668574015299</v>
      </c>
    </row>
    <row r="8382" spans="1:2">
      <c r="A8382" s="2">
        <v>41645.820138888892</v>
      </c>
      <c r="B8382" s="3">
        <v>16.451041348775227</v>
      </c>
    </row>
    <row r="8383" spans="1:2">
      <c r="A8383" s="2">
        <v>41645.820833333331</v>
      </c>
      <c r="B8383" s="3">
        <v>16.860044225056967</v>
      </c>
    </row>
    <row r="8384" spans="1:2">
      <c r="A8384" s="2">
        <v>41645.821527777778</v>
      </c>
      <c r="B8384" s="3">
        <v>15.555053265889486</v>
      </c>
    </row>
    <row r="8385" spans="1:2">
      <c r="A8385" s="2">
        <v>41645.822222222225</v>
      </c>
      <c r="B8385" s="3">
        <v>21.916818809509277</v>
      </c>
    </row>
    <row r="8386" spans="1:2">
      <c r="A8386" s="2">
        <v>41645.822916666664</v>
      </c>
      <c r="B8386" s="3">
        <v>13.968646113077799</v>
      </c>
    </row>
    <row r="8387" spans="1:2">
      <c r="A8387" s="2">
        <v>41645.823611111111</v>
      </c>
      <c r="B8387" s="3">
        <v>15.736232884724934</v>
      </c>
    </row>
    <row r="8388" spans="1:2">
      <c r="A8388" s="2">
        <v>41645.824305555558</v>
      </c>
      <c r="B8388" s="3">
        <v>15.928657404581706</v>
      </c>
    </row>
    <row r="8389" spans="1:2">
      <c r="A8389" s="2">
        <v>41645.824999999997</v>
      </c>
      <c r="B8389" s="3">
        <v>15.291237513224283</v>
      </c>
    </row>
    <row r="8390" spans="1:2">
      <c r="A8390" s="2">
        <v>41645.825694444444</v>
      </c>
      <c r="B8390" s="3">
        <v>12.611135800679525</v>
      </c>
    </row>
    <row r="8391" spans="1:2">
      <c r="A8391" s="2">
        <v>41645.826388888891</v>
      </c>
      <c r="B8391" s="3">
        <v>14.012996482849122</v>
      </c>
    </row>
    <row r="8392" spans="1:2">
      <c r="A8392" s="2">
        <v>41645.82708333333</v>
      </c>
      <c r="B8392" s="3">
        <v>10.176435915629069</v>
      </c>
    </row>
    <row r="8393" spans="1:2">
      <c r="A8393" s="2">
        <v>41645.827777777777</v>
      </c>
      <c r="B8393" s="3">
        <v>10.236450322469075</v>
      </c>
    </row>
    <row r="8394" spans="1:2">
      <c r="A8394" s="2">
        <v>41645.828472222223</v>
      </c>
      <c r="B8394" s="3">
        <v>12.191118876139322</v>
      </c>
    </row>
    <row r="8395" spans="1:2">
      <c r="A8395" s="2">
        <v>41645.82916666667</v>
      </c>
      <c r="B8395" s="3">
        <v>7.7255212148030603</v>
      </c>
    </row>
    <row r="8396" spans="1:2">
      <c r="A8396" s="2">
        <v>41645.829861111109</v>
      </c>
      <c r="B8396" s="3">
        <v>2.0413631439208983</v>
      </c>
    </row>
    <row r="8397" spans="1:2">
      <c r="A8397" s="2">
        <v>41645.830555555556</v>
      </c>
      <c r="B8397" s="3">
        <v>-4.5963265101114912</v>
      </c>
    </row>
    <row r="8398" spans="1:2">
      <c r="A8398" s="2">
        <v>41645.831250000003</v>
      </c>
      <c r="B8398" s="3">
        <v>-12.345787302652996</v>
      </c>
    </row>
    <row r="8399" spans="1:2">
      <c r="A8399" s="2">
        <v>41645.831944444442</v>
      </c>
      <c r="B8399" s="3">
        <v>-14.903196589152019</v>
      </c>
    </row>
    <row r="8400" spans="1:2">
      <c r="A8400" s="2">
        <v>41645.832638888889</v>
      </c>
      <c r="B8400" s="3">
        <v>-18.484826405843098</v>
      </c>
    </row>
    <row r="8401" spans="1:2">
      <c r="A8401" s="2">
        <v>41645.833333333336</v>
      </c>
      <c r="B8401" s="3">
        <v>-10.683098157246908</v>
      </c>
    </row>
    <row r="8402" spans="1:2">
      <c r="A8402" s="2">
        <v>41645.834027777775</v>
      </c>
      <c r="B8402" s="3">
        <v>-5.159617487589518</v>
      </c>
    </row>
    <row r="8403" spans="1:2">
      <c r="A8403" s="2">
        <v>41645.834722222222</v>
      </c>
      <c r="B8403" s="3">
        <v>3.6962114969889321</v>
      </c>
    </row>
    <row r="8404" spans="1:2">
      <c r="A8404" s="2">
        <v>41645.835416666669</v>
      </c>
      <c r="B8404" s="3">
        <v>6.6209077199300133</v>
      </c>
    </row>
    <row r="8405" spans="1:2">
      <c r="A8405" s="2">
        <v>41645.836111111108</v>
      </c>
      <c r="B8405" s="3">
        <v>13.422128041585287</v>
      </c>
    </row>
    <row r="8406" spans="1:2">
      <c r="A8406" s="2">
        <v>41645.836805555555</v>
      </c>
      <c r="B8406" s="3">
        <v>17.412299474080402</v>
      </c>
    </row>
    <row r="8407" spans="1:2">
      <c r="A8407" s="2">
        <v>41645.837500000001</v>
      </c>
      <c r="B8407" s="3">
        <v>25.481574503580728</v>
      </c>
    </row>
    <row r="8408" spans="1:2">
      <c r="A8408" s="2">
        <v>41645.838194444441</v>
      </c>
      <c r="B8408" s="3">
        <v>29.127329508463543</v>
      </c>
    </row>
    <row r="8409" spans="1:2">
      <c r="A8409" s="2">
        <v>41645.838888888888</v>
      </c>
      <c r="B8409" s="3">
        <v>37.906336847941084</v>
      </c>
    </row>
    <row r="8410" spans="1:2">
      <c r="A8410" s="2">
        <v>41645.839583333334</v>
      </c>
      <c r="B8410" s="3">
        <v>46.677914365132651</v>
      </c>
    </row>
    <row r="8411" spans="1:2">
      <c r="A8411" s="2">
        <v>41645.840277777781</v>
      </c>
      <c r="B8411" s="3">
        <v>44.867091242472334</v>
      </c>
    </row>
    <row r="8412" spans="1:2">
      <c r="A8412" s="2">
        <v>41645.84097222222</v>
      </c>
      <c r="B8412" s="3">
        <v>42.75793800354004</v>
      </c>
    </row>
    <row r="8413" spans="1:2">
      <c r="A8413" s="2">
        <v>41645.841666666667</v>
      </c>
      <c r="B8413" s="3">
        <v>42.507865015665693</v>
      </c>
    </row>
    <row r="8414" spans="1:2">
      <c r="A8414" s="2">
        <v>41645.842361111114</v>
      </c>
      <c r="B8414" s="3">
        <v>43.814617411295572</v>
      </c>
    </row>
    <row r="8415" spans="1:2">
      <c r="A8415" s="2">
        <v>41645.843055555553</v>
      </c>
      <c r="B8415" s="3">
        <v>33.822459030151364</v>
      </c>
    </row>
    <row r="8416" spans="1:2">
      <c r="A8416" s="2">
        <v>41645.84375</v>
      </c>
      <c r="B8416" s="3">
        <v>32.486424891153973</v>
      </c>
    </row>
    <row r="8417" spans="1:2">
      <c r="A8417" s="2">
        <v>41645.844444444447</v>
      </c>
      <c r="B8417" s="3">
        <v>29.790112876892088</v>
      </c>
    </row>
    <row r="8418" spans="1:2">
      <c r="A8418" s="2">
        <v>41645.845138888886</v>
      </c>
      <c r="B8418" s="3">
        <v>30.865432103474934</v>
      </c>
    </row>
    <row r="8419" spans="1:2">
      <c r="A8419" s="2">
        <v>41645.845833333333</v>
      </c>
      <c r="B8419" s="3">
        <v>31.511126708984374</v>
      </c>
    </row>
    <row r="8420" spans="1:2">
      <c r="A8420" s="2">
        <v>41645.84652777778</v>
      </c>
      <c r="B8420" s="3">
        <v>32.238337262471518</v>
      </c>
    </row>
    <row r="8421" spans="1:2">
      <c r="A8421" s="2">
        <v>41645.847222222219</v>
      </c>
      <c r="B8421" s="3">
        <v>26.247738901774088</v>
      </c>
    </row>
    <row r="8422" spans="1:2">
      <c r="A8422" s="2">
        <v>41645.847916666666</v>
      </c>
      <c r="B8422" s="3">
        <v>25.929139200846354</v>
      </c>
    </row>
    <row r="8423" spans="1:2">
      <c r="A8423" s="2">
        <v>41645.848611111112</v>
      </c>
      <c r="B8423" s="3">
        <v>27.988149515787761</v>
      </c>
    </row>
    <row r="8424" spans="1:2">
      <c r="A8424" s="2">
        <v>41645.849305555559</v>
      </c>
      <c r="B8424" s="3">
        <v>25.828909365336099</v>
      </c>
    </row>
    <row r="8425" spans="1:2">
      <c r="A8425" s="2">
        <v>41645.85</v>
      </c>
      <c r="B8425" s="3">
        <v>25.279834111531574</v>
      </c>
    </row>
    <row r="8426" spans="1:2">
      <c r="A8426" s="2">
        <v>41645.850694444445</v>
      </c>
      <c r="B8426" s="3">
        <v>27.598693720499675</v>
      </c>
    </row>
    <row r="8427" spans="1:2">
      <c r="A8427" s="2">
        <v>41645.851388888892</v>
      </c>
      <c r="B8427" s="3">
        <v>30.970144653320311</v>
      </c>
    </row>
    <row r="8428" spans="1:2">
      <c r="A8428" s="2">
        <v>41645.852083333331</v>
      </c>
      <c r="B8428" s="3">
        <v>31.387083689371746</v>
      </c>
    </row>
    <row r="8429" spans="1:2">
      <c r="A8429" s="2">
        <v>41645.852777777778</v>
      </c>
      <c r="B8429" s="3">
        <v>31.594269688924154</v>
      </c>
    </row>
    <row r="8430" spans="1:2">
      <c r="A8430" s="2">
        <v>41645.853472222225</v>
      </c>
      <c r="B8430" s="3">
        <v>33.99204915364583</v>
      </c>
    </row>
    <row r="8431" spans="1:2">
      <c r="A8431" s="2">
        <v>41645.854166666664</v>
      </c>
      <c r="B8431" s="3">
        <v>35.355507787068682</v>
      </c>
    </row>
    <row r="8432" spans="1:2">
      <c r="A8432" s="2">
        <v>41645.854861111111</v>
      </c>
      <c r="B8432" s="3">
        <v>34.212827301025392</v>
      </c>
    </row>
    <row r="8433" spans="1:2">
      <c r="A8433" s="2">
        <v>41645.855555555558</v>
      </c>
      <c r="B8433" s="3">
        <v>32.243301645914713</v>
      </c>
    </row>
    <row r="8434" spans="1:2">
      <c r="A8434" s="2">
        <v>41645.856249999997</v>
      </c>
      <c r="B8434" s="3">
        <v>35.423966217041013</v>
      </c>
    </row>
    <row r="8435" spans="1:2">
      <c r="A8435" s="2">
        <v>41645.856944444444</v>
      </c>
      <c r="B8435" s="3">
        <v>38.882515017191572</v>
      </c>
    </row>
    <row r="8436" spans="1:2">
      <c r="A8436" s="2">
        <v>41645.857638888891</v>
      </c>
      <c r="B8436" s="3">
        <v>39.623411560058592</v>
      </c>
    </row>
    <row r="8437" spans="1:2">
      <c r="A8437" s="2">
        <v>41645.85833333333</v>
      </c>
      <c r="B8437" s="3">
        <v>37.366328112284343</v>
      </c>
    </row>
    <row r="8438" spans="1:2">
      <c r="A8438" s="2">
        <v>41645.859027777777</v>
      </c>
      <c r="B8438" s="3">
        <v>36.1554869333903</v>
      </c>
    </row>
    <row r="8439" spans="1:2">
      <c r="A8439" s="2">
        <v>41645.859722222223</v>
      </c>
      <c r="B8439" s="3">
        <v>41.325161870320635</v>
      </c>
    </row>
    <row r="8440" spans="1:2">
      <c r="A8440" s="2">
        <v>41645.86041666667</v>
      </c>
      <c r="B8440" s="3">
        <v>44.557816505432129</v>
      </c>
    </row>
    <row r="8441" spans="1:2">
      <c r="A8441" s="2">
        <v>41645.861111111109</v>
      </c>
      <c r="B8441" s="3">
        <v>47.081665229797366</v>
      </c>
    </row>
    <row r="8442" spans="1:2">
      <c r="A8442" s="2">
        <v>41645.861805555556</v>
      </c>
      <c r="B8442" s="3">
        <v>47.286670049031578</v>
      </c>
    </row>
    <row r="8443" spans="1:2">
      <c r="A8443" s="2">
        <v>41645.862500000003</v>
      </c>
      <c r="B8443" s="3">
        <v>50.693273798624674</v>
      </c>
    </row>
    <row r="8444" spans="1:2">
      <c r="A8444" s="2">
        <v>41645.863194444442</v>
      </c>
      <c r="B8444" s="3">
        <v>49.663485399881999</v>
      </c>
    </row>
    <row r="8445" spans="1:2">
      <c r="A8445" s="2">
        <v>41645.863888888889</v>
      </c>
      <c r="B8445" s="3">
        <v>50.289099248250324</v>
      </c>
    </row>
    <row r="8446" spans="1:2">
      <c r="A8446" s="2">
        <v>41645.864583333336</v>
      </c>
      <c r="B8446" s="3">
        <v>51.049568812052406</v>
      </c>
    </row>
    <row r="8447" spans="1:2">
      <c r="A8447" s="2">
        <v>41645.865277777775</v>
      </c>
      <c r="B8447" s="3">
        <v>50.362999788920085</v>
      </c>
    </row>
    <row r="8448" spans="1:2">
      <c r="A8448" s="2">
        <v>41645.865972222222</v>
      </c>
      <c r="B8448" s="3">
        <v>40.520039113362628</v>
      </c>
    </row>
    <row r="8449" spans="1:2">
      <c r="A8449" s="2">
        <v>41645.866666666669</v>
      </c>
      <c r="B8449" s="3">
        <v>37.036911010742187</v>
      </c>
    </row>
    <row r="8450" spans="1:2">
      <c r="A8450" s="2">
        <v>41645.867361111108</v>
      </c>
      <c r="B8450" s="3">
        <v>33.509636688232419</v>
      </c>
    </row>
    <row r="8451" spans="1:2">
      <c r="A8451" s="2">
        <v>41645.868055555555</v>
      </c>
      <c r="B8451" s="3">
        <v>23.451742935180665</v>
      </c>
    </row>
    <row r="8452" spans="1:2">
      <c r="A8452" s="2">
        <v>41645.868750000001</v>
      </c>
      <c r="B8452" s="3">
        <v>15.366740163167318</v>
      </c>
    </row>
    <row r="8453" spans="1:2">
      <c r="A8453" s="2">
        <v>41645.869444444441</v>
      </c>
      <c r="B8453" s="3">
        <v>8.6167028427124031</v>
      </c>
    </row>
    <row r="8454" spans="1:2">
      <c r="A8454" s="2">
        <v>41645.870138888888</v>
      </c>
      <c r="B8454" s="3">
        <v>3.1160293579101563</v>
      </c>
    </row>
    <row r="8455" spans="1:2">
      <c r="A8455" s="2">
        <v>41645.870833333334</v>
      </c>
      <c r="B8455" s="3">
        <v>12.73433780670166</v>
      </c>
    </row>
    <row r="8456" spans="1:2">
      <c r="A8456" s="2">
        <v>41645.871527777781</v>
      </c>
      <c r="B8456" s="3">
        <v>5.8434585571289066</v>
      </c>
    </row>
    <row r="8457" spans="1:2">
      <c r="A8457" s="2">
        <v>41645.87222222222</v>
      </c>
      <c r="B8457" s="3">
        <v>7.477813212076823</v>
      </c>
    </row>
    <row r="8458" spans="1:2">
      <c r="A8458" s="2">
        <v>41645.872916666667</v>
      </c>
      <c r="B8458" s="3">
        <v>6.3083004633585613</v>
      </c>
    </row>
    <row r="8459" spans="1:2">
      <c r="A8459" s="2">
        <v>41645.873611111114</v>
      </c>
      <c r="B8459" s="3">
        <v>8.9695321400960282</v>
      </c>
    </row>
    <row r="8460" spans="1:2">
      <c r="A8460" s="2">
        <v>41645.874305555553</v>
      </c>
      <c r="B8460" s="3">
        <v>4.9616977691650392</v>
      </c>
    </row>
    <row r="8461" spans="1:2">
      <c r="A8461" s="2">
        <v>41645.875</v>
      </c>
      <c r="B8461" s="3">
        <v>1.4528394063313803</v>
      </c>
    </row>
    <row r="8462" spans="1:2">
      <c r="A8462" s="2">
        <v>41645.875694444447</v>
      </c>
      <c r="B8462" s="3">
        <v>8.1576264699300136</v>
      </c>
    </row>
    <row r="8463" spans="1:2">
      <c r="A8463" s="2">
        <v>41645.876388888886</v>
      </c>
      <c r="B8463" s="3">
        <v>9.7748071670532219</v>
      </c>
    </row>
    <row r="8464" spans="1:2">
      <c r="A8464" s="2">
        <v>41645.877083333333</v>
      </c>
      <c r="B8464" s="3">
        <v>9.1096391677856445</v>
      </c>
    </row>
    <row r="8465" spans="1:2">
      <c r="A8465" s="2">
        <v>41645.87777777778</v>
      </c>
      <c r="B8465" s="3">
        <v>8.7232830683390308</v>
      </c>
    </row>
    <row r="8466" spans="1:2">
      <c r="A8466" s="2">
        <v>41645.878472222219</v>
      </c>
      <c r="B8466" s="3">
        <v>10.463700866699218</v>
      </c>
    </row>
    <row r="8467" spans="1:2">
      <c r="A8467" s="2">
        <v>41645.879166666666</v>
      </c>
      <c r="B8467" s="3">
        <v>3.9174296696980795</v>
      </c>
    </row>
    <row r="8468" spans="1:2">
      <c r="A8468" s="2">
        <v>41645.879861111112</v>
      </c>
      <c r="B8468" s="3">
        <v>8.5024744669596348</v>
      </c>
    </row>
    <row r="8469" spans="1:2">
      <c r="A8469" s="2">
        <v>41645.880555555559</v>
      </c>
      <c r="B8469" s="3">
        <v>14.188025601704915</v>
      </c>
    </row>
    <row r="8470" spans="1:2">
      <c r="A8470" s="2">
        <v>41645.881249999999</v>
      </c>
      <c r="B8470" s="3">
        <v>10.830870437622071</v>
      </c>
    </row>
    <row r="8471" spans="1:2">
      <c r="A8471" s="2">
        <v>41645.881944444445</v>
      </c>
      <c r="B8471" s="3">
        <v>15.736998303731282</v>
      </c>
    </row>
    <row r="8472" spans="1:2">
      <c r="A8472" s="2">
        <v>41645.882638888892</v>
      </c>
      <c r="B8472" s="3">
        <v>10.266383616129557</v>
      </c>
    </row>
    <row r="8473" spans="1:2">
      <c r="A8473" s="2">
        <v>41645.883333333331</v>
      </c>
      <c r="B8473" s="3">
        <v>7.7292046864827473</v>
      </c>
    </row>
    <row r="8474" spans="1:2">
      <c r="A8474" s="2">
        <v>41645.884027777778</v>
      </c>
      <c r="B8474" s="3">
        <v>13.738958040873209</v>
      </c>
    </row>
    <row r="8475" spans="1:2">
      <c r="A8475" s="2">
        <v>41645.884722222225</v>
      </c>
      <c r="B8475" s="3">
        <v>17.814362080891929</v>
      </c>
    </row>
    <row r="8476" spans="1:2">
      <c r="A8476" s="2">
        <v>41645.885416666664</v>
      </c>
      <c r="B8476" s="3">
        <v>13.310850524902344</v>
      </c>
    </row>
    <row r="8477" spans="1:2">
      <c r="A8477" s="2">
        <v>41645.886111111111</v>
      </c>
      <c r="B8477" s="3">
        <v>11.114329274495443</v>
      </c>
    </row>
    <row r="8478" spans="1:2">
      <c r="A8478" s="2">
        <v>41645.886805555558</v>
      </c>
      <c r="B8478" s="3">
        <v>7.9293961842854817</v>
      </c>
    </row>
    <row r="8479" spans="1:2">
      <c r="A8479" s="2">
        <v>41645.887499999997</v>
      </c>
      <c r="B8479" s="3">
        <v>8.0988016128540039</v>
      </c>
    </row>
    <row r="8480" spans="1:2">
      <c r="A8480" s="2">
        <v>41645.888194444444</v>
      </c>
      <c r="B8480" s="3">
        <v>11.281905555725098</v>
      </c>
    </row>
    <row r="8481" spans="1:2">
      <c r="A8481" s="2">
        <v>41645.888888888891</v>
      </c>
      <c r="B8481" s="3">
        <v>7.9189442316691077</v>
      </c>
    </row>
    <row r="8482" spans="1:2">
      <c r="A8482" s="2">
        <v>41645.88958333333</v>
      </c>
      <c r="B8482" s="3">
        <v>4.2776135762532554</v>
      </c>
    </row>
    <row r="8483" spans="1:2">
      <c r="A8483" s="2">
        <v>41645.890277777777</v>
      </c>
      <c r="B8483" s="3">
        <v>-8.0092779159545895</v>
      </c>
    </row>
    <row r="8484" spans="1:2">
      <c r="A8484" s="2">
        <v>41645.890972222223</v>
      </c>
      <c r="B8484" s="3">
        <v>-5.1550264994303383</v>
      </c>
    </row>
    <row r="8485" spans="1:2">
      <c r="A8485" s="2">
        <v>41645.89166666667</v>
      </c>
      <c r="B8485" s="3">
        <v>0.27413228352864583</v>
      </c>
    </row>
    <row r="8486" spans="1:2">
      <c r="A8486" s="2">
        <v>41645.892361111109</v>
      </c>
      <c r="B8486" s="3">
        <v>2.4321376164754231</v>
      </c>
    </row>
    <row r="8487" spans="1:2">
      <c r="A8487" s="2">
        <v>41645.893055555556</v>
      </c>
      <c r="B8487" s="3">
        <v>5.9756354014078772</v>
      </c>
    </row>
    <row r="8488" spans="1:2">
      <c r="A8488" s="2">
        <v>41645.893750000003</v>
      </c>
      <c r="B8488" s="3">
        <v>5.1979207356770836</v>
      </c>
    </row>
    <row r="8489" spans="1:2">
      <c r="A8489" s="2">
        <v>41645.894444444442</v>
      </c>
      <c r="B8489" s="3">
        <v>6.4062227249145511</v>
      </c>
    </row>
    <row r="8490" spans="1:2">
      <c r="A8490" s="2">
        <v>41645.895138888889</v>
      </c>
      <c r="B8490" s="3">
        <v>4.6522609074910486</v>
      </c>
    </row>
    <row r="8491" spans="1:2">
      <c r="A8491" s="2">
        <v>41645.895833333336</v>
      </c>
      <c r="B8491" s="3">
        <v>7.6483093261718746</v>
      </c>
    </row>
    <row r="8492" spans="1:2">
      <c r="A8492" s="2">
        <v>41645.896527777775</v>
      </c>
      <c r="B8492" s="3">
        <v>9.1512454986572269</v>
      </c>
    </row>
    <row r="8493" spans="1:2">
      <c r="A8493" s="2">
        <v>41645.897222222222</v>
      </c>
      <c r="B8493" s="3">
        <v>13.124138768513998</v>
      </c>
    </row>
    <row r="8494" spans="1:2">
      <c r="A8494" s="2">
        <v>41645.897916666669</v>
      </c>
      <c r="B8494" s="3">
        <v>12.880951499938964</v>
      </c>
    </row>
    <row r="8495" spans="1:2">
      <c r="A8495" s="2">
        <v>41645.898611111108</v>
      </c>
      <c r="B8495" s="3">
        <v>17.401898066202801</v>
      </c>
    </row>
    <row r="8496" spans="1:2">
      <c r="A8496" s="2">
        <v>41645.899305555555</v>
      </c>
      <c r="B8496" s="3">
        <v>18.317516962687176</v>
      </c>
    </row>
    <row r="8497" spans="1:2">
      <c r="A8497" s="2">
        <v>41645.9</v>
      </c>
      <c r="B8497" s="3">
        <v>14.708702214558919</v>
      </c>
    </row>
    <row r="8498" spans="1:2">
      <c r="A8498" s="2">
        <v>41645.900694444441</v>
      </c>
      <c r="B8498" s="3">
        <v>15.466848945617675</v>
      </c>
    </row>
    <row r="8499" spans="1:2">
      <c r="A8499" s="2">
        <v>41645.901388888888</v>
      </c>
      <c r="B8499" s="3">
        <v>16.496429189046225</v>
      </c>
    </row>
    <row r="8500" spans="1:2">
      <c r="A8500" s="2">
        <v>41645.902083333334</v>
      </c>
      <c r="B8500" s="3">
        <v>22.983065668741862</v>
      </c>
    </row>
    <row r="8501" spans="1:2">
      <c r="A8501" s="2">
        <v>41645.902777777781</v>
      </c>
      <c r="B8501" s="3">
        <v>27.871605555216473</v>
      </c>
    </row>
    <row r="8502" spans="1:2">
      <c r="A8502" s="2">
        <v>41645.90347222222</v>
      </c>
      <c r="B8502" s="3">
        <v>20.518951161702475</v>
      </c>
    </row>
    <row r="8503" spans="1:2">
      <c r="A8503" s="2">
        <v>41645.904166666667</v>
      </c>
      <c r="B8503" s="3">
        <v>25.664742978413901</v>
      </c>
    </row>
    <row r="8504" spans="1:2">
      <c r="A8504" s="2">
        <v>41645.904861111114</v>
      </c>
      <c r="B8504" s="3">
        <v>33.914358456929527</v>
      </c>
    </row>
    <row r="8505" spans="1:2">
      <c r="A8505" s="2">
        <v>41645.905555555553</v>
      </c>
      <c r="B8505" s="3">
        <v>32.612130610148114</v>
      </c>
    </row>
    <row r="8506" spans="1:2">
      <c r="A8506" s="2">
        <v>41645.90625</v>
      </c>
      <c r="B8506" s="3">
        <v>31.87098045349121</v>
      </c>
    </row>
    <row r="8507" spans="1:2">
      <c r="A8507" s="2">
        <v>41645.906944444447</v>
      </c>
      <c r="B8507" s="3">
        <v>20.320853424072265</v>
      </c>
    </row>
    <row r="8508" spans="1:2">
      <c r="A8508" s="2">
        <v>41645.907638888886</v>
      </c>
      <c r="B8508" s="3">
        <v>-0.73772341410319009</v>
      </c>
    </row>
    <row r="8509" spans="1:2">
      <c r="A8509" s="2">
        <v>41645.908333333333</v>
      </c>
      <c r="B8509" s="3">
        <v>-11.743895276387532</v>
      </c>
    </row>
    <row r="8510" spans="1:2">
      <c r="A8510" s="2">
        <v>41645.90902777778</v>
      </c>
      <c r="B8510" s="3">
        <v>-5.9225235621134438</v>
      </c>
    </row>
    <row r="8511" spans="1:2">
      <c r="A8511" s="2">
        <v>41645.909722222219</v>
      </c>
      <c r="B8511" s="3">
        <v>-12.36963768005371</v>
      </c>
    </row>
    <row r="8512" spans="1:2">
      <c r="A8512" s="2">
        <v>41645.910416666666</v>
      </c>
      <c r="B8512" s="3">
        <v>-18.759585062662762</v>
      </c>
    </row>
    <row r="8513" spans="1:2">
      <c r="A8513" s="2">
        <v>41645.911111111112</v>
      </c>
      <c r="B8513" s="3">
        <v>-28.400469652811687</v>
      </c>
    </row>
    <row r="8514" spans="1:2">
      <c r="A8514" s="2">
        <v>41645.911805555559</v>
      </c>
      <c r="B8514" s="3">
        <v>-33.537730662027997</v>
      </c>
    </row>
    <row r="8515" spans="1:2">
      <c r="A8515" s="2">
        <v>41645.912499999999</v>
      </c>
      <c r="B8515" s="3">
        <v>-30.537891769409178</v>
      </c>
    </row>
    <row r="8516" spans="1:2">
      <c r="A8516" s="2">
        <v>41645.913194444445</v>
      </c>
      <c r="B8516" s="3">
        <v>-32.706516393025716</v>
      </c>
    </row>
    <row r="8517" spans="1:2">
      <c r="A8517" s="2">
        <v>41645.913888888892</v>
      </c>
      <c r="B8517" s="3">
        <v>-31.09980608622233</v>
      </c>
    </row>
    <row r="8518" spans="1:2">
      <c r="A8518" s="2">
        <v>41645.914583333331</v>
      </c>
      <c r="B8518" s="3">
        <v>-27.145339393615721</v>
      </c>
    </row>
    <row r="8519" spans="1:2">
      <c r="A8519" s="2">
        <v>41645.915277777778</v>
      </c>
      <c r="B8519" s="3">
        <v>-16.575863647460938</v>
      </c>
    </row>
    <row r="8520" spans="1:2">
      <c r="A8520" s="2">
        <v>41645.915972222225</v>
      </c>
      <c r="B8520" s="3">
        <v>-22.509671847025555</v>
      </c>
    </row>
    <row r="8521" spans="1:2">
      <c r="A8521" s="2">
        <v>41645.916666666664</v>
      </c>
      <c r="B8521" s="3">
        <v>-29.269390042622884</v>
      </c>
    </row>
    <row r="8522" spans="1:2">
      <c r="A8522" s="2">
        <v>41645.917361111111</v>
      </c>
      <c r="B8522" s="3">
        <v>-17.561031023661297</v>
      </c>
    </row>
    <row r="8523" spans="1:2">
      <c r="A8523" s="2">
        <v>41645.918055555558</v>
      </c>
      <c r="B8523" s="3">
        <v>-0.53858852386474609</v>
      </c>
    </row>
    <row r="8524" spans="1:2">
      <c r="A8524" s="2">
        <v>41645.918749999997</v>
      </c>
      <c r="B8524" s="3">
        <v>7.3426245371500647</v>
      </c>
    </row>
    <row r="8525" spans="1:2">
      <c r="A8525" s="2">
        <v>41645.919444444444</v>
      </c>
      <c r="B8525" s="3">
        <v>10.798272895812989</v>
      </c>
    </row>
    <row r="8526" spans="1:2">
      <c r="A8526" s="2">
        <v>41645.920138888891</v>
      </c>
      <c r="B8526" s="3">
        <v>11.63306744893392</v>
      </c>
    </row>
    <row r="8527" spans="1:2">
      <c r="A8527" s="2">
        <v>41645.92083333333</v>
      </c>
      <c r="B8527" s="3">
        <v>14.749385070800781</v>
      </c>
    </row>
    <row r="8528" spans="1:2">
      <c r="A8528" s="2">
        <v>41645.921527777777</v>
      </c>
      <c r="B8528" s="3">
        <v>22.107186063130698</v>
      </c>
    </row>
    <row r="8529" spans="1:2">
      <c r="A8529" s="2">
        <v>41645.922222222223</v>
      </c>
      <c r="B8529" s="3">
        <v>21.237118784586588</v>
      </c>
    </row>
    <row r="8530" spans="1:2">
      <c r="A8530" s="2">
        <v>41645.92291666667</v>
      </c>
      <c r="B8530" s="3">
        <v>18.788659286499023</v>
      </c>
    </row>
    <row r="8531" spans="1:2">
      <c r="A8531" s="2">
        <v>41645.923611111109</v>
      </c>
      <c r="B8531" s="3">
        <v>19.239985020955405</v>
      </c>
    </row>
    <row r="8532" spans="1:2">
      <c r="A8532" s="2">
        <v>41645.924305555556</v>
      </c>
      <c r="B8532" s="3">
        <v>24.140886942545574</v>
      </c>
    </row>
    <row r="8533" spans="1:2">
      <c r="A8533" s="2">
        <v>41645.925000000003</v>
      </c>
      <c r="B8533" s="3">
        <v>24.04166342417399</v>
      </c>
    </row>
    <row r="8534" spans="1:2">
      <c r="A8534" s="2">
        <v>41645.925694444442</v>
      </c>
      <c r="B8534" s="3">
        <v>34.341115824381511</v>
      </c>
    </row>
    <row r="8535" spans="1:2">
      <c r="A8535" s="2">
        <v>41645.926388888889</v>
      </c>
      <c r="B8535" s="3">
        <v>27.56607526143392</v>
      </c>
    </row>
    <row r="8536" spans="1:2">
      <c r="A8536" s="2">
        <v>41645.927083333336</v>
      </c>
      <c r="B8536" s="3">
        <v>19.010939534505209</v>
      </c>
    </row>
    <row r="8537" spans="1:2">
      <c r="A8537" s="2">
        <v>41645.927777777775</v>
      </c>
      <c r="B8537" s="3">
        <v>7.4320756276448572</v>
      </c>
    </row>
    <row r="8538" spans="1:2">
      <c r="A8538" s="2">
        <v>41645.928472222222</v>
      </c>
      <c r="B8538" s="3">
        <v>-2.111506144205729</v>
      </c>
    </row>
    <row r="8539" spans="1:2">
      <c r="A8539" s="2">
        <v>41645.929166666669</v>
      </c>
      <c r="B8539" s="3">
        <v>-6.968973541259766</v>
      </c>
    </row>
    <row r="8540" spans="1:2">
      <c r="A8540" s="2">
        <v>41645.929861111108</v>
      </c>
      <c r="B8540" s="3">
        <v>-19.532499059041342</v>
      </c>
    </row>
    <row r="8541" spans="1:2">
      <c r="A8541" s="2">
        <v>41645.930555555555</v>
      </c>
      <c r="B8541" s="3">
        <v>-24.442381032307942</v>
      </c>
    </row>
    <row r="8542" spans="1:2">
      <c r="A8542" s="2">
        <v>41645.931250000001</v>
      </c>
      <c r="B8542" s="3">
        <v>-13.370959599812826</v>
      </c>
    </row>
    <row r="8543" spans="1:2">
      <c r="A8543" s="2">
        <v>41645.931944444441</v>
      </c>
      <c r="B8543" s="3">
        <v>-6.9964218139648438</v>
      </c>
    </row>
    <row r="8544" spans="1:2">
      <c r="A8544" s="2">
        <v>41645.932638888888</v>
      </c>
      <c r="B8544" s="3">
        <v>-4.9589890797932945</v>
      </c>
    </row>
    <row r="8545" spans="1:2">
      <c r="A8545" s="2">
        <v>41645.933333333334</v>
      </c>
      <c r="B8545" s="3">
        <v>-6.469009208679199</v>
      </c>
    </row>
    <row r="8546" spans="1:2">
      <c r="A8546" s="2">
        <v>41645.934027777781</v>
      </c>
      <c r="B8546" s="3">
        <v>-6.5725419998168944</v>
      </c>
    </row>
    <row r="8547" spans="1:2">
      <c r="A8547" s="2">
        <v>41645.93472222222</v>
      </c>
      <c r="B8547" s="3">
        <v>-8.1745192209879551</v>
      </c>
    </row>
    <row r="8548" spans="1:2">
      <c r="A8548" s="2">
        <v>41645.935416666667</v>
      </c>
      <c r="B8548" s="3">
        <v>-4.01227773030599</v>
      </c>
    </row>
    <row r="8549" spans="1:2">
      <c r="A8549" s="2">
        <v>41645.936111111114</v>
      </c>
      <c r="B8549" s="3">
        <v>-4.745441818237305</v>
      </c>
    </row>
    <row r="8550" spans="1:2">
      <c r="A8550" s="2">
        <v>41645.936805555553</v>
      </c>
      <c r="B8550" s="3">
        <v>-1.6471804936726888</v>
      </c>
    </row>
    <row r="8551" spans="1:2">
      <c r="A8551" s="2">
        <v>41645.9375</v>
      </c>
      <c r="B8551" s="3">
        <v>7.6587407430013021</v>
      </c>
    </row>
    <row r="8552" spans="1:2">
      <c r="A8552" s="2">
        <v>41645.938194444447</v>
      </c>
      <c r="B8552" s="3">
        <v>9.4878204981486007</v>
      </c>
    </row>
    <row r="8553" spans="1:2">
      <c r="A8553" s="2">
        <v>41645.938888888886</v>
      </c>
      <c r="B8553" s="3">
        <v>12.122817039489746</v>
      </c>
    </row>
    <row r="8554" spans="1:2">
      <c r="A8554" s="2">
        <v>41645.939583333333</v>
      </c>
      <c r="B8554" s="3">
        <v>17.195555814107259</v>
      </c>
    </row>
    <row r="8555" spans="1:2">
      <c r="A8555" s="2">
        <v>41645.94027777778</v>
      </c>
      <c r="B8555" s="3">
        <v>20.280246861775716</v>
      </c>
    </row>
    <row r="8556" spans="1:2">
      <c r="A8556" s="2">
        <v>41645.940972222219</v>
      </c>
      <c r="B8556" s="3">
        <v>18.219046847025552</v>
      </c>
    </row>
    <row r="8557" spans="1:2">
      <c r="A8557" s="2">
        <v>41645.941666666666</v>
      </c>
      <c r="B8557" s="3">
        <v>16.960444259643555</v>
      </c>
    </row>
    <row r="8558" spans="1:2">
      <c r="A8558" s="2">
        <v>41645.942361111112</v>
      </c>
      <c r="B8558" s="3">
        <v>23.493884277343749</v>
      </c>
    </row>
    <row r="8559" spans="1:2">
      <c r="A8559" s="2">
        <v>41645.943055555559</v>
      </c>
      <c r="B8559" s="3">
        <v>23.904906209309896</v>
      </c>
    </row>
    <row r="8560" spans="1:2">
      <c r="A8560" s="2">
        <v>41645.943749999999</v>
      </c>
      <c r="B8560" s="3">
        <v>30.644699160257975</v>
      </c>
    </row>
    <row r="8561" spans="1:2">
      <c r="A8561" s="2">
        <v>41645.944444444445</v>
      </c>
      <c r="B8561" s="3">
        <v>29.874496269226075</v>
      </c>
    </row>
    <row r="8562" spans="1:2">
      <c r="A8562" s="2">
        <v>41645.945138888892</v>
      </c>
      <c r="B8562" s="3">
        <v>21.762964884440105</v>
      </c>
    </row>
    <row r="8563" spans="1:2">
      <c r="A8563" s="2">
        <v>41645.945833333331</v>
      </c>
      <c r="B8563" s="3">
        <v>22.344876098632813</v>
      </c>
    </row>
    <row r="8564" spans="1:2">
      <c r="A8564" s="2">
        <v>41645.946527777778</v>
      </c>
      <c r="B8564" s="3">
        <v>26.839371172587075</v>
      </c>
    </row>
    <row r="8565" spans="1:2">
      <c r="A8565" s="2">
        <v>41645.947222222225</v>
      </c>
      <c r="B8565" s="3">
        <v>30.387382952372231</v>
      </c>
    </row>
    <row r="8566" spans="1:2">
      <c r="A8566" s="2">
        <v>41645.947916666664</v>
      </c>
      <c r="B8566" s="3">
        <v>36.584354273478191</v>
      </c>
    </row>
    <row r="8567" spans="1:2">
      <c r="A8567" s="2">
        <v>41645.948611111111</v>
      </c>
      <c r="B8567" s="3">
        <v>32.73498509724935</v>
      </c>
    </row>
    <row r="8568" spans="1:2">
      <c r="A8568" s="2">
        <v>41645.949305555558</v>
      </c>
      <c r="B8568" s="3">
        <v>26.146853510538737</v>
      </c>
    </row>
    <row r="8569" spans="1:2">
      <c r="A8569" s="2">
        <v>41645.949999999997</v>
      </c>
      <c r="B8569" s="3">
        <v>16.926352564493815</v>
      </c>
    </row>
    <row r="8570" spans="1:2">
      <c r="A8570" s="2">
        <v>41645.950694444444</v>
      </c>
      <c r="B8570" s="3">
        <v>21.393193944295248</v>
      </c>
    </row>
    <row r="8571" spans="1:2">
      <c r="A8571" s="2">
        <v>41645.951388888891</v>
      </c>
      <c r="B8571" s="3">
        <v>22.563432184855142</v>
      </c>
    </row>
    <row r="8572" spans="1:2">
      <c r="A8572" s="2">
        <v>41645.95208333333</v>
      </c>
      <c r="B8572" s="3">
        <v>17.244985135396323</v>
      </c>
    </row>
    <row r="8573" spans="1:2">
      <c r="A8573" s="2">
        <v>41645.952777777777</v>
      </c>
      <c r="B8573" s="3">
        <v>13.999893124898275</v>
      </c>
    </row>
    <row r="8574" spans="1:2">
      <c r="A8574" s="2">
        <v>41645.953472222223</v>
      </c>
      <c r="B8574" s="3">
        <v>19.013458061218262</v>
      </c>
    </row>
    <row r="8575" spans="1:2">
      <c r="A8575" s="2">
        <v>41645.95416666667</v>
      </c>
      <c r="B8575" s="3">
        <v>16.672002410888673</v>
      </c>
    </row>
    <row r="8576" spans="1:2">
      <c r="A8576" s="2">
        <v>41645.954861111109</v>
      </c>
      <c r="B8576" s="3">
        <v>10.692533874511719</v>
      </c>
    </row>
    <row r="8577" spans="1:2">
      <c r="A8577" s="2">
        <v>41645.955555555556</v>
      </c>
      <c r="B8577" s="3">
        <v>16.809080886840821</v>
      </c>
    </row>
    <row r="8578" spans="1:2">
      <c r="A8578" s="2">
        <v>41645.956250000003</v>
      </c>
      <c r="B8578" s="3">
        <v>18.926100285847983</v>
      </c>
    </row>
    <row r="8579" spans="1:2">
      <c r="A8579" s="2">
        <v>41645.956944444442</v>
      </c>
      <c r="B8579" s="3">
        <v>16.381780497233073</v>
      </c>
    </row>
    <row r="8580" spans="1:2">
      <c r="A8580" s="2">
        <v>41645.957638888889</v>
      </c>
      <c r="B8580" s="3">
        <v>11.92597287495931</v>
      </c>
    </row>
    <row r="8581" spans="1:2">
      <c r="A8581" s="2">
        <v>41645.958333333336</v>
      </c>
      <c r="B8581" s="3">
        <v>7.8234556833902991</v>
      </c>
    </row>
    <row r="8582" spans="1:2">
      <c r="A8582" s="2">
        <v>41645.959027777775</v>
      </c>
      <c r="B8582" s="3">
        <v>10.284768867492676</v>
      </c>
    </row>
    <row r="8583" spans="1:2">
      <c r="A8583" s="2">
        <v>41645.959722222222</v>
      </c>
      <c r="B8583" s="3">
        <v>15.43728167215983</v>
      </c>
    </row>
    <row r="8584" spans="1:2">
      <c r="A8584" s="2">
        <v>41645.960416666669</v>
      </c>
      <c r="B8584" s="3">
        <v>8.794657262166341</v>
      </c>
    </row>
    <row r="8585" spans="1:2">
      <c r="A8585" s="2">
        <v>41645.961111111108</v>
      </c>
      <c r="B8585" s="3">
        <v>9.3353280385335289</v>
      </c>
    </row>
    <row r="8586" spans="1:2">
      <c r="A8586" s="2">
        <v>41645.961805555555</v>
      </c>
      <c r="B8586" s="3">
        <v>20.266082509358725</v>
      </c>
    </row>
    <row r="8587" spans="1:2">
      <c r="A8587" s="2">
        <v>41645.962500000001</v>
      </c>
      <c r="B8587" s="3">
        <v>11.234947713216146</v>
      </c>
    </row>
    <row r="8588" spans="1:2">
      <c r="A8588" s="2">
        <v>41645.963194444441</v>
      </c>
      <c r="B8588" s="3">
        <v>10.138827387491862</v>
      </c>
    </row>
    <row r="8589" spans="1:2">
      <c r="A8589" s="2">
        <v>41645.963888888888</v>
      </c>
      <c r="B8589" s="3">
        <v>8.5160824457804356</v>
      </c>
    </row>
    <row r="8590" spans="1:2">
      <c r="A8590" s="2">
        <v>41645.964583333334</v>
      </c>
      <c r="B8590" s="3">
        <v>13.497824096679688</v>
      </c>
    </row>
    <row r="8591" spans="1:2">
      <c r="A8591" s="2">
        <v>41645.965277777781</v>
      </c>
      <c r="B8591" s="3">
        <v>3.3972362518310546</v>
      </c>
    </row>
    <row r="8592" spans="1:2">
      <c r="A8592" s="2">
        <v>41645.96597222222</v>
      </c>
      <c r="B8592" s="3">
        <v>-5.7066549301147464</v>
      </c>
    </row>
    <row r="8593" spans="1:2">
      <c r="A8593" s="2">
        <v>41645.966666666667</v>
      </c>
      <c r="B8593" s="3">
        <v>7.0183366139729815</v>
      </c>
    </row>
    <row r="8594" spans="1:2">
      <c r="A8594" s="2">
        <v>41645.967361111114</v>
      </c>
      <c r="B8594" s="3">
        <v>9.9517745971679687</v>
      </c>
    </row>
    <row r="8595" spans="1:2">
      <c r="A8595" s="2">
        <v>41645.968055555553</v>
      </c>
      <c r="B8595" s="3">
        <v>12.549602699279784</v>
      </c>
    </row>
    <row r="8596" spans="1:2">
      <c r="A8596" s="2">
        <v>41645.96875</v>
      </c>
      <c r="B8596" s="3">
        <v>9.6942538579305015</v>
      </c>
    </row>
    <row r="8597" spans="1:2">
      <c r="A8597" s="2">
        <v>41645.969444444447</v>
      </c>
      <c r="B8597" s="3">
        <v>5.676971944173177</v>
      </c>
    </row>
    <row r="8598" spans="1:2">
      <c r="A8598" s="2">
        <v>41645.970138888886</v>
      </c>
      <c r="B8598" s="3">
        <v>8.4223131815592449</v>
      </c>
    </row>
    <row r="8599" spans="1:2">
      <c r="A8599" s="2">
        <v>41645.970833333333</v>
      </c>
      <c r="B8599" s="3">
        <v>15.318925666809083</v>
      </c>
    </row>
    <row r="8600" spans="1:2">
      <c r="A8600" s="2">
        <v>41645.97152777778</v>
      </c>
      <c r="B8600" s="3">
        <v>13.47933095296224</v>
      </c>
    </row>
    <row r="8601" spans="1:2">
      <c r="A8601" s="2">
        <v>41645.972222222219</v>
      </c>
      <c r="B8601" s="3">
        <v>15.569938151041667</v>
      </c>
    </row>
    <row r="8602" spans="1:2">
      <c r="A8602" s="2">
        <v>41645.972916666666</v>
      </c>
      <c r="B8602" s="3">
        <v>16.994640032450359</v>
      </c>
    </row>
    <row r="8603" spans="1:2">
      <c r="A8603" s="2">
        <v>41645.973611111112</v>
      </c>
      <c r="B8603" s="3">
        <v>22.752117347717284</v>
      </c>
    </row>
    <row r="8604" spans="1:2">
      <c r="A8604" s="2">
        <v>41645.974305555559</v>
      </c>
      <c r="B8604" s="3">
        <v>21.273160552978517</v>
      </c>
    </row>
    <row r="8605" spans="1:2">
      <c r="A8605" s="2">
        <v>41645.974999999999</v>
      </c>
      <c r="B8605" s="3">
        <v>17.630485153198244</v>
      </c>
    </row>
    <row r="8606" spans="1:2">
      <c r="A8606" s="2">
        <v>41645.975694444445</v>
      </c>
      <c r="B8606" s="3">
        <v>19.068352190653481</v>
      </c>
    </row>
    <row r="8607" spans="1:2">
      <c r="A8607" s="2">
        <v>41645.976388888892</v>
      </c>
      <c r="B8607" s="3">
        <v>25.016130447387695</v>
      </c>
    </row>
    <row r="8608" spans="1:2">
      <c r="A8608" s="2">
        <v>41645.977083333331</v>
      </c>
      <c r="B8608" s="3">
        <v>16.915123621622723</v>
      </c>
    </row>
    <row r="8609" spans="1:2">
      <c r="A8609" s="2">
        <v>41645.977777777778</v>
      </c>
      <c r="B8609" s="3">
        <v>18.59293975830078</v>
      </c>
    </row>
    <row r="8610" spans="1:2">
      <c r="A8610" s="2">
        <v>41645.978472222225</v>
      </c>
      <c r="B8610" s="3">
        <v>20.878254572550457</v>
      </c>
    </row>
    <row r="8611" spans="1:2">
      <c r="A8611" s="2">
        <v>41645.979166666664</v>
      </c>
      <c r="B8611" s="3">
        <v>22.754751205444336</v>
      </c>
    </row>
    <row r="8612" spans="1:2">
      <c r="A8612" s="2">
        <v>41645.979861111111</v>
      </c>
      <c r="B8612" s="3">
        <v>23.598233350118001</v>
      </c>
    </row>
    <row r="8613" spans="1:2">
      <c r="A8613" s="2">
        <v>41645.980555555558</v>
      </c>
      <c r="B8613" s="3">
        <v>18.094512875874837</v>
      </c>
    </row>
    <row r="8614" spans="1:2">
      <c r="A8614" s="2">
        <v>41645.981249999997</v>
      </c>
      <c r="B8614" s="3">
        <v>14.669933573404949</v>
      </c>
    </row>
    <row r="8615" spans="1:2">
      <c r="A8615" s="2">
        <v>41645.981944444444</v>
      </c>
      <c r="B8615" s="3">
        <v>30.551612091064452</v>
      </c>
    </row>
    <row r="8616" spans="1:2">
      <c r="A8616" s="2">
        <v>41645.982638888891</v>
      </c>
      <c r="B8616" s="3">
        <v>14.181416511535645</v>
      </c>
    </row>
    <row r="8617" spans="1:2">
      <c r="A8617" s="2">
        <v>41645.98333333333</v>
      </c>
      <c r="B8617" s="3">
        <v>13.704507064819335</v>
      </c>
    </row>
    <row r="8618" spans="1:2">
      <c r="A8618" s="2">
        <v>41645.984027777777</v>
      </c>
      <c r="B8618" s="3">
        <v>16.350840059916177</v>
      </c>
    </row>
    <row r="8619" spans="1:2">
      <c r="A8619" s="2">
        <v>41645.984722222223</v>
      </c>
      <c r="B8619" s="3">
        <v>26.669206937154133</v>
      </c>
    </row>
    <row r="8620" spans="1:2">
      <c r="A8620" s="2">
        <v>41645.98541666667</v>
      </c>
      <c r="B8620" s="3">
        <v>12.114902750651042</v>
      </c>
    </row>
    <row r="8621" spans="1:2">
      <c r="A8621" s="2">
        <v>41645.986111111109</v>
      </c>
      <c r="B8621" s="3">
        <v>9.8520748138427727</v>
      </c>
    </row>
    <row r="8622" spans="1:2">
      <c r="A8622" s="2">
        <v>41645.986805555556</v>
      </c>
      <c r="B8622" s="3">
        <v>19.882774925231935</v>
      </c>
    </row>
    <row r="8623" spans="1:2">
      <c r="A8623" s="2">
        <v>41645.987500000003</v>
      </c>
      <c r="B8623" s="3">
        <v>15.36208635965983</v>
      </c>
    </row>
    <row r="8624" spans="1:2">
      <c r="A8624" s="2">
        <v>41645.988194444442</v>
      </c>
      <c r="B8624" s="3">
        <v>-2.8369831720987957</v>
      </c>
    </row>
    <row r="8625" spans="1:2">
      <c r="A8625" s="2">
        <v>41645.988888888889</v>
      </c>
      <c r="B8625" s="3">
        <v>-7.065968831380208</v>
      </c>
    </row>
    <row r="8626" spans="1:2">
      <c r="A8626" s="2">
        <v>41645.989583333336</v>
      </c>
      <c r="B8626" s="3">
        <v>-1.1789457956949869</v>
      </c>
    </row>
    <row r="8627" spans="1:2">
      <c r="A8627" s="2">
        <v>41645.990277777775</v>
      </c>
      <c r="B8627" s="3">
        <v>-1.8737893422444662</v>
      </c>
    </row>
    <row r="8628" spans="1:2">
      <c r="A8628" s="2">
        <v>41645.990972222222</v>
      </c>
      <c r="B8628" s="3">
        <v>6.4047876993815103E-2</v>
      </c>
    </row>
    <row r="8629" spans="1:2">
      <c r="A8629" s="2">
        <v>41645.991666666669</v>
      </c>
      <c r="B8629" s="3">
        <v>0.89547468821207687</v>
      </c>
    </row>
    <row r="8630" spans="1:2">
      <c r="A8630" s="2">
        <v>41645.992361111108</v>
      </c>
      <c r="B8630" s="3">
        <v>-8.0494449615478523</v>
      </c>
    </row>
    <row r="8631" spans="1:2">
      <c r="A8631" s="2">
        <v>41645.993055555555</v>
      </c>
      <c r="B8631" s="3">
        <v>-6.7869066874186199</v>
      </c>
    </row>
    <row r="8632" spans="1:2">
      <c r="A8632" s="2">
        <v>41645.993750000001</v>
      </c>
      <c r="B8632" s="3">
        <v>0.52648220062255857</v>
      </c>
    </row>
    <row r="8633" spans="1:2">
      <c r="A8633" s="2">
        <v>41645.994444444441</v>
      </c>
      <c r="B8633" s="3">
        <v>-6.9930161158243811</v>
      </c>
    </row>
    <row r="8634" spans="1:2">
      <c r="A8634" s="2">
        <v>41645.995138888888</v>
      </c>
      <c r="B8634" s="3">
        <v>-12.137275822957356</v>
      </c>
    </row>
    <row r="8635" spans="1:2">
      <c r="A8635" s="2">
        <v>41645.995833333334</v>
      </c>
      <c r="B8635" s="3">
        <v>-22.597267150878906</v>
      </c>
    </row>
    <row r="8636" spans="1:2">
      <c r="A8636" s="2">
        <v>41645.996527777781</v>
      </c>
      <c r="B8636" s="3">
        <v>-31.327155113220215</v>
      </c>
    </row>
    <row r="8637" spans="1:2">
      <c r="A8637" s="2">
        <v>41645.99722222222</v>
      </c>
      <c r="B8637" s="3">
        <v>-26.715658950805665</v>
      </c>
    </row>
    <row r="8638" spans="1:2">
      <c r="A8638" s="2">
        <v>41645.997916666667</v>
      </c>
      <c r="B8638" s="3">
        <v>-24.127425702412925</v>
      </c>
    </row>
    <row r="8639" spans="1:2">
      <c r="A8639" s="2">
        <v>41645.998611111114</v>
      </c>
      <c r="B8639" s="3">
        <v>-19.555885950724285</v>
      </c>
    </row>
    <row r="8640" spans="1:2">
      <c r="A8640" s="2">
        <v>41645.999305555553</v>
      </c>
      <c r="B8640" s="3">
        <v>-25.756495412190755</v>
      </c>
    </row>
    <row r="8641" spans="1:2">
      <c r="A8641" s="2">
        <v>41646</v>
      </c>
      <c r="B8641" s="3">
        <v>-28.37439645131429</v>
      </c>
    </row>
    <row r="8642" spans="1:2">
      <c r="A8642" s="2">
        <v>41646.000694444447</v>
      </c>
      <c r="B8642" s="3">
        <v>-23.560386848449706</v>
      </c>
    </row>
    <row r="8643" spans="1:2">
      <c r="A8643" s="2">
        <v>41646.001388888886</v>
      </c>
      <c r="B8643" s="3">
        <v>-13.009650802612304</v>
      </c>
    </row>
    <row r="8644" spans="1:2">
      <c r="A8644" s="2">
        <v>41646.002083333333</v>
      </c>
      <c r="B8644" s="3">
        <v>-6.0812418619791666</v>
      </c>
    </row>
    <row r="8645" spans="1:2">
      <c r="A8645" s="2">
        <v>41646.00277777778</v>
      </c>
      <c r="B8645" s="3">
        <v>-7.5613017400105793</v>
      </c>
    </row>
    <row r="8646" spans="1:2">
      <c r="A8646" s="2">
        <v>41646.003472222219</v>
      </c>
      <c r="B8646" s="3">
        <v>-12.680888748168945</v>
      </c>
    </row>
    <row r="8647" spans="1:2">
      <c r="A8647" s="2">
        <v>41646.004166666666</v>
      </c>
      <c r="B8647" s="3">
        <v>-15.405562400817871</v>
      </c>
    </row>
    <row r="8648" spans="1:2">
      <c r="A8648" s="2">
        <v>41646.004861111112</v>
      </c>
      <c r="B8648" s="3">
        <v>-9.7155300140380856</v>
      </c>
    </row>
    <row r="8649" spans="1:2">
      <c r="A8649" s="2">
        <v>41646.005555555559</v>
      </c>
      <c r="B8649" s="3">
        <v>-13.157437324523926</v>
      </c>
    </row>
    <row r="8650" spans="1:2">
      <c r="A8650" s="2">
        <v>41646.006249999999</v>
      </c>
      <c r="B8650" s="3">
        <v>-5.880971272786458</v>
      </c>
    </row>
    <row r="8651" spans="1:2">
      <c r="A8651" s="2">
        <v>41646.006944444445</v>
      </c>
      <c r="B8651" s="3">
        <v>0.5433219909667969</v>
      </c>
    </row>
    <row r="8652" spans="1:2">
      <c r="A8652" s="2">
        <v>41646.007638888892</v>
      </c>
      <c r="B8652" s="3">
        <v>4.3612814585367836</v>
      </c>
    </row>
    <row r="8653" spans="1:2">
      <c r="A8653" s="2">
        <v>41646.008333333331</v>
      </c>
      <c r="B8653" s="3">
        <v>11.799769592285156</v>
      </c>
    </row>
    <row r="8654" spans="1:2">
      <c r="A8654" s="2">
        <v>41646.009027777778</v>
      </c>
      <c r="B8654" s="3">
        <v>7.7340633392333986</v>
      </c>
    </row>
    <row r="8655" spans="1:2">
      <c r="A8655" s="2">
        <v>41646.009722222225</v>
      </c>
      <c r="B8655" s="3">
        <v>3.341206932067871</v>
      </c>
    </row>
    <row r="8656" spans="1:2">
      <c r="A8656" s="2">
        <v>41646.010416666664</v>
      </c>
      <c r="B8656" s="3">
        <v>-19.658072662353515</v>
      </c>
    </row>
    <row r="8657" spans="1:2">
      <c r="A8657" s="2">
        <v>41646.011111111111</v>
      </c>
      <c r="B8657" s="3">
        <v>-11.935928599039714</v>
      </c>
    </row>
    <row r="8658" spans="1:2">
      <c r="A8658" s="2">
        <v>41646.011805555558</v>
      </c>
      <c r="B8658" s="3">
        <v>18.255087471008302</v>
      </c>
    </row>
    <row r="8659" spans="1:2">
      <c r="A8659" s="2">
        <v>41646.012499999997</v>
      </c>
      <c r="B8659" s="3">
        <v>10.044435755411785</v>
      </c>
    </row>
    <row r="8660" spans="1:2">
      <c r="A8660" s="2">
        <v>41646.013194444444</v>
      </c>
      <c r="B8660" s="3">
        <v>11.455068906148275</v>
      </c>
    </row>
    <row r="8661" spans="1:2">
      <c r="A8661" s="2">
        <v>41646.013888888891</v>
      </c>
      <c r="B8661" s="3">
        <v>8.2139830907185871</v>
      </c>
    </row>
    <row r="8662" spans="1:2">
      <c r="A8662" s="2">
        <v>41646.01458333333</v>
      </c>
      <c r="B8662" s="3">
        <v>11.201489766438803</v>
      </c>
    </row>
    <row r="8663" spans="1:2">
      <c r="A8663" s="2">
        <v>41646.015277777777</v>
      </c>
      <c r="B8663" s="3">
        <v>15.761783345540364</v>
      </c>
    </row>
    <row r="8664" spans="1:2">
      <c r="A8664" s="2">
        <v>41646.015972222223</v>
      </c>
      <c r="B8664" s="3">
        <v>12.132089042663575</v>
      </c>
    </row>
    <row r="8665" spans="1:2">
      <c r="A8665" s="2">
        <v>41646.01666666667</v>
      </c>
      <c r="B8665" s="3">
        <v>7.6503957748413089</v>
      </c>
    </row>
    <row r="8666" spans="1:2">
      <c r="A8666" s="2">
        <v>41646.017361111109</v>
      </c>
      <c r="B8666" s="3">
        <v>6.2217871348063154</v>
      </c>
    </row>
    <row r="8667" spans="1:2">
      <c r="A8667" s="2">
        <v>41646.018055555556</v>
      </c>
      <c r="B8667" s="3">
        <v>11.499755986531575</v>
      </c>
    </row>
    <row r="8668" spans="1:2">
      <c r="A8668" s="2">
        <v>41646.018750000003</v>
      </c>
      <c r="B8668" s="3">
        <v>13.359588050842286</v>
      </c>
    </row>
    <row r="8669" spans="1:2">
      <c r="A8669" s="2">
        <v>41646.019444444442</v>
      </c>
      <c r="B8669" s="3">
        <v>18.007040596008302</v>
      </c>
    </row>
    <row r="8670" spans="1:2">
      <c r="A8670" s="2">
        <v>41646.020138888889</v>
      </c>
      <c r="B8670" s="3">
        <v>21.979618962605795</v>
      </c>
    </row>
    <row r="8671" spans="1:2">
      <c r="A8671" s="2">
        <v>41646.020833333336</v>
      </c>
      <c r="B8671" s="3">
        <v>24.046759033203124</v>
      </c>
    </row>
    <row r="8672" spans="1:2">
      <c r="A8672" s="2">
        <v>41646.021527777775</v>
      </c>
      <c r="B8672" s="3">
        <v>22.919374211629233</v>
      </c>
    </row>
    <row r="8673" spans="1:2">
      <c r="A8673" s="2">
        <v>41646.022222222222</v>
      </c>
      <c r="B8673" s="3">
        <v>22.688124847412109</v>
      </c>
    </row>
    <row r="8674" spans="1:2">
      <c r="A8674" s="2">
        <v>41646.022916666669</v>
      </c>
      <c r="B8674" s="3">
        <v>20.02139778137207</v>
      </c>
    </row>
    <row r="8675" spans="1:2">
      <c r="A8675" s="2">
        <v>41646.023611111108</v>
      </c>
      <c r="B8675" s="3">
        <v>11.623684247334799</v>
      </c>
    </row>
    <row r="8676" spans="1:2">
      <c r="A8676" s="2">
        <v>41646.024305555555</v>
      </c>
      <c r="B8676" s="3">
        <v>10.807266553243002</v>
      </c>
    </row>
    <row r="8677" spans="1:2">
      <c r="A8677" s="2">
        <v>41646.025000000001</v>
      </c>
      <c r="B8677" s="3">
        <v>18.791869099934896</v>
      </c>
    </row>
    <row r="8678" spans="1:2">
      <c r="A8678" s="2">
        <v>41646.025694444441</v>
      </c>
      <c r="B8678" s="3">
        <v>16.669831975301108</v>
      </c>
    </row>
    <row r="8679" spans="1:2">
      <c r="A8679" s="2">
        <v>41646.026388888888</v>
      </c>
      <c r="B8679" s="3">
        <v>19.925427500406901</v>
      </c>
    </row>
    <row r="8680" spans="1:2">
      <c r="A8680" s="2">
        <v>41646.027083333334</v>
      </c>
      <c r="B8680" s="3">
        <v>20.528218269348145</v>
      </c>
    </row>
    <row r="8681" spans="1:2">
      <c r="A8681" s="2">
        <v>41646.027777777781</v>
      </c>
      <c r="B8681" s="3">
        <v>35.869900131225585</v>
      </c>
    </row>
    <row r="8682" spans="1:2">
      <c r="A8682" s="2">
        <v>41646.02847222222</v>
      </c>
      <c r="B8682" s="3">
        <v>23.817688878377279</v>
      </c>
    </row>
    <row r="8683" spans="1:2">
      <c r="A8683" s="2">
        <v>41646.029166666667</v>
      </c>
      <c r="B8683" s="3">
        <v>16.981058120727539</v>
      </c>
    </row>
    <row r="8684" spans="1:2">
      <c r="A8684" s="2">
        <v>41646.029861111114</v>
      </c>
      <c r="B8684" s="3">
        <v>13.866511408487955</v>
      </c>
    </row>
    <row r="8685" spans="1:2">
      <c r="A8685" s="2">
        <v>41646.030555555553</v>
      </c>
      <c r="B8685" s="3">
        <v>10.203548558553059</v>
      </c>
    </row>
    <row r="8686" spans="1:2">
      <c r="A8686" s="2">
        <v>41646.03125</v>
      </c>
      <c r="B8686" s="3">
        <v>12.469057019551595</v>
      </c>
    </row>
    <row r="8687" spans="1:2">
      <c r="A8687" s="2">
        <v>41646.031944444447</v>
      </c>
      <c r="B8687" s="3">
        <v>9.9455094655354817</v>
      </c>
    </row>
    <row r="8688" spans="1:2">
      <c r="A8688" s="2">
        <v>41646.032638888886</v>
      </c>
      <c r="B8688" s="3">
        <v>-2.1743102391560871</v>
      </c>
    </row>
    <row r="8689" spans="1:2">
      <c r="A8689" s="2">
        <v>41646.033333333333</v>
      </c>
      <c r="B8689" s="3">
        <v>-1.4940583546956381</v>
      </c>
    </row>
    <row r="8690" spans="1:2">
      <c r="A8690" s="2">
        <v>41646.03402777778</v>
      </c>
      <c r="B8690" s="3">
        <v>2.3550265630086265</v>
      </c>
    </row>
    <row r="8691" spans="1:2">
      <c r="A8691" s="2">
        <v>41646.034722222219</v>
      </c>
      <c r="B8691" s="3">
        <v>2.1257484436035154</v>
      </c>
    </row>
    <row r="8692" spans="1:2">
      <c r="A8692" s="2">
        <v>41646.035416666666</v>
      </c>
      <c r="B8692" s="3">
        <v>1.1356872558593749</v>
      </c>
    </row>
    <row r="8693" spans="1:2">
      <c r="A8693" s="2">
        <v>41646.036111111112</v>
      </c>
      <c r="B8693" s="3">
        <v>-5.2588216145833337</v>
      </c>
    </row>
    <row r="8694" spans="1:2">
      <c r="A8694" s="2">
        <v>41646.036805555559</v>
      </c>
      <c r="B8694" s="3">
        <v>-11.545656394958495</v>
      </c>
    </row>
    <row r="8695" spans="1:2">
      <c r="A8695" s="2">
        <v>41646.037499999999</v>
      </c>
      <c r="B8695" s="3">
        <v>-11.788489913940429</v>
      </c>
    </row>
    <row r="8696" spans="1:2">
      <c r="A8696" s="2">
        <v>41646.038194444445</v>
      </c>
      <c r="B8696" s="3">
        <v>-1.7483322779337565</v>
      </c>
    </row>
    <row r="8697" spans="1:2">
      <c r="A8697" s="2">
        <v>41646.038888888892</v>
      </c>
      <c r="B8697" s="3">
        <v>-3.6896371841430664</v>
      </c>
    </row>
    <row r="8698" spans="1:2">
      <c r="A8698" s="2">
        <v>41646.039583333331</v>
      </c>
      <c r="B8698" s="3">
        <v>0.2915692647298177</v>
      </c>
    </row>
    <row r="8699" spans="1:2">
      <c r="A8699" s="2">
        <v>41646.040277777778</v>
      </c>
      <c r="B8699" s="3">
        <v>5.2237969080607094</v>
      </c>
    </row>
    <row r="8700" spans="1:2">
      <c r="A8700" s="2">
        <v>41646.040972222225</v>
      </c>
      <c r="B8700" s="3">
        <v>1.8399608612060547</v>
      </c>
    </row>
    <row r="8701" spans="1:2">
      <c r="A8701" s="2">
        <v>41646.041666666664</v>
      </c>
      <c r="B8701" s="3">
        <v>-8.8467232386271153</v>
      </c>
    </row>
    <row r="8702" spans="1:2">
      <c r="A8702" s="2">
        <v>41646.042361111111</v>
      </c>
      <c r="B8702" s="3">
        <v>1.1038289388020834</v>
      </c>
    </row>
    <row r="8703" spans="1:2">
      <c r="A8703" s="2">
        <v>41646.043055555558</v>
      </c>
      <c r="B8703" s="3">
        <v>-5.1712592442830401</v>
      </c>
    </row>
    <row r="8704" spans="1:2">
      <c r="A8704" s="2">
        <v>41646.043749999997</v>
      </c>
      <c r="B8704" s="3">
        <v>-7.7592451731363932</v>
      </c>
    </row>
    <row r="8705" spans="1:2">
      <c r="A8705" s="2">
        <v>41646.044444444444</v>
      </c>
      <c r="B8705" s="3">
        <v>-1.3153569539388021</v>
      </c>
    </row>
    <row r="8706" spans="1:2">
      <c r="A8706" s="2">
        <v>41646.045138888891</v>
      </c>
      <c r="B8706" s="3">
        <v>-6.9477074305216471</v>
      </c>
    </row>
    <row r="8707" spans="1:2">
      <c r="A8707" s="2">
        <v>41646.04583333333</v>
      </c>
      <c r="B8707" s="3">
        <v>3.9775713602701823</v>
      </c>
    </row>
    <row r="8708" spans="1:2">
      <c r="A8708" s="2">
        <v>41646.046527777777</v>
      </c>
      <c r="B8708" s="3">
        <v>2.2215365091959636</v>
      </c>
    </row>
    <row r="8709" spans="1:2">
      <c r="A8709" s="2">
        <v>41646.047222222223</v>
      </c>
      <c r="B8709" s="3">
        <v>1.6212521235148112</v>
      </c>
    </row>
    <row r="8710" spans="1:2">
      <c r="A8710" s="2">
        <v>41646.04791666667</v>
      </c>
      <c r="B8710" s="3">
        <v>1.3566844940185547</v>
      </c>
    </row>
    <row r="8711" spans="1:2">
      <c r="A8711" s="2">
        <v>41646.048611111109</v>
      </c>
      <c r="B8711" s="3">
        <v>-3.8485562642415365</v>
      </c>
    </row>
    <row r="8712" spans="1:2">
      <c r="A8712" s="2">
        <v>41646.049305555556</v>
      </c>
      <c r="B8712" s="3">
        <v>0.68625265757242837</v>
      </c>
    </row>
    <row r="8713" spans="1:2">
      <c r="A8713" s="2">
        <v>41646.050000000003</v>
      </c>
      <c r="B8713" s="3">
        <v>-5.5805880228678388</v>
      </c>
    </row>
    <row r="8714" spans="1:2">
      <c r="A8714" s="2">
        <v>41646.050694444442</v>
      </c>
      <c r="B8714" s="3">
        <v>-9.1841036478678379</v>
      </c>
    </row>
    <row r="8715" spans="1:2">
      <c r="A8715" s="2">
        <v>41646.051388888889</v>
      </c>
      <c r="B8715" s="3">
        <v>0.79811216990153</v>
      </c>
    </row>
    <row r="8716" spans="1:2">
      <c r="A8716" s="2">
        <v>41646.052083333336</v>
      </c>
      <c r="B8716" s="3">
        <v>-3.7042926788330077</v>
      </c>
    </row>
    <row r="8717" spans="1:2">
      <c r="A8717" s="2">
        <v>41646.052777777775</v>
      </c>
      <c r="B8717" s="3">
        <v>-0.1703817367553711</v>
      </c>
    </row>
    <row r="8718" spans="1:2">
      <c r="A8718" s="2">
        <v>41646.053472222222</v>
      </c>
      <c r="B8718" s="3">
        <v>-13.654298146565756</v>
      </c>
    </row>
    <row r="8719" spans="1:2">
      <c r="A8719" s="2">
        <v>41646.054166666669</v>
      </c>
      <c r="B8719" s="3">
        <v>-5.9489690144856775</v>
      </c>
    </row>
    <row r="8720" spans="1:2">
      <c r="A8720" s="2">
        <v>41646.054861111108</v>
      </c>
      <c r="B8720" s="3">
        <v>-4.6918102900187177</v>
      </c>
    </row>
    <row r="8721" spans="1:2">
      <c r="A8721" s="2">
        <v>41646.055555555555</v>
      </c>
      <c r="B8721" s="3">
        <v>-2.6826843261718749</v>
      </c>
    </row>
    <row r="8722" spans="1:2">
      <c r="A8722" s="2">
        <v>41646.056250000001</v>
      </c>
      <c r="B8722" s="3">
        <v>-2.8547960917154946</v>
      </c>
    </row>
    <row r="8723" spans="1:2">
      <c r="A8723" s="2">
        <v>41646.056944444441</v>
      </c>
      <c r="B8723" s="3">
        <v>-3.4984884262084961</v>
      </c>
    </row>
    <row r="8724" spans="1:2">
      <c r="A8724" s="2">
        <v>41646.057638888888</v>
      </c>
      <c r="B8724" s="3">
        <v>0.82480551401774094</v>
      </c>
    </row>
    <row r="8725" spans="1:2">
      <c r="A8725" s="2">
        <v>41646.058333333334</v>
      </c>
      <c r="B8725" s="3">
        <v>4.1252335230509436</v>
      </c>
    </row>
    <row r="8726" spans="1:2">
      <c r="A8726" s="2">
        <v>41646.059027777781</v>
      </c>
      <c r="B8726" s="3">
        <v>-1.101321283976237</v>
      </c>
    </row>
    <row r="8727" spans="1:2">
      <c r="A8727" s="2">
        <v>41646.05972222222</v>
      </c>
      <c r="B8727" s="3">
        <v>1.4180269241333008</v>
      </c>
    </row>
    <row r="8728" spans="1:2">
      <c r="A8728" s="2">
        <v>41646.060416666667</v>
      </c>
      <c r="B8728" s="3">
        <v>3.365224075317383</v>
      </c>
    </row>
    <row r="8729" spans="1:2">
      <c r="A8729" s="2">
        <v>41646.061111111114</v>
      </c>
      <c r="B8729" s="3">
        <v>6.1002649943033855</v>
      </c>
    </row>
    <row r="8730" spans="1:2">
      <c r="A8730" s="2">
        <v>41646.061805555553</v>
      </c>
      <c r="B8730" s="3">
        <v>5.1534289042154944</v>
      </c>
    </row>
    <row r="8731" spans="1:2">
      <c r="A8731" s="2">
        <v>41646.0625</v>
      </c>
      <c r="B8731" s="3">
        <v>4.3448476791381836</v>
      </c>
    </row>
    <row r="8732" spans="1:2">
      <c r="A8732" s="2">
        <v>41646.063194444447</v>
      </c>
      <c r="B8732" s="3">
        <v>6.7124455769856768</v>
      </c>
    </row>
    <row r="8733" spans="1:2">
      <c r="A8733" s="2">
        <v>41646.063888888886</v>
      </c>
      <c r="B8733" s="3">
        <v>2.8164746602376303</v>
      </c>
    </row>
    <row r="8734" spans="1:2">
      <c r="A8734" s="2">
        <v>41646.064583333333</v>
      </c>
      <c r="B8734" s="3">
        <v>9.3464028676350903</v>
      </c>
    </row>
    <row r="8735" spans="1:2">
      <c r="A8735" s="2">
        <v>41646.06527777778</v>
      </c>
      <c r="B8735" s="3">
        <v>10.253211720784504</v>
      </c>
    </row>
    <row r="8736" spans="1:2">
      <c r="A8736" s="2">
        <v>41646.065972222219</v>
      </c>
      <c r="B8736" s="3">
        <v>8.0205223083496087</v>
      </c>
    </row>
    <row r="8737" spans="1:2">
      <c r="A8737" s="2">
        <v>41646.066666666666</v>
      </c>
      <c r="B8737" s="3">
        <v>5.4156958897908529</v>
      </c>
    </row>
    <row r="8738" spans="1:2">
      <c r="A8738" s="2">
        <v>41646.067361111112</v>
      </c>
      <c r="B8738" s="3">
        <v>11.233609517415365</v>
      </c>
    </row>
    <row r="8739" spans="1:2">
      <c r="A8739" s="2">
        <v>41646.068055555559</v>
      </c>
      <c r="B8739" s="3">
        <v>13.786339441935221</v>
      </c>
    </row>
    <row r="8740" spans="1:2">
      <c r="A8740" s="2">
        <v>41646.068749999999</v>
      </c>
      <c r="B8740" s="3">
        <v>9.8351281483968105</v>
      </c>
    </row>
    <row r="8741" spans="1:2">
      <c r="A8741" s="2">
        <v>41646.069444444445</v>
      </c>
      <c r="B8741" s="3">
        <v>9.5048770904541016</v>
      </c>
    </row>
    <row r="8742" spans="1:2">
      <c r="A8742" s="2">
        <v>41646.070138888892</v>
      </c>
      <c r="B8742" s="3">
        <v>8.3681650797526039</v>
      </c>
    </row>
    <row r="8743" spans="1:2">
      <c r="A8743" s="2">
        <v>41646.070833333331</v>
      </c>
      <c r="B8743" s="3">
        <v>11.073247464497884</v>
      </c>
    </row>
    <row r="8744" spans="1:2">
      <c r="A8744" s="2">
        <v>41646.071527777778</v>
      </c>
      <c r="B8744" s="3">
        <v>21.932324028015138</v>
      </c>
    </row>
    <row r="8745" spans="1:2">
      <c r="A8745" s="2">
        <v>41646.072222222225</v>
      </c>
      <c r="B8745" s="3">
        <v>20.727457046508789</v>
      </c>
    </row>
    <row r="8746" spans="1:2">
      <c r="A8746" s="2">
        <v>41646.072916666664</v>
      </c>
      <c r="B8746" s="3">
        <v>19.809825325012206</v>
      </c>
    </row>
    <row r="8747" spans="1:2">
      <c r="A8747" s="2">
        <v>41646.073611111111</v>
      </c>
      <c r="B8747" s="3">
        <v>19.433143234252931</v>
      </c>
    </row>
    <row r="8748" spans="1:2">
      <c r="A8748" s="2">
        <v>41646.074305555558</v>
      </c>
      <c r="B8748" s="3">
        <v>14.487854258219402</v>
      </c>
    </row>
    <row r="8749" spans="1:2">
      <c r="A8749" s="2">
        <v>41646.074999999997</v>
      </c>
      <c r="B8749" s="3">
        <v>17.040234311421713</v>
      </c>
    </row>
    <row r="8750" spans="1:2">
      <c r="A8750" s="2">
        <v>41646.075694444444</v>
      </c>
      <c r="B8750" s="3">
        <v>21.654238573710124</v>
      </c>
    </row>
    <row r="8751" spans="1:2">
      <c r="A8751" s="2">
        <v>41646.076388888891</v>
      </c>
      <c r="B8751" s="3">
        <v>28.550483322143556</v>
      </c>
    </row>
    <row r="8752" spans="1:2">
      <c r="A8752" s="2">
        <v>41646.07708333333</v>
      </c>
      <c r="B8752" s="3">
        <v>28.422222010294597</v>
      </c>
    </row>
    <row r="8753" spans="1:2">
      <c r="A8753" s="2">
        <v>41646.077777777777</v>
      </c>
      <c r="B8753" s="3">
        <v>17.659724044799805</v>
      </c>
    </row>
    <row r="8754" spans="1:2">
      <c r="A8754" s="2">
        <v>41646.078472222223</v>
      </c>
      <c r="B8754" s="3">
        <v>16.936653455098469</v>
      </c>
    </row>
    <row r="8755" spans="1:2">
      <c r="A8755" s="2">
        <v>41646.07916666667</v>
      </c>
      <c r="B8755" s="3">
        <v>15.911438878377279</v>
      </c>
    </row>
    <row r="8756" spans="1:2">
      <c r="A8756" s="2">
        <v>41646.079861111109</v>
      </c>
      <c r="B8756" s="3">
        <v>13.5255189259847</v>
      </c>
    </row>
    <row r="8757" spans="1:2">
      <c r="A8757" s="2">
        <v>41646.080555555556</v>
      </c>
      <c r="B8757" s="3">
        <v>8.8542697270711255</v>
      </c>
    </row>
    <row r="8758" spans="1:2">
      <c r="A8758" s="2">
        <v>41646.081250000003</v>
      </c>
      <c r="B8758" s="3">
        <v>17.010324732462564</v>
      </c>
    </row>
    <row r="8759" spans="1:2">
      <c r="A8759" s="2">
        <v>41646.081944444442</v>
      </c>
      <c r="B8759" s="3">
        <v>20.388126627604166</v>
      </c>
    </row>
    <row r="8760" spans="1:2">
      <c r="A8760" s="2">
        <v>41646.082638888889</v>
      </c>
      <c r="B8760" s="3">
        <v>22.458099428812663</v>
      </c>
    </row>
    <row r="8761" spans="1:2">
      <c r="A8761" s="2">
        <v>41646.083333333336</v>
      </c>
      <c r="B8761" s="3">
        <v>10.031626510620118</v>
      </c>
    </row>
    <row r="8762" spans="1:2">
      <c r="A8762" s="2">
        <v>41646.084027777775</v>
      </c>
      <c r="B8762" s="3">
        <v>8.4041953404744465</v>
      </c>
    </row>
    <row r="8763" spans="1:2">
      <c r="A8763" s="2">
        <v>41646.084722222222</v>
      </c>
      <c r="B8763" s="3">
        <v>11.08359661102295</v>
      </c>
    </row>
    <row r="8764" spans="1:2">
      <c r="A8764" s="2">
        <v>41646.085416666669</v>
      </c>
      <c r="B8764" s="3">
        <v>15.829345575968425</v>
      </c>
    </row>
    <row r="8765" spans="1:2">
      <c r="A8765" s="2">
        <v>41646.086111111108</v>
      </c>
      <c r="B8765" s="3">
        <v>12.103004582722981</v>
      </c>
    </row>
    <row r="8766" spans="1:2">
      <c r="A8766" s="2">
        <v>41646.086805555555</v>
      </c>
      <c r="B8766" s="3">
        <v>10.433051808675129</v>
      </c>
    </row>
    <row r="8767" spans="1:2">
      <c r="A8767" s="2">
        <v>41646.087500000001</v>
      </c>
      <c r="B8767" s="3">
        <v>9.4744874954223626</v>
      </c>
    </row>
    <row r="8768" spans="1:2">
      <c r="A8768" s="2">
        <v>41646.088194444441</v>
      </c>
      <c r="B8768" s="3">
        <v>23.534932645161948</v>
      </c>
    </row>
    <row r="8769" spans="1:2">
      <c r="A8769" s="2">
        <v>41646.088888888888</v>
      </c>
      <c r="B8769" s="3">
        <v>15.849401346842448</v>
      </c>
    </row>
    <row r="8770" spans="1:2">
      <c r="A8770" s="2">
        <v>41646.089583333334</v>
      </c>
      <c r="B8770" s="3">
        <v>-8.3905706405639648</v>
      </c>
    </row>
    <row r="8771" spans="1:2">
      <c r="A8771" s="2">
        <v>41646.090277777781</v>
      </c>
      <c r="B8771" s="3">
        <v>-6.7947669347127277</v>
      </c>
    </row>
    <row r="8772" spans="1:2">
      <c r="A8772" s="2">
        <v>41646.09097222222</v>
      </c>
      <c r="B8772" s="3">
        <v>0.42488574981689453</v>
      </c>
    </row>
    <row r="8773" spans="1:2">
      <c r="A8773" s="2">
        <v>41646.091666666667</v>
      </c>
      <c r="B8773" s="3">
        <v>0.23434314727783204</v>
      </c>
    </row>
    <row r="8774" spans="1:2">
      <c r="A8774" s="2">
        <v>41646.092361111114</v>
      </c>
      <c r="B8774" s="3">
        <v>-6.4545680363972986</v>
      </c>
    </row>
    <row r="8775" spans="1:2">
      <c r="A8775" s="2">
        <v>41646.093055555553</v>
      </c>
      <c r="B8775" s="3">
        <v>-7.2398592631022138</v>
      </c>
    </row>
    <row r="8776" spans="1:2">
      <c r="A8776" s="2">
        <v>41646.09375</v>
      </c>
      <c r="B8776" s="3">
        <v>-0.32296218872070315</v>
      </c>
    </row>
    <row r="8777" spans="1:2">
      <c r="A8777" s="2">
        <v>41646.094444444447</v>
      </c>
      <c r="B8777" s="3">
        <v>-4.3131575902303059</v>
      </c>
    </row>
    <row r="8778" spans="1:2">
      <c r="A8778" s="2">
        <v>41646.095138888886</v>
      </c>
      <c r="B8778" s="3">
        <v>-3.6007105509440103</v>
      </c>
    </row>
    <row r="8779" spans="1:2">
      <c r="A8779" s="2">
        <v>41646.095833333333</v>
      </c>
      <c r="B8779" s="3">
        <v>-7.3281281153361002</v>
      </c>
    </row>
    <row r="8780" spans="1:2">
      <c r="A8780" s="2">
        <v>41646.09652777778</v>
      </c>
      <c r="B8780" s="3">
        <v>-6.654353141784668</v>
      </c>
    </row>
    <row r="8781" spans="1:2">
      <c r="A8781" s="2">
        <v>41646.097222222219</v>
      </c>
      <c r="B8781" s="3">
        <v>-7.9308589299519854</v>
      </c>
    </row>
    <row r="8782" spans="1:2">
      <c r="A8782" s="2">
        <v>41646.097916666666</v>
      </c>
      <c r="B8782" s="3">
        <v>-4.1379269917805992</v>
      </c>
    </row>
    <row r="8783" spans="1:2">
      <c r="A8783" s="2">
        <v>41646.098611111112</v>
      </c>
      <c r="B8783" s="3">
        <v>-8.7026939392089844</v>
      </c>
    </row>
    <row r="8784" spans="1:2">
      <c r="A8784" s="2">
        <v>41646.099305555559</v>
      </c>
      <c r="B8784" s="3">
        <v>-0.73231544494628908</v>
      </c>
    </row>
    <row r="8785" spans="1:2">
      <c r="A8785" s="2">
        <v>41646.1</v>
      </c>
      <c r="B8785" s="3">
        <v>-0.49319629669189452</v>
      </c>
    </row>
    <row r="8786" spans="1:2">
      <c r="A8786" s="2">
        <v>41646.100694444445</v>
      </c>
      <c r="B8786" s="3">
        <v>-2.916132609049479</v>
      </c>
    </row>
    <row r="8787" spans="1:2">
      <c r="A8787" s="2">
        <v>41646.101388888892</v>
      </c>
      <c r="B8787" s="3">
        <v>-1.2297842661539713</v>
      </c>
    </row>
    <row r="8788" spans="1:2">
      <c r="A8788" s="2">
        <v>41646.102083333331</v>
      </c>
      <c r="B8788" s="3">
        <v>-8.6498983383178718</v>
      </c>
    </row>
    <row r="8789" spans="1:2">
      <c r="A8789" s="2">
        <v>41646.102777777778</v>
      </c>
      <c r="B8789" s="3">
        <v>-2.6263010660807291</v>
      </c>
    </row>
    <row r="8790" spans="1:2">
      <c r="A8790" s="2">
        <v>41646.103472222225</v>
      </c>
      <c r="B8790" s="3">
        <v>-2.6534662246704102</v>
      </c>
    </row>
    <row r="8791" spans="1:2">
      <c r="A8791" s="2">
        <v>41646.104166666664</v>
      </c>
      <c r="B8791" s="3">
        <v>-7.4130276362101233</v>
      </c>
    </row>
    <row r="8792" spans="1:2">
      <c r="A8792" s="2">
        <v>41646.104861111111</v>
      </c>
      <c r="B8792" s="3">
        <v>-0.16515928904215496</v>
      </c>
    </row>
    <row r="8793" spans="1:2">
      <c r="A8793" s="2">
        <v>41646.105555555558</v>
      </c>
      <c r="B8793" s="3">
        <v>1.309303601582845</v>
      </c>
    </row>
    <row r="8794" spans="1:2">
      <c r="A8794" s="2">
        <v>41646.106249999997</v>
      </c>
      <c r="B8794" s="3">
        <v>-6.1331502278645837</v>
      </c>
    </row>
    <row r="8795" spans="1:2">
      <c r="A8795" s="2">
        <v>41646.106944444444</v>
      </c>
      <c r="B8795" s="3">
        <v>-1.4578824361165366</v>
      </c>
    </row>
    <row r="8796" spans="1:2">
      <c r="A8796" s="2">
        <v>41646.107638888891</v>
      </c>
      <c r="B8796" s="3">
        <v>-3.5825920104980469</v>
      </c>
    </row>
    <row r="8797" spans="1:2">
      <c r="A8797" s="2">
        <v>41646.10833333333</v>
      </c>
      <c r="B8797" s="3">
        <v>-1.1288403828938802</v>
      </c>
    </row>
    <row r="8798" spans="1:2">
      <c r="A8798" s="2">
        <v>41646.109027777777</v>
      </c>
      <c r="B8798" s="3">
        <v>-4.6173713684082029</v>
      </c>
    </row>
    <row r="8799" spans="1:2">
      <c r="A8799" s="2">
        <v>41646.109722222223</v>
      </c>
      <c r="B8799" s="3">
        <v>1.774755096435547</v>
      </c>
    </row>
    <row r="8800" spans="1:2">
      <c r="A8800" s="2">
        <v>41646.11041666667</v>
      </c>
      <c r="B8800" s="3">
        <v>5.488011487325033</v>
      </c>
    </row>
    <row r="8801" spans="1:2">
      <c r="A8801" s="2">
        <v>41646.111111111109</v>
      </c>
      <c r="B8801" s="3">
        <v>7.1844520568847656</v>
      </c>
    </row>
    <row r="8802" spans="1:2">
      <c r="A8802" s="2">
        <v>41646.111805555556</v>
      </c>
      <c r="B8802" s="3">
        <v>9.7404632568359375</v>
      </c>
    </row>
    <row r="8803" spans="1:2">
      <c r="A8803" s="2">
        <v>41646.112500000003</v>
      </c>
      <c r="B8803" s="3">
        <v>10.063816833496094</v>
      </c>
    </row>
    <row r="8804" spans="1:2">
      <c r="A8804" s="2">
        <v>41646.113194444442</v>
      </c>
      <c r="B8804" s="3">
        <v>15.230763626098632</v>
      </c>
    </row>
    <row r="8805" spans="1:2">
      <c r="A8805" s="2">
        <v>41646.113888888889</v>
      </c>
      <c r="B8805" s="3">
        <v>8.9022028605143237</v>
      </c>
    </row>
    <row r="8806" spans="1:2">
      <c r="A8806" s="2">
        <v>41646.114583333336</v>
      </c>
      <c r="B8806" s="3">
        <v>4.0918914159139002</v>
      </c>
    </row>
    <row r="8807" spans="1:2">
      <c r="A8807" s="2">
        <v>41646.115277777775</v>
      </c>
      <c r="B8807" s="3">
        <v>7.4809738159179684</v>
      </c>
    </row>
    <row r="8808" spans="1:2">
      <c r="A8808" s="2">
        <v>41646.115972222222</v>
      </c>
      <c r="B8808" s="3">
        <v>7.5150002797444664</v>
      </c>
    </row>
    <row r="8809" spans="1:2">
      <c r="A8809" s="2">
        <v>41646.116666666669</v>
      </c>
      <c r="B8809" s="3">
        <v>8.4285017649332676</v>
      </c>
    </row>
    <row r="8810" spans="1:2">
      <c r="A8810" s="2">
        <v>41646.117361111108</v>
      </c>
      <c r="B8810" s="3">
        <v>6.9010171254475914</v>
      </c>
    </row>
    <row r="8811" spans="1:2">
      <c r="A8811" s="2">
        <v>41646.118055555555</v>
      </c>
      <c r="B8811" s="3">
        <v>1.2415781656901042</v>
      </c>
    </row>
    <row r="8812" spans="1:2">
      <c r="A8812" s="2">
        <v>41646.118750000001</v>
      </c>
      <c r="B8812" s="3">
        <v>5.4160040537516272</v>
      </c>
    </row>
    <row r="8813" spans="1:2">
      <c r="A8813" s="2">
        <v>41646.119444444441</v>
      </c>
      <c r="B8813" s="3">
        <v>2.3034135182698567</v>
      </c>
    </row>
    <row r="8814" spans="1:2">
      <c r="A8814" s="2">
        <v>41646.120138888888</v>
      </c>
      <c r="B8814" s="3">
        <v>6.6835945765177405</v>
      </c>
    </row>
    <row r="8815" spans="1:2">
      <c r="A8815" s="2">
        <v>41646.120833333334</v>
      </c>
      <c r="B8815" s="3">
        <v>6.3185579935709635</v>
      </c>
    </row>
    <row r="8816" spans="1:2">
      <c r="A8816" s="2">
        <v>41646.121527777781</v>
      </c>
      <c r="B8816" s="3">
        <v>8.833878262837727</v>
      </c>
    </row>
    <row r="8817" spans="1:2">
      <c r="A8817" s="2">
        <v>41646.12222222222</v>
      </c>
      <c r="B8817" s="3">
        <v>8.3805703481038414</v>
      </c>
    </row>
    <row r="8818" spans="1:2">
      <c r="A8818" s="2">
        <v>41646.122916666667</v>
      </c>
      <c r="B8818" s="3">
        <v>8.4740765889485683</v>
      </c>
    </row>
    <row r="8819" spans="1:2">
      <c r="A8819" s="2">
        <v>41646.123611111114</v>
      </c>
      <c r="B8819" s="3">
        <v>10.900771586100261</v>
      </c>
    </row>
    <row r="8820" spans="1:2">
      <c r="A8820" s="2">
        <v>41646.124305555553</v>
      </c>
      <c r="B8820" s="3">
        <v>11.66220105489095</v>
      </c>
    </row>
    <row r="8821" spans="1:2">
      <c r="A8821" s="2">
        <v>41646.125</v>
      </c>
      <c r="B8821" s="3">
        <v>4.9660828272501627</v>
      </c>
    </row>
    <row r="8822" spans="1:2">
      <c r="A8822" s="2">
        <v>41646.125694444447</v>
      </c>
      <c r="B8822" s="3">
        <v>3.4237409591674806</v>
      </c>
    </row>
    <row r="8823" spans="1:2">
      <c r="A8823" s="2">
        <v>41646.126388888886</v>
      </c>
      <c r="B8823" s="3">
        <v>8.6944711049397778</v>
      </c>
    </row>
    <row r="8824" spans="1:2">
      <c r="A8824" s="2">
        <v>41646.127083333333</v>
      </c>
      <c r="B8824" s="3">
        <v>6.2152922312418619</v>
      </c>
    </row>
    <row r="8825" spans="1:2">
      <c r="A8825" s="2">
        <v>41646.12777777778</v>
      </c>
      <c r="B8825" s="3">
        <v>9.8920295079549145</v>
      </c>
    </row>
    <row r="8826" spans="1:2">
      <c r="A8826" s="2">
        <v>41646.128472222219</v>
      </c>
      <c r="B8826" s="3">
        <v>8.3321161905924477</v>
      </c>
    </row>
    <row r="8827" spans="1:2">
      <c r="A8827" s="2">
        <v>41646.129166666666</v>
      </c>
      <c r="B8827" s="3">
        <v>4.7683861414591471</v>
      </c>
    </row>
    <row r="8828" spans="1:2">
      <c r="A8828" s="2">
        <v>41646.129861111112</v>
      </c>
      <c r="B8828" s="3">
        <v>8.9126623153686531</v>
      </c>
    </row>
    <row r="8829" spans="1:2">
      <c r="A8829" s="2">
        <v>41646.130555555559</v>
      </c>
      <c r="B8829" s="3">
        <v>14.475860595703125</v>
      </c>
    </row>
    <row r="8830" spans="1:2">
      <c r="A8830" s="2">
        <v>41646.131249999999</v>
      </c>
      <c r="B8830" s="3">
        <v>20.533692105611166</v>
      </c>
    </row>
    <row r="8831" spans="1:2">
      <c r="A8831" s="2">
        <v>41646.131944444445</v>
      </c>
      <c r="B8831" s="3">
        <v>18.140716107686362</v>
      </c>
    </row>
    <row r="8832" spans="1:2">
      <c r="A8832" s="2">
        <v>41646.132638888892</v>
      </c>
      <c r="B8832" s="3">
        <v>20.26461296081543</v>
      </c>
    </row>
    <row r="8833" spans="1:2">
      <c r="A8833" s="2">
        <v>41646.133333333331</v>
      </c>
      <c r="B8833" s="3">
        <v>24.851513544718426</v>
      </c>
    </row>
    <row r="8834" spans="1:2">
      <c r="A8834" s="2">
        <v>41646.134027777778</v>
      </c>
      <c r="B8834" s="3">
        <v>29.616808700561524</v>
      </c>
    </row>
    <row r="8835" spans="1:2">
      <c r="A8835" s="2">
        <v>41646.134722222225</v>
      </c>
      <c r="B8835" s="3">
        <v>27.155087979634605</v>
      </c>
    </row>
    <row r="8836" spans="1:2">
      <c r="A8836" s="2">
        <v>41646.135416666664</v>
      </c>
      <c r="B8836" s="3">
        <v>22.468427149454751</v>
      </c>
    </row>
    <row r="8837" spans="1:2">
      <c r="A8837" s="2">
        <v>41646.136111111111</v>
      </c>
      <c r="B8837" s="3">
        <v>22.294678433736166</v>
      </c>
    </row>
    <row r="8838" spans="1:2">
      <c r="A8838" s="2">
        <v>41646.136805555558</v>
      </c>
      <c r="B8838" s="3">
        <v>16.466796112060546</v>
      </c>
    </row>
    <row r="8839" spans="1:2">
      <c r="A8839" s="2">
        <v>41646.137499999997</v>
      </c>
      <c r="B8839" s="3">
        <v>9.0255833307902016</v>
      </c>
    </row>
    <row r="8840" spans="1:2">
      <c r="A8840" s="2">
        <v>41646.138194444444</v>
      </c>
      <c r="B8840" s="3">
        <v>8.5262577056884759</v>
      </c>
    </row>
    <row r="8841" spans="1:2">
      <c r="A8841" s="2">
        <v>41646.138888888891</v>
      </c>
      <c r="B8841" s="3">
        <v>7.7974728266398108</v>
      </c>
    </row>
    <row r="8842" spans="1:2">
      <c r="A8842" s="2">
        <v>41646.13958333333</v>
      </c>
      <c r="B8842" s="3">
        <v>9.1970441182454419</v>
      </c>
    </row>
    <row r="8843" spans="1:2">
      <c r="A8843" s="2">
        <v>41646.140277777777</v>
      </c>
      <c r="B8843" s="3">
        <v>4.8086065928141277</v>
      </c>
    </row>
    <row r="8844" spans="1:2">
      <c r="A8844" s="2">
        <v>41646.140972222223</v>
      </c>
      <c r="B8844" s="3">
        <v>2.0460995992024738</v>
      </c>
    </row>
    <row r="8845" spans="1:2">
      <c r="A8845" s="2">
        <v>41646.14166666667</v>
      </c>
      <c r="B8845" s="3">
        <v>-0.30325628916422526</v>
      </c>
    </row>
    <row r="8846" spans="1:2">
      <c r="A8846" s="2">
        <v>41646.142361111109</v>
      </c>
      <c r="B8846" s="3">
        <v>2.172164535522461</v>
      </c>
    </row>
    <row r="8847" spans="1:2">
      <c r="A8847" s="2">
        <v>41646.143055555556</v>
      </c>
      <c r="B8847" s="3">
        <v>2.7519278208414715</v>
      </c>
    </row>
    <row r="8848" spans="1:2">
      <c r="A8848" s="2">
        <v>41646.143750000003</v>
      </c>
      <c r="B8848" s="3">
        <v>5.1697516123453777</v>
      </c>
    </row>
    <row r="8849" spans="1:2">
      <c r="A8849" s="2">
        <v>41646.144444444442</v>
      </c>
      <c r="B8849" s="3">
        <v>2.7343748728434245</v>
      </c>
    </row>
    <row r="8850" spans="1:2">
      <c r="A8850" s="2">
        <v>41646.145138888889</v>
      </c>
      <c r="B8850" s="3">
        <v>2.907740084330241</v>
      </c>
    </row>
    <row r="8851" spans="1:2">
      <c r="A8851" s="2">
        <v>41646.145833333336</v>
      </c>
      <c r="B8851" s="3">
        <v>2.8541594823201497</v>
      </c>
    </row>
    <row r="8852" spans="1:2">
      <c r="A8852" s="2">
        <v>41646.146527777775</v>
      </c>
      <c r="B8852" s="3">
        <v>-5.1789347330729166E-2</v>
      </c>
    </row>
    <row r="8853" spans="1:2">
      <c r="A8853" s="2">
        <v>41646.147222222222</v>
      </c>
      <c r="B8853" s="3">
        <v>-7.0648267745971678</v>
      </c>
    </row>
    <row r="8854" spans="1:2">
      <c r="A8854" s="2">
        <v>41646.147916666669</v>
      </c>
      <c r="B8854" s="3">
        <v>-7.6125832239786781</v>
      </c>
    </row>
    <row r="8855" spans="1:2">
      <c r="A8855" s="2">
        <v>41646.148611111108</v>
      </c>
      <c r="B8855" s="3">
        <v>-8.5282214482625331</v>
      </c>
    </row>
    <row r="8856" spans="1:2">
      <c r="A8856" s="2">
        <v>41646.149305555555</v>
      </c>
      <c r="B8856" s="3">
        <v>-5.4608437856038412</v>
      </c>
    </row>
    <row r="8857" spans="1:2">
      <c r="A8857" s="2">
        <v>41646.15</v>
      </c>
      <c r="B8857" s="3">
        <v>-7.5670561472574871</v>
      </c>
    </row>
    <row r="8858" spans="1:2">
      <c r="A8858" s="2">
        <v>41646.150694444441</v>
      </c>
      <c r="B8858" s="3">
        <v>-6.9516309738159183</v>
      </c>
    </row>
    <row r="8859" spans="1:2">
      <c r="A8859" s="2">
        <v>41646.151388888888</v>
      </c>
      <c r="B8859" s="3">
        <v>-5.884307607014974</v>
      </c>
    </row>
    <row r="8860" spans="1:2">
      <c r="A8860" s="2">
        <v>41646.152083333334</v>
      </c>
      <c r="B8860" s="3">
        <v>-6.2833709716796875</v>
      </c>
    </row>
    <row r="8861" spans="1:2">
      <c r="A8861" s="2">
        <v>41646.152777777781</v>
      </c>
      <c r="B8861" s="3">
        <v>-7.3309486389160154</v>
      </c>
    </row>
    <row r="8862" spans="1:2">
      <c r="A8862" s="2">
        <v>41646.15347222222</v>
      </c>
      <c r="B8862" s="3">
        <v>-2.9021230697631837</v>
      </c>
    </row>
    <row r="8863" spans="1:2">
      <c r="A8863" s="2">
        <v>41646.154166666667</v>
      </c>
      <c r="B8863" s="3">
        <v>-3.5379449208577474</v>
      </c>
    </row>
    <row r="8864" spans="1:2">
      <c r="A8864" s="2">
        <v>41646.154861111114</v>
      </c>
      <c r="B8864" s="3">
        <v>-1.5019420623779296</v>
      </c>
    </row>
    <row r="8865" spans="1:2">
      <c r="A8865" s="2">
        <v>41646.155555555553</v>
      </c>
      <c r="B8865" s="3">
        <v>-3.4909648259480792</v>
      </c>
    </row>
    <row r="8866" spans="1:2">
      <c r="A8866" s="2">
        <v>41646.15625</v>
      </c>
      <c r="B8866" s="3">
        <v>-5.1879047393798832</v>
      </c>
    </row>
    <row r="8867" spans="1:2">
      <c r="A8867" s="2">
        <v>41646.156944444447</v>
      </c>
      <c r="B8867" s="3">
        <v>-8.0342614491780591</v>
      </c>
    </row>
    <row r="8868" spans="1:2">
      <c r="A8868" s="2">
        <v>41646.157638888886</v>
      </c>
      <c r="B8868" s="3">
        <v>-9.7924076080322262</v>
      </c>
    </row>
    <row r="8869" spans="1:2">
      <c r="A8869" s="2">
        <v>41646.158333333333</v>
      </c>
      <c r="B8869" s="3">
        <v>-8.5245472590128575</v>
      </c>
    </row>
    <row r="8870" spans="1:2">
      <c r="A8870" s="2">
        <v>41646.15902777778</v>
      </c>
      <c r="B8870" s="3">
        <v>-10.593786176045736</v>
      </c>
    </row>
    <row r="8871" spans="1:2">
      <c r="A8871" s="2">
        <v>41646.159722222219</v>
      </c>
      <c r="B8871" s="3">
        <v>-12.195271110534668</v>
      </c>
    </row>
    <row r="8872" spans="1:2">
      <c r="A8872" s="2">
        <v>41646.160416666666</v>
      </c>
      <c r="B8872" s="3">
        <v>-11.016686630249023</v>
      </c>
    </row>
    <row r="8873" spans="1:2">
      <c r="A8873" s="2">
        <v>41646.161111111112</v>
      </c>
      <c r="B8873" s="3">
        <v>-10.065906016031901</v>
      </c>
    </row>
    <row r="8874" spans="1:2">
      <c r="A8874" s="2">
        <v>41646.161805555559</v>
      </c>
      <c r="B8874" s="3">
        <v>-15.872626241048177</v>
      </c>
    </row>
    <row r="8875" spans="1:2">
      <c r="A8875" s="2">
        <v>41646.162499999999</v>
      </c>
      <c r="B8875" s="3">
        <v>-14.319660568237305</v>
      </c>
    </row>
    <row r="8876" spans="1:2">
      <c r="A8876" s="2">
        <v>41646.163194444445</v>
      </c>
      <c r="B8876" s="3">
        <v>-8.2282666524251304</v>
      </c>
    </row>
    <row r="8877" spans="1:2">
      <c r="A8877" s="2">
        <v>41646.163888888892</v>
      </c>
      <c r="B8877" s="3">
        <v>-7.082046826680501</v>
      </c>
    </row>
    <row r="8878" spans="1:2">
      <c r="A8878" s="2">
        <v>41646.164583333331</v>
      </c>
      <c r="B8878" s="3">
        <v>-12.350850423177084</v>
      </c>
    </row>
    <row r="8879" spans="1:2">
      <c r="A8879" s="2">
        <v>41646.165277777778</v>
      </c>
      <c r="B8879" s="3">
        <v>-13.256362342834473</v>
      </c>
    </row>
    <row r="8880" spans="1:2">
      <c r="A8880" s="2">
        <v>41646.165972222225</v>
      </c>
      <c r="B8880" s="3">
        <v>-20.7939759572347</v>
      </c>
    </row>
    <row r="8881" spans="1:2">
      <c r="A8881" s="2">
        <v>41646.166666666664</v>
      </c>
      <c r="B8881" s="3">
        <v>-24.600071398417153</v>
      </c>
    </row>
    <row r="8882" spans="1:2">
      <c r="A8882" s="2">
        <v>41646.167361111111</v>
      </c>
      <c r="B8882" s="3">
        <v>-28.800525538126628</v>
      </c>
    </row>
    <row r="8883" spans="1:2">
      <c r="A8883" s="2">
        <v>41646.168055555558</v>
      </c>
      <c r="B8883" s="3">
        <v>-32.845130983988447</v>
      </c>
    </row>
    <row r="8884" spans="1:2">
      <c r="A8884" s="2">
        <v>41646.168749999997</v>
      </c>
      <c r="B8884" s="3">
        <v>-32.693805503845212</v>
      </c>
    </row>
    <row r="8885" spans="1:2">
      <c r="A8885" s="2">
        <v>41646.169444444444</v>
      </c>
      <c r="B8885" s="3">
        <v>-27.562977218627928</v>
      </c>
    </row>
    <row r="8886" spans="1:2">
      <c r="A8886" s="2">
        <v>41646.170138888891</v>
      </c>
      <c r="B8886" s="3">
        <v>-29.647640736897788</v>
      </c>
    </row>
    <row r="8887" spans="1:2">
      <c r="A8887" s="2">
        <v>41646.17083333333</v>
      </c>
      <c r="B8887" s="3">
        <v>-31.717900721232095</v>
      </c>
    </row>
    <row r="8888" spans="1:2">
      <c r="A8888" s="2">
        <v>41646.171527777777</v>
      </c>
      <c r="B8888" s="3">
        <v>-15.795703252156576</v>
      </c>
    </row>
    <row r="8889" spans="1:2">
      <c r="A8889" s="2">
        <v>41646.172222222223</v>
      </c>
      <c r="B8889" s="3">
        <v>-15.296562830607096</v>
      </c>
    </row>
    <row r="8890" spans="1:2">
      <c r="A8890" s="2">
        <v>41646.17291666667</v>
      </c>
      <c r="B8890" s="3">
        <v>-12.687270291646321</v>
      </c>
    </row>
    <row r="8891" spans="1:2">
      <c r="A8891" s="2">
        <v>41646.173611111109</v>
      </c>
      <c r="B8891" s="3">
        <v>-10.939436848958334</v>
      </c>
    </row>
    <row r="8892" spans="1:2">
      <c r="A8892" s="2">
        <v>41646.174305555556</v>
      </c>
      <c r="B8892" s="3">
        <v>-12.94412047068278</v>
      </c>
    </row>
    <row r="8893" spans="1:2">
      <c r="A8893" s="2">
        <v>41646.175000000003</v>
      </c>
      <c r="B8893" s="3">
        <v>-9.7841595331827804</v>
      </c>
    </row>
    <row r="8894" spans="1:2">
      <c r="A8894" s="2">
        <v>41646.175694444442</v>
      </c>
      <c r="B8894" s="3">
        <v>-10.588638051350911</v>
      </c>
    </row>
    <row r="8895" spans="1:2">
      <c r="A8895" s="2">
        <v>41646.176388888889</v>
      </c>
      <c r="B8895" s="3">
        <v>-15.223582204182943</v>
      </c>
    </row>
    <row r="8896" spans="1:2">
      <c r="A8896" s="2">
        <v>41646.177083333336</v>
      </c>
      <c r="B8896" s="3">
        <v>-8.6074921290079747</v>
      </c>
    </row>
    <row r="8897" spans="1:2">
      <c r="A8897" s="2">
        <v>41646.177777777775</v>
      </c>
      <c r="B8897" s="3">
        <v>-4.794392903645833</v>
      </c>
    </row>
    <row r="8898" spans="1:2">
      <c r="A8898" s="2">
        <v>41646.178472222222</v>
      </c>
      <c r="B8898" s="3">
        <v>-5.7225097656250004</v>
      </c>
    </row>
    <row r="8899" spans="1:2">
      <c r="A8899" s="2">
        <v>41646.179166666669</v>
      </c>
      <c r="B8899" s="3">
        <v>-7.34354616800944</v>
      </c>
    </row>
    <row r="8900" spans="1:2">
      <c r="A8900" s="2">
        <v>41646.179861111108</v>
      </c>
      <c r="B8900" s="3">
        <v>-5.1179282506306967</v>
      </c>
    </row>
    <row r="8901" spans="1:2">
      <c r="A8901" s="2">
        <v>41646.180555555555</v>
      </c>
      <c r="B8901" s="3">
        <v>-7.9751712799072267</v>
      </c>
    </row>
    <row r="8902" spans="1:2">
      <c r="A8902" s="2">
        <v>41646.181250000001</v>
      </c>
      <c r="B8902" s="3">
        <v>-9.7486038843790688</v>
      </c>
    </row>
    <row r="8903" spans="1:2">
      <c r="A8903" s="2">
        <v>41646.181944444441</v>
      </c>
      <c r="B8903" s="3">
        <v>-7.0575351715087891</v>
      </c>
    </row>
    <row r="8904" spans="1:2">
      <c r="A8904" s="2">
        <v>41646.182638888888</v>
      </c>
      <c r="B8904" s="3">
        <v>-1.8516607920328776</v>
      </c>
    </row>
    <row r="8905" spans="1:2">
      <c r="A8905" s="2">
        <v>41646.183333333334</v>
      </c>
      <c r="B8905" s="3">
        <v>-5.1080577850341795</v>
      </c>
    </row>
    <row r="8906" spans="1:2">
      <c r="A8906" s="2">
        <v>41646.184027777781</v>
      </c>
      <c r="B8906" s="3">
        <v>-3.3684551874796549</v>
      </c>
    </row>
    <row r="8907" spans="1:2">
      <c r="A8907" s="2">
        <v>41646.18472222222</v>
      </c>
      <c r="B8907" s="3">
        <v>-4.1929100036621092</v>
      </c>
    </row>
    <row r="8908" spans="1:2">
      <c r="A8908" s="2">
        <v>41646.185416666667</v>
      </c>
      <c r="B8908" s="3">
        <v>-6.9264341990152998</v>
      </c>
    </row>
    <row r="8909" spans="1:2">
      <c r="A8909" s="2">
        <v>41646.186111111114</v>
      </c>
      <c r="B8909" s="3">
        <v>-3.0568012237548827</v>
      </c>
    </row>
    <row r="8910" spans="1:2">
      <c r="A8910" s="2">
        <v>41646.186805555553</v>
      </c>
      <c r="B8910" s="3">
        <v>-5.5826750437418617</v>
      </c>
    </row>
    <row r="8911" spans="1:2">
      <c r="A8911" s="2">
        <v>41646.1875</v>
      </c>
      <c r="B8911" s="3">
        <v>-2.4961573282877603</v>
      </c>
    </row>
    <row r="8912" spans="1:2">
      <c r="A8912" s="2">
        <v>41646.188194444447</v>
      </c>
      <c r="B8912" s="3">
        <v>-5.1445021947224934</v>
      </c>
    </row>
    <row r="8913" spans="1:2">
      <c r="A8913" s="2">
        <v>41646.188888888886</v>
      </c>
      <c r="B8913" s="3">
        <v>-8.5358309427897137</v>
      </c>
    </row>
    <row r="8914" spans="1:2">
      <c r="A8914" s="2">
        <v>41646.189583333333</v>
      </c>
      <c r="B8914" s="3">
        <v>-3.1447165171305338</v>
      </c>
    </row>
    <row r="8915" spans="1:2">
      <c r="A8915" s="2">
        <v>41646.19027777778</v>
      </c>
      <c r="B8915" s="3">
        <v>-5.6715114593505858</v>
      </c>
    </row>
    <row r="8916" spans="1:2">
      <c r="A8916" s="2">
        <v>41646.190972222219</v>
      </c>
      <c r="B8916" s="3">
        <v>-4.3997479756673181</v>
      </c>
    </row>
    <row r="8917" spans="1:2">
      <c r="A8917" s="2">
        <v>41646.191666666666</v>
      </c>
      <c r="B8917" s="3">
        <v>-5.7721237182617191</v>
      </c>
    </row>
    <row r="8918" spans="1:2">
      <c r="A8918" s="2">
        <v>41646.192361111112</v>
      </c>
      <c r="B8918" s="3">
        <v>-5.5004404703776038</v>
      </c>
    </row>
    <row r="8919" spans="1:2">
      <c r="A8919" s="2">
        <v>41646.193055555559</v>
      </c>
      <c r="B8919" s="3">
        <v>-7.6819839477539062</v>
      </c>
    </row>
    <row r="8920" spans="1:2">
      <c r="A8920" s="2">
        <v>41646.193749999999</v>
      </c>
      <c r="B8920" s="3">
        <v>-11.949098587036133</v>
      </c>
    </row>
    <row r="8921" spans="1:2">
      <c r="A8921" s="2">
        <v>41646.194444444445</v>
      </c>
      <c r="B8921" s="3">
        <v>-9.9589925765991207</v>
      </c>
    </row>
    <row r="8922" spans="1:2">
      <c r="A8922" s="2">
        <v>41646.195138888892</v>
      </c>
      <c r="B8922" s="3">
        <v>-2.941452217102051</v>
      </c>
    </row>
    <row r="8923" spans="1:2">
      <c r="A8923" s="2">
        <v>41646.195833333331</v>
      </c>
      <c r="B8923" s="3">
        <v>4.9679782867431639</v>
      </c>
    </row>
    <row r="8924" spans="1:2">
      <c r="A8924" s="2">
        <v>41646.196527777778</v>
      </c>
      <c r="B8924" s="3">
        <v>-1.467555046081543</v>
      </c>
    </row>
    <row r="8925" spans="1:2">
      <c r="A8925" s="2">
        <v>41646.197222222225</v>
      </c>
      <c r="B8925" s="3">
        <v>-1.5051541646321616</v>
      </c>
    </row>
    <row r="8926" spans="1:2">
      <c r="A8926" s="2">
        <v>41646.197916666664</v>
      </c>
      <c r="B8926" s="3">
        <v>-0.68041254679361984</v>
      </c>
    </row>
    <row r="8927" spans="1:2">
      <c r="A8927" s="2">
        <v>41646.198611111111</v>
      </c>
      <c r="B8927" s="3">
        <v>-1.5616527557373048</v>
      </c>
    </row>
    <row r="8928" spans="1:2">
      <c r="A8928" s="2">
        <v>41646.199305555558</v>
      </c>
      <c r="B8928" s="3">
        <v>-5.9266466140747074</v>
      </c>
    </row>
    <row r="8929" spans="1:2">
      <c r="A8929" s="2">
        <v>41646.199999999997</v>
      </c>
      <c r="B8929" s="3">
        <v>-8.210230191548666</v>
      </c>
    </row>
    <row r="8930" spans="1:2">
      <c r="A8930" s="2">
        <v>41646.200694444444</v>
      </c>
      <c r="B8930" s="3">
        <v>-10.776891454060872</v>
      </c>
    </row>
    <row r="8931" spans="1:2">
      <c r="A8931" s="2">
        <v>41646.201388888891</v>
      </c>
      <c r="B8931" s="3">
        <v>9.7148513793945318E-2</v>
      </c>
    </row>
    <row r="8932" spans="1:2">
      <c r="A8932" s="2">
        <v>41646.20208333333</v>
      </c>
      <c r="B8932" s="3">
        <v>5.4577547073364254</v>
      </c>
    </row>
    <row r="8933" spans="1:2">
      <c r="A8933" s="2">
        <v>41646.202777777777</v>
      </c>
      <c r="B8933" s="3">
        <v>12.628168169657389</v>
      </c>
    </row>
    <row r="8934" spans="1:2">
      <c r="A8934" s="2">
        <v>41646.203472222223</v>
      </c>
      <c r="B8934" s="3">
        <v>11.658782068888346</v>
      </c>
    </row>
    <row r="8935" spans="1:2">
      <c r="A8935" s="2">
        <v>41646.20416666667</v>
      </c>
      <c r="B8935" s="3">
        <v>22.741137758890787</v>
      </c>
    </row>
    <row r="8936" spans="1:2">
      <c r="A8936" s="2">
        <v>41646.204861111109</v>
      </c>
      <c r="B8936" s="3">
        <v>29.631095059712727</v>
      </c>
    </row>
    <row r="8937" spans="1:2">
      <c r="A8937" s="2">
        <v>41646.205555555556</v>
      </c>
      <c r="B8937" s="3">
        <v>31.86943899790446</v>
      </c>
    </row>
    <row r="8938" spans="1:2">
      <c r="A8938" s="2">
        <v>41646.206250000003</v>
      </c>
      <c r="B8938" s="3">
        <v>23.538182512919107</v>
      </c>
    </row>
    <row r="8939" spans="1:2">
      <c r="A8939" s="2">
        <v>41646.206944444442</v>
      </c>
      <c r="B8939" s="3">
        <v>16.363294982910155</v>
      </c>
    </row>
    <row r="8940" spans="1:2">
      <c r="A8940" s="2">
        <v>41646.207638888889</v>
      </c>
      <c r="B8940" s="3">
        <v>5.9885711669921875</v>
      </c>
    </row>
    <row r="8941" spans="1:2">
      <c r="A8941" s="2">
        <v>41646.208333333336</v>
      </c>
      <c r="B8941" s="3">
        <v>7.1419037501017248</v>
      </c>
    </row>
    <row r="8942" spans="1:2">
      <c r="A8942" s="2">
        <v>41646.209027777775</v>
      </c>
      <c r="B8942" s="3">
        <v>9.2607290903727222</v>
      </c>
    </row>
    <row r="8943" spans="1:2">
      <c r="A8943" s="2">
        <v>41646.209722222222</v>
      </c>
      <c r="B8943" s="3">
        <v>4.0306509017944334</v>
      </c>
    </row>
    <row r="8944" spans="1:2">
      <c r="A8944" s="2">
        <v>41646.210416666669</v>
      </c>
      <c r="B8944" s="3">
        <v>4.0181709289550778</v>
      </c>
    </row>
    <row r="8945" spans="1:2">
      <c r="A8945" s="2">
        <v>41646.211111111108</v>
      </c>
      <c r="B8945" s="3">
        <v>14.263727506001791</v>
      </c>
    </row>
    <row r="8946" spans="1:2">
      <c r="A8946" s="2">
        <v>41646.211805555555</v>
      </c>
      <c r="B8946" s="3">
        <v>24.102075513203939</v>
      </c>
    </row>
    <row r="8947" spans="1:2">
      <c r="A8947" s="2">
        <v>41646.212500000001</v>
      </c>
      <c r="B8947" s="3">
        <v>17.253626060485839</v>
      </c>
    </row>
    <row r="8948" spans="1:2">
      <c r="A8948" s="2">
        <v>41646.213194444441</v>
      </c>
      <c r="B8948" s="3">
        <v>10.867805226643879</v>
      </c>
    </row>
    <row r="8949" spans="1:2">
      <c r="A8949" s="2">
        <v>41646.213888888888</v>
      </c>
      <c r="B8949" s="3">
        <v>6.0355393091837568</v>
      </c>
    </row>
    <row r="8950" spans="1:2">
      <c r="A8950" s="2">
        <v>41646.214583333334</v>
      </c>
      <c r="B8950" s="3">
        <v>-2.0983759562174478</v>
      </c>
    </row>
    <row r="8951" spans="1:2">
      <c r="A8951" s="2">
        <v>41646.215277777781</v>
      </c>
      <c r="B8951" s="3">
        <v>-6.3398959477742514</v>
      </c>
    </row>
    <row r="8952" spans="1:2">
      <c r="A8952" s="2">
        <v>41646.21597222222</v>
      </c>
      <c r="B8952" s="3">
        <v>-13.312537892659504</v>
      </c>
    </row>
    <row r="8953" spans="1:2">
      <c r="A8953" s="2">
        <v>41646.216666666667</v>
      </c>
      <c r="B8953" s="3">
        <v>-12.606139373779296</v>
      </c>
    </row>
    <row r="8954" spans="1:2">
      <c r="A8954" s="2">
        <v>41646.217361111114</v>
      </c>
      <c r="B8954" s="3">
        <v>-14.285611661275228</v>
      </c>
    </row>
    <row r="8955" spans="1:2">
      <c r="A8955" s="2">
        <v>41646.218055555553</v>
      </c>
      <c r="B8955" s="3">
        <v>-17.284315172831217</v>
      </c>
    </row>
    <row r="8956" spans="1:2">
      <c r="A8956" s="2">
        <v>41646.21875</v>
      </c>
      <c r="B8956" s="3">
        <v>-20.591021474202474</v>
      </c>
    </row>
    <row r="8957" spans="1:2">
      <c r="A8957" s="2">
        <v>41646.219444444447</v>
      </c>
      <c r="B8957" s="3">
        <v>-22.233303960164388</v>
      </c>
    </row>
    <row r="8958" spans="1:2">
      <c r="A8958" s="2">
        <v>41646.220138888886</v>
      </c>
      <c r="B8958" s="3">
        <v>-22.476668548583984</v>
      </c>
    </row>
    <row r="8959" spans="1:2">
      <c r="A8959" s="2">
        <v>41646.220833333333</v>
      </c>
      <c r="B8959" s="3">
        <v>-22.902688026428223</v>
      </c>
    </row>
    <row r="8960" spans="1:2">
      <c r="A8960" s="2">
        <v>41646.22152777778</v>
      </c>
      <c r="B8960" s="3">
        <v>-24.371339098612467</v>
      </c>
    </row>
    <row r="8961" spans="1:2">
      <c r="A8961" s="2">
        <v>41646.222222222219</v>
      </c>
      <c r="B8961" s="3">
        <v>-22.476609738667808</v>
      </c>
    </row>
    <row r="8962" spans="1:2">
      <c r="A8962" s="2">
        <v>41646.222916666666</v>
      </c>
      <c r="B8962" s="3">
        <v>-30.527404657999675</v>
      </c>
    </row>
    <row r="8963" spans="1:2">
      <c r="A8963" s="2">
        <v>41646.223611111112</v>
      </c>
      <c r="B8963" s="3">
        <v>-31.488633791605633</v>
      </c>
    </row>
    <row r="8964" spans="1:2">
      <c r="A8964" s="2">
        <v>41646.224305555559</v>
      </c>
      <c r="B8964" s="3">
        <v>-31.756216049194336</v>
      </c>
    </row>
    <row r="8965" spans="1:2">
      <c r="A8965" s="2">
        <v>41646.224999999999</v>
      </c>
      <c r="B8965" s="3">
        <v>-17.80106480916341</v>
      </c>
    </row>
    <row r="8966" spans="1:2">
      <c r="A8966" s="2">
        <v>41646.225694444445</v>
      </c>
      <c r="B8966" s="3">
        <v>-11.981997299194337</v>
      </c>
    </row>
    <row r="8967" spans="1:2">
      <c r="A8967" s="2">
        <v>41646.226388888892</v>
      </c>
      <c r="B8967" s="3">
        <v>-11.260404586791992</v>
      </c>
    </row>
    <row r="8968" spans="1:2">
      <c r="A8968" s="2">
        <v>41646.227083333331</v>
      </c>
      <c r="B8968" s="3">
        <v>-12.625718180338541</v>
      </c>
    </row>
    <row r="8969" spans="1:2">
      <c r="A8969" s="2">
        <v>41646.227777777778</v>
      </c>
      <c r="B8969" s="3">
        <v>-10.968781598409016</v>
      </c>
    </row>
    <row r="8970" spans="1:2">
      <c r="A8970" s="2">
        <v>41646.228472222225</v>
      </c>
      <c r="B8970" s="3">
        <v>-16.765291213989258</v>
      </c>
    </row>
    <row r="8971" spans="1:2">
      <c r="A8971" s="2">
        <v>41646.229166666664</v>
      </c>
      <c r="B8971" s="3">
        <v>-13.270467313130696</v>
      </c>
    </row>
    <row r="8972" spans="1:2">
      <c r="A8972" s="2">
        <v>41646.229861111111</v>
      </c>
      <c r="B8972" s="3">
        <v>-15.997234153747559</v>
      </c>
    </row>
    <row r="8973" spans="1:2">
      <c r="A8973" s="2">
        <v>41646.230555555558</v>
      </c>
      <c r="B8973" s="3">
        <v>-12.386076482137044</v>
      </c>
    </row>
    <row r="8974" spans="1:2">
      <c r="A8974" s="2">
        <v>41646.231249999997</v>
      </c>
      <c r="B8974" s="3">
        <v>-16.403448867797852</v>
      </c>
    </row>
    <row r="8975" spans="1:2">
      <c r="A8975" s="2">
        <v>41646.231944444444</v>
      </c>
      <c r="B8975" s="3">
        <v>-8.3607610066731777</v>
      </c>
    </row>
    <row r="8976" spans="1:2">
      <c r="A8976" s="2">
        <v>41646.232638888891</v>
      </c>
      <c r="B8976" s="3">
        <v>-15.395518366495768</v>
      </c>
    </row>
    <row r="8977" spans="1:2">
      <c r="A8977" s="2">
        <v>41646.23333333333</v>
      </c>
      <c r="B8977" s="3">
        <v>-8.4079002380371097</v>
      </c>
    </row>
    <row r="8978" spans="1:2">
      <c r="A8978" s="2">
        <v>41646.234027777777</v>
      </c>
      <c r="B8978" s="3">
        <v>-13.776256879170736</v>
      </c>
    </row>
    <row r="8979" spans="1:2">
      <c r="A8979" s="2">
        <v>41646.234722222223</v>
      </c>
      <c r="B8979" s="3">
        <v>-8.4791803995768227</v>
      </c>
    </row>
    <row r="8980" spans="1:2">
      <c r="A8980" s="2">
        <v>41646.23541666667</v>
      </c>
      <c r="B8980" s="3">
        <v>-12.781763331095378</v>
      </c>
    </row>
    <row r="8981" spans="1:2">
      <c r="A8981" s="2">
        <v>41646.236111111109</v>
      </c>
      <c r="B8981" s="3">
        <v>-1.0914297103881836</v>
      </c>
    </row>
    <row r="8982" spans="1:2">
      <c r="A8982" s="2">
        <v>41646.236805555556</v>
      </c>
      <c r="B8982" s="3">
        <v>-5.1722921371459964</v>
      </c>
    </row>
    <row r="8983" spans="1:2">
      <c r="A8983" s="2">
        <v>41646.237500000003</v>
      </c>
      <c r="B8983" s="3">
        <v>-9.4723170598347988</v>
      </c>
    </row>
    <row r="8984" spans="1:2">
      <c r="A8984" s="2">
        <v>41646.238194444442</v>
      </c>
      <c r="B8984" s="3">
        <v>-10.812397829691569</v>
      </c>
    </row>
    <row r="8985" spans="1:2">
      <c r="A8985" s="2">
        <v>41646.238888888889</v>
      </c>
      <c r="B8985" s="3">
        <v>-9.2521909077962246</v>
      </c>
    </row>
    <row r="8986" spans="1:2">
      <c r="A8986" s="2">
        <v>41646.239583333336</v>
      </c>
      <c r="B8986" s="3">
        <v>-10.487305450439454</v>
      </c>
    </row>
    <row r="8987" spans="1:2">
      <c r="A8987" s="2">
        <v>41646.240277777775</v>
      </c>
      <c r="B8987" s="3">
        <v>-4.5997488657633463</v>
      </c>
    </row>
    <row r="8988" spans="1:2">
      <c r="A8988" s="2">
        <v>41646.240972222222</v>
      </c>
      <c r="B8988" s="3">
        <v>-10.360340181986491</v>
      </c>
    </row>
    <row r="8989" spans="1:2">
      <c r="A8989" s="2">
        <v>41646.241666666669</v>
      </c>
      <c r="B8989" s="3">
        <v>-11.065583928426106</v>
      </c>
    </row>
    <row r="8990" spans="1:2">
      <c r="A8990" s="2">
        <v>41646.242361111108</v>
      </c>
      <c r="B8990" s="3">
        <v>-8.0004098256429028</v>
      </c>
    </row>
    <row r="8991" spans="1:2">
      <c r="A8991" s="2">
        <v>41646.243055555555</v>
      </c>
      <c r="B8991" s="3">
        <v>-8.6831590652465813</v>
      </c>
    </row>
    <row r="8992" spans="1:2">
      <c r="A8992" s="2">
        <v>41646.243750000001</v>
      </c>
      <c r="B8992" s="3">
        <v>4.5181727091471355</v>
      </c>
    </row>
    <row r="8993" spans="1:2">
      <c r="A8993" s="2">
        <v>41646.244444444441</v>
      </c>
      <c r="B8993" s="3">
        <v>10.729881922403971</v>
      </c>
    </row>
    <row r="8994" spans="1:2">
      <c r="A8994" s="2">
        <v>41646.245138888888</v>
      </c>
      <c r="B8994" s="3">
        <v>15.311555989583333</v>
      </c>
    </row>
    <row r="8995" spans="1:2">
      <c r="A8995" s="2">
        <v>41646.245833333334</v>
      </c>
      <c r="B8995" s="3">
        <v>24.460521825154622</v>
      </c>
    </row>
    <row r="8996" spans="1:2">
      <c r="A8996" s="2">
        <v>41646.246527777781</v>
      </c>
      <c r="B8996" s="3">
        <v>34.394186655680336</v>
      </c>
    </row>
    <row r="8997" spans="1:2">
      <c r="A8997" s="2">
        <v>41646.24722222222</v>
      </c>
      <c r="B8997" s="3">
        <v>36.008790651957192</v>
      </c>
    </row>
    <row r="8998" spans="1:2">
      <c r="A8998" s="2">
        <v>41646.247916666667</v>
      </c>
      <c r="B8998" s="3">
        <v>31.955448659261069</v>
      </c>
    </row>
    <row r="8999" spans="1:2">
      <c r="A8999" s="2">
        <v>41646.248611111114</v>
      </c>
      <c r="B8999" s="3">
        <v>29.793550491333008</v>
      </c>
    </row>
    <row r="9000" spans="1:2">
      <c r="A9000" s="2">
        <v>41646.249305555553</v>
      </c>
      <c r="B9000" s="3">
        <v>29.44502919514974</v>
      </c>
    </row>
    <row r="9001" spans="1:2">
      <c r="A9001" s="2">
        <v>41646.25</v>
      </c>
      <c r="B9001" s="3">
        <v>27.238622220357261</v>
      </c>
    </row>
    <row r="9002" spans="1:2">
      <c r="A9002" s="2">
        <v>41646.250694444447</v>
      </c>
      <c r="B9002" s="3">
        <v>16.610718536376954</v>
      </c>
    </row>
    <row r="9003" spans="1:2">
      <c r="A9003" s="2">
        <v>41646.251388888886</v>
      </c>
      <c r="B9003" s="3">
        <v>10.396886507670084</v>
      </c>
    </row>
    <row r="9004" spans="1:2">
      <c r="A9004" s="2">
        <v>41646.252083333333</v>
      </c>
      <c r="B9004" s="3">
        <v>6.4671758015950518</v>
      </c>
    </row>
    <row r="9005" spans="1:2">
      <c r="A9005" s="2">
        <v>41646.25277777778</v>
      </c>
      <c r="B9005" s="3">
        <v>6.5728642145792646</v>
      </c>
    </row>
    <row r="9006" spans="1:2">
      <c r="A9006" s="2">
        <v>41646.253472222219</v>
      </c>
      <c r="B9006" s="3">
        <v>6.2995740254720056</v>
      </c>
    </row>
    <row r="9007" spans="1:2">
      <c r="A9007" s="2">
        <v>41646.254166666666</v>
      </c>
      <c r="B9007" s="3">
        <v>10.591735140482585</v>
      </c>
    </row>
    <row r="9008" spans="1:2">
      <c r="A9008" s="2">
        <v>41646.254861111112</v>
      </c>
      <c r="B9008" s="3">
        <v>11.597395833333334</v>
      </c>
    </row>
    <row r="9009" spans="1:2">
      <c r="A9009" s="2">
        <v>41646.255555555559</v>
      </c>
      <c r="B9009" s="3">
        <v>13.437752596537273</v>
      </c>
    </row>
    <row r="9010" spans="1:2">
      <c r="A9010" s="2">
        <v>41646.256249999999</v>
      </c>
      <c r="B9010" s="3">
        <v>18.361392084757487</v>
      </c>
    </row>
    <row r="9011" spans="1:2">
      <c r="A9011" s="2">
        <v>41646.256944444445</v>
      </c>
      <c r="B9011" s="3">
        <v>18.893878936767578</v>
      </c>
    </row>
    <row r="9012" spans="1:2">
      <c r="A9012" s="2">
        <v>41646.257638888892</v>
      </c>
      <c r="B9012" s="3">
        <v>-1.7233368555704753</v>
      </c>
    </row>
    <row r="9013" spans="1:2">
      <c r="A9013" s="2">
        <v>41646.258333333331</v>
      </c>
      <c r="B9013" s="3">
        <v>-3.7504980087280275</v>
      </c>
    </row>
    <row r="9014" spans="1:2">
      <c r="A9014" s="2">
        <v>41646.259027777778</v>
      </c>
      <c r="B9014" s="3">
        <v>-8.1023354212443035</v>
      </c>
    </row>
    <row r="9015" spans="1:2">
      <c r="A9015" s="2">
        <v>41646.259722222225</v>
      </c>
      <c r="B9015" s="3">
        <v>-9.5283101399739589</v>
      </c>
    </row>
    <row r="9016" spans="1:2">
      <c r="A9016" s="2">
        <v>41646.260416666664</v>
      </c>
      <c r="B9016" s="3">
        <v>-12.860881042480468</v>
      </c>
    </row>
    <row r="9017" spans="1:2">
      <c r="A9017" s="2">
        <v>41646.261111111111</v>
      </c>
      <c r="B9017" s="3">
        <v>-12.21605110168457</v>
      </c>
    </row>
    <row r="9018" spans="1:2">
      <c r="A9018" s="2">
        <v>41646.261805555558</v>
      </c>
      <c r="B9018" s="3">
        <v>-8.8513585408528641</v>
      </c>
    </row>
    <row r="9019" spans="1:2">
      <c r="A9019" s="2">
        <v>41646.262499999997</v>
      </c>
      <c r="B9019" s="3">
        <v>-17.523941040039063</v>
      </c>
    </row>
    <row r="9020" spans="1:2">
      <c r="A9020" s="2">
        <v>41646.263194444444</v>
      </c>
      <c r="B9020" s="3">
        <v>-23.444181187947592</v>
      </c>
    </row>
    <row r="9021" spans="1:2">
      <c r="A9021" s="2">
        <v>41646.263888888891</v>
      </c>
      <c r="B9021" s="3">
        <v>-26.566316858927408</v>
      </c>
    </row>
    <row r="9022" spans="1:2">
      <c r="A9022" s="2">
        <v>41646.26458333333</v>
      </c>
      <c r="B9022" s="3">
        <v>-29.859143193562826</v>
      </c>
    </row>
    <row r="9023" spans="1:2">
      <c r="A9023" s="2">
        <v>41646.265277777777</v>
      </c>
      <c r="B9023" s="3">
        <v>-35.990523910522462</v>
      </c>
    </row>
    <row r="9024" spans="1:2">
      <c r="A9024" s="2">
        <v>41646.265972222223</v>
      </c>
      <c r="B9024" s="3">
        <v>-23.086274528503417</v>
      </c>
    </row>
    <row r="9025" spans="1:2">
      <c r="A9025" s="2">
        <v>41646.26666666667</v>
      </c>
      <c r="B9025" s="3">
        <v>-28.501730092366536</v>
      </c>
    </row>
    <row r="9026" spans="1:2">
      <c r="A9026" s="2">
        <v>41646.267361111109</v>
      </c>
      <c r="B9026" s="3">
        <v>-32.555013783772786</v>
      </c>
    </row>
    <row r="9027" spans="1:2">
      <c r="A9027" s="2">
        <v>41646.268055555556</v>
      </c>
      <c r="B9027" s="3">
        <v>-28.548567835489909</v>
      </c>
    </row>
    <row r="9028" spans="1:2">
      <c r="A9028" s="2">
        <v>41646.268750000003</v>
      </c>
      <c r="B9028" s="3">
        <v>-16.336906051635744</v>
      </c>
    </row>
    <row r="9029" spans="1:2">
      <c r="A9029" s="2">
        <v>41646.269444444442</v>
      </c>
      <c r="B9029" s="3">
        <v>-12.98594888051351</v>
      </c>
    </row>
    <row r="9030" spans="1:2">
      <c r="A9030" s="2">
        <v>41646.270138888889</v>
      </c>
      <c r="B9030" s="3">
        <v>-7.4453013102213541</v>
      </c>
    </row>
    <row r="9031" spans="1:2">
      <c r="A9031" s="2">
        <v>41646.270833333336</v>
      </c>
      <c r="B9031" s="3">
        <v>7.0052083333333334E-2</v>
      </c>
    </row>
    <row r="9032" spans="1:2">
      <c r="A9032" s="2">
        <v>41646.271527777775</v>
      </c>
      <c r="B9032" s="3">
        <v>8.6018099466959637</v>
      </c>
    </row>
    <row r="9033" spans="1:2">
      <c r="A9033" s="2">
        <v>41646.272222222222</v>
      </c>
      <c r="B9033" s="3">
        <v>18.830219014485678</v>
      </c>
    </row>
    <row r="9034" spans="1:2">
      <c r="A9034" s="2">
        <v>41646.272916666669</v>
      </c>
      <c r="B9034" s="3">
        <v>24.890418434143065</v>
      </c>
    </row>
    <row r="9035" spans="1:2">
      <c r="A9035" s="2">
        <v>41646.273611111108</v>
      </c>
      <c r="B9035" s="3">
        <v>37.977270889282224</v>
      </c>
    </row>
    <row r="9036" spans="1:2">
      <c r="A9036" s="2">
        <v>41646.274305555555</v>
      </c>
      <c r="B9036" s="3">
        <v>24.154373423258463</v>
      </c>
    </row>
    <row r="9037" spans="1:2">
      <c r="A9037" s="2">
        <v>41646.275000000001</v>
      </c>
      <c r="B9037" s="3">
        <v>19.141607920328777</v>
      </c>
    </row>
    <row r="9038" spans="1:2">
      <c r="A9038" s="2">
        <v>41646.275694444441</v>
      </c>
      <c r="B9038" s="3">
        <v>18.316863123575846</v>
      </c>
    </row>
    <row r="9039" spans="1:2">
      <c r="A9039" s="2">
        <v>41646.276388888888</v>
      </c>
      <c r="B9039" s="3">
        <v>16.376311937967937</v>
      </c>
    </row>
    <row r="9040" spans="1:2">
      <c r="A9040" s="2">
        <v>41646.277083333334</v>
      </c>
      <c r="B9040" s="3">
        <v>15.349664942423503</v>
      </c>
    </row>
    <row r="9041" spans="1:2">
      <c r="A9041" s="2">
        <v>41646.277777777781</v>
      </c>
      <c r="B9041" s="3">
        <v>13.05242042541504</v>
      </c>
    </row>
    <row r="9042" spans="1:2">
      <c r="A9042" s="2">
        <v>41646.27847222222</v>
      </c>
      <c r="B9042" s="3">
        <v>12.616993522644043</v>
      </c>
    </row>
    <row r="9043" spans="1:2">
      <c r="A9043" s="2">
        <v>41646.279166666667</v>
      </c>
      <c r="B9043" s="3">
        <v>17.666094970703124</v>
      </c>
    </row>
    <row r="9044" spans="1:2">
      <c r="A9044" s="2">
        <v>41646.279861111114</v>
      </c>
      <c r="B9044" s="3">
        <v>18.748827616373699</v>
      </c>
    </row>
    <row r="9045" spans="1:2">
      <c r="A9045" s="2">
        <v>41646.280555555553</v>
      </c>
      <c r="B9045" s="3">
        <v>19.925358772277832</v>
      </c>
    </row>
    <row r="9046" spans="1:2">
      <c r="A9046" s="2">
        <v>41646.28125</v>
      </c>
      <c r="B9046" s="3">
        <v>20.510022989908855</v>
      </c>
    </row>
    <row r="9047" spans="1:2">
      <c r="A9047" s="2">
        <v>41646.281944444447</v>
      </c>
      <c r="B9047" s="3">
        <v>18.58178056081136</v>
      </c>
    </row>
    <row r="9048" spans="1:2">
      <c r="A9048" s="2">
        <v>41646.282638888886</v>
      </c>
      <c r="B9048" s="3">
        <v>15.524532699584961</v>
      </c>
    </row>
    <row r="9049" spans="1:2">
      <c r="A9049" s="2">
        <v>41646.283333333333</v>
      </c>
      <c r="B9049" s="3">
        <v>16.072490819295247</v>
      </c>
    </row>
    <row r="9050" spans="1:2">
      <c r="A9050" s="2">
        <v>41646.28402777778</v>
      </c>
      <c r="B9050" s="3">
        <v>10.741617711385091</v>
      </c>
    </row>
    <row r="9051" spans="1:2">
      <c r="A9051" s="2">
        <v>41646.284722222219</v>
      </c>
      <c r="B9051" s="3">
        <v>6.2271535873413084</v>
      </c>
    </row>
    <row r="9052" spans="1:2">
      <c r="A9052" s="2">
        <v>41646.285416666666</v>
      </c>
      <c r="B9052" s="3">
        <v>-1.9596642812093099</v>
      </c>
    </row>
    <row r="9053" spans="1:2">
      <c r="A9053" s="2">
        <v>41646.286111111112</v>
      </c>
      <c r="B9053" s="3">
        <v>-15.582473055521648</v>
      </c>
    </row>
    <row r="9054" spans="1:2">
      <c r="A9054" s="2">
        <v>41646.286805555559</v>
      </c>
      <c r="B9054" s="3">
        <v>-29.617277717590333</v>
      </c>
    </row>
    <row r="9055" spans="1:2">
      <c r="A9055" s="2">
        <v>41646.287499999999</v>
      </c>
      <c r="B9055" s="3">
        <v>-37.876370048522951</v>
      </c>
    </row>
    <row r="9056" spans="1:2">
      <c r="A9056" s="2">
        <v>41646.288194444445</v>
      </c>
      <c r="B9056" s="3">
        <v>-35.235701560974121</v>
      </c>
    </row>
    <row r="9057" spans="1:2">
      <c r="A9057" s="2">
        <v>41646.288888888892</v>
      </c>
      <c r="B9057" s="3">
        <v>-33.626149304707845</v>
      </c>
    </row>
    <row r="9058" spans="1:2">
      <c r="A9058" s="2">
        <v>41646.289583333331</v>
      </c>
      <c r="B9058" s="3">
        <v>-31.762575022379558</v>
      </c>
    </row>
    <row r="9059" spans="1:2">
      <c r="A9059" s="2">
        <v>41646.290277777778</v>
      </c>
      <c r="B9059" s="3">
        <v>-29.594159889221192</v>
      </c>
    </row>
    <row r="9060" spans="1:2">
      <c r="A9060" s="2">
        <v>41646.290972222225</v>
      </c>
      <c r="B9060" s="3">
        <v>-19.16647300720215</v>
      </c>
    </row>
    <row r="9061" spans="1:2">
      <c r="A9061" s="2">
        <v>41646.291666666664</v>
      </c>
      <c r="B9061" s="3">
        <v>-13.531355857849121</v>
      </c>
    </row>
    <row r="9062" spans="1:2">
      <c r="A9062" s="2">
        <v>41646.292361111111</v>
      </c>
      <c r="B9062" s="3">
        <v>-10.9018248240153</v>
      </c>
    </row>
    <row r="9063" spans="1:2">
      <c r="A9063" s="2">
        <v>41646.293055555558</v>
      </c>
      <c r="B9063" s="3">
        <v>-25.978169186909994</v>
      </c>
    </row>
    <row r="9064" spans="1:2">
      <c r="A9064" s="2">
        <v>41646.293749999997</v>
      </c>
      <c r="B9064" s="3">
        <v>-21.549909909566242</v>
      </c>
    </row>
    <row r="9065" spans="1:2">
      <c r="A9065" s="2">
        <v>41646.294444444444</v>
      </c>
      <c r="B9065" s="3">
        <v>-25.544619496663412</v>
      </c>
    </row>
    <row r="9066" spans="1:2">
      <c r="A9066" s="2">
        <v>41646.295138888891</v>
      </c>
      <c r="B9066" s="3">
        <v>-25.184645843505859</v>
      </c>
    </row>
    <row r="9067" spans="1:2">
      <c r="A9067" s="2">
        <v>41646.29583333333</v>
      </c>
      <c r="B9067" s="3">
        <v>-19.158071454366048</v>
      </c>
    </row>
    <row r="9068" spans="1:2">
      <c r="A9068" s="2">
        <v>41646.296527777777</v>
      </c>
      <c r="B9068" s="3">
        <v>-23.405521965026857</v>
      </c>
    </row>
    <row r="9069" spans="1:2">
      <c r="A9069" s="2">
        <v>41646.297222222223</v>
      </c>
      <c r="B9069" s="3">
        <v>-15.964225006103515</v>
      </c>
    </row>
    <row r="9070" spans="1:2">
      <c r="A9070" s="2">
        <v>41646.29791666667</v>
      </c>
      <c r="B9070" s="3">
        <v>-21.254123369852703</v>
      </c>
    </row>
    <row r="9071" spans="1:2">
      <c r="A9071" s="2">
        <v>41646.298611111109</v>
      </c>
      <c r="B9071" s="3">
        <v>-22.480539258321127</v>
      </c>
    </row>
    <row r="9072" spans="1:2">
      <c r="A9072" s="2">
        <v>41646.299305555556</v>
      </c>
      <c r="B9072" s="3">
        <v>-13.606969451904297</v>
      </c>
    </row>
    <row r="9073" spans="1:2">
      <c r="A9073" s="2">
        <v>41646.300000000003</v>
      </c>
      <c r="B9073" s="3">
        <v>-11.384974924723307</v>
      </c>
    </row>
    <row r="9074" spans="1:2">
      <c r="A9074" s="2">
        <v>41646.300694444442</v>
      </c>
      <c r="B9074" s="3">
        <v>-15.838465944925945</v>
      </c>
    </row>
    <row r="9075" spans="1:2">
      <c r="A9075" s="2">
        <v>41646.301388888889</v>
      </c>
      <c r="B9075" s="3">
        <v>-16.619625282287597</v>
      </c>
    </row>
    <row r="9076" spans="1:2">
      <c r="A9076" s="2">
        <v>41646.302083333336</v>
      </c>
      <c r="B9076" s="3">
        <v>-12.397066434224447</v>
      </c>
    </row>
    <row r="9077" spans="1:2">
      <c r="A9077" s="2">
        <v>41646.302777777775</v>
      </c>
      <c r="B9077" s="3">
        <v>-11.416760889689128</v>
      </c>
    </row>
    <row r="9078" spans="1:2">
      <c r="A9078" s="2">
        <v>41646.303472222222</v>
      </c>
      <c r="B9078" s="3">
        <v>-5.9224080403645836</v>
      </c>
    </row>
    <row r="9079" spans="1:2">
      <c r="A9079" s="2">
        <v>41646.304166666669</v>
      </c>
      <c r="B9079" s="3">
        <v>-12.224189376831054</v>
      </c>
    </row>
    <row r="9080" spans="1:2">
      <c r="A9080" s="2">
        <v>41646.304861111108</v>
      </c>
      <c r="B9080" s="3">
        <v>-11.714612325032553</v>
      </c>
    </row>
    <row r="9081" spans="1:2">
      <c r="A9081" s="2">
        <v>41646.305555555555</v>
      </c>
      <c r="B9081" s="3">
        <v>-11.231525293986003</v>
      </c>
    </row>
    <row r="9082" spans="1:2">
      <c r="A9082" s="2">
        <v>41646.306250000001</v>
      </c>
      <c r="B9082" s="3">
        <v>-9.0850439707438149</v>
      </c>
    </row>
    <row r="9083" spans="1:2">
      <c r="A9083" s="2">
        <v>41646.306944444441</v>
      </c>
      <c r="B9083" s="3">
        <v>-12.624177678426106</v>
      </c>
    </row>
    <row r="9084" spans="1:2">
      <c r="A9084" s="2">
        <v>41646.307638888888</v>
      </c>
      <c r="B9084" s="3">
        <v>-12.32363026936849</v>
      </c>
    </row>
    <row r="9085" spans="1:2">
      <c r="A9085" s="2">
        <v>41646.308333333334</v>
      </c>
      <c r="B9085" s="3">
        <v>-9.3926003774007167</v>
      </c>
    </row>
    <row r="9086" spans="1:2">
      <c r="A9086" s="2">
        <v>41646.309027777781</v>
      </c>
      <c r="B9086" s="3">
        <v>-9.6077953338623043</v>
      </c>
    </row>
    <row r="9087" spans="1:2">
      <c r="A9087" s="2">
        <v>41646.30972222222</v>
      </c>
      <c r="B9087" s="3">
        <v>-15.39994379679362</v>
      </c>
    </row>
    <row r="9088" spans="1:2">
      <c r="A9088" s="2">
        <v>41646.310416666667</v>
      </c>
      <c r="B9088" s="3">
        <v>-9.9380339940389</v>
      </c>
    </row>
    <row r="9089" spans="1:2">
      <c r="A9089" s="2">
        <v>41646.311111111114</v>
      </c>
      <c r="B9089" s="3">
        <v>-6.9455806732177736</v>
      </c>
    </row>
    <row r="9090" spans="1:2">
      <c r="A9090" s="2">
        <v>41646.311805555553</v>
      </c>
      <c r="B9090" s="3">
        <v>-9.1549057006835941</v>
      </c>
    </row>
    <row r="9091" spans="1:2">
      <c r="A9091" s="2">
        <v>41646.3125</v>
      </c>
      <c r="B9091" s="3">
        <v>-7.4595863342285158</v>
      </c>
    </row>
    <row r="9092" spans="1:2">
      <c r="A9092" s="2">
        <v>41646.313194444447</v>
      </c>
      <c r="B9092" s="3">
        <v>-8.9568799336751308</v>
      </c>
    </row>
    <row r="9093" spans="1:2">
      <c r="A9093" s="2">
        <v>41646.313888888886</v>
      </c>
      <c r="B9093" s="3">
        <v>-1.1171301523844401</v>
      </c>
    </row>
    <row r="9094" spans="1:2">
      <c r="A9094" s="2">
        <v>41646.314583333333</v>
      </c>
      <c r="B9094" s="3">
        <v>1.0825031916300456</v>
      </c>
    </row>
    <row r="9095" spans="1:2">
      <c r="A9095" s="2">
        <v>41646.31527777778</v>
      </c>
      <c r="B9095" s="3">
        <v>-0.38951371510823568</v>
      </c>
    </row>
    <row r="9096" spans="1:2">
      <c r="A9096" s="2">
        <v>41646.315972222219</v>
      </c>
      <c r="B9096" s="3">
        <v>0.76349449157714844</v>
      </c>
    </row>
    <row r="9097" spans="1:2">
      <c r="A9097" s="2">
        <v>41646.316666666666</v>
      </c>
      <c r="B9097" s="3">
        <v>3.2972119649251304</v>
      </c>
    </row>
    <row r="9098" spans="1:2">
      <c r="A9098" s="2">
        <v>41646.317361111112</v>
      </c>
      <c r="B9098" s="3">
        <v>9.360885683695475</v>
      </c>
    </row>
    <row r="9099" spans="1:2">
      <c r="A9099" s="2">
        <v>41646.318055555559</v>
      </c>
      <c r="B9099" s="3">
        <v>9.3276832580566413</v>
      </c>
    </row>
    <row r="9100" spans="1:2">
      <c r="A9100" s="2">
        <v>41646.318749999999</v>
      </c>
      <c r="B9100" s="3">
        <v>10.285102526346842</v>
      </c>
    </row>
    <row r="9101" spans="1:2">
      <c r="A9101" s="2">
        <v>41646.319444444445</v>
      </c>
      <c r="B9101" s="3">
        <v>15.616972732543946</v>
      </c>
    </row>
    <row r="9102" spans="1:2">
      <c r="A9102" s="2">
        <v>41646.320138888892</v>
      </c>
      <c r="B9102" s="3">
        <v>11.887858581542968</v>
      </c>
    </row>
    <row r="9103" spans="1:2">
      <c r="A9103" s="2">
        <v>41646.320833333331</v>
      </c>
      <c r="B9103" s="3">
        <v>2.4655082066853842</v>
      </c>
    </row>
    <row r="9104" spans="1:2">
      <c r="A9104" s="2">
        <v>41646.321527777778</v>
      </c>
      <c r="B9104" s="3">
        <v>4.5124546686808271</v>
      </c>
    </row>
    <row r="9105" spans="1:2">
      <c r="A9105" s="2">
        <v>41646.322222222225</v>
      </c>
      <c r="B9105" s="3">
        <v>8.2502815246582024</v>
      </c>
    </row>
    <row r="9106" spans="1:2">
      <c r="A9106" s="2">
        <v>41646.322916666664</v>
      </c>
      <c r="B9106" s="3">
        <v>8.4930984497070305</v>
      </c>
    </row>
    <row r="9107" spans="1:2">
      <c r="A9107" s="2">
        <v>41646.323611111111</v>
      </c>
      <c r="B9107" s="3">
        <v>9.2134295145670571</v>
      </c>
    </row>
    <row r="9108" spans="1:2">
      <c r="A9108" s="2">
        <v>41646.324305555558</v>
      </c>
      <c r="B9108" s="3">
        <v>14.560128784179687</v>
      </c>
    </row>
    <row r="9109" spans="1:2">
      <c r="A9109" s="2">
        <v>41646.324999999997</v>
      </c>
      <c r="B9109" s="3">
        <v>12.01785748799642</v>
      </c>
    </row>
    <row r="9110" spans="1:2">
      <c r="A9110" s="2">
        <v>41646.325694444444</v>
      </c>
      <c r="B9110" s="3">
        <v>11.582397715250652</v>
      </c>
    </row>
    <row r="9111" spans="1:2">
      <c r="A9111" s="2">
        <v>41646.326388888891</v>
      </c>
      <c r="B9111" s="3">
        <v>14.673227691650391</v>
      </c>
    </row>
    <row r="9112" spans="1:2">
      <c r="A9112" s="2">
        <v>41646.32708333333</v>
      </c>
      <c r="B9112" s="3">
        <v>21.48540433247884</v>
      </c>
    </row>
    <row r="9113" spans="1:2">
      <c r="A9113" s="2">
        <v>41646.327777777777</v>
      </c>
      <c r="B9113" s="3">
        <v>22.710322570800781</v>
      </c>
    </row>
    <row r="9114" spans="1:2">
      <c r="A9114" s="2">
        <v>41646.328472222223</v>
      </c>
      <c r="B9114" s="3">
        <v>25.299863878885905</v>
      </c>
    </row>
    <row r="9115" spans="1:2">
      <c r="A9115" s="2">
        <v>41646.32916666667</v>
      </c>
      <c r="B9115" s="3">
        <v>21.02524299621582</v>
      </c>
    </row>
    <row r="9116" spans="1:2">
      <c r="A9116" s="2">
        <v>41646.329861111109</v>
      </c>
      <c r="B9116" s="3">
        <v>24.749932479858398</v>
      </c>
    </row>
    <row r="9117" spans="1:2">
      <c r="A9117" s="2">
        <v>41646.330555555556</v>
      </c>
      <c r="B9117" s="3">
        <v>24.689390754699708</v>
      </c>
    </row>
    <row r="9118" spans="1:2">
      <c r="A9118" s="2">
        <v>41646.331250000003</v>
      </c>
      <c r="B9118" s="3">
        <v>22.620129648844401</v>
      </c>
    </row>
    <row r="9119" spans="1:2">
      <c r="A9119" s="2">
        <v>41646.331944444442</v>
      </c>
      <c r="B9119" s="3">
        <v>25.927318509419759</v>
      </c>
    </row>
    <row r="9120" spans="1:2">
      <c r="A9120" s="2">
        <v>41646.332638888889</v>
      </c>
      <c r="B9120" s="3">
        <v>30.44781977335612</v>
      </c>
    </row>
    <row r="9121" spans="1:2">
      <c r="A9121" s="2">
        <v>41646.333333333336</v>
      </c>
      <c r="B9121" s="3">
        <v>27.179285303751627</v>
      </c>
    </row>
    <row r="9122" spans="1:2">
      <c r="A9122" s="2">
        <v>41646.334027777775</v>
      </c>
      <c r="B9122" s="3">
        <v>14.375768788655598</v>
      </c>
    </row>
    <row r="9123" spans="1:2">
      <c r="A9123" s="2">
        <v>41646.334722222222</v>
      </c>
      <c r="B9123" s="3">
        <v>3.4699101130167644</v>
      </c>
    </row>
    <row r="9124" spans="1:2">
      <c r="A9124" s="2">
        <v>41646.335416666669</v>
      </c>
      <c r="B9124" s="3">
        <v>2.8178284962972007</v>
      </c>
    </row>
    <row r="9125" spans="1:2">
      <c r="A9125" s="2">
        <v>41646.336111111108</v>
      </c>
      <c r="B9125" s="3">
        <v>3.52749080657959</v>
      </c>
    </row>
    <row r="9126" spans="1:2">
      <c r="A9126" s="2">
        <v>41646.336805555555</v>
      </c>
      <c r="B9126" s="3">
        <v>1.9087469736735025</v>
      </c>
    </row>
    <row r="9127" spans="1:2">
      <c r="A9127" s="2">
        <v>41646.337500000001</v>
      </c>
      <c r="B9127" s="3">
        <v>2.0334554036458332</v>
      </c>
    </row>
    <row r="9128" spans="1:2">
      <c r="A9128" s="2">
        <v>41646.338194444441</v>
      </c>
      <c r="B9128" s="3">
        <v>7.3853883743286133</v>
      </c>
    </row>
    <row r="9129" spans="1:2">
      <c r="A9129" s="2">
        <v>41646.338888888888</v>
      </c>
      <c r="B9129" s="3">
        <v>4.9435137430826819</v>
      </c>
    </row>
    <row r="9130" spans="1:2">
      <c r="A9130" s="2">
        <v>41646.339583333334</v>
      </c>
      <c r="B9130" s="3">
        <v>4.6711132685343424</v>
      </c>
    </row>
    <row r="9131" spans="1:2">
      <c r="A9131" s="2">
        <v>41646.340277777781</v>
      </c>
      <c r="B9131" s="3">
        <v>8.0776051839192711</v>
      </c>
    </row>
    <row r="9132" spans="1:2">
      <c r="A9132" s="2">
        <v>41646.34097222222</v>
      </c>
      <c r="B9132" s="3">
        <v>8.9490500132242836</v>
      </c>
    </row>
    <row r="9133" spans="1:2">
      <c r="A9133" s="2">
        <v>41646.341666666667</v>
      </c>
      <c r="B9133" s="3">
        <v>11.22555071512858</v>
      </c>
    </row>
    <row r="9134" spans="1:2">
      <c r="A9134" s="2">
        <v>41646.342361111114</v>
      </c>
      <c r="B9134" s="3">
        <v>9.2855957667032882</v>
      </c>
    </row>
    <row r="9135" spans="1:2">
      <c r="A9135" s="2">
        <v>41646.343055555553</v>
      </c>
      <c r="B9135" s="3">
        <v>5.6401709874471031</v>
      </c>
    </row>
    <row r="9136" spans="1:2">
      <c r="A9136" s="2">
        <v>41646.34375</v>
      </c>
      <c r="B9136" s="3">
        <v>3.3643669128417968</v>
      </c>
    </row>
    <row r="9137" spans="1:2">
      <c r="A9137" s="2">
        <v>41646.344444444447</v>
      </c>
      <c r="B9137" s="3">
        <v>6.4485366821289061</v>
      </c>
    </row>
    <row r="9138" spans="1:2">
      <c r="A9138" s="2">
        <v>41646.345138888886</v>
      </c>
      <c r="B9138" s="3">
        <v>-82.50494435628255</v>
      </c>
    </row>
    <row r="9139" spans="1:2">
      <c r="A9139" s="2">
        <v>41646.345833333333</v>
      </c>
      <c r="B9139" s="3">
        <v>-113.0923422495524</v>
      </c>
    </row>
    <row r="9140" spans="1:2">
      <c r="A9140" s="2">
        <v>41646.34652777778</v>
      </c>
      <c r="B9140" s="3">
        <v>-92.477235539754233</v>
      </c>
    </row>
    <row r="9141" spans="1:2">
      <c r="A9141" s="2">
        <v>41646.347222222219</v>
      </c>
      <c r="B9141" s="3">
        <v>-77.887429936726889</v>
      </c>
    </row>
    <row r="9142" spans="1:2">
      <c r="A9142" s="2">
        <v>41646.347916666666</v>
      </c>
      <c r="B9142" s="3">
        <v>-62.489369710286461</v>
      </c>
    </row>
    <row r="9143" spans="1:2">
      <c r="A9143" s="2">
        <v>41646.348611111112</v>
      </c>
      <c r="B9143" s="3">
        <v>-58.313960647583009</v>
      </c>
    </row>
    <row r="9144" spans="1:2">
      <c r="A9144" s="2">
        <v>41646.349305555559</v>
      </c>
      <c r="B9144" s="3">
        <v>-36.187692197163898</v>
      </c>
    </row>
    <row r="9145" spans="1:2">
      <c r="A9145" s="2">
        <v>41646.35</v>
      </c>
      <c r="B9145" s="3">
        <v>55.28044605255127</v>
      </c>
    </row>
    <row r="9146" spans="1:2">
      <c r="A9146" s="2">
        <v>41646.350694444445</v>
      </c>
      <c r="B9146" s="3">
        <v>53.441584968566893</v>
      </c>
    </row>
    <row r="9147" spans="1:2">
      <c r="A9147" s="2">
        <v>41646.351388888892</v>
      </c>
      <c r="B9147" s="3">
        <v>45.952194722493488</v>
      </c>
    </row>
    <row r="9148" spans="1:2">
      <c r="A9148" s="2">
        <v>41646.352083333331</v>
      </c>
      <c r="B9148" s="3">
        <v>15.231343968709309</v>
      </c>
    </row>
    <row r="9149" spans="1:2">
      <c r="A9149" s="2">
        <v>41646.352777777778</v>
      </c>
      <c r="B9149" s="3">
        <v>6.9537477493286133</v>
      </c>
    </row>
    <row r="9150" spans="1:2">
      <c r="A9150" s="2">
        <v>41646.353472222225</v>
      </c>
      <c r="B9150" s="3">
        <v>-9.1790971755981445</v>
      </c>
    </row>
    <row r="9151" spans="1:2">
      <c r="A9151" s="2">
        <v>41646.354166666664</v>
      </c>
      <c r="B9151" s="3">
        <v>-5.7187224706014002</v>
      </c>
    </row>
    <row r="9152" spans="1:2">
      <c r="A9152" s="2">
        <v>41646.354861111111</v>
      </c>
      <c r="B9152" s="3">
        <v>-2.0386113484700519</v>
      </c>
    </row>
    <row r="9153" spans="1:2">
      <c r="A9153" s="2">
        <v>41646.355555555558</v>
      </c>
      <c r="B9153" s="3">
        <v>0.79547068277994792</v>
      </c>
    </row>
    <row r="9154" spans="1:2">
      <c r="A9154" s="2">
        <v>41646.356249999997</v>
      </c>
      <c r="B9154" s="3">
        <v>-3.5083331425984698</v>
      </c>
    </row>
    <row r="9155" spans="1:2">
      <c r="A9155" s="2">
        <v>41646.356944444444</v>
      </c>
      <c r="B9155" s="3">
        <v>0.79722836812337239</v>
      </c>
    </row>
    <row r="9156" spans="1:2">
      <c r="A9156" s="2">
        <v>41646.357638888891</v>
      </c>
      <c r="B9156" s="3">
        <v>4.0696465174357099</v>
      </c>
    </row>
    <row r="9157" spans="1:2">
      <c r="A9157" s="2">
        <v>41646.35833333333</v>
      </c>
      <c r="B9157" s="3">
        <v>8.5308010737101245</v>
      </c>
    </row>
    <row r="9158" spans="1:2">
      <c r="A9158" s="2">
        <v>41646.359027777777</v>
      </c>
      <c r="B9158" s="3">
        <v>4.2011036554972332</v>
      </c>
    </row>
    <row r="9159" spans="1:2">
      <c r="A9159" s="2">
        <v>41646.359722222223</v>
      </c>
      <c r="B9159" s="3">
        <v>5.8354520161946617</v>
      </c>
    </row>
    <row r="9160" spans="1:2">
      <c r="A9160" s="2">
        <v>41646.36041666667</v>
      </c>
      <c r="B9160" s="3">
        <v>4.8324518203735352</v>
      </c>
    </row>
    <row r="9161" spans="1:2">
      <c r="A9161" s="2">
        <v>41646.361111111109</v>
      </c>
      <c r="B9161" s="3">
        <v>4.2390546162923179</v>
      </c>
    </row>
    <row r="9162" spans="1:2">
      <c r="A9162" s="2">
        <v>41646.361805555556</v>
      </c>
      <c r="B9162" s="3">
        <v>3.8859170913696288</v>
      </c>
    </row>
    <row r="9163" spans="1:2">
      <c r="A9163" s="2">
        <v>41646.362500000003</v>
      </c>
      <c r="B9163" s="3">
        <v>11.216459274291992</v>
      </c>
    </row>
    <row r="9164" spans="1:2">
      <c r="A9164" s="2">
        <v>41646.363194444442</v>
      </c>
      <c r="B9164" s="3">
        <v>1.2591338475545248</v>
      </c>
    </row>
    <row r="9165" spans="1:2">
      <c r="A9165" s="2">
        <v>41646.363888888889</v>
      </c>
      <c r="B9165" s="3">
        <v>-0.73624591827392583</v>
      </c>
    </row>
    <row r="9166" spans="1:2">
      <c r="A9166" s="2">
        <v>41646.364583333336</v>
      </c>
      <c r="B9166" s="3">
        <v>2.9036079406738282</v>
      </c>
    </row>
    <row r="9167" spans="1:2">
      <c r="A9167" s="2">
        <v>41646.365277777775</v>
      </c>
      <c r="B9167" s="3">
        <v>3.0137087504069009</v>
      </c>
    </row>
    <row r="9168" spans="1:2">
      <c r="A9168" s="2">
        <v>41646.365972222222</v>
      </c>
      <c r="B9168" s="3">
        <v>1.3855461756388345</v>
      </c>
    </row>
    <row r="9169" spans="1:2">
      <c r="A9169" s="2">
        <v>41646.366666666669</v>
      </c>
      <c r="B9169" s="3">
        <v>3.8930302937825521</v>
      </c>
    </row>
    <row r="9170" spans="1:2">
      <c r="A9170" s="2">
        <v>41646.367361111108</v>
      </c>
      <c r="B9170" s="3">
        <v>-0.37187976837158204</v>
      </c>
    </row>
    <row r="9171" spans="1:2">
      <c r="A9171" s="2">
        <v>41646.368055555555</v>
      </c>
      <c r="B9171" s="3">
        <v>0.74211247762044275</v>
      </c>
    </row>
    <row r="9172" spans="1:2">
      <c r="A9172" s="2">
        <v>41646.368750000001</v>
      </c>
      <c r="B9172" s="3">
        <v>-0.96469573974609379</v>
      </c>
    </row>
    <row r="9173" spans="1:2">
      <c r="A9173" s="2">
        <v>41646.369444444441</v>
      </c>
      <c r="B9173" s="3">
        <v>3.510034942626953</v>
      </c>
    </row>
    <row r="9174" spans="1:2">
      <c r="A9174" s="2">
        <v>41646.370138888888</v>
      </c>
      <c r="B9174" s="3">
        <v>6.9249477386474609</v>
      </c>
    </row>
    <row r="9175" spans="1:2">
      <c r="A9175" s="2">
        <v>41646.370833333334</v>
      </c>
      <c r="B9175" s="3">
        <v>10.183479436238606</v>
      </c>
    </row>
    <row r="9176" spans="1:2">
      <c r="A9176" s="2">
        <v>41646.371527777781</v>
      </c>
      <c r="B9176" s="3">
        <v>12.021607844034831</v>
      </c>
    </row>
    <row r="9177" spans="1:2">
      <c r="A9177" s="2">
        <v>41646.37222222222</v>
      </c>
      <c r="B9177" s="3">
        <v>8.7695168813069664</v>
      </c>
    </row>
    <row r="9178" spans="1:2">
      <c r="A9178" s="2">
        <v>41646.372916666667</v>
      </c>
      <c r="B9178" s="3">
        <v>5.4388172149658205</v>
      </c>
    </row>
    <row r="9179" spans="1:2">
      <c r="A9179" s="2">
        <v>41646.373611111114</v>
      </c>
      <c r="B9179" s="3">
        <v>5.5146653493245443</v>
      </c>
    </row>
    <row r="9180" spans="1:2">
      <c r="A9180" s="2">
        <v>41646.374305555553</v>
      </c>
      <c r="B9180" s="3">
        <v>8.5200893402099602</v>
      </c>
    </row>
    <row r="9181" spans="1:2">
      <c r="A9181" s="2">
        <v>41646.375</v>
      </c>
      <c r="B9181" s="3">
        <v>13.616019439697265</v>
      </c>
    </row>
    <row r="9182" spans="1:2">
      <c r="A9182" s="2">
        <v>41646.375694444447</v>
      </c>
      <c r="B9182" s="3">
        <v>14.065565490722657</v>
      </c>
    </row>
    <row r="9183" spans="1:2">
      <c r="A9183" s="2">
        <v>41646.376388888886</v>
      </c>
      <c r="B9183" s="3">
        <v>14.969860394795736</v>
      </c>
    </row>
    <row r="9184" spans="1:2">
      <c r="A9184" s="2">
        <v>41646.377083333333</v>
      </c>
      <c r="B9184" s="3">
        <v>15.087436294555664</v>
      </c>
    </row>
    <row r="9185" spans="1:2">
      <c r="A9185" s="2">
        <v>41646.37777777778</v>
      </c>
      <c r="B9185" s="3">
        <v>19.273497581481934</v>
      </c>
    </row>
    <row r="9186" spans="1:2">
      <c r="A9186" s="2">
        <v>41646.378472222219</v>
      </c>
      <c r="B9186" s="3">
        <v>18.258493169148764</v>
      </c>
    </row>
    <row r="9187" spans="1:2">
      <c r="A9187" s="2">
        <v>41646.379166666666</v>
      </c>
      <c r="B9187" s="3">
        <v>16.210479990641275</v>
      </c>
    </row>
    <row r="9188" spans="1:2">
      <c r="A9188" s="2">
        <v>41646.379861111112</v>
      </c>
      <c r="B9188" s="3">
        <v>12.628561274210613</v>
      </c>
    </row>
    <row r="9189" spans="1:2">
      <c r="A9189" s="2">
        <v>41646.380555555559</v>
      </c>
      <c r="B9189" s="3">
        <v>15.484861628214519</v>
      </c>
    </row>
    <row r="9190" spans="1:2">
      <c r="A9190" s="2">
        <v>41646.381249999999</v>
      </c>
      <c r="B9190" s="3">
        <v>17.57128423055013</v>
      </c>
    </row>
    <row r="9191" spans="1:2">
      <c r="A9191" s="2">
        <v>41646.381944444445</v>
      </c>
      <c r="B9191" s="3">
        <v>31.379648717244468</v>
      </c>
    </row>
    <row r="9192" spans="1:2">
      <c r="A9192" s="2">
        <v>41646.382638888892</v>
      </c>
      <c r="B9192" s="3">
        <v>20.570706303914388</v>
      </c>
    </row>
    <row r="9193" spans="1:2">
      <c r="A9193" s="2">
        <v>41646.383333333331</v>
      </c>
      <c r="B9193" s="3">
        <v>18.09026444753011</v>
      </c>
    </row>
    <row r="9194" spans="1:2">
      <c r="A9194" s="2">
        <v>41646.384027777778</v>
      </c>
      <c r="B9194" s="3">
        <v>10.136961746215821</v>
      </c>
    </row>
    <row r="9195" spans="1:2">
      <c r="A9195" s="2">
        <v>41646.384722222225</v>
      </c>
      <c r="B9195" s="3">
        <v>13.029357782999675</v>
      </c>
    </row>
    <row r="9196" spans="1:2">
      <c r="A9196" s="2">
        <v>41646.385416666664</v>
      </c>
      <c r="B9196" s="3">
        <v>21.433696238199868</v>
      </c>
    </row>
    <row r="9197" spans="1:2">
      <c r="A9197" s="2">
        <v>41646.386111111111</v>
      </c>
      <c r="B9197" s="3">
        <v>20.357848612467446</v>
      </c>
    </row>
    <row r="9198" spans="1:2">
      <c r="A9198" s="2">
        <v>41646.386805555558</v>
      </c>
      <c r="B9198" s="3">
        <v>14.693633524576823</v>
      </c>
    </row>
    <row r="9199" spans="1:2">
      <c r="A9199" s="2">
        <v>41646.387499999997</v>
      </c>
      <c r="B9199" s="3">
        <v>5.7500744501749672</v>
      </c>
    </row>
    <row r="9200" spans="1:2">
      <c r="A9200" s="2">
        <v>41646.388194444444</v>
      </c>
      <c r="B9200" s="3">
        <v>7.8495740254720054</v>
      </c>
    </row>
    <row r="9201" spans="1:2">
      <c r="A9201" s="2">
        <v>41646.388888888891</v>
      </c>
      <c r="B9201" s="3">
        <v>6.6548610687255856</v>
      </c>
    </row>
    <row r="9202" spans="1:2">
      <c r="A9202" s="2">
        <v>41646.38958333333</v>
      </c>
      <c r="B9202" s="3">
        <v>7.4614648183186851</v>
      </c>
    </row>
    <row r="9203" spans="1:2">
      <c r="A9203" s="2">
        <v>41646.390277777777</v>
      </c>
      <c r="B9203" s="3">
        <v>8.1652280171712235</v>
      </c>
    </row>
    <row r="9204" spans="1:2">
      <c r="A9204" s="2">
        <v>41646.390972222223</v>
      </c>
      <c r="B9204" s="3">
        <v>9.2862156550089523</v>
      </c>
    </row>
    <row r="9205" spans="1:2">
      <c r="A9205" s="2">
        <v>41646.39166666667</v>
      </c>
      <c r="B9205" s="3">
        <v>9.3269075393676761</v>
      </c>
    </row>
    <row r="9206" spans="1:2">
      <c r="A9206" s="2">
        <v>41646.392361111109</v>
      </c>
      <c r="B9206" s="3">
        <v>10.257614199320475</v>
      </c>
    </row>
    <row r="9207" spans="1:2">
      <c r="A9207" s="2">
        <v>41646.393055555556</v>
      </c>
      <c r="B9207" s="3">
        <v>10.030936813354492</v>
      </c>
    </row>
    <row r="9208" spans="1:2">
      <c r="A9208" s="2">
        <v>41646.393750000003</v>
      </c>
      <c r="B9208" s="3">
        <v>11.149922625223796</v>
      </c>
    </row>
    <row r="9209" spans="1:2">
      <c r="A9209" s="2">
        <v>41646.394444444442</v>
      </c>
      <c r="B9209" s="3">
        <v>12.295552698771159</v>
      </c>
    </row>
    <row r="9210" spans="1:2">
      <c r="A9210" s="2">
        <v>41646.395138888889</v>
      </c>
      <c r="B9210" s="3">
        <v>12.917525863647461</v>
      </c>
    </row>
    <row r="9211" spans="1:2">
      <c r="A9211" s="2">
        <v>41646.395833333336</v>
      </c>
      <c r="B9211" s="3">
        <v>14.17940616607666</v>
      </c>
    </row>
    <row r="9212" spans="1:2">
      <c r="A9212" s="2">
        <v>41646.396527777775</v>
      </c>
      <c r="B9212" s="3">
        <v>12.904498736063639</v>
      </c>
    </row>
    <row r="9213" spans="1:2">
      <c r="A9213" s="2">
        <v>41646.397222222222</v>
      </c>
      <c r="B9213" s="3">
        <v>13.23809159596761</v>
      </c>
    </row>
    <row r="9214" spans="1:2">
      <c r="A9214" s="2">
        <v>41646.397916666669</v>
      </c>
      <c r="B9214" s="3">
        <v>12.909586461385091</v>
      </c>
    </row>
    <row r="9215" spans="1:2">
      <c r="A9215" s="2">
        <v>41646.398611111108</v>
      </c>
      <c r="B9215" s="3">
        <v>17.663930638631186</v>
      </c>
    </row>
    <row r="9216" spans="1:2">
      <c r="A9216" s="2">
        <v>41646.399305555555</v>
      </c>
      <c r="B9216" s="3">
        <v>11.061591084798177</v>
      </c>
    </row>
    <row r="9217" spans="1:2">
      <c r="A9217" s="2">
        <v>41646.400000000001</v>
      </c>
      <c r="B9217" s="3">
        <v>13.171633911132812</v>
      </c>
    </row>
    <row r="9218" spans="1:2">
      <c r="A9218" s="2">
        <v>41646.400694444441</v>
      </c>
      <c r="B9218" s="3">
        <v>11.506592305501302</v>
      </c>
    </row>
    <row r="9219" spans="1:2">
      <c r="A9219" s="2">
        <v>41646.401388888888</v>
      </c>
      <c r="B9219" s="3">
        <v>13.409024302164713</v>
      </c>
    </row>
    <row r="9220" spans="1:2">
      <c r="A9220" s="2">
        <v>41646.402083333334</v>
      </c>
      <c r="B9220" s="3">
        <v>15.021617762247722</v>
      </c>
    </row>
    <row r="9221" spans="1:2">
      <c r="A9221" s="2">
        <v>41646.402777777781</v>
      </c>
      <c r="B9221" s="3">
        <v>12.859412002563477</v>
      </c>
    </row>
    <row r="9222" spans="1:2">
      <c r="A9222" s="2">
        <v>41646.40347222222</v>
      </c>
      <c r="B9222" s="3">
        <v>12.878547604878744</v>
      </c>
    </row>
    <row r="9223" spans="1:2">
      <c r="A9223" s="2">
        <v>41646.404166666667</v>
      </c>
      <c r="B9223" s="3">
        <v>14.316706339518229</v>
      </c>
    </row>
    <row r="9224" spans="1:2">
      <c r="A9224" s="2">
        <v>41646.404861111114</v>
      </c>
      <c r="B9224" s="3">
        <v>16.000376574198405</v>
      </c>
    </row>
    <row r="9225" spans="1:2">
      <c r="A9225" s="2">
        <v>41646.405555555553</v>
      </c>
      <c r="B9225" s="3">
        <v>16.546903292338055</v>
      </c>
    </row>
    <row r="9226" spans="1:2">
      <c r="A9226" s="2">
        <v>41646.40625</v>
      </c>
      <c r="B9226" s="3">
        <v>15.261976623535157</v>
      </c>
    </row>
    <row r="9227" spans="1:2">
      <c r="A9227" s="2">
        <v>41646.406944444447</v>
      </c>
      <c r="B9227" s="3">
        <v>11.44636090596517</v>
      </c>
    </row>
    <row r="9228" spans="1:2">
      <c r="A9228" s="2">
        <v>41646.407638888886</v>
      </c>
      <c r="B9228" s="3">
        <v>14.646826553344727</v>
      </c>
    </row>
    <row r="9229" spans="1:2">
      <c r="A9229" s="2">
        <v>41646.408333333333</v>
      </c>
      <c r="B9229" s="3">
        <v>18.953554852803549</v>
      </c>
    </row>
    <row r="9230" spans="1:2">
      <c r="A9230" s="2">
        <v>41646.40902777778</v>
      </c>
      <c r="B9230" s="3">
        <v>23.365069580078124</v>
      </c>
    </row>
    <row r="9231" spans="1:2">
      <c r="A9231" s="2">
        <v>41646.409722222219</v>
      </c>
      <c r="B9231" s="3">
        <v>29.118364842732749</v>
      </c>
    </row>
    <row r="9232" spans="1:2">
      <c r="A9232" s="2">
        <v>41646.410416666666</v>
      </c>
      <c r="B9232" s="3">
        <v>34.243216768900552</v>
      </c>
    </row>
    <row r="9233" spans="1:2">
      <c r="A9233" s="2">
        <v>41646.411111111112</v>
      </c>
      <c r="B9233" s="3">
        <v>30.746149381001789</v>
      </c>
    </row>
    <row r="9234" spans="1:2">
      <c r="A9234" s="2">
        <v>41646.411805555559</v>
      </c>
      <c r="B9234" s="3">
        <v>31.79871431986491</v>
      </c>
    </row>
    <row r="9235" spans="1:2">
      <c r="A9235" s="2">
        <v>41646.412499999999</v>
      </c>
      <c r="B9235" s="3">
        <v>27.138200505574545</v>
      </c>
    </row>
    <row r="9236" spans="1:2">
      <c r="A9236" s="2">
        <v>41646.413194444445</v>
      </c>
      <c r="B9236" s="3">
        <v>14.357242202758789</v>
      </c>
    </row>
    <row r="9237" spans="1:2">
      <c r="A9237" s="2">
        <v>41646.413888888892</v>
      </c>
      <c r="B9237" s="3">
        <v>9.8564674377441399</v>
      </c>
    </row>
    <row r="9238" spans="1:2">
      <c r="A9238" s="2">
        <v>41646.414583333331</v>
      </c>
      <c r="B9238" s="3">
        <v>16.416118431091309</v>
      </c>
    </row>
    <row r="9239" spans="1:2">
      <c r="A9239" s="2">
        <v>41646.415277777778</v>
      </c>
      <c r="B9239" s="3">
        <v>13.122422663370768</v>
      </c>
    </row>
    <row r="9240" spans="1:2">
      <c r="A9240" s="2">
        <v>41646.415972222225</v>
      </c>
      <c r="B9240" s="3">
        <v>-4.6953837076822913E-3</v>
      </c>
    </row>
    <row r="9241" spans="1:2">
      <c r="A9241" s="2">
        <v>41646.416666666664</v>
      </c>
      <c r="B9241" s="3">
        <v>-0.63563168843587237</v>
      </c>
    </row>
    <row r="9242" spans="1:2">
      <c r="A9242" s="2">
        <v>41646.417361111111</v>
      </c>
      <c r="B9242" s="3">
        <v>-2.5494936625162761</v>
      </c>
    </row>
    <row r="9243" spans="1:2">
      <c r="A9243" s="2">
        <v>41646.418055555558</v>
      </c>
      <c r="B9243" s="3">
        <v>1.4650060017903646</v>
      </c>
    </row>
    <row r="9244" spans="1:2">
      <c r="A9244" s="2">
        <v>41646.418749999997</v>
      </c>
      <c r="B9244" s="3">
        <v>6.7941709518432614</v>
      </c>
    </row>
    <row r="9245" spans="1:2">
      <c r="A9245" s="2">
        <v>41646.419444444444</v>
      </c>
      <c r="B9245" s="3">
        <v>10.883802159627278</v>
      </c>
    </row>
    <row r="9246" spans="1:2">
      <c r="A9246" s="2">
        <v>41646.420138888891</v>
      </c>
      <c r="B9246" s="3">
        <v>-0.48092409769694011</v>
      </c>
    </row>
    <row r="9247" spans="1:2">
      <c r="A9247" s="2">
        <v>41646.42083333333</v>
      </c>
      <c r="B9247" s="3">
        <v>1.5926797231038412</v>
      </c>
    </row>
    <row r="9248" spans="1:2">
      <c r="A9248" s="2">
        <v>41646.421527777777</v>
      </c>
      <c r="B9248" s="3">
        <v>7.1348094940185547</v>
      </c>
    </row>
    <row r="9249" spans="1:2">
      <c r="A9249" s="2">
        <v>41646.422222222223</v>
      </c>
      <c r="B9249" s="3">
        <v>9.3310913085937504</v>
      </c>
    </row>
    <row r="9250" spans="1:2">
      <c r="A9250" s="2">
        <v>41646.42291666667</v>
      </c>
      <c r="B9250" s="3">
        <v>10.984002431233725</v>
      </c>
    </row>
    <row r="9251" spans="1:2">
      <c r="A9251" s="2">
        <v>41646.423611111109</v>
      </c>
      <c r="B9251" s="3">
        <v>14.44054323832194</v>
      </c>
    </row>
    <row r="9252" spans="1:2">
      <c r="A9252" s="2">
        <v>41646.424305555556</v>
      </c>
      <c r="B9252" s="3">
        <v>5.4491751352945963</v>
      </c>
    </row>
    <row r="9253" spans="1:2">
      <c r="A9253" s="2">
        <v>41646.425000000003</v>
      </c>
      <c r="B9253" s="3">
        <v>1.3287099838256835</v>
      </c>
    </row>
    <row r="9254" spans="1:2">
      <c r="A9254" s="2">
        <v>41646.425694444442</v>
      </c>
      <c r="B9254" s="3">
        <v>0.7354258219401042</v>
      </c>
    </row>
    <row r="9255" spans="1:2">
      <c r="A9255" s="2">
        <v>41646.426388888889</v>
      </c>
      <c r="B9255" s="3">
        <v>2.329615592956543</v>
      </c>
    </row>
    <row r="9256" spans="1:2">
      <c r="A9256" s="2">
        <v>41646.427083333336</v>
      </c>
      <c r="B9256" s="3">
        <v>2.4981316248575847</v>
      </c>
    </row>
    <row r="9257" spans="1:2">
      <c r="A9257" s="2">
        <v>41646.427777777775</v>
      </c>
      <c r="B9257" s="3">
        <v>0.29835809071858727</v>
      </c>
    </row>
    <row r="9258" spans="1:2">
      <c r="A9258" s="2">
        <v>41646.428472222222</v>
      </c>
      <c r="B9258" s="3">
        <v>6.8090578715006513</v>
      </c>
    </row>
    <row r="9259" spans="1:2">
      <c r="A9259" s="2">
        <v>41646.429166666669</v>
      </c>
      <c r="B9259" s="3">
        <v>6.8547013600667315</v>
      </c>
    </row>
    <row r="9260" spans="1:2">
      <c r="A9260" s="2">
        <v>41646.429861111108</v>
      </c>
      <c r="B9260" s="3">
        <v>7.2043259302775065</v>
      </c>
    </row>
    <row r="9261" spans="1:2">
      <c r="A9261" s="2">
        <v>41646.430555555555</v>
      </c>
      <c r="B9261" s="3">
        <v>3.9608608881632485</v>
      </c>
    </row>
    <row r="9262" spans="1:2">
      <c r="A9262" s="2">
        <v>41646.431250000001</v>
      </c>
      <c r="B9262" s="3">
        <v>3.5827075322469075</v>
      </c>
    </row>
    <row r="9263" spans="1:2">
      <c r="A9263" s="2">
        <v>41646.431944444441</v>
      </c>
      <c r="B9263" s="3">
        <v>4.5457232157389322</v>
      </c>
    </row>
    <row r="9264" spans="1:2">
      <c r="A9264" s="2">
        <v>41646.432638888888</v>
      </c>
      <c r="B9264" s="3">
        <v>9.2826837539672855</v>
      </c>
    </row>
    <row r="9265" spans="1:2">
      <c r="A9265" s="2">
        <v>41646.433333333334</v>
      </c>
      <c r="B9265" s="3">
        <v>11.639619000752766</v>
      </c>
    </row>
    <row r="9266" spans="1:2">
      <c r="A9266" s="2">
        <v>41646.434027777781</v>
      </c>
      <c r="B9266" s="3">
        <v>5.968485005696615</v>
      </c>
    </row>
    <row r="9267" spans="1:2">
      <c r="A9267" s="2">
        <v>41646.43472222222</v>
      </c>
      <c r="B9267" s="3">
        <v>3.215708351135254</v>
      </c>
    </row>
    <row r="9268" spans="1:2">
      <c r="A9268" s="2">
        <v>41646.435416666667</v>
      </c>
      <c r="B9268" s="3">
        <v>3.3861613591512043</v>
      </c>
    </row>
    <row r="9269" spans="1:2">
      <c r="A9269" s="2">
        <v>41646.436111111114</v>
      </c>
      <c r="B9269" s="3">
        <v>7.7110151926676433</v>
      </c>
    </row>
    <row r="9270" spans="1:2">
      <c r="A9270" s="2">
        <v>41646.436805555553</v>
      </c>
      <c r="B9270" s="3">
        <v>13.111123085021973</v>
      </c>
    </row>
    <row r="9271" spans="1:2">
      <c r="A9271" s="2">
        <v>41646.4375</v>
      </c>
      <c r="B9271" s="3">
        <v>15.647591400146485</v>
      </c>
    </row>
    <row r="9272" spans="1:2">
      <c r="A9272" s="2">
        <v>41646.438194444447</v>
      </c>
      <c r="B9272" s="3">
        <v>13.38434492746989</v>
      </c>
    </row>
    <row r="9273" spans="1:2">
      <c r="A9273" s="2">
        <v>41646.438888888886</v>
      </c>
      <c r="B9273" s="3">
        <v>11.622903060913085</v>
      </c>
    </row>
    <row r="9274" spans="1:2">
      <c r="A9274" s="2">
        <v>41646.439583333333</v>
      </c>
      <c r="B9274" s="3">
        <v>11.425053215026855</v>
      </c>
    </row>
    <row r="9275" spans="1:2">
      <c r="A9275" s="2">
        <v>41646.44027777778</v>
      </c>
      <c r="B9275" s="3">
        <v>14.392205429077148</v>
      </c>
    </row>
    <row r="9276" spans="1:2">
      <c r="A9276" s="2">
        <v>41646.440972222219</v>
      </c>
      <c r="B9276" s="3">
        <v>8.8419087092081714</v>
      </c>
    </row>
    <row r="9277" spans="1:2">
      <c r="A9277" s="2">
        <v>41646.441666666666</v>
      </c>
      <c r="B9277" s="3">
        <v>5.9275527954101559</v>
      </c>
    </row>
    <row r="9278" spans="1:2">
      <c r="A9278" s="2">
        <v>41646.442361111112</v>
      </c>
      <c r="B9278" s="3">
        <v>9.2158064524332683</v>
      </c>
    </row>
    <row r="9279" spans="1:2">
      <c r="A9279" s="2">
        <v>41646.443055555559</v>
      </c>
      <c r="B9279" s="3">
        <v>6.627939605712891</v>
      </c>
    </row>
    <row r="9280" spans="1:2">
      <c r="A9280" s="2">
        <v>41646.443749999999</v>
      </c>
      <c r="B9280" s="3">
        <v>13.115153884887695</v>
      </c>
    </row>
    <row r="9281" spans="1:2">
      <c r="A9281" s="2">
        <v>41646.444444444445</v>
      </c>
      <c r="B9281" s="3">
        <v>12.869419034322103</v>
      </c>
    </row>
    <row r="9282" spans="1:2">
      <c r="A9282" s="2">
        <v>41646.445138888892</v>
      </c>
      <c r="B9282" s="3">
        <v>14.946703783671062</v>
      </c>
    </row>
    <row r="9283" spans="1:2">
      <c r="A9283" s="2">
        <v>41646.445833333331</v>
      </c>
      <c r="B9283" s="3">
        <v>17.966197077433268</v>
      </c>
    </row>
    <row r="9284" spans="1:2">
      <c r="A9284" s="2">
        <v>41646.446527777778</v>
      </c>
      <c r="B9284" s="3">
        <v>13.5321959177653</v>
      </c>
    </row>
    <row r="9285" spans="1:2">
      <c r="A9285" s="2">
        <v>41646.447222222225</v>
      </c>
      <c r="B9285" s="3">
        <v>15.146598180135092</v>
      </c>
    </row>
    <row r="9286" spans="1:2">
      <c r="A9286" s="2">
        <v>41646.447916666664</v>
      </c>
      <c r="B9286" s="3">
        <v>15.897636540730794</v>
      </c>
    </row>
    <row r="9287" spans="1:2">
      <c r="A9287" s="2">
        <v>41646.448611111111</v>
      </c>
      <c r="B9287" s="3">
        <v>14.398455683390299</v>
      </c>
    </row>
    <row r="9288" spans="1:2">
      <c r="A9288" s="2">
        <v>41646.449305555558</v>
      </c>
      <c r="B9288" s="3">
        <v>15.839716339111328</v>
      </c>
    </row>
    <row r="9289" spans="1:2">
      <c r="A9289" s="2">
        <v>41646.449999999997</v>
      </c>
      <c r="B9289" s="3">
        <v>14.787555440266926</v>
      </c>
    </row>
    <row r="9290" spans="1:2">
      <c r="A9290" s="2">
        <v>41646.450694444444</v>
      </c>
      <c r="B9290" s="3">
        <v>16.021760431925454</v>
      </c>
    </row>
    <row r="9291" spans="1:2">
      <c r="A9291" s="2">
        <v>41646.451388888891</v>
      </c>
      <c r="B9291" s="3">
        <v>15.171917343139649</v>
      </c>
    </row>
    <row r="9292" spans="1:2">
      <c r="A9292" s="2">
        <v>41646.45208333333</v>
      </c>
      <c r="B9292" s="3">
        <v>17.234558423360188</v>
      </c>
    </row>
    <row r="9293" spans="1:2">
      <c r="A9293" s="2">
        <v>41646.452777777777</v>
      </c>
      <c r="B9293" s="3">
        <v>15.3652863184611</v>
      </c>
    </row>
    <row r="9294" spans="1:2">
      <c r="A9294" s="2">
        <v>41646.453472222223</v>
      </c>
      <c r="B9294" s="3">
        <v>13.57633768717448</v>
      </c>
    </row>
    <row r="9295" spans="1:2">
      <c r="A9295" s="2">
        <v>41646.45416666667</v>
      </c>
      <c r="B9295" s="3">
        <v>15.319070752461752</v>
      </c>
    </row>
    <row r="9296" spans="1:2">
      <c r="A9296" s="2">
        <v>41646.454861111109</v>
      </c>
      <c r="B9296" s="3">
        <v>17.169103749593098</v>
      </c>
    </row>
    <row r="9297" spans="1:2">
      <c r="A9297" s="2">
        <v>41646.455555555556</v>
      </c>
      <c r="B9297" s="3">
        <v>20.161216100056965</v>
      </c>
    </row>
    <row r="9298" spans="1:2">
      <c r="A9298" s="2">
        <v>41646.456250000003</v>
      </c>
      <c r="B9298" s="3">
        <v>17.961913235982259</v>
      </c>
    </row>
    <row r="9299" spans="1:2">
      <c r="A9299" s="2">
        <v>41646.456944444442</v>
      </c>
      <c r="B9299" s="3">
        <v>20.931994628906249</v>
      </c>
    </row>
    <row r="9300" spans="1:2">
      <c r="A9300" s="2">
        <v>41646.457638888889</v>
      </c>
      <c r="B9300" s="3">
        <v>24.314460881551106</v>
      </c>
    </row>
    <row r="9301" spans="1:2">
      <c r="A9301" s="2">
        <v>41646.458333333336</v>
      </c>
      <c r="B9301" s="3">
        <v>26.470034662882487</v>
      </c>
    </row>
    <row r="9302" spans="1:2">
      <c r="A9302" s="2">
        <v>41646.459027777775</v>
      </c>
      <c r="B9302" s="3">
        <v>29.92804463704427</v>
      </c>
    </row>
    <row r="9303" spans="1:2">
      <c r="A9303" s="2">
        <v>41646.459722222222</v>
      </c>
      <c r="B9303" s="3">
        <v>27.666131337483723</v>
      </c>
    </row>
    <row r="9304" spans="1:2">
      <c r="A9304" s="2">
        <v>41646.460416666669</v>
      </c>
      <c r="B9304" s="3">
        <v>23.947571436564129</v>
      </c>
    </row>
    <row r="9305" spans="1:2">
      <c r="A9305" s="2">
        <v>41646.461111111108</v>
      </c>
      <c r="B9305" s="3">
        <v>15.130278778076171</v>
      </c>
    </row>
    <row r="9306" spans="1:2">
      <c r="A9306" s="2">
        <v>41646.461805555555</v>
      </c>
      <c r="B9306" s="3">
        <v>5.2576070785522457</v>
      </c>
    </row>
    <row r="9307" spans="1:2">
      <c r="A9307" s="2">
        <v>41646.462500000001</v>
      </c>
      <c r="B9307" s="3">
        <v>1.5841004689534506</v>
      </c>
    </row>
    <row r="9308" spans="1:2">
      <c r="A9308" s="2">
        <v>41646.463194444441</v>
      </c>
      <c r="B9308" s="3">
        <v>-5.5546736399332683</v>
      </c>
    </row>
    <row r="9309" spans="1:2">
      <c r="A9309" s="2">
        <v>41646.463888888888</v>
      </c>
      <c r="B9309" s="3">
        <v>-3.8593231836954751</v>
      </c>
    </row>
    <row r="9310" spans="1:2">
      <c r="A9310" s="2">
        <v>41646.464583333334</v>
      </c>
      <c r="B9310" s="3">
        <v>-2.2674945831298827</v>
      </c>
    </row>
    <row r="9311" spans="1:2">
      <c r="A9311" s="2">
        <v>41646.465277777781</v>
      </c>
      <c r="B9311" s="3">
        <v>2.4088465372721353</v>
      </c>
    </row>
    <row r="9312" spans="1:2">
      <c r="A9312" s="2">
        <v>41646.46597222222</v>
      </c>
      <c r="B9312" s="3">
        <v>7.3495402654012043</v>
      </c>
    </row>
    <row r="9313" spans="1:2">
      <c r="A9313" s="2">
        <v>41646.466666666667</v>
      </c>
      <c r="B9313" s="3">
        <v>18.26319262186686</v>
      </c>
    </row>
    <row r="9314" spans="1:2">
      <c r="A9314" s="2">
        <v>41646.467361111114</v>
      </c>
      <c r="B9314" s="3">
        <v>15.854511260986328</v>
      </c>
    </row>
    <row r="9315" spans="1:2">
      <c r="A9315" s="2">
        <v>41646.468055555553</v>
      </c>
      <c r="B9315" s="3">
        <v>6.941126569112142</v>
      </c>
    </row>
    <row r="9316" spans="1:2">
      <c r="A9316" s="2">
        <v>41646.46875</v>
      </c>
      <c r="B9316" s="3">
        <v>3.7642735799153644</v>
      </c>
    </row>
    <row r="9317" spans="1:2">
      <c r="A9317" s="2">
        <v>41646.469444444447</v>
      </c>
      <c r="B9317" s="3">
        <v>3.6238851547241211</v>
      </c>
    </row>
    <row r="9318" spans="1:2">
      <c r="A9318" s="2">
        <v>41646.470138888886</v>
      </c>
      <c r="B9318" s="3">
        <v>10.789768409729003</v>
      </c>
    </row>
    <row r="9319" spans="1:2">
      <c r="A9319" s="2">
        <v>41646.470833333333</v>
      </c>
      <c r="B9319" s="3">
        <v>8.1690072377522789</v>
      </c>
    </row>
    <row r="9320" spans="1:2">
      <c r="A9320" s="2">
        <v>41646.47152777778</v>
      </c>
      <c r="B9320" s="3">
        <v>6.8109160741170252</v>
      </c>
    </row>
    <row r="9321" spans="1:2">
      <c r="A9321" s="2">
        <v>41646.472222222219</v>
      </c>
      <c r="B9321" s="3">
        <v>3.4625442504882811</v>
      </c>
    </row>
    <row r="9322" spans="1:2">
      <c r="A9322" s="2">
        <v>41646.472916666666</v>
      </c>
      <c r="B9322" s="3">
        <v>1.0435399373372396</v>
      </c>
    </row>
    <row r="9323" spans="1:2">
      <c r="A9323" s="2">
        <v>41646.473611111112</v>
      </c>
      <c r="B9323" s="3">
        <v>6.2832121531168621</v>
      </c>
    </row>
    <row r="9324" spans="1:2">
      <c r="A9324" s="2">
        <v>41646.474305555559</v>
      </c>
      <c r="B9324" s="3">
        <v>10.115316136678059</v>
      </c>
    </row>
    <row r="9325" spans="1:2">
      <c r="A9325" s="2">
        <v>41646.474999999999</v>
      </c>
      <c r="B9325" s="3">
        <v>5.490833918253581</v>
      </c>
    </row>
    <row r="9326" spans="1:2">
      <c r="A9326" s="2">
        <v>41646.475694444445</v>
      </c>
      <c r="B9326" s="3">
        <v>-12.816759363810222</v>
      </c>
    </row>
    <row r="9327" spans="1:2">
      <c r="A9327" s="2">
        <v>41646.476388888892</v>
      </c>
      <c r="B9327" s="3">
        <v>-15.991038513183593</v>
      </c>
    </row>
    <row r="9328" spans="1:2">
      <c r="A9328" s="2">
        <v>41646.477083333331</v>
      </c>
      <c r="B9328" s="3">
        <v>-17.676143646240234</v>
      </c>
    </row>
    <row r="9329" spans="1:2">
      <c r="A9329" s="2">
        <v>41646.477777777778</v>
      </c>
      <c r="B9329" s="3">
        <v>-11.610642115275065</v>
      </c>
    </row>
    <row r="9330" spans="1:2">
      <c r="A9330" s="2">
        <v>41646.478472222225</v>
      </c>
      <c r="B9330" s="3">
        <v>-12.233213678995769</v>
      </c>
    </row>
    <row r="9331" spans="1:2">
      <c r="A9331" s="2">
        <v>41646.479166666664</v>
      </c>
      <c r="B9331" s="3">
        <v>-12.294021606445313</v>
      </c>
    </row>
    <row r="9332" spans="1:2">
      <c r="A9332" s="2">
        <v>41646.479861111111</v>
      </c>
      <c r="B9332" s="3">
        <v>-14.509969647725423</v>
      </c>
    </row>
    <row r="9333" spans="1:2">
      <c r="A9333" s="2">
        <v>41646.480555555558</v>
      </c>
      <c r="B9333" s="3">
        <v>-14.609539031982422</v>
      </c>
    </row>
    <row r="9334" spans="1:2">
      <c r="A9334" s="2">
        <v>41646.481249999997</v>
      </c>
      <c r="B9334" s="3">
        <v>-18.199899037679035</v>
      </c>
    </row>
    <row r="9335" spans="1:2">
      <c r="A9335" s="2">
        <v>41646.481944444444</v>
      </c>
      <c r="B9335" s="3">
        <v>-19.387938880920409</v>
      </c>
    </row>
    <row r="9336" spans="1:2">
      <c r="A9336" s="2">
        <v>41646.482638888891</v>
      </c>
      <c r="B9336" s="3">
        <v>-21.989848454793293</v>
      </c>
    </row>
    <row r="9337" spans="1:2">
      <c r="A9337" s="2">
        <v>41646.48333333333</v>
      </c>
      <c r="B9337" s="3">
        <v>-25.562350336710612</v>
      </c>
    </row>
    <row r="9338" spans="1:2">
      <c r="A9338" s="2">
        <v>41646.484027777777</v>
      </c>
      <c r="B9338" s="3">
        <v>-25.392271105448405</v>
      </c>
    </row>
    <row r="9339" spans="1:2">
      <c r="A9339" s="2">
        <v>41646.484722222223</v>
      </c>
      <c r="B9339" s="3">
        <v>-20.859201939900718</v>
      </c>
    </row>
    <row r="9340" spans="1:2">
      <c r="A9340" s="2">
        <v>41646.48541666667</v>
      </c>
      <c r="B9340" s="3">
        <v>-16.60554656982422</v>
      </c>
    </row>
    <row r="9341" spans="1:2">
      <c r="A9341" s="2">
        <v>41646.486111111109</v>
      </c>
      <c r="B9341" s="3">
        <v>-17.132824579874676</v>
      </c>
    </row>
    <row r="9342" spans="1:2">
      <c r="A9342" s="2">
        <v>41646.486805555556</v>
      </c>
      <c r="B9342" s="3">
        <v>-17.729813575744629</v>
      </c>
    </row>
    <row r="9343" spans="1:2">
      <c r="A9343" s="2">
        <v>41646.487500000003</v>
      </c>
      <c r="B9343" s="3">
        <v>-15.604003143310546</v>
      </c>
    </row>
    <row r="9344" spans="1:2">
      <c r="A9344" s="2">
        <v>41646.488194444442</v>
      </c>
      <c r="B9344" s="3">
        <v>-12.287715148925781</v>
      </c>
    </row>
    <row r="9345" spans="1:2">
      <c r="A9345" s="2">
        <v>41646.488888888889</v>
      </c>
      <c r="B9345" s="3">
        <v>-14.762445449829102</v>
      </c>
    </row>
    <row r="9346" spans="1:2">
      <c r="A9346" s="2">
        <v>41646.489583333336</v>
      </c>
      <c r="B9346" s="3">
        <v>-15.596693547566732</v>
      </c>
    </row>
    <row r="9347" spans="1:2">
      <c r="A9347" s="2">
        <v>41646.490277777775</v>
      </c>
      <c r="B9347" s="3">
        <v>-16.252907435099285</v>
      </c>
    </row>
    <row r="9348" spans="1:2">
      <c r="A9348" s="2">
        <v>41646.490972222222</v>
      </c>
      <c r="B9348" s="3">
        <v>-12.651347986857097</v>
      </c>
    </row>
    <row r="9349" spans="1:2">
      <c r="A9349" s="2">
        <v>41646.491666666669</v>
      </c>
      <c r="B9349" s="3">
        <v>-17.086857795715332</v>
      </c>
    </row>
    <row r="9350" spans="1:2">
      <c r="A9350" s="2">
        <v>41646.492361111108</v>
      </c>
      <c r="B9350" s="3">
        <v>-14.961674245198568</v>
      </c>
    </row>
    <row r="9351" spans="1:2">
      <c r="A9351" s="2">
        <v>41646.493055555555</v>
      </c>
      <c r="B9351" s="3">
        <v>-14.765594673156738</v>
      </c>
    </row>
    <row r="9352" spans="1:2">
      <c r="A9352" s="2">
        <v>41646.493750000001</v>
      </c>
      <c r="B9352" s="3">
        <v>-15.579644457499187</v>
      </c>
    </row>
    <row r="9353" spans="1:2">
      <c r="A9353" s="2">
        <v>41646.494444444441</v>
      </c>
      <c r="B9353" s="3">
        <v>-21.371132214864094</v>
      </c>
    </row>
    <row r="9354" spans="1:2">
      <c r="A9354" s="2">
        <v>41646.495138888888</v>
      </c>
      <c r="B9354" s="3">
        <v>-15.887938880920411</v>
      </c>
    </row>
    <row r="9355" spans="1:2">
      <c r="A9355" s="2">
        <v>41646.495833333334</v>
      </c>
      <c r="B9355" s="3">
        <v>-18.332083002726236</v>
      </c>
    </row>
    <row r="9356" spans="1:2">
      <c r="A9356" s="2">
        <v>41646.496527777781</v>
      </c>
      <c r="B9356" s="3">
        <v>-23.174428812662761</v>
      </c>
    </row>
    <row r="9357" spans="1:2">
      <c r="A9357" s="2">
        <v>41646.49722222222</v>
      </c>
      <c r="B9357" s="3">
        <v>-20.141387494405112</v>
      </c>
    </row>
    <row r="9358" spans="1:2">
      <c r="A9358" s="2">
        <v>41646.497916666667</v>
      </c>
      <c r="B9358" s="3">
        <v>-19.518769454956054</v>
      </c>
    </row>
    <row r="9359" spans="1:2">
      <c r="A9359" s="2">
        <v>41646.498611111114</v>
      </c>
      <c r="B9359" s="3">
        <v>-19.687646484375001</v>
      </c>
    </row>
    <row r="9360" spans="1:2">
      <c r="A9360" s="2">
        <v>41646.499305555553</v>
      </c>
      <c r="B9360" s="3">
        <v>-24.473850695292153</v>
      </c>
    </row>
    <row r="9361" spans="1:2">
      <c r="A9361" s="2">
        <v>41646.5</v>
      </c>
      <c r="B9361" s="3">
        <v>-20.542247962951659</v>
      </c>
    </row>
    <row r="9362" spans="1:2">
      <c r="A9362" s="2">
        <v>41646.500694444447</v>
      </c>
      <c r="B9362" s="3">
        <v>-20.291789245605468</v>
      </c>
    </row>
    <row r="9363" spans="1:2">
      <c r="A9363" s="2">
        <v>41646.501388888886</v>
      </c>
      <c r="B9363" s="3">
        <v>-22.850130780537924</v>
      </c>
    </row>
    <row r="9364" spans="1:2">
      <c r="A9364" s="2">
        <v>41646.502083333333</v>
      </c>
      <c r="B9364" s="3">
        <v>-24.227742894490561</v>
      </c>
    </row>
    <row r="9365" spans="1:2">
      <c r="A9365" s="2">
        <v>41646.50277777778</v>
      </c>
      <c r="B9365" s="3">
        <v>-24.548188463846842</v>
      </c>
    </row>
    <row r="9366" spans="1:2">
      <c r="A9366" s="2">
        <v>41646.503472222219</v>
      </c>
      <c r="B9366" s="3">
        <v>-29.068594868977865</v>
      </c>
    </row>
    <row r="9367" spans="1:2">
      <c r="A9367" s="2">
        <v>41646.504166666666</v>
      </c>
      <c r="B9367" s="3">
        <v>-32.477242151896156</v>
      </c>
    </row>
    <row r="9368" spans="1:2">
      <c r="A9368" s="2">
        <v>41646.504861111112</v>
      </c>
      <c r="B9368" s="3">
        <v>-38.077548789978025</v>
      </c>
    </row>
    <row r="9369" spans="1:2">
      <c r="A9369" s="2">
        <v>41646.505555555559</v>
      </c>
      <c r="B9369" s="3">
        <v>-33.531507873535155</v>
      </c>
    </row>
    <row r="9370" spans="1:2">
      <c r="A9370" s="2">
        <v>41646.506249999999</v>
      </c>
      <c r="B9370" s="3">
        <v>-32.668252182006839</v>
      </c>
    </row>
    <row r="9371" spans="1:2">
      <c r="A9371" s="2">
        <v>41646.506944444445</v>
      </c>
      <c r="B9371" s="3">
        <v>-29.883155695597331</v>
      </c>
    </row>
    <row r="9372" spans="1:2">
      <c r="A9372" s="2">
        <v>41646.507638888892</v>
      </c>
      <c r="B9372" s="3">
        <v>-33.517054875691734</v>
      </c>
    </row>
    <row r="9373" spans="1:2">
      <c r="A9373" s="2">
        <v>41646.508333333331</v>
      </c>
      <c r="B9373" s="3">
        <v>-28.330159505208332</v>
      </c>
    </row>
    <row r="9374" spans="1:2">
      <c r="A9374" s="2">
        <v>41646.509027777778</v>
      </c>
      <c r="B9374" s="3">
        <v>-26.982827631632485</v>
      </c>
    </row>
    <row r="9375" spans="1:2">
      <c r="A9375" s="2">
        <v>41646.509722222225</v>
      </c>
      <c r="B9375" s="3">
        <v>-26.489112345377603</v>
      </c>
    </row>
    <row r="9376" spans="1:2">
      <c r="A9376" s="2">
        <v>41646.510416666664</v>
      </c>
      <c r="B9376" s="3">
        <v>-28.009345817565919</v>
      </c>
    </row>
    <row r="9377" spans="1:2">
      <c r="A9377" s="2">
        <v>41646.511111111111</v>
      </c>
      <c r="B9377" s="3">
        <v>-30.927081871032716</v>
      </c>
    </row>
    <row r="9378" spans="1:2">
      <c r="A9378" s="2">
        <v>41646.511805555558</v>
      </c>
      <c r="B9378" s="3">
        <v>-32.274569066365558</v>
      </c>
    </row>
    <row r="9379" spans="1:2">
      <c r="A9379" s="2">
        <v>41646.512499999997</v>
      </c>
      <c r="B9379" s="3">
        <v>-29.465347226460775</v>
      </c>
    </row>
    <row r="9380" spans="1:2">
      <c r="A9380" s="2">
        <v>41646.513194444444</v>
      </c>
      <c r="B9380" s="3">
        <v>-31.267140515645345</v>
      </c>
    </row>
    <row r="9381" spans="1:2">
      <c r="A9381" s="2">
        <v>41646.513888888891</v>
      </c>
      <c r="B9381" s="3">
        <v>-33.398660405476889</v>
      </c>
    </row>
    <row r="9382" spans="1:2">
      <c r="A9382" s="2">
        <v>41646.51458333333</v>
      </c>
      <c r="B9382" s="3">
        <v>-35.981051190694174</v>
      </c>
    </row>
    <row r="9383" spans="1:2">
      <c r="A9383" s="2">
        <v>41646.515277777777</v>
      </c>
      <c r="B9383" s="3">
        <v>-33.756371307373044</v>
      </c>
    </row>
    <row r="9384" spans="1:2">
      <c r="A9384" s="2">
        <v>41646.515972222223</v>
      </c>
      <c r="B9384" s="3">
        <v>-32.116889063517256</v>
      </c>
    </row>
    <row r="9385" spans="1:2">
      <c r="A9385" s="2">
        <v>41646.51666666667</v>
      </c>
      <c r="B9385" s="3">
        <v>-36.311268361409503</v>
      </c>
    </row>
    <row r="9386" spans="1:2">
      <c r="A9386" s="2">
        <v>41646.517361111109</v>
      </c>
      <c r="B9386" s="3">
        <v>-32.238353220621747</v>
      </c>
    </row>
    <row r="9387" spans="1:2">
      <c r="A9387" s="2">
        <v>41646.518055555556</v>
      </c>
      <c r="B9387" s="3">
        <v>-31.60006192525228</v>
      </c>
    </row>
    <row r="9388" spans="1:2">
      <c r="A9388" s="2">
        <v>41646.518750000003</v>
      </c>
      <c r="B9388" s="3">
        <v>-30.097570037841798</v>
      </c>
    </row>
    <row r="9389" spans="1:2">
      <c r="A9389" s="2">
        <v>41646.519444444442</v>
      </c>
      <c r="B9389" s="3">
        <v>-28.982297070821126</v>
      </c>
    </row>
    <row r="9390" spans="1:2">
      <c r="A9390" s="2">
        <v>41646.520138888889</v>
      </c>
      <c r="B9390" s="3">
        <v>-27.514989153544107</v>
      </c>
    </row>
    <row r="9391" spans="1:2">
      <c r="A9391" s="2">
        <v>41646.520833333336</v>
      </c>
      <c r="B9391" s="3">
        <v>-28.843096415201824</v>
      </c>
    </row>
    <row r="9392" spans="1:2">
      <c r="A9392" s="2">
        <v>41646.521527777775</v>
      </c>
      <c r="B9392" s="3">
        <v>-28.5796049118042</v>
      </c>
    </row>
    <row r="9393" spans="1:2">
      <c r="A9393" s="2">
        <v>41646.522222222222</v>
      </c>
      <c r="B9393" s="3">
        <v>-33.496602757771811</v>
      </c>
    </row>
    <row r="9394" spans="1:2">
      <c r="A9394" s="2">
        <v>41646.522916666669</v>
      </c>
      <c r="B9394" s="3">
        <v>-32.475493431091309</v>
      </c>
    </row>
    <row r="9395" spans="1:2">
      <c r="A9395" s="2">
        <v>41646.523611111108</v>
      </c>
      <c r="B9395" s="3">
        <v>-35.934179178873698</v>
      </c>
    </row>
    <row r="9396" spans="1:2">
      <c r="A9396" s="2">
        <v>41646.524305555555</v>
      </c>
      <c r="B9396" s="3">
        <v>-37.473941357930499</v>
      </c>
    </row>
    <row r="9397" spans="1:2">
      <c r="A9397" s="2">
        <v>41646.525000000001</v>
      </c>
      <c r="B9397" s="3">
        <v>-37.989860089619953</v>
      </c>
    </row>
    <row r="9398" spans="1:2">
      <c r="A9398" s="2">
        <v>41646.525694444441</v>
      </c>
      <c r="B9398" s="3">
        <v>-41.20310796101888</v>
      </c>
    </row>
    <row r="9399" spans="1:2">
      <c r="A9399" s="2">
        <v>41646.526388888888</v>
      </c>
      <c r="B9399" s="3">
        <v>-44.623241615295413</v>
      </c>
    </row>
    <row r="9400" spans="1:2">
      <c r="A9400" s="2">
        <v>41646.527083333334</v>
      </c>
      <c r="B9400" s="3">
        <v>-42.605605824788412</v>
      </c>
    </row>
    <row r="9401" spans="1:2">
      <c r="A9401" s="2">
        <v>41646.527777777781</v>
      </c>
      <c r="B9401" s="3">
        <v>-33.561469141642256</v>
      </c>
    </row>
    <row r="9402" spans="1:2">
      <c r="A9402" s="2">
        <v>41646.52847222222</v>
      </c>
      <c r="B9402" s="3">
        <v>-35.504666074117026</v>
      </c>
    </row>
    <row r="9403" spans="1:2">
      <c r="A9403" s="2">
        <v>41646.529166666667</v>
      </c>
      <c r="B9403" s="3">
        <v>-33.342377471923825</v>
      </c>
    </row>
    <row r="9404" spans="1:2">
      <c r="A9404" s="2">
        <v>41646.529861111114</v>
      </c>
      <c r="B9404" s="3">
        <v>-37.051491800944014</v>
      </c>
    </row>
    <row r="9405" spans="1:2">
      <c r="A9405" s="2">
        <v>41646.530555555553</v>
      </c>
      <c r="B9405" s="3">
        <v>-40.895060602823897</v>
      </c>
    </row>
    <row r="9406" spans="1:2">
      <c r="A9406" s="2">
        <v>41646.53125</v>
      </c>
      <c r="B9406" s="3">
        <v>-40.932751083374022</v>
      </c>
    </row>
    <row r="9407" spans="1:2">
      <c r="A9407" s="2">
        <v>41646.531944444447</v>
      </c>
      <c r="B9407" s="3">
        <v>-39.971713002522783</v>
      </c>
    </row>
    <row r="9408" spans="1:2">
      <c r="A9408" s="2">
        <v>41646.532638888886</v>
      </c>
      <c r="B9408" s="3">
        <v>-36.850892257690433</v>
      </c>
    </row>
    <row r="9409" spans="1:2">
      <c r="A9409" s="2">
        <v>41646.533333333333</v>
      </c>
      <c r="B9409" s="3">
        <v>-32.049101511637367</v>
      </c>
    </row>
    <row r="9410" spans="1:2">
      <c r="A9410" s="2">
        <v>41646.53402777778</v>
      </c>
      <c r="B9410" s="3">
        <v>-37.053719202677406</v>
      </c>
    </row>
    <row r="9411" spans="1:2">
      <c r="A9411" s="2">
        <v>41646.534722222219</v>
      </c>
      <c r="B9411" s="3">
        <v>-34.228936004638669</v>
      </c>
    </row>
    <row r="9412" spans="1:2">
      <c r="A9412" s="2">
        <v>41646.535416666666</v>
      </c>
      <c r="B9412" s="3">
        <v>-35.268066978454591</v>
      </c>
    </row>
    <row r="9413" spans="1:2">
      <c r="A9413" s="2">
        <v>41646.536111111112</v>
      </c>
      <c r="B9413" s="3">
        <v>-30.095907974243165</v>
      </c>
    </row>
    <row r="9414" spans="1:2">
      <c r="A9414" s="2">
        <v>41646.536805555559</v>
      </c>
      <c r="B9414" s="3">
        <v>-21.96133460998535</v>
      </c>
    </row>
    <row r="9415" spans="1:2">
      <c r="A9415" s="2">
        <v>41646.537499999999</v>
      </c>
      <c r="B9415" s="3">
        <v>-15.97991517384847</v>
      </c>
    </row>
    <row r="9416" spans="1:2">
      <c r="A9416" s="2">
        <v>41646.538194444445</v>
      </c>
      <c r="B9416" s="3">
        <v>-15.692913436889649</v>
      </c>
    </row>
    <row r="9417" spans="1:2">
      <c r="A9417" s="2">
        <v>41646.538888888892</v>
      </c>
      <c r="B9417" s="3">
        <v>-14.719732411702473</v>
      </c>
    </row>
    <row r="9418" spans="1:2">
      <c r="A9418" s="2">
        <v>41646.539583333331</v>
      </c>
      <c r="B9418" s="3">
        <v>-14.451037470499674</v>
      </c>
    </row>
    <row r="9419" spans="1:2">
      <c r="A9419" s="2">
        <v>41646.540277777778</v>
      </c>
      <c r="B9419" s="3">
        <v>-11.097598711649576</v>
      </c>
    </row>
    <row r="9420" spans="1:2">
      <c r="A9420" s="2">
        <v>41646.540972222225</v>
      </c>
      <c r="B9420" s="3">
        <v>-7.8180566787719723</v>
      </c>
    </row>
    <row r="9421" spans="1:2">
      <c r="A9421" s="2">
        <v>41646.541666666664</v>
      </c>
      <c r="B9421" s="3">
        <v>-5.3119897206624351</v>
      </c>
    </row>
    <row r="9422" spans="1:2">
      <c r="A9422" s="2">
        <v>41646.542361111111</v>
      </c>
      <c r="B9422" s="3">
        <v>-3.547058041890462</v>
      </c>
    </row>
    <row r="9423" spans="1:2">
      <c r="A9423" s="2">
        <v>41646.543055555558</v>
      </c>
      <c r="B9423" s="3">
        <v>-3.0248857498168946</v>
      </c>
    </row>
    <row r="9424" spans="1:2">
      <c r="A9424" s="2">
        <v>41646.543749999997</v>
      </c>
      <c r="B9424" s="3">
        <v>0.96787395477294924</v>
      </c>
    </row>
    <row r="9425" spans="1:2">
      <c r="A9425" s="2">
        <v>41646.544444444444</v>
      </c>
      <c r="B9425" s="3">
        <v>7.3129117329915365</v>
      </c>
    </row>
    <row r="9426" spans="1:2">
      <c r="A9426" s="2">
        <v>41646.545138888891</v>
      </c>
      <c r="B9426" s="3">
        <v>10.446317799886067</v>
      </c>
    </row>
    <row r="9427" spans="1:2">
      <c r="A9427" s="2">
        <v>41646.54583333333</v>
      </c>
      <c r="B9427" s="3">
        <v>10.520172309875488</v>
      </c>
    </row>
    <row r="9428" spans="1:2">
      <c r="A9428" s="2">
        <v>41646.546527777777</v>
      </c>
      <c r="B9428" s="3">
        <v>15.126611518859864</v>
      </c>
    </row>
    <row r="9429" spans="1:2">
      <c r="A9429" s="2">
        <v>41646.547222222223</v>
      </c>
      <c r="B9429" s="3">
        <v>23.173089853922527</v>
      </c>
    </row>
    <row r="9430" spans="1:2">
      <c r="A9430" s="2">
        <v>41646.54791666667</v>
      </c>
      <c r="B9430" s="3">
        <v>27.483814620971678</v>
      </c>
    </row>
    <row r="9431" spans="1:2">
      <c r="A9431" s="2">
        <v>41646.548611111109</v>
      </c>
      <c r="B9431" s="3">
        <v>28.074009259541828</v>
      </c>
    </row>
    <row r="9432" spans="1:2">
      <c r="A9432" s="2">
        <v>41646.549305555556</v>
      </c>
      <c r="B9432" s="3">
        <v>37.091266632080078</v>
      </c>
    </row>
    <row r="9433" spans="1:2">
      <c r="A9433" s="2">
        <v>41646.550000000003</v>
      </c>
      <c r="B9433" s="3">
        <v>31.26680482228597</v>
      </c>
    </row>
    <row r="9434" spans="1:2">
      <c r="A9434" s="2">
        <v>41646.550694444442</v>
      </c>
      <c r="B9434" s="3">
        <v>24.384179242451985</v>
      </c>
    </row>
    <row r="9435" spans="1:2">
      <c r="A9435" s="2">
        <v>41646.551388888889</v>
      </c>
      <c r="B9435" s="3">
        <v>22.052823193868001</v>
      </c>
    </row>
    <row r="9436" spans="1:2">
      <c r="A9436" s="2">
        <v>41646.552083333336</v>
      </c>
      <c r="B9436" s="3">
        <v>20.220166333516438</v>
      </c>
    </row>
    <row r="9437" spans="1:2">
      <c r="A9437" s="2">
        <v>41646.552777777775</v>
      </c>
      <c r="B9437" s="3">
        <v>17.791763305664063</v>
      </c>
    </row>
    <row r="9438" spans="1:2">
      <c r="A9438" s="2">
        <v>41646.553472222222</v>
      </c>
      <c r="B9438" s="3">
        <v>18.408442052205405</v>
      </c>
    </row>
    <row r="9439" spans="1:2">
      <c r="A9439" s="2">
        <v>41646.554166666669</v>
      </c>
      <c r="B9439" s="3">
        <v>20.721972592671712</v>
      </c>
    </row>
    <row r="9440" spans="1:2">
      <c r="A9440" s="2">
        <v>41646.554861111108</v>
      </c>
      <c r="B9440" s="3">
        <v>15.127921040852865</v>
      </c>
    </row>
    <row r="9441" spans="1:2">
      <c r="A9441" s="2">
        <v>41646.555555555555</v>
      </c>
      <c r="B9441" s="3">
        <v>16.926795578002931</v>
      </c>
    </row>
    <row r="9442" spans="1:2">
      <c r="A9442" s="2">
        <v>41646.556250000001</v>
      </c>
      <c r="B9442" s="3">
        <v>13.793708737691244</v>
      </c>
    </row>
    <row r="9443" spans="1:2">
      <c r="A9443" s="2">
        <v>41646.556944444441</v>
      </c>
      <c r="B9443" s="3">
        <v>19.658501434326173</v>
      </c>
    </row>
    <row r="9444" spans="1:2">
      <c r="A9444" s="2">
        <v>41646.557638888888</v>
      </c>
      <c r="B9444" s="3">
        <v>14.582225863138834</v>
      </c>
    </row>
    <row r="9445" spans="1:2">
      <c r="A9445" s="2">
        <v>41646.558333333334</v>
      </c>
      <c r="B9445" s="3">
        <v>19.629854965209962</v>
      </c>
    </row>
    <row r="9446" spans="1:2">
      <c r="A9446" s="2">
        <v>41646.559027777781</v>
      </c>
      <c r="B9446" s="3">
        <v>21.068677202860513</v>
      </c>
    </row>
    <row r="9447" spans="1:2">
      <c r="A9447" s="2">
        <v>41646.55972222222</v>
      </c>
      <c r="B9447" s="3">
        <v>19.920284271240234</v>
      </c>
    </row>
    <row r="9448" spans="1:2">
      <c r="A9448" s="2">
        <v>41646.560416666667</v>
      </c>
      <c r="B9448" s="3">
        <v>17.214962641398113</v>
      </c>
    </row>
    <row r="9449" spans="1:2">
      <c r="A9449" s="2">
        <v>41646.561111111114</v>
      </c>
      <c r="B9449" s="3">
        <v>17.965319442749024</v>
      </c>
    </row>
    <row r="9450" spans="1:2">
      <c r="A9450" s="2">
        <v>41646.561805555553</v>
      </c>
      <c r="B9450" s="3">
        <v>18.085627810160318</v>
      </c>
    </row>
    <row r="9451" spans="1:2">
      <c r="A9451" s="2">
        <v>41646.5625</v>
      </c>
      <c r="B9451" s="3">
        <v>18.670487467447916</v>
      </c>
    </row>
    <row r="9452" spans="1:2">
      <c r="A9452" s="2">
        <v>41646.563194444447</v>
      </c>
      <c r="B9452" s="3">
        <v>17.018457539876302</v>
      </c>
    </row>
    <row r="9453" spans="1:2">
      <c r="A9453" s="2">
        <v>41646.563888888886</v>
      </c>
      <c r="B9453" s="3">
        <v>17.504047648111978</v>
      </c>
    </row>
    <row r="9454" spans="1:2">
      <c r="A9454" s="2">
        <v>41646.564583333333</v>
      </c>
      <c r="B9454" s="3">
        <v>20.887127113342284</v>
      </c>
    </row>
    <row r="9455" spans="1:2">
      <c r="A9455" s="2">
        <v>41646.56527777778</v>
      </c>
      <c r="B9455" s="3">
        <v>17.401206270853677</v>
      </c>
    </row>
    <row r="9456" spans="1:2">
      <c r="A9456" s="2">
        <v>41646.565972222219</v>
      </c>
      <c r="B9456" s="3">
        <v>14.728451665242513</v>
      </c>
    </row>
    <row r="9457" spans="1:2">
      <c r="A9457" s="2">
        <v>41646.566666666666</v>
      </c>
      <c r="B9457" s="3">
        <v>21.697488911946614</v>
      </c>
    </row>
    <row r="9458" spans="1:2">
      <c r="A9458" s="2">
        <v>41646.567361111112</v>
      </c>
      <c r="B9458" s="3">
        <v>17.565199979146321</v>
      </c>
    </row>
    <row r="9459" spans="1:2">
      <c r="A9459" s="2">
        <v>41646.568055555559</v>
      </c>
      <c r="B9459" s="3">
        <v>21.799086125691733</v>
      </c>
    </row>
    <row r="9460" spans="1:2">
      <c r="A9460" s="2">
        <v>41646.568749999999</v>
      </c>
      <c r="B9460" s="3">
        <v>25.073748270670574</v>
      </c>
    </row>
    <row r="9461" spans="1:2">
      <c r="A9461" s="2">
        <v>41646.569444444445</v>
      </c>
      <c r="B9461" s="3">
        <v>27.528226153055826</v>
      </c>
    </row>
    <row r="9462" spans="1:2">
      <c r="A9462" s="2">
        <v>41646.570138888892</v>
      </c>
      <c r="B9462" s="3">
        <v>27.185001500447591</v>
      </c>
    </row>
    <row r="9463" spans="1:2">
      <c r="A9463" s="2">
        <v>41646.570833333331</v>
      </c>
      <c r="B9463" s="3">
        <v>30.625723139444986</v>
      </c>
    </row>
    <row r="9464" spans="1:2">
      <c r="A9464" s="2">
        <v>41646.571527777778</v>
      </c>
      <c r="B9464" s="3">
        <v>26.754196294148763</v>
      </c>
    </row>
    <row r="9465" spans="1:2">
      <c r="A9465" s="2">
        <v>41646.572222222225</v>
      </c>
      <c r="B9465" s="3">
        <v>8.5436995824178066</v>
      </c>
    </row>
    <row r="9466" spans="1:2">
      <c r="A9466" s="2">
        <v>41646.572916666664</v>
      </c>
      <c r="B9466" s="3">
        <v>12.344347190856933</v>
      </c>
    </row>
    <row r="9467" spans="1:2">
      <c r="A9467" s="2">
        <v>41646.573611111111</v>
      </c>
      <c r="B9467" s="3">
        <v>14.714116986592611</v>
      </c>
    </row>
    <row r="9468" spans="1:2">
      <c r="A9468" s="2">
        <v>41646.574305555558</v>
      </c>
      <c r="B9468" s="3">
        <v>16.332181421915688</v>
      </c>
    </row>
    <row r="9469" spans="1:2">
      <c r="A9469" s="2">
        <v>41646.574999999997</v>
      </c>
      <c r="B9469" s="3">
        <v>16.554593912760417</v>
      </c>
    </row>
    <row r="9470" spans="1:2">
      <c r="A9470" s="2">
        <v>41646.575694444444</v>
      </c>
      <c r="B9470" s="3">
        <v>15.231247075398763</v>
      </c>
    </row>
    <row r="9471" spans="1:2">
      <c r="A9471" s="2">
        <v>41646.576388888891</v>
      </c>
      <c r="B9471" s="3">
        <v>14.842448043823243</v>
      </c>
    </row>
    <row r="9472" spans="1:2">
      <c r="A9472" s="2">
        <v>41646.57708333333</v>
      </c>
      <c r="B9472" s="3">
        <v>8.9860610961914062</v>
      </c>
    </row>
    <row r="9473" spans="1:2">
      <c r="A9473" s="2">
        <v>41646.577777777777</v>
      </c>
      <c r="B9473" s="3">
        <v>4.7371257781982425</v>
      </c>
    </row>
    <row r="9474" spans="1:2">
      <c r="A9474" s="2">
        <v>41646.578472222223</v>
      </c>
      <c r="B9474" s="3">
        <v>-3.2873004277547202</v>
      </c>
    </row>
    <row r="9475" spans="1:2">
      <c r="A9475" s="2">
        <v>41646.57916666667</v>
      </c>
      <c r="B9475" s="3">
        <v>-3.2945079803466797</v>
      </c>
    </row>
    <row r="9476" spans="1:2">
      <c r="A9476" s="2">
        <v>41646.579861111109</v>
      </c>
      <c r="B9476" s="3">
        <v>-7.1362389882405601</v>
      </c>
    </row>
    <row r="9477" spans="1:2">
      <c r="A9477" s="2">
        <v>41646.580555555556</v>
      </c>
      <c r="B9477" s="3">
        <v>-13.885849634806315</v>
      </c>
    </row>
    <row r="9478" spans="1:2">
      <c r="A9478" s="2">
        <v>41646.581250000003</v>
      </c>
      <c r="B9478" s="3">
        <v>-14.603066317240398</v>
      </c>
    </row>
    <row r="9479" spans="1:2">
      <c r="A9479" s="2">
        <v>41646.581944444442</v>
      </c>
      <c r="B9479" s="3">
        <v>-20.777224985758462</v>
      </c>
    </row>
    <row r="9480" spans="1:2">
      <c r="A9480" s="2">
        <v>41646.582638888889</v>
      </c>
      <c r="B9480" s="3">
        <v>-18.095255533854168</v>
      </c>
    </row>
    <row r="9481" spans="1:2">
      <c r="A9481" s="2">
        <v>41646.583333333336</v>
      </c>
      <c r="B9481" s="3">
        <v>-18.7340238571167</v>
      </c>
    </row>
    <row r="9482" spans="1:2">
      <c r="A9482" s="2">
        <v>41646.584027777775</v>
      </c>
      <c r="B9482" s="3">
        <v>-20.394941012064617</v>
      </c>
    </row>
    <row r="9483" spans="1:2">
      <c r="A9483" s="2">
        <v>41646.584722222222</v>
      </c>
      <c r="B9483" s="3">
        <v>-16.224702072143554</v>
      </c>
    </row>
    <row r="9484" spans="1:2">
      <c r="A9484" s="2">
        <v>41646.585416666669</v>
      </c>
      <c r="B9484" s="3">
        <v>-1.3852024714152018</v>
      </c>
    </row>
    <row r="9485" spans="1:2">
      <c r="A9485" s="2">
        <v>41646.586111111108</v>
      </c>
      <c r="B9485" s="3">
        <v>-8.1207107543945316</v>
      </c>
    </row>
    <row r="9486" spans="1:2">
      <c r="A9486" s="2">
        <v>41646.586805555555</v>
      </c>
      <c r="B9486" s="3">
        <v>-17.358045450846355</v>
      </c>
    </row>
    <row r="9487" spans="1:2">
      <c r="A9487" s="2">
        <v>41646.587500000001</v>
      </c>
      <c r="B9487" s="3">
        <v>-22.163583501180014</v>
      </c>
    </row>
    <row r="9488" spans="1:2">
      <c r="A9488" s="2">
        <v>41646.588194444441</v>
      </c>
      <c r="B9488" s="3">
        <v>-19.4286195119222</v>
      </c>
    </row>
    <row r="9489" spans="1:2">
      <c r="A9489" s="2">
        <v>41646.588888888888</v>
      </c>
      <c r="B9489" s="3">
        <v>-17.138010025024414</v>
      </c>
    </row>
    <row r="9490" spans="1:2">
      <c r="A9490" s="2">
        <v>41646.589583333334</v>
      </c>
      <c r="B9490" s="3">
        <v>-1.7859994252522786</v>
      </c>
    </row>
    <row r="9491" spans="1:2">
      <c r="A9491" s="2">
        <v>41646.590277777781</v>
      </c>
      <c r="B9491" s="3">
        <v>-2.6480703989664716</v>
      </c>
    </row>
    <row r="9492" spans="1:2">
      <c r="A9492" s="2">
        <v>41646.59097222222</v>
      </c>
      <c r="B9492" s="3">
        <v>-7.3511784235636393</v>
      </c>
    </row>
    <row r="9493" spans="1:2">
      <c r="A9493" s="2">
        <v>41646.591666666667</v>
      </c>
      <c r="B9493" s="3">
        <v>7.9649642308553057</v>
      </c>
    </row>
    <row r="9494" spans="1:2">
      <c r="A9494" s="2">
        <v>41646.592361111114</v>
      </c>
      <c r="B9494" s="3">
        <v>8.4929612477620449</v>
      </c>
    </row>
    <row r="9495" spans="1:2">
      <c r="A9495" s="2">
        <v>41646.593055555553</v>
      </c>
      <c r="B9495" s="3">
        <v>8.6013982137044263</v>
      </c>
    </row>
    <row r="9496" spans="1:2">
      <c r="A9496" s="2">
        <v>41646.59375</v>
      </c>
      <c r="B9496" s="3">
        <v>6.9562496185302738</v>
      </c>
    </row>
    <row r="9497" spans="1:2">
      <c r="A9497" s="2">
        <v>41646.594444444447</v>
      </c>
      <c r="B9497" s="3">
        <v>8.6354407628377281</v>
      </c>
    </row>
    <row r="9498" spans="1:2">
      <c r="A9498" s="2">
        <v>41646.595138888886</v>
      </c>
      <c r="B9498" s="3">
        <v>6.0918422698974606</v>
      </c>
    </row>
    <row r="9499" spans="1:2">
      <c r="A9499" s="2">
        <v>41646.595833333333</v>
      </c>
      <c r="B9499" s="3">
        <v>6.180313428243001</v>
      </c>
    </row>
    <row r="9500" spans="1:2">
      <c r="A9500" s="2">
        <v>41646.59652777778</v>
      </c>
      <c r="B9500" s="3">
        <v>4.297043673197428</v>
      </c>
    </row>
    <row r="9501" spans="1:2">
      <c r="A9501" s="2">
        <v>41646.597222222219</v>
      </c>
      <c r="B9501" s="3">
        <v>5.8967411041259767</v>
      </c>
    </row>
    <row r="9502" spans="1:2">
      <c r="A9502" s="2">
        <v>41646.597916666666</v>
      </c>
      <c r="B9502" s="3">
        <v>4.5079282760620121</v>
      </c>
    </row>
    <row r="9503" spans="1:2">
      <c r="A9503" s="2">
        <v>41646.598611111112</v>
      </c>
      <c r="B9503" s="3">
        <v>3.0411819458007812</v>
      </c>
    </row>
    <row r="9504" spans="1:2">
      <c r="A9504" s="2">
        <v>41646.599305555559</v>
      </c>
      <c r="B9504" s="3">
        <v>5.2311765670776369</v>
      </c>
    </row>
    <row r="9505" spans="1:2">
      <c r="A9505" s="2">
        <v>41646.6</v>
      </c>
      <c r="B9505" s="3">
        <v>6.945664024353027</v>
      </c>
    </row>
    <row r="9506" spans="1:2">
      <c r="A9506" s="2">
        <v>41646.600694444445</v>
      </c>
      <c r="B9506" s="3">
        <v>11.239796956380209</v>
      </c>
    </row>
    <row r="9507" spans="1:2">
      <c r="A9507" s="2">
        <v>41646.601388888892</v>
      </c>
      <c r="B9507" s="3">
        <v>15.487639999389648</v>
      </c>
    </row>
    <row r="9508" spans="1:2">
      <c r="A9508" s="2">
        <v>41646.602083333331</v>
      </c>
      <c r="B9508" s="3">
        <v>18.976467831929526</v>
      </c>
    </row>
    <row r="9509" spans="1:2">
      <c r="A9509" s="2">
        <v>41646.602777777778</v>
      </c>
      <c r="B9509" s="3">
        <v>21.440148798624673</v>
      </c>
    </row>
    <row r="9510" spans="1:2">
      <c r="A9510" s="2">
        <v>41646.603472222225</v>
      </c>
      <c r="B9510" s="3">
        <v>17.68747590382894</v>
      </c>
    </row>
    <row r="9511" spans="1:2">
      <c r="A9511" s="2">
        <v>41646.604166666664</v>
      </c>
      <c r="B9511" s="3">
        <v>15.285297520955403</v>
      </c>
    </row>
    <row r="9512" spans="1:2">
      <c r="A9512" s="2">
        <v>41646.604861111111</v>
      </c>
      <c r="B9512" s="3">
        <v>18.694913864135742</v>
      </c>
    </row>
    <row r="9513" spans="1:2">
      <c r="A9513" s="2">
        <v>41646.605555555558</v>
      </c>
      <c r="B9513" s="3">
        <v>22.005441919962564</v>
      </c>
    </row>
    <row r="9514" spans="1:2">
      <c r="A9514" s="2">
        <v>41646.606249999997</v>
      </c>
      <c r="B9514" s="3">
        <v>27.520728174845377</v>
      </c>
    </row>
    <row r="9515" spans="1:2">
      <c r="A9515" s="2">
        <v>41646.606944444444</v>
      </c>
      <c r="B9515" s="3">
        <v>22.22434768676758</v>
      </c>
    </row>
    <row r="9516" spans="1:2">
      <c r="A9516" s="2">
        <v>41646.607638888891</v>
      </c>
      <c r="B9516" s="3">
        <v>22.779956245422362</v>
      </c>
    </row>
    <row r="9517" spans="1:2">
      <c r="A9517" s="2">
        <v>41646.60833333333</v>
      </c>
      <c r="B9517" s="3">
        <v>24.971508216857909</v>
      </c>
    </row>
    <row r="9518" spans="1:2">
      <c r="A9518" s="2">
        <v>41646.609027777777</v>
      </c>
      <c r="B9518" s="3">
        <v>27.204172325134277</v>
      </c>
    </row>
    <row r="9519" spans="1:2">
      <c r="A9519" s="2">
        <v>41646.609722222223</v>
      </c>
      <c r="B9519" s="3">
        <v>25.796069081624349</v>
      </c>
    </row>
    <row r="9520" spans="1:2">
      <c r="A9520" s="2">
        <v>41646.61041666667</v>
      </c>
      <c r="B9520" s="3">
        <v>20.385089810689291</v>
      </c>
    </row>
    <row r="9521" spans="1:2">
      <c r="A9521" s="2">
        <v>41646.611111111109</v>
      </c>
      <c r="B9521" s="3">
        <v>18.196574338277181</v>
      </c>
    </row>
    <row r="9522" spans="1:2">
      <c r="A9522" s="2">
        <v>41646.611805555556</v>
      </c>
      <c r="B9522" s="3">
        <v>20.040790812174478</v>
      </c>
    </row>
    <row r="9523" spans="1:2">
      <c r="A9523" s="2">
        <v>41646.612500000003</v>
      </c>
      <c r="B9523" s="3">
        <v>21.494220352172853</v>
      </c>
    </row>
    <row r="9524" spans="1:2">
      <c r="A9524" s="2">
        <v>41646.613194444442</v>
      </c>
      <c r="B9524" s="3">
        <v>19.06043815612793</v>
      </c>
    </row>
    <row r="9525" spans="1:2">
      <c r="A9525" s="2">
        <v>41646.613888888889</v>
      </c>
      <c r="B9525" s="3">
        <v>26.421069971720378</v>
      </c>
    </row>
    <row r="9526" spans="1:2">
      <c r="A9526" s="2">
        <v>41646.614583333336</v>
      </c>
      <c r="B9526" s="3">
        <v>20.661848767598471</v>
      </c>
    </row>
    <row r="9527" spans="1:2">
      <c r="A9527" s="2">
        <v>41646.615277777775</v>
      </c>
      <c r="B9527" s="3">
        <v>23.777716128031411</v>
      </c>
    </row>
    <row r="9528" spans="1:2">
      <c r="A9528" s="2">
        <v>41646.615972222222</v>
      </c>
      <c r="B9528" s="3">
        <v>19.866331672668458</v>
      </c>
    </row>
    <row r="9529" spans="1:2">
      <c r="A9529" s="2">
        <v>41646.616666666669</v>
      </c>
      <c r="B9529" s="3">
        <v>16.168706639607748</v>
      </c>
    </row>
    <row r="9530" spans="1:2">
      <c r="A9530" s="2">
        <v>41646.617361111108</v>
      </c>
      <c r="B9530" s="3">
        <v>4.8393071492513018</v>
      </c>
    </row>
    <row r="9531" spans="1:2">
      <c r="A9531" s="2">
        <v>41646.618055555555</v>
      </c>
      <c r="B9531" s="3">
        <v>2.1022879282633462</v>
      </c>
    </row>
    <row r="9532" spans="1:2">
      <c r="A9532" s="2">
        <v>41646.618750000001</v>
      </c>
      <c r="B9532" s="3">
        <v>0.56779785156249996</v>
      </c>
    </row>
    <row r="9533" spans="1:2">
      <c r="A9533" s="2">
        <v>41646.619444444441</v>
      </c>
      <c r="B9533" s="3">
        <v>-3.5663721720377604</v>
      </c>
    </row>
    <row r="9534" spans="1:2">
      <c r="A9534" s="2">
        <v>41646.620138888888</v>
      </c>
      <c r="B9534" s="3">
        <v>-1.295773442586263</v>
      </c>
    </row>
    <row r="9535" spans="1:2">
      <c r="A9535" s="2">
        <v>41646.620833333334</v>
      </c>
      <c r="B9535" s="3">
        <v>-2.0554911295572915</v>
      </c>
    </row>
    <row r="9536" spans="1:2">
      <c r="A9536" s="2">
        <v>41646.621527777781</v>
      </c>
      <c r="B9536" s="3">
        <v>2.9455998102823893</v>
      </c>
    </row>
    <row r="9537" spans="1:2">
      <c r="A9537" s="2">
        <v>41646.62222222222</v>
      </c>
      <c r="B9537" s="3">
        <v>7.85850944519043</v>
      </c>
    </row>
    <row r="9538" spans="1:2">
      <c r="A9538" s="2">
        <v>41646.622916666667</v>
      </c>
      <c r="B9538" s="3">
        <v>5.1120223363240562</v>
      </c>
    </row>
    <row r="9539" spans="1:2">
      <c r="A9539" s="2">
        <v>41646.623611111114</v>
      </c>
      <c r="B9539" s="3">
        <v>8.7647705078125</v>
      </c>
    </row>
    <row r="9540" spans="1:2">
      <c r="A9540" s="2">
        <v>41646.624305555553</v>
      </c>
      <c r="B9540" s="3">
        <v>9.1537623723347981</v>
      </c>
    </row>
    <row r="9541" spans="1:2">
      <c r="A9541" s="2">
        <v>41646.625</v>
      </c>
      <c r="B9541" s="3">
        <v>13.068625005086263</v>
      </c>
    </row>
    <row r="9542" spans="1:2">
      <c r="A9542" s="2">
        <v>41646.625694444447</v>
      </c>
      <c r="B9542" s="3">
        <v>14.611152140299479</v>
      </c>
    </row>
    <row r="9543" spans="1:2">
      <c r="A9543" s="2">
        <v>41646.626388888886</v>
      </c>
      <c r="B9543" s="3">
        <v>14.515264193216959</v>
      </c>
    </row>
    <row r="9544" spans="1:2">
      <c r="A9544" s="2">
        <v>41646.627083333333</v>
      </c>
      <c r="B9544" s="3">
        <v>17.848268191019695</v>
      </c>
    </row>
    <row r="9545" spans="1:2">
      <c r="A9545" s="2">
        <v>41646.62777777778</v>
      </c>
      <c r="B9545" s="3">
        <v>11.212433242797852</v>
      </c>
    </row>
    <row r="9546" spans="1:2">
      <c r="A9546" s="2">
        <v>41646.628472222219</v>
      </c>
      <c r="B9546" s="3">
        <v>14.31338570912679</v>
      </c>
    </row>
    <row r="9547" spans="1:2">
      <c r="A9547" s="2">
        <v>41646.629166666666</v>
      </c>
      <c r="B9547" s="3">
        <v>14.125696182250977</v>
      </c>
    </row>
    <row r="9548" spans="1:2">
      <c r="A9548" s="2">
        <v>41646.629861111112</v>
      </c>
      <c r="B9548" s="3">
        <v>14.48033390045166</v>
      </c>
    </row>
    <row r="9549" spans="1:2">
      <c r="A9549" s="2">
        <v>41646.630555555559</v>
      </c>
      <c r="B9549" s="3">
        <v>17.6786647160848</v>
      </c>
    </row>
    <row r="9550" spans="1:2">
      <c r="A9550" s="2">
        <v>41646.631249999999</v>
      </c>
      <c r="B9550" s="3">
        <v>12.443923187255859</v>
      </c>
    </row>
    <row r="9551" spans="1:2">
      <c r="A9551" s="2">
        <v>41646.631944444445</v>
      </c>
      <c r="B9551" s="3">
        <v>2.3680566787719726</v>
      </c>
    </row>
    <row r="9552" spans="1:2">
      <c r="A9552" s="2">
        <v>41646.632638888892</v>
      </c>
      <c r="B9552" s="3">
        <v>3.1959142049153644</v>
      </c>
    </row>
    <row r="9553" spans="1:2">
      <c r="A9553" s="2">
        <v>41646.633333333331</v>
      </c>
      <c r="B9553" s="3">
        <v>1.3107384999593099</v>
      </c>
    </row>
    <row r="9554" spans="1:2">
      <c r="A9554" s="2">
        <v>41646.634027777778</v>
      </c>
      <c r="B9554" s="3">
        <v>-5.6497761408487959</v>
      </c>
    </row>
    <row r="9555" spans="1:2">
      <c r="A9555" s="2">
        <v>41646.634722222225</v>
      </c>
      <c r="B9555" s="3">
        <v>-4.995671399434408</v>
      </c>
    </row>
    <row r="9556" spans="1:2">
      <c r="A9556" s="2">
        <v>41646.635416666664</v>
      </c>
      <c r="B9556" s="3">
        <v>-1.8244455973307292</v>
      </c>
    </row>
    <row r="9557" spans="1:2">
      <c r="A9557" s="2">
        <v>41646.636111111111</v>
      </c>
      <c r="B9557" s="3">
        <v>-0.14387448628743491</v>
      </c>
    </row>
    <row r="9558" spans="1:2">
      <c r="A9558" s="2">
        <v>41646.636805555558</v>
      </c>
      <c r="B9558" s="3">
        <v>-5.4132926305135092</v>
      </c>
    </row>
    <row r="9559" spans="1:2">
      <c r="A9559" s="2">
        <v>41646.637499999997</v>
      </c>
      <c r="B9559" s="3">
        <v>-8.3173847198486328</v>
      </c>
    </row>
    <row r="9560" spans="1:2">
      <c r="A9560" s="2">
        <v>41646.638194444444</v>
      </c>
      <c r="B9560" s="3">
        <v>-6.1001564661661787</v>
      </c>
    </row>
    <row r="9561" spans="1:2">
      <c r="A9561" s="2">
        <v>41646.638888888891</v>
      </c>
      <c r="B9561" s="3">
        <v>-3.5181865692138672</v>
      </c>
    </row>
    <row r="9562" spans="1:2">
      <c r="A9562" s="2">
        <v>41646.63958333333</v>
      </c>
      <c r="B9562" s="3">
        <v>-4.6160156250000002</v>
      </c>
    </row>
    <row r="9563" spans="1:2">
      <c r="A9563" s="2">
        <v>41646.640277777777</v>
      </c>
      <c r="B9563" s="3">
        <v>-6.1559117635091143</v>
      </c>
    </row>
    <row r="9564" spans="1:2">
      <c r="A9564" s="2">
        <v>41646.640972222223</v>
      </c>
      <c r="B9564" s="3">
        <v>-5.9152975718180336</v>
      </c>
    </row>
    <row r="9565" spans="1:2">
      <c r="A9565" s="2">
        <v>41646.64166666667</v>
      </c>
      <c r="B9565" s="3">
        <v>-9.6413946787516274</v>
      </c>
    </row>
    <row r="9566" spans="1:2">
      <c r="A9566" s="2">
        <v>41646.642361111109</v>
      </c>
      <c r="B9566" s="3">
        <v>-10.627917226155599</v>
      </c>
    </row>
    <row r="9567" spans="1:2">
      <c r="A9567" s="2">
        <v>41646.643055555556</v>
      </c>
      <c r="B9567" s="3">
        <v>-13.789898681640626</v>
      </c>
    </row>
    <row r="9568" spans="1:2">
      <c r="A9568" s="2">
        <v>41646.643750000003</v>
      </c>
      <c r="B9568" s="3">
        <v>-15.287522506713866</v>
      </c>
    </row>
    <row r="9569" spans="1:2">
      <c r="A9569" s="2">
        <v>41646.644444444442</v>
      </c>
      <c r="B9569" s="3">
        <v>-18.279092661539714</v>
      </c>
    </row>
    <row r="9570" spans="1:2">
      <c r="A9570" s="2">
        <v>41646.645138888889</v>
      </c>
      <c r="B9570" s="3">
        <v>-18.524551137288412</v>
      </c>
    </row>
    <row r="9571" spans="1:2">
      <c r="A9571" s="2">
        <v>41646.645833333336</v>
      </c>
      <c r="B9571" s="3">
        <v>-14.325783284505208</v>
      </c>
    </row>
    <row r="9572" spans="1:2">
      <c r="A9572" s="2">
        <v>41646.646527777775</v>
      </c>
      <c r="B9572" s="3">
        <v>-16.005483245849611</v>
      </c>
    </row>
    <row r="9573" spans="1:2">
      <c r="A9573" s="2">
        <v>41646.647222222222</v>
      </c>
      <c r="B9573" s="3">
        <v>-10.576666005452473</v>
      </c>
    </row>
    <row r="9574" spans="1:2">
      <c r="A9574" s="2">
        <v>41646.647916666669</v>
      </c>
      <c r="B9574" s="3">
        <v>-16.370114898681642</v>
      </c>
    </row>
    <row r="9575" spans="1:2">
      <c r="A9575" s="2">
        <v>41646.648611111108</v>
      </c>
      <c r="B9575" s="3">
        <v>-14.73159319559733</v>
      </c>
    </row>
    <row r="9576" spans="1:2">
      <c r="A9576" s="2">
        <v>41646.649305555555</v>
      </c>
      <c r="B9576" s="3">
        <v>-13.048081843058268</v>
      </c>
    </row>
    <row r="9577" spans="1:2">
      <c r="A9577" s="2">
        <v>41646.65</v>
      </c>
      <c r="B9577" s="3">
        <v>-18.486860783894858</v>
      </c>
    </row>
    <row r="9578" spans="1:2">
      <c r="A9578" s="2">
        <v>41646.650694444441</v>
      </c>
      <c r="B9578" s="3">
        <v>-12.996685536702474</v>
      </c>
    </row>
    <row r="9579" spans="1:2">
      <c r="A9579" s="2">
        <v>41646.651388888888</v>
      </c>
      <c r="B9579" s="3">
        <v>-13.994946161905924</v>
      </c>
    </row>
    <row r="9580" spans="1:2">
      <c r="A9580" s="2">
        <v>41646.652083333334</v>
      </c>
      <c r="B9580" s="3">
        <v>-9.1355035146077466</v>
      </c>
    </row>
    <row r="9581" spans="1:2">
      <c r="A9581" s="2">
        <v>41646.652777777781</v>
      </c>
      <c r="B9581" s="3">
        <v>-6.8536465962727862</v>
      </c>
    </row>
    <row r="9582" spans="1:2">
      <c r="A9582" s="2">
        <v>41646.65347222222</v>
      </c>
      <c r="B9582" s="3">
        <v>-4.3386753082275389</v>
      </c>
    </row>
    <row r="9583" spans="1:2">
      <c r="A9583" s="2">
        <v>41646.654166666667</v>
      </c>
      <c r="B9583" s="3">
        <v>-2.8735665639241534</v>
      </c>
    </row>
    <row r="9584" spans="1:2">
      <c r="A9584" s="2">
        <v>41646.654861111114</v>
      </c>
      <c r="B9584" s="3">
        <v>-6.5645503997802734</v>
      </c>
    </row>
    <row r="9585" spans="1:2">
      <c r="A9585" s="2">
        <v>41646.655555555553</v>
      </c>
      <c r="B9585" s="3">
        <v>1.3868667602539062</v>
      </c>
    </row>
    <row r="9586" spans="1:2">
      <c r="A9586" s="2">
        <v>41646.65625</v>
      </c>
      <c r="B9586" s="3">
        <v>-0.3008532206217448</v>
      </c>
    </row>
    <row r="9587" spans="1:2">
      <c r="A9587" s="2">
        <v>41646.656944444447</v>
      </c>
      <c r="B9587" s="3">
        <v>-0.37998059590657551</v>
      </c>
    </row>
    <row r="9588" spans="1:2">
      <c r="A9588" s="2">
        <v>41646.657638888886</v>
      </c>
      <c r="B9588" s="3">
        <v>4.2274789174397789</v>
      </c>
    </row>
    <row r="9589" spans="1:2">
      <c r="A9589" s="2">
        <v>41646.658333333333</v>
      </c>
      <c r="B9589" s="3">
        <v>0.7033060709635417</v>
      </c>
    </row>
    <row r="9590" spans="1:2">
      <c r="A9590" s="2">
        <v>41646.65902777778</v>
      </c>
      <c r="B9590" s="3">
        <v>-2.7305867513020834</v>
      </c>
    </row>
    <row r="9591" spans="1:2">
      <c r="A9591" s="2">
        <v>41646.659722222219</v>
      </c>
      <c r="B9591" s="3">
        <v>0.34766031901041666</v>
      </c>
    </row>
    <row r="9592" spans="1:2">
      <c r="A9592" s="2">
        <v>41646.660416666666</v>
      </c>
      <c r="B9592" s="3">
        <v>-2.7524730682373049</v>
      </c>
    </row>
    <row r="9593" spans="1:2">
      <c r="A9593" s="2">
        <v>41646.661111111112</v>
      </c>
      <c r="B9593" s="3">
        <v>1.425478998819987</v>
      </c>
    </row>
    <row r="9594" spans="1:2">
      <c r="A9594" s="2">
        <v>41646.661805555559</v>
      </c>
      <c r="B9594" s="3">
        <v>2.577214558919271</v>
      </c>
    </row>
    <row r="9595" spans="1:2">
      <c r="A9595" s="2">
        <v>41646.662499999999</v>
      </c>
      <c r="B9595" s="3">
        <v>3.6433340708414712</v>
      </c>
    </row>
    <row r="9596" spans="1:2">
      <c r="A9596" s="2">
        <v>41646.663194444445</v>
      </c>
      <c r="B9596" s="3">
        <v>2.1450602213541665</v>
      </c>
    </row>
    <row r="9597" spans="1:2">
      <c r="A9597" s="2">
        <v>41646.663888888892</v>
      </c>
      <c r="B9597" s="3">
        <v>6.5024665832519535</v>
      </c>
    </row>
    <row r="9598" spans="1:2">
      <c r="A9598" s="2">
        <v>41646.664583333331</v>
      </c>
      <c r="B9598" s="3">
        <v>5.7772391001383463</v>
      </c>
    </row>
    <row r="9599" spans="1:2">
      <c r="A9599" s="2">
        <v>41646.665277777778</v>
      </c>
      <c r="B9599" s="3">
        <v>10.650681686401366</v>
      </c>
    </row>
    <row r="9600" spans="1:2">
      <c r="A9600" s="2">
        <v>41646.665972222225</v>
      </c>
      <c r="B9600" s="3">
        <v>6.3586007436116541</v>
      </c>
    </row>
    <row r="9601" spans="1:2">
      <c r="A9601" s="2">
        <v>41646.666666666664</v>
      </c>
      <c r="B9601" s="3">
        <v>6.9095890045166017</v>
      </c>
    </row>
    <row r="9602" spans="1:2">
      <c r="A9602" s="2">
        <v>41646.667361111111</v>
      </c>
      <c r="B9602" s="3">
        <v>6.4107508341471355</v>
      </c>
    </row>
    <row r="9603" spans="1:2">
      <c r="A9603" s="2">
        <v>41646.668055555558</v>
      </c>
      <c r="B9603" s="3">
        <v>9.7380508422851566</v>
      </c>
    </row>
    <row r="9604" spans="1:2">
      <c r="A9604" s="2">
        <v>41646.668749999997</v>
      </c>
      <c r="B9604" s="3">
        <v>10.933391825358074</v>
      </c>
    </row>
    <row r="9605" spans="1:2">
      <c r="A9605" s="2">
        <v>41646.669444444444</v>
      </c>
      <c r="B9605" s="3">
        <v>8.5401165008544915</v>
      </c>
    </row>
    <row r="9606" spans="1:2">
      <c r="A9606" s="2">
        <v>41646.670138888891</v>
      </c>
      <c r="B9606" s="3">
        <v>8.0962520599365231</v>
      </c>
    </row>
    <row r="9607" spans="1:2">
      <c r="A9607" s="2">
        <v>41646.67083333333</v>
      </c>
      <c r="B9607" s="3">
        <v>1.9057097117106119</v>
      </c>
    </row>
    <row r="9608" spans="1:2">
      <c r="A9608" s="2">
        <v>41646.671527777777</v>
      </c>
      <c r="B9608" s="3">
        <v>3.9901348114013673</v>
      </c>
    </row>
    <row r="9609" spans="1:2">
      <c r="A9609" s="2">
        <v>41646.672222222223</v>
      </c>
      <c r="B9609" s="3">
        <v>4.5767477671305334</v>
      </c>
    </row>
    <row r="9610" spans="1:2">
      <c r="A9610" s="2">
        <v>41646.67291666667</v>
      </c>
      <c r="B9610" s="3">
        <v>9.0909683227539055</v>
      </c>
    </row>
    <row r="9611" spans="1:2">
      <c r="A9611" s="2">
        <v>41646.673611111109</v>
      </c>
      <c r="B9611" s="3">
        <v>9.0093736012776695</v>
      </c>
    </row>
    <row r="9612" spans="1:2">
      <c r="A9612" s="2">
        <v>41646.674305555556</v>
      </c>
      <c r="B9612" s="3">
        <v>8.9393636067708329</v>
      </c>
    </row>
    <row r="9613" spans="1:2">
      <c r="A9613" s="2">
        <v>41646.675000000003</v>
      </c>
      <c r="B9613" s="3">
        <v>3.905272928873698</v>
      </c>
    </row>
    <row r="9614" spans="1:2">
      <c r="A9614" s="2">
        <v>41646.675694444442</v>
      </c>
      <c r="B9614" s="3">
        <v>-0.16937204996744792</v>
      </c>
    </row>
    <row r="9615" spans="1:2">
      <c r="A9615" s="2">
        <v>41646.676388888889</v>
      </c>
      <c r="B9615" s="3">
        <v>1.301666514078776</v>
      </c>
    </row>
    <row r="9616" spans="1:2">
      <c r="A9616" s="2">
        <v>41646.677083333336</v>
      </c>
      <c r="B9616" s="3">
        <v>-9.9229353586832687</v>
      </c>
    </row>
    <row r="9617" spans="1:2">
      <c r="A9617" s="2">
        <v>41646.677777777775</v>
      </c>
      <c r="B9617" s="3">
        <v>-9.8288148244222011</v>
      </c>
    </row>
    <row r="9618" spans="1:2">
      <c r="A9618" s="2">
        <v>41646.678472222222</v>
      </c>
      <c r="B9618" s="3">
        <v>-11.703191630045573</v>
      </c>
    </row>
    <row r="9619" spans="1:2">
      <c r="A9619" s="2">
        <v>41646.679166666669</v>
      </c>
      <c r="B9619" s="3">
        <v>-13.858451588948567</v>
      </c>
    </row>
    <row r="9620" spans="1:2">
      <c r="A9620" s="2">
        <v>41646.679861111108</v>
      </c>
      <c r="B9620" s="3">
        <v>-12.754239400227865</v>
      </c>
    </row>
    <row r="9621" spans="1:2">
      <c r="A9621" s="2">
        <v>41646.680555555555</v>
      </c>
      <c r="B9621" s="3">
        <v>-13.874142074584961</v>
      </c>
    </row>
    <row r="9622" spans="1:2">
      <c r="A9622" s="2">
        <v>41646.681250000001</v>
      </c>
      <c r="B9622" s="3">
        <v>-20.810698318481446</v>
      </c>
    </row>
    <row r="9623" spans="1:2">
      <c r="A9623" s="2">
        <v>41646.681944444441</v>
      </c>
      <c r="B9623" s="3">
        <v>-22.867389933268228</v>
      </c>
    </row>
    <row r="9624" spans="1:2">
      <c r="A9624" s="2">
        <v>41646.682638888888</v>
      </c>
      <c r="B9624" s="3">
        <v>-17.057493718465171</v>
      </c>
    </row>
    <row r="9625" spans="1:2">
      <c r="A9625" s="2">
        <v>41646.683333333334</v>
      </c>
      <c r="B9625" s="3">
        <v>-18.335252380371095</v>
      </c>
    </row>
    <row r="9626" spans="1:2">
      <c r="A9626" s="2">
        <v>41646.684027777781</v>
      </c>
      <c r="B9626" s="3">
        <v>-19.217295455932618</v>
      </c>
    </row>
    <row r="9627" spans="1:2">
      <c r="A9627" s="2">
        <v>41646.68472222222</v>
      </c>
      <c r="B9627" s="3">
        <v>-21.319419987996419</v>
      </c>
    </row>
    <row r="9628" spans="1:2">
      <c r="A9628" s="2">
        <v>41646.685416666667</v>
      </c>
      <c r="B9628" s="3">
        <v>-12.817552693684895</v>
      </c>
    </row>
    <row r="9629" spans="1:2">
      <c r="A9629" s="2">
        <v>41646.686111111114</v>
      </c>
      <c r="B9629" s="3">
        <v>-4.9131043752034502</v>
      </c>
    </row>
    <row r="9630" spans="1:2">
      <c r="A9630" s="2">
        <v>41646.686805555553</v>
      </c>
      <c r="B9630" s="3">
        <v>-1.4230191548665365</v>
      </c>
    </row>
    <row r="9631" spans="1:2">
      <c r="A9631" s="2">
        <v>41646.6875</v>
      </c>
      <c r="B9631" s="3">
        <v>-3.8490976969401043</v>
      </c>
    </row>
    <row r="9632" spans="1:2">
      <c r="A9632" s="2">
        <v>41646.688194444447</v>
      </c>
      <c r="B9632" s="3">
        <v>-5.1024288177490238</v>
      </c>
    </row>
    <row r="9633" spans="1:2">
      <c r="A9633" s="2">
        <v>41646.688888888886</v>
      </c>
      <c r="B9633" s="3">
        <v>-5.6561962127685543</v>
      </c>
    </row>
    <row r="9634" spans="1:2">
      <c r="A9634" s="2">
        <v>41646.689583333333</v>
      </c>
      <c r="B9634" s="3">
        <v>-4.8232774098714195</v>
      </c>
    </row>
    <row r="9635" spans="1:2">
      <c r="A9635" s="2">
        <v>41646.69027777778</v>
      </c>
      <c r="B9635" s="3">
        <v>3.0277339935302736</v>
      </c>
    </row>
    <row r="9636" spans="1:2">
      <c r="A9636" s="2">
        <v>41646.690972222219</v>
      </c>
      <c r="B9636" s="3">
        <v>2.9151397705078126</v>
      </c>
    </row>
    <row r="9637" spans="1:2">
      <c r="A9637" s="2">
        <v>41646.691666666666</v>
      </c>
      <c r="B9637" s="3">
        <v>3.6316200256347657</v>
      </c>
    </row>
    <row r="9638" spans="1:2">
      <c r="A9638" s="2">
        <v>41646.692361111112</v>
      </c>
      <c r="B9638" s="3">
        <v>-0.79906908671061194</v>
      </c>
    </row>
    <row r="9639" spans="1:2">
      <c r="A9639" s="2">
        <v>41646.693055555559</v>
      </c>
      <c r="B9639" s="3">
        <v>-0.89172821044921879</v>
      </c>
    </row>
    <row r="9640" spans="1:2">
      <c r="A9640" s="2">
        <v>41646.693749999999</v>
      </c>
      <c r="B9640" s="3">
        <v>-7.7846272786458337E-2</v>
      </c>
    </row>
    <row r="9641" spans="1:2">
      <c r="A9641" s="2">
        <v>41646.694444444445</v>
      </c>
      <c r="B9641" s="3">
        <v>-1.8984479268391927</v>
      </c>
    </row>
    <row r="9642" spans="1:2">
      <c r="A9642" s="2">
        <v>41646.695138888892</v>
      </c>
      <c r="B9642" s="3">
        <v>0.16230456034342447</v>
      </c>
    </row>
    <row r="9643" spans="1:2">
      <c r="A9643" s="2">
        <v>41646.695833333331</v>
      </c>
      <c r="B9643" s="3">
        <v>2.7795495351155597</v>
      </c>
    </row>
    <row r="9644" spans="1:2">
      <c r="A9644" s="2">
        <v>41646.696527777778</v>
      </c>
      <c r="B9644" s="3">
        <v>0.78383191426595056</v>
      </c>
    </row>
    <row r="9645" spans="1:2">
      <c r="A9645" s="2">
        <v>41646.697222222225</v>
      </c>
      <c r="B9645" s="3">
        <v>-2.2145389556884765</v>
      </c>
    </row>
    <row r="9646" spans="1:2">
      <c r="A9646" s="2">
        <v>41646.697916666664</v>
      </c>
      <c r="B9646" s="3">
        <v>-4.5554810841878259</v>
      </c>
    </row>
    <row r="9647" spans="1:2">
      <c r="A9647" s="2">
        <v>41646.698611111111</v>
      </c>
      <c r="B9647" s="3">
        <v>-13.873779805501302</v>
      </c>
    </row>
    <row r="9648" spans="1:2">
      <c r="A9648" s="2">
        <v>41646.699305555558</v>
      </c>
      <c r="B9648" s="3">
        <v>-5.2309033711751303</v>
      </c>
    </row>
    <row r="9649" spans="1:2">
      <c r="A9649" s="2">
        <v>41646.699999999997</v>
      </c>
      <c r="B9649" s="3">
        <v>-1.2640542348225912</v>
      </c>
    </row>
    <row r="9650" spans="1:2">
      <c r="A9650" s="2">
        <v>41646.700694444444</v>
      </c>
      <c r="B9650" s="3">
        <v>7.00776112874349</v>
      </c>
    </row>
    <row r="9651" spans="1:2">
      <c r="A9651" s="2">
        <v>41646.701388888891</v>
      </c>
      <c r="B9651" s="3">
        <v>7.6991252899169922</v>
      </c>
    </row>
    <row r="9652" spans="1:2">
      <c r="A9652" s="2">
        <v>41646.70208333333</v>
      </c>
      <c r="B9652" s="3">
        <v>7.6502541859944664</v>
      </c>
    </row>
    <row r="9653" spans="1:2">
      <c r="A9653" s="2">
        <v>41646.702777777777</v>
      </c>
      <c r="B9653" s="3">
        <v>9.2008448282877602</v>
      </c>
    </row>
    <row r="9654" spans="1:2">
      <c r="A9654" s="2">
        <v>41646.703472222223</v>
      </c>
      <c r="B9654" s="3">
        <v>12.850349680582683</v>
      </c>
    </row>
    <row r="9655" spans="1:2">
      <c r="A9655" s="2">
        <v>41646.70416666667</v>
      </c>
      <c r="B9655" s="3">
        <v>16.399259312947592</v>
      </c>
    </row>
    <row r="9656" spans="1:2">
      <c r="A9656" s="2">
        <v>41646.704861111109</v>
      </c>
      <c r="B9656" s="3">
        <v>11.189176686604817</v>
      </c>
    </row>
    <row r="9657" spans="1:2">
      <c r="A9657" s="2">
        <v>41646.705555555556</v>
      </c>
      <c r="B9657" s="3">
        <v>7.3881449381510418</v>
      </c>
    </row>
    <row r="9658" spans="1:2">
      <c r="A9658" s="2">
        <v>41646.706250000003</v>
      </c>
      <c r="B9658" s="3">
        <v>16.657682927449546</v>
      </c>
    </row>
    <row r="9659" spans="1:2">
      <c r="A9659" s="2">
        <v>41646.706944444442</v>
      </c>
      <c r="B9659" s="3">
        <v>13.232076517740886</v>
      </c>
    </row>
    <row r="9660" spans="1:2">
      <c r="A9660" s="2">
        <v>41646.707638888889</v>
      </c>
      <c r="B9660" s="3">
        <v>14.798348490397135</v>
      </c>
    </row>
    <row r="9661" spans="1:2">
      <c r="A9661" s="2">
        <v>41646.708333333336</v>
      </c>
      <c r="B9661" s="3">
        <v>15.090471776326497</v>
      </c>
    </row>
    <row r="9662" spans="1:2">
      <c r="A9662" s="2">
        <v>41646.709027777775</v>
      </c>
      <c r="B9662" s="3">
        <v>17.138125483194987</v>
      </c>
    </row>
    <row r="9663" spans="1:2">
      <c r="A9663" s="2">
        <v>41646.709722222222</v>
      </c>
      <c r="B9663" s="3">
        <v>16.105178324381509</v>
      </c>
    </row>
    <row r="9664" spans="1:2">
      <c r="A9664" s="2">
        <v>41646.710416666669</v>
      </c>
      <c r="B9664" s="3">
        <v>23.40912348429362</v>
      </c>
    </row>
    <row r="9665" spans="1:2">
      <c r="A9665" s="2">
        <v>41646.711111111108</v>
      </c>
      <c r="B9665" s="3">
        <v>26.386140950520833</v>
      </c>
    </row>
    <row r="9666" spans="1:2">
      <c r="A9666" s="2">
        <v>41646.711805555555</v>
      </c>
      <c r="B9666" s="3">
        <v>24.739269129435222</v>
      </c>
    </row>
    <row r="9667" spans="1:2">
      <c r="A9667" s="2">
        <v>41646.712500000001</v>
      </c>
      <c r="B9667" s="3">
        <v>28.976985549926759</v>
      </c>
    </row>
    <row r="9668" spans="1:2">
      <c r="A9668" s="2">
        <v>41646.713194444441</v>
      </c>
      <c r="B9668" s="3">
        <v>29.525631078084309</v>
      </c>
    </row>
    <row r="9669" spans="1:2">
      <c r="A9669" s="2">
        <v>41646.713888888888</v>
      </c>
      <c r="B9669" s="3">
        <v>26.68637555440267</v>
      </c>
    </row>
    <row r="9670" spans="1:2">
      <c r="A9670" s="2">
        <v>41646.714583333334</v>
      </c>
      <c r="B9670" s="3">
        <v>25.561862691243491</v>
      </c>
    </row>
    <row r="9671" spans="1:2">
      <c r="A9671" s="2">
        <v>41646.715277777781</v>
      </c>
      <c r="B9671" s="3">
        <v>34.753610356648764</v>
      </c>
    </row>
    <row r="9672" spans="1:2">
      <c r="A9672" s="2">
        <v>41646.71597222222</v>
      </c>
      <c r="B9672" s="3">
        <v>32.740640767415364</v>
      </c>
    </row>
    <row r="9673" spans="1:2">
      <c r="A9673" s="2">
        <v>41646.716666666667</v>
      </c>
      <c r="B9673" s="3">
        <v>31.34755973815918</v>
      </c>
    </row>
    <row r="9674" spans="1:2">
      <c r="A9674" s="2">
        <v>41646.717361111114</v>
      </c>
      <c r="B9674" s="3">
        <v>23.976055781046551</v>
      </c>
    </row>
    <row r="9675" spans="1:2">
      <c r="A9675" s="2">
        <v>41646.718055555553</v>
      </c>
      <c r="B9675" s="3">
        <v>22.687646993001302</v>
      </c>
    </row>
    <row r="9676" spans="1:2">
      <c r="A9676" s="2">
        <v>41646.71875</v>
      </c>
      <c r="B9676" s="3">
        <v>16.459676361083986</v>
      </c>
    </row>
    <row r="9677" spans="1:2">
      <c r="A9677" s="2">
        <v>41646.719444444447</v>
      </c>
      <c r="B9677" s="3">
        <v>18.947110112508138</v>
      </c>
    </row>
    <row r="9678" spans="1:2">
      <c r="A9678" s="2">
        <v>41646.720138888886</v>
      </c>
      <c r="B9678" s="3">
        <v>16.812848790486655</v>
      </c>
    </row>
    <row r="9679" spans="1:2">
      <c r="A9679" s="2">
        <v>41646.720833333333</v>
      </c>
      <c r="B9679" s="3">
        <v>18.140511830647785</v>
      </c>
    </row>
    <row r="9680" spans="1:2">
      <c r="A9680" s="2">
        <v>41646.72152777778</v>
      </c>
      <c r="B9680" s="3">
        <v>9.5959751129150384</v>
      </c>
    </row>
    <row r="9681" spans="1:2">
      <c r="A9681" s="2">
        <v>41646.722222222219</v>
      </c>
      <c r="B9681" s="3">
        <v>7.9398562113444013</v>
      </c>
    </row>
    <row r="9682" spans="1:2">
      <c r="A9682" s="2">
        <v>41646.722916666666</v>
      </c>
      <c r="B9682" s="3">
        <v>4.1489874521891279</v>
      </c>
    </row>
    <row r="9683" spans="1:2">
      <c r="A9683" s="2">
        <v>41646.723611111112</v>
      </c>
      <c r="B9683" s="3">
        <v>5.4517664591471355</v>
      </c>
    </row>
    <row r="9684" spans="1:2">
      <c r="A9684" s="2">
        <v>41646.724305555559</v>
      </c>
      <c r="B9684" s="3">
        <v>2.637481435139974</v>
      </c>
    </row>
    <row r="9685" spans="1:2">
      <c r="A9685" s="2">
        <v>41646.724999999999</v>
      </c>
      <c r="B9685" s="3">
        <v>-0.95629857381184891</v>
      </c>
    </row>
    <row r="9686" spans="1:2">
      <c r="A9686" s="2">
        <v>41646.725694444445</v>
      </c>
      <c r="B9686" s="3">
        <v>-6.4134155273437496</v>
      </c>
    </row>
    <row r="9687" spans="1:2">
      <c r="A9687" s="2">
        <v>41646.726388888892</v>
      </c>
      <c r="B9687" s="3">
        <v>-10.939434178670247</v>
      </c>
    </row>
    <row r="9688" spans="1:2">
      <c r="A9688" s="2">
        <v>41646.727083333331</v>
      </c>
      <c r="B9688" s="3">
        <v>-11.570333480834961</v>
      </c>
    </row>
    <row r="9689" spans="1:2">
      <c r="A9689" s="2">
        <v>41646.727777777778</v>
      </c>
      <c r="B9689" s="3">
        <v>-8.8674130757649738</v>
      </c>
    </row>
    <row r="9690" spans="1:2">
      <c r="A9690" s="2">
        <v>41646.728472222225</v>
      </c>
      <c r="B9690" s="3">
        <v>-8.6020244598388675</v>
      </c>
    </row>
    <row r="9691" spans="1:2">
      <c r="A9691" s="2">
        <v>41646.729166666664</v>
      </c>
      <c r="B9691" s="3">
        <v>-6.3150920867919922</v>
      </c>
    </row>
    <row r="9692" spans="1:2">
      <c r="A9692" s="2">
        <v>41646.729861111111</v>
      </c>
      <c r="B9692" s="3">
        <v>-8.8365375518798821</v>
      </c>
    </row>
    <row r="9693" spans="1:2">
      <c r="A9693" s="2">
        <v>41646.730555555558</v>
      </c>
      <c r="B9693" s="3">
        <v>-10.410830942789714</v>
      </c>
    </row>
    <row r="9694" spans="1:2">
      <c r="A9694" s="2">
        <v>41646.731249999997</v>
      </c>
      <c r="B9694" s="3">
        <v>-11.823168055216472</v>
      </c>
    </row>
    <row r="9695" spans="1:2">
      <c r="A9695" s="2">
        <v>41646.731944444444</v>
      </c>
      <c r="B9695" s="3">
        <v>-6.4939851125081383</v>
      </c>
    </row>
    <row r="9696" spans="1:2">
      <c r="A9696" s="2">
        <v>41646.732638888891</v>
      </c>
      <c r="B9696" s="3">
        <v>-5.0727895100911455</v>
      </c>
    </row>
    <row r="9697" spans="1:2">
      <c r="A9697" s="2">
        <v>41646.73333333333</v>
      </c>
      <c r="B9697" s="3">
        <v>6.8297068277994796E-2</v>
      </c>
    </row>
    <row r="9698" spans="1:2">
      <c r="A9698" s="2">
        <v>41646.734027777777</v>
      </c>
      <c r="B9698" s="3">
        <v>2.0247804005940755</v>
      </c>
    </row>
    <row r="9699" spans="1:2">
      <c r="A9699" s="2">
        <v>41646.734722222223</v>
      </c>
      <c r="B9699" s="3">
        <v>2.5746799468994142</v>
      </c>
    </row>
    <row r="9700" spans="1:2">
      <c r="A9700" s="2">
        <v>41646.73541666667</v>
      </c>
      <c r="B9700" s="3">
        <v>4.3298632303873701</v>
      </c>
    </row>
    <row r="9701" spans="1:2">
      <c r="A9701" s="2">
        <v>41646.736111111109</v>
      </c>
      <c r="B9701" s="3">
        <v>4.2668238321940102</v>
      </c>
    </row>
    <row r="9702" spans="1:2">
      <c r="A9702" s="2">
        <v>41646.736805555556</v>
      </c>
      <c r="B9702" s="3">
        <v>7.3764171600341797</v>
      </c>
    </row>
    <row r="9703" spans="1:2">
      <c r="A9703" s="2">
        <v>41646.737500000003</v>
      </c>
      <c r="B9703" s="3">
        <v>8.3273237864176437</v>
      </c>
    </row>
    <row r="9704" spans="1:2">
      <c r="A9704" s="2">
        <v>41646.738194444442</v>
      </c>
      <c r="B9704" s="3">
        <v>12.791408920288086</v>
      </c>
    </row>
    <row r="9705" spans="1:2">
      <c r="A9705" s="2">
        <v>41646.738888888889</v>
      </c>
      <c r="B9705" s="3">
        <v>12.796766408284505</v>
      </c>
    </row>
    <row r="9706" spans="1:2">
      <c r="A9706" s="2">
        <v>41646.739583333336</v>
      </c>
      <c r="B9706" s="3">
        <v>10.900366973876952</v>
      </c>
    </row>
    <row r="9707" spans="1:2">
      <c r="A9707" s="2">
        <v>41646.740277777775</v>
      </c>
      <c r="B9707" s="3">
        <v>8.2226131439208991</v>
      </c>
    </row>
    <row r="9708" spans="1:2">
      <c r="A9708" s="2">
        <v>41646.740972222222</v>
      </c>
      <c r="B9708" s="3">
        <v>11.266720453898111</v>
      </c>
    </row>
    <row r="9709" spans="1:2">
      <c r="A9709" s="2">
        <v>41646.741666666669</v>
      </c>
      <c r="B9709" s="3">
        <v>14.202120844523112</v>
      </c>
    </row>
    <row r="9710" spans="1:2">
      <c r="A9710" s="2">
        <v>41646.742361111108</v>
      </c>
      <c r="B9710" s="3">
        <v>11.734040451049804</v>
      </c>
    </row>
    <row r="9711" spans="1:2">
      <c r="A9711" s="2">
        <v>41646.743055555555</v>
      </c>
      <c r="B9711" s="3">
        <v>16.142642466227212</v>
      </c>
    </row>
    <row r="9712" spans="1:2">
      <c r="A9712" s="2">
        <v>41646.743750000001</v>
      </c>
      <c r="B9712" s="3">
        <v>21.211197916666666</v>
      </c>
    </row>
    <row r="9713" spans="1:2">
      <c r="A9713" s="2">
        <v>41646.744444444441</v>
      </c>
      <c r="B9713" s="3">
        <v>24.076285298665365</v>
      </c>
    </row>
    <row r="9714" spans="1:2">
      <c r="A9714" s="2">
        <v>41646.745138888888</v>
      </c>
      <c r="B9714" s="3">
        <v>24.997437413533529</v>
      </c>
    </row>
    <row r="9715" spans="1:2">
      <c r="A9715" s="2">
        <v>41646.745833333334</v>
      </c>
      <c r="B9715" s="3">
        <v>21.399787394205728</v>
      </c>
    </row>
    <row r="9716" spans="1:2">
      <c r="A9716" s="2">
        <v>41646.746527777781</v>
      </c>
      <c r="B9716" s="3">
        <v>19.526670328776042</v>
      </c>
    </row>
    <row r="9717" spans="1:2">
      <c r="A9717" s="2">
        <v>41646.74722222222</v>
      </c>
      <c r="B9717" s="3">
        <v>21.174121602376303</v>
      </c>
    </row>
    <row r="9718" spans="1:2">
      <c r="A9718" s="2">
        <v>41646.747916666667</v>
      </c>
      <c r="B9718" s="3">
        <v>22.805720901489259</v>
      </c>
    </row>
    <row r="9719" spans="1:2">
      <c r="A9719" s="2">
        <v>41646.748611111114</v>
      </c>
      <c r="B9719" s="3">
        <v>24.779576365152995</v>
      </c>
    </row>
    <row r="9720" spans="1:2">
      <c r="A9720" s="2">
        <v>41646.749305555553</v>
      </c>
      <c r="B9720" s="3">
        <v>22.850679906209312</v>
      </c>
    </row>
    <row r="9721" spans="1:2">
      <c r="A9721" s="2">
        <v>41646.75</v>
      </c>
      <c r="B9721" s="3">
        <v>27.438330841064452</v>
      </c>
    </row>
    <row r="9722" spans="1:2">
      <c r="A9722" s="2">
        <v>41646.750694444447</v>
      </c>
      <c r="B9722" s="3">
        <v>25.919549814860027</v>
      </c>
    </row>
    <row r="9723" spans="1:2">
      <c r="A9723" s="2">
        <v>41646.751388888886</v>
      </c>
      <c r="B9723" s="3">
        <v>23.598628743489584</v>
      </c>
    </row>
    <row r="9724" spans="1:2">
      <c r="A9724" s="2">
        <v>41646.752083333333</v>
      </c>
      <c r="B9724" s="3">
        <v>27.483182398478188</v>
      </c>
    </row>
    <row r="9725" spans="1:2">
      <c r="A9725" s="2">
        <v>41646.75277777778</v>
      </c>
      <c r="B9725" s="3">
        <v>26.563952255249024</v>
      </c>
    </row>
    <row r="9726" spans="1:2">
      <c r="A9726" s="2">
        <v>41646.753472222219</v>
      </c>
      <c r="B9726" s="3">
        <v>29.318026479085287</v>
      </c>
    </row>
    <row r="9727" spans="1:2">
      <c r="A9727" s="2">
        <v>41646.754166666666</v>
      </c>
      <c r="B9727" s="3">
        <v>32.269988377889</v>
      </c>
    </row>
    <row r="9728" spans="1:2">
      <c r="A9728" s="2">
        <v>41646.754861111112</v>
      </c>
      <c r="B9728" s="3">
        <v>33.834002812703453</v>
      </c>
    </row>
    <row r="9729" spans="1:2">
      <c r="A9729" s="2">
        <v>41646.755555555559</v>
      </c>
      <c r="B9729" s="3">
        <v>27.072353490193684</v>
      </c>
    </row>
    <row r="9730" spans="1:2">
      <c r="A9730" s="2">
        <v>41646.756249999999</v>
      </c>
      <c r="B9730" s="3">
        <v>22.444466145833335</v>
      </c>
    </row>
    <row r="9731" spans="1:2">
      <c r="A9731" s="2">
        <v>41646.756944444445</v>
      </c>
      <c r="B9731" s="3">
        <v>22.447178904215495</v>
      </c>
    </row>
    <row r="9732" spans="1:2">
      <c r="A9732" s="2">
        <v>41646.757638888892</v>
      </c>
      <c r="B9732" s="3">
        <v>21.194822057088217</v>
      </c>
    </row>
    <row r="9733" spans="1:2">
      <c r="A9733" s="2">
        <v>41646.758333333331</v>
      </c>
      <c r="B9733" s="3">
        <v>17.82768071492513</v>
      </c>
    </row>
    <row r="9734" spans="1:2">
      <c r="A9734" s="2">
        <v>41646.759027777778</v>
      </c>
      <c r="B9734" s="3">
        <v>18.487963485717774</v>
      </c>
    </row>
    <row r="9735" spans="1:2">
      <c r="A9735" s="2">
        <v>41646.759722222225</v>
      </c>
      <c r="B9735" s="3">
        <v>20.52433547973633</v>
      </c>
    </row>
    <row r="9736" spans="1:2">
      <c r="A9736" s="2">
        <v>41646.760416666664</v>
      </c>
      <c r="B9736" s="3">
        <v>19.236904525756835</v>
      </c>
    </row>
    <row r="9737" spans="1:2">
      <c r="A9737" s="2">
        <v>41646.761111111111</v>
      </c>
      <c r="B9737" s="3">
        <v>12.725527572631837</v>
      </c>
    </row>
    <row r="9738" spans="1:2">
      <c r="A9738" s="2">
        <v>41646.761805555558</v>
      </c>
      <c r="B9738" s="3">
        <v>13.475377146402995</v>
      </c>
    </row>
    <row r="9739" spans="1:2">
      <c r="A9739" s="2">
        <v>41646.762499999997</v>
      </c>
      <c r="B9739" s="3">
        <v>9.8431583404541012</v>
      </c>
    </row>
    <row r="9740" spans="1:2">
      <c r="A9740" s="2">
        <v>41646.763194444444</v>
      </c>
      <c r="B9740" s="3">
        <v>8.3757878621419266</v>
      </c>
    </row>
    <row r="9741" spans="1:2">
      <c r="A9741" s="2">
        <v>41646.763888888891</v>
      </c>
      <c r="B9741" s="3">
        <v>8.7259722391764321</v>
      </c>
    </row>
    <row r="9742" spans="1:2">
      <c r="A9742" s="2">
        <v>41646.76458333333</v>
      </c>
      <c r="B9742" s="3">
        <v>8.9714242299397782</v>
      </c>
    </row>
    <row r="9743" spans="1:2">
      <c r="A9743" s="2">
        <v>41646.765277777777</v>
      </c>
      <c r="B9743" s="3">
        <v>11.167081069946288</v>
      </c>
    </row>
    <row r="9744" spans="1:2">
      <c r="A9744" s="2">
        <v>41646.765972222223</v>
      </c>
      <c r="B9744" s="3">
        <v>12.203125381469727</v>
      </c>
    </row>
    <row r="9745" spans="1:2">
      <c r="A9745" s="2">
        <v>41646.76666666667</v>
      </c>
      <c r="B9745" s="3">
        <v>8.2572442372639969</v>
      </c>
    </row>
    <row r="9746" spans="1:2">
      <c r="A9746" s="2">
        <v>41646.767361111109</v>
      </c>
      <c r="B9746" s="3">
        <v>9.729462814331054</v>
      </c>
    </row>
    <row r="9747" spans="1:2">
      <c r="A9747" s="2">
        <v>41646.768055555556</v>
      </c>
      <c r="B9747" s="3">
        <v>9.5536947886149086</v>
      </c>
    </row>
    <row r="9748" spans="1:2">
      <c r="A9748" s="2">
        <v>41646.768750000003</v>
      </c>
      <c r="B9748" s="3">
        <v>10.164579391479492</v>
      </c>
    </row>
    <row r="9749" spans="1:2">
      <c r="A9749" s="2">
        <v>41646.769444444442</v>
      </c>
      <c r="B9749" s="3">
        <v>11.671045557657878</v>
      </c>
    </row>
    <row r="9750" spans="1:2">
      <c r="A9750" s="2">
        <v>41646.770138888889</v>
      </c>
      <c r="B9750" s="3">
        <v>8.5700762430826831</v>
      </c>
    </row>
    <row r="9751" spans="1:2">
      <c r="A9751" s="2">
        <v>41646.770833333336</v>
      </c>
      <c r="B9751" s="3">
        <v>9.6663970947265625</v>
      </c>
    </row>
    <row r="9752" spans="1:2">
      <c r="A9752" s="2">
        <v>41646.771527777775</v>
      </c>
      <c r="B9752" s="3">
        <v>12.123324457804362</v>
      </c>
    </row>
    <row r="9753" spans="1:2">
      <c r="A9753" s="2">
        <v>41646.772222222222</v>
      </c>
      <c r="B9753" s="3">
        <v>2.5436866760253904</v>
      </c>
    </row>
    <row r="9754" spans="1:2">
      <c r="A9754" s="2">
        <v>41646.772916666669</v>
      </c>
      <c r="B9754" s="3">
        <v>4.9816825866699217</v>
      </c>
    </row>
    <row r="9755" spans="1:2">
      <c r="A9755" s="2">
        <v>41646.773611111108</v>
      </c>
      <c r="B9755" s="3">
        <v>3.9294705708821613</v>
      </c>
    </row>
    <row r="9756" spans="1:2">
      <c r="A9756" s="2">
        <v>41646.774305555555</v>
      </c>
      <c r="B9756" s="3">
        <v>9.2766637166341148</v>
      </c>
    </row>
    <row r="9757" spans="1:2">
      <c r="A9757" s="2">
        <v>41646.775000000001</v>
      </c>
      <c r="B9757" s="3">
        <v>9.3695739746093754</v>
      </c>
    </row>
    <row r="9758" spans="1:2">
      <c r="A9758" s="2">
        <v>41646.775694444441</v>
      </c>
      <c r="B9758" s="3">
        <v>4.8170734405517575</v>
      </c>
    </row>
    <row r="9759" spans="1:2">
      <c r="A9759" s="2">
        <v>41646.776388888888</v>
      </c>
      <c r="B9759" s="3">
        <v>5.6942071278889976</v>
      </c>
    </row>
    <row r="9760" spans="1:2">
      <c r="A9760" s="2">
        <v>41646.777083333334</v>
      </c>
      <c r="B9760" s="3">
        <v>12.485650380452475</v>
      </c>
    </row>
    <row r="9761" spans="1:2">
      <c r="A9761" s="2">
        <v>41646.777777777781</v>
      </c>
      <c r="B9761" s="3">
        <v>10.571138254801433</v>
      </c>
    </row>
    <row r="9762" spans="1:2">
      <c r="A9762" s="2">
        <v>41646.77847222222</v>
      </c>
      <c r="B9762" s="3">
        <v>12.813943990071614</v>
      </c>
    </row>
    <row r="9763" spans="1:2">
      <c r="A9763" s="2">
        <v>41646.779166666667</v>
      </c>
      <c r="B9763" s="3">
        <v>15.953460184733073</v>
      </c>
    </row>
    <row r="9764" spans="1:2">
      <c r="A9764" s="2">
        <v>41646.779861111114</v>
      </c>
      <c r="B9764" s="3">
        <v>15.074046198527018</v>
      </c>
    </row>
    <row r="9765" spans="1:2">
      <c r="A9765" s="2">
        <v>41646.780555555553</v>
      </c>
      <c r="B9765" s="3">
        <v>18.875642776489258</v>
      </c>
    </row>
    <row r="9766" spans="1:2">
      <c r="A9766" s="2">
        <v>41646.78125</v>
      </c>
      <c r="B9766" s="3">
        <v>22.923325220743816</v>
      </c>
    </row>
    <row r="9767" spans="1:2">
      <c r="A9767" s="2">
        <v>41646.781944444447</v>
      </c>
      <c r="B9767" s="3">
        <v>20.222105916341146</v>
      </c>
    </row>
    <row r="9768" spans="1:2">
      <c r="A9768" s="2">
        <v>41646.782638888886</v>
      </c>
      <c r="B9768" s="3">
        <v>19.678045654296874</v>
      </c>
    </row>
    <row r="9769" spans="1:2">
      <c r="A9769" s="2">
        <v>41646.783333333333</v>
      </c>
      <c r="B9769" s="3">
        <v>17.636255645751952</v>
      </c>
    </row>
    <row r="9770" spans="1:2">
      <c r="A9770" s="2">
        <v>41646.78402777778</v>
      </c>
      <c r="B9770" s="3">
        <v>21.416385142008462</v>
      </c>
    </row>
    <row r="9771" spans="1:2">
      <c r="A9771" s="2">
        <v>41646.784722222219</v>
      </c>
      <c r="B9771" s="3">
        <v>20.27484474182129</v>
      </c>
    </row>
    <row r="9772" spans="1:2">
      <c r="A9772" s="2">
        <v>41646.785416666666</v>
      </c>
      <c r="B9772" s="3">
        <v>8.6995661417643237</v>
      </c>
    </row>
    <row r="9773" spans="1:2">
      <c r="A9773" s="2">
        <v>41646.786111111112</v>
      </c>
      <c r="B9773" s="3">
        <v>10.574549611409505</v>
      </c>
    </row>
    <row r="9774" spans="1:2">
      <c r="A9774" s="2">
        <v>41646.786805555559</v>
      </c>
      <c r="B9774" s="3">
        <v>9.7161482493082687</v>
      </c>
    </row>
    <row r="9775" spans="1:2">
      <c r="A9775" s="2">
        <v>41646.787499999999</v>
      </c>
      <c r="B9775" s="3">
        <v>10.764751052856445</v>
      </c>
    </row>
    <row r="9776" spans="1:2">
      <c r="A9776" s="2">
        <v>41646.788194444445</v>
      </c>
      <c r="B9776" s="3">
        <v>7.519551213582357</v>
      </c>
    </row>
    <row r="9777" spans="1:2">
      <c r="A9777" s="2">
        <v>41646.788888888892</v>
      </c>
      <c r="B9777" s="3">
        <v>9.0977530161539715</v>
      </c>
    </row>
    <row r="9778" spans="1:2">
      <c r="A9778" s="2">
        <v>41646.789583333331</v>
      </c>
      <c r="B9778" s="3">
        <v>12.097538757324219</v>
      </c>
    </row>
    <row r="9779" spans="1:2">
      <c r="A9779" s="2">
        <v>41646.790277777778</v>
      </c>
      <c r="B9779" s="3">
        <v>4.4069597880045572</v>
      </c>
    </row>
    <row r="9780" spans="1:2">
      <c r="A9780" s="2">
        <v>41646.790972222225</v>
      </c>
      <c r="B9780" s="3">
        <v>1.8570990244547525</v>
      </c>
    </row>
    <row r="9781" spans="1:2">
      <c r="A9781" s="2">
        <v>41646.791666666664</v>
      </c>
      <c r="B9781" s="3">
        <v>1.8369687398274739</v>
      </c>
    </row>
    <row r="9782" spans="1:2">
      <c r="A9782" s="2">
        <v>41646.792361111111</v>
      </c>
      <c r="B9782" s="3">
        <v>5.2021797180175779</v>
      </c>
    </row>
    <row r="9783" spans="1:2">
      <c r="A9783" s="2">
        <v>41646.793055555558</v>
      </c>
      <c r="B9783" s="3">
        <v>11.436988957722981</v>
      </c>
    </row>
    <row r="9784" spans="1:2">
      <c r="A9784" s="2">
        <v>41646.793749999997</v>
      </c>
      <c r="B9784" s="3">
        <v>-0.44205716451009114</v>
      </c>
    </row>
    <row r="9785" spans="1:2">
      <c r="A9785" s="2">
        <v>41646.794444444444</v>
      </c>
      <c r="B9785" s="3">
        <v>-4.4656339009602863</v>
      </c>
    </row>
    <row r="9786" spans="1:2">
      <c r="A9786" s="2">
        <v>41646.795138888891</v>
      </c>
      <c r="B9786" s="3">
        <v>-8.3949470520019531</v>
      </c>
    </row>
    <row r="9787" spans="1:2">
      <c r="A9787" s="2">
        <v>41646.79583333333</v>
      </c>
      <c r="B9787" s="3">
        <v>-2.7416865030924478</v>
      </c>
    </row>
    <row r="9788" spans="1:2">
      <c r="A9788" s="2">
        <v>41646.796527777777</v>
      </c>
      <c r="B9788" s="3">
        <v>1.9430160522460938</v>
      </c>
    </row>
    <row r="9789" spans="1:2">
      <c r="A9789" s="2">
        <v>41646.797222222223</v>
      </c>
      <c r="B9789" s="3">
        <v>3.9963916778564452</v>
      </c>
    </row>
    <row r="9790" spans="1:2">
      <c r="A9790" s="2">
        <v>41646.79791666667</v>
      </c>
      <c r="B9790" s="3">
        <v>6.7211846669514976</v>
      </c>
    </row>
    <row r="9791" spans="1:2">
      <c r="A9791" s="2">
        <v>41646.798611111109</v>
      </c>
      <c r="B9791" s="3">
        <v>0.1561846415201823</v>
      </c>
    </row>
    <row r="9792" spans="1:2">
      <c r="A9792" s="2">
        <v>41646.799305555556</v>
      </c>
      <c r="B9792" s="3">
        <v>0.68855005900065103</v>
      </c>
    </row>
    <row r="9793" spans="1:2">
      <c r="A9793" s="2">
        <v>41646.800000000003</v>
      </c>
      <c r="B9793" s="3">
        <v>11.959305699666341</v>
      </c>
    </row>
    <row r="9794" spans="1:2">
      <c r="A9794" s="2">
        <v>41646.800694444442</v>
      </c>
      <c r="B9794" s="3">
        <v>5.1483338673909502</v>
      </c>
    </row>
    <row r="9795" spans="1:2">
      <c r="A9795" s="2">
        <v>41646.801388888889</v>
      </c>
      <c r="B9795" s="3">
        <v>2.3952896118164064</v>
      </c>
    </row>
    <row r="9796" spans="1:2">
      <c r="A9796" s="2">
        <v>41646.802083333336</v>
      </c>
      <c r="B9796" s="3">
        <v>0.87666066487630212</v>
      </c>
    </row>
    <row r="9797" spans="1:2">
      <c r="A9797" s="2">
        <v>41646.802777777775</v>
      </c>
      <c r="B9797" s="3">
        <v>9.4547542572021488</v>
      </c>
    </row>
    <row r="9798" spans="1:2">
      <c r="A9798" s="2">
        <v>41646.803472222222</v>
      </c>
      <c r="B9798" s="3">
        <v>1.3476799011230469</v>
      </c>
    </row>
    <row r="9799" spans="1:2">
      <c r="A9799" s="2">
        <v>41646.804166666669</v>
      </c>
      <c r="B9799" s="3">
        <v>-3.9094690958658855</v>
      </c>
    </row>
    <row r="9800" spans="1:2">
      <c r="A9800" s="2">
        <v>41646.804861111108</v>
      </c>
      <c r="B9800" s="3">
        <v>19.983837381998697</v>
      </c>
    </row>
    <row r="9801" spans="1:2">
      <c r="A9801" s="2">
        <v>41646.805555555555</v>
      </c>
      <c r="B9801" s="3">
        <v>6.5364332834879555</v>
      </c>
    </row>
    <row r="9802" spans="1:2">
      <c r="A9802" s="2">
        <v>41646.806250000001</v>
      </c>
      <c r="B9802" s="3">
        <v>7.4201855977376301</v>
      </c>
    </row>
    <row r="9803" spans="1:2">
      <c r="A9803" s="2">
        <v>41646.806944444441</v>
      </c>
      <c r="B9803" s="3">
        <v>21.873009745279948</v>
      </c>
    </row>
    <row r="9804" spans="1:2">
      <c r="A9804" s="2">
        <v>41646.807638888888</v>
      </c>
      <c r="B9804" s="3">
        <v>19.190097045898437</v>
      </c>
    </row>
    <row r="9805" spans="1:2">
      <c r="A9805" s="2">
        <v>41646.808333333334</v>
      </c>
      <c r="B9805" s="3">
        <v>12.604161326090495</v>
      </c>
    </row>
    <row r="9806" spans="1:2">
      <c r="A9806" s="2">
        <v>41646.809027777781</v>
      </c>
      <c r="B9806" s="3">
        <v>12.385505040486654</v>
      </c>
    </row>
    <row r="9807" spans="1:2">
      <c r="A9807" s="2">
        <v>41646.80972222222</v>
      </c>
      <c r="B9807" s="3">
        <v>16.859064483642577</v>
      </c>
    </row>
    <row r="9808" spans="1:2">
      <c r="A9808" s="2">
        <v>41646.810416666667</v>
      </c>
      <c r="B9808" s="3">
        <v>9.8431772867838543</v>
      </c>
    </row>
    <row r="9809" spans="1:2">
      <c r="A9809" s="2">
        <v>41646.811111111114</v>
      </c>
      <c r="B9809" s="3">
        <v>10.224142837524415</v>
      </c>
    </row>
    <row r="9810" spans="1:2">
      <c r="A9810" s="2">
        <v>41646.811805555553</v>
      </c>
      <c r="B9810" s="3">
        <v>11.803737767537434</v>
      </c>
    </row>
    <row r="9811" spans="1:2">
      <c r="A9811" s="2">
        <v>41646.8125</v>
      </c>
      <c r="B9811" s="3">
        <v>8.4092789967854813</v>
      </c>
    </row>
    <row r="9812" spans="1:2">
      <c r="A9812" s="2">
        <v>41646.813194444447</v>
      </c>
      <c r="B9812" s="3">
        <v>7.3546970367431639</v>
      </c>
    </row>
    <row r="9813" spans="1:2">
      <c r="A9813" s="2">
        <v>41646.813888888886</v>
      </c>
      <c r="B9813" s="3">
        <v>6.1540004730224611</v>
      </c>
    </row>
    <row r="9814" spans="1:2">
      <c r="A9814" s="2">
        <v>41646.814583333333</v>
      </c>
      <c r="B9814" s="3">
        <v>14.289349492390951</v>
      </c>
    </row>
    <row r="9815" spans="1:2">
      <c r="A9815" s="2">
        <v>41646.81527777778</v>
      </c>
      <c r="B9815" s="3">
        <v>10.177625020345053</v>
      </c>
    </row>
    <row r="9816" spans="1:2">
      <c r="A9816" s="2">
        <v>41646.815972222219</v>
      </c>
      <c r="B9816" s="3">
        <v>13.771586227416993</v>
      </c>
    </row>
    <row r="9817" spans="1:2">
      <c r="A9817" s="2">
        <v>41646.816666666666</v>
      </c>
      <c r="B9817" s="3">
        <v>21.047635142008463</v>
      </c>
    </row>
    <row r="9818" spans="1:2">
      <c r="A9818" s="2">
        <v>41646.817361111112</v>
      </c>
      <c r="B9818" s="3">
        <v>13.787110265096029</v>
      </c>
    </row>
    <row r="9819" spans="1:2">
      <c r="A9819" s="2">
        <v>41646.818055555559</v>
      </c>
      <c r="B9819" s="3">
        <v>15.242351786295574</v>
      </c>
    </row>
    <row r="9820" spans="1:2">
      <c r="A9820" s="2">
        <v>41646.818749999999</v>
      </c>
      <c r="B9820" s="3">
        <v>17.992639795939127</v>
      </c>
    </row>
    <row r="9821" spans="1:2">
      <c r="A9821" s="2">
        <v>41646.819444444445</v>
      </c>
      <c r="B9821" s="3">
        <v>22.664608764648438</v>
      </c>
    </row>
    <row r="9822" spans="1:2">
      <c r="A9822" s="2">
        <v>41646.820138888892</v>
      </c>
      <c r="B9822" s="3">
        <v>21.132212320963543</v>
      </c>
    </row>
    <row r="9823" spans="1:2">
      <c r="A9823" s="2">
        <v>41646.820833333331</v>
      </c>
      <c r="B9823" s="3">
        <v>22.155197525024413</v>
      </c>
    </row>
    <row r="9824" spans="1:2">
      <c r="A9824" s="2">
        <v>41646.821527777778</v>
      </c>
      <c r="B9824" s="3">
        <v>20.335206476847329</v>
      </c>
    </row>
    <row r="9825" spans="1:2">
      <c r="A9825" s="2">
        <v>41646.822222222225</v>
      </c>
      <c r="B9825" s="3">
        <v>22.543944422403971</v>
      </c>
    </row>
    <row r="9826" spans="1:2">
      <c r="A9826" s="2">
        <v>41646.822916666664</v>
      </c>
      <c r="B9826" s="3">
        <v>29.11415328979492</v>
      </c>
    </row>
    <row r="9827" spans="1:2">
      <c r="A9827" s="2">
        <v>41646.823611111111</v>
      </c>
      <c r="B9827" s="3">
        <v>18.752910359700522</v>
      </c>
    </row>
    <row r="9828" spans="1:2">
      <c r="A9828" s="2">
        <v>41646.824305555558</v>
      </c>
      <c r="B9828" s="3">
        <v>-9.9599334716796868</v>
      </c>
    </row>
    <row r="9829" spans="1:2">
      <c r="A9829" s="2">
        <v>41646.824999999997</v>
      </c>
      <c r="B9829" s="3">
        <v>-18.702148310343425</v>
      </c>
    </row>
    <row r="9830" spans="1:2">
      <c r="A9830" s="2">
        <v>41646.825694444444</v>
      </c>
      <c r="B9830" s="3">
        <v>-16.346585337320963</v>
      </c>
    </row>
    <row r="9831" spans="1:2">
      <c r="A9831" s="2">
        <v>41646.826388888891</v>
      </c>
      <c r="B9831" s="3">
        <v>-12.486746470133463</v>
      </c>
    </row>
    <row r="9832" spans="1:2">
      <c r="A9832" s="2">
        <v>41646.82708333333</v>
      </c>
      <c r="B9832" s="3">
        <v>-14.670798619588217</v>
      </c>
    </row>
    <row r="9833" spans="1:2">
      <c r="A9833" s="2">
        <v>41646.827777777777</v>
      </c>
      <c r="B9833" s="3">
        <v>-32.606296666463216</v>
      </c>
    </row>
    <row r="9834" spans="1:2">
      <c r="A9834" s="2">
        <v>41646.828472222223</v>
      </c>
      <c r="B9834" s="3">
        <v>-19.938412729899088</v>
      </c>
    </row>
    <row r="9835" spans="1:2">
      <c r="A9835" s="2">
        <v>41646.82916666667</v>
      </c>
      <c r="B9835" s="3">
        <v>-18.502051035563152</v>
      </c>
    </row>
    <row r="9836" spans="1:2">
      <c r="A9836" s="2">
        <v>41646.829861111109</v>
      </c>
      <c r="B9836" s="3">
        <v>-25.21572036743164</v>
      </c>
    </row>
    <row r="9837" spans="1:2">
      <c r="A9837" s="2">
        <v>41646.830555555556</v>
      </c>
      <c r="B9837" s="3">
        <v>-17.510230636596681</v>
      </c>
    </row>
    <row r="9838" spans="1:2">
      <c r="A9838" s="2">
        <v>41646.831250000003</v>
      </c>
      <c r="B9838" s="3">
        <v>-4.296457799275716</v>
      </c>
    </row>
    <row r="9839" spans="1:2">
      <c r="A9839" s="2">
        <v>41646.831944444442</v>
      </c>
      <c r="B9839" s="3">
        <v>-7.8740548451741539</v>
      </c>
    </row>
    <row r="9840" spans="1:2">
      <c r="A9840" s="2">
        <v>41646.832638888889</v>
      </c>
      <c r="B9840" s="3">
        <v>-0.19135920206705728</v>
      </c>
    </row>
    <row r="9841" spans="1:2">
      <c r="A9841" s="2">
        <v>41646.833333333336</v>
      </c>
      <c r="B9841" s="3">
        <v>-9.2946328481038414</v>
      </c>
    </row>
    <row r="9842" spans="1:2">
      <c r="A9842" s="2">
        <v>41646.834027777775</v>
      </c>
      <c r="B9842" s="3">
        <v>-6.7259396870930992</v>
      </c>
    </row>
    <row r="9843" spans="1:2">
      <c r="A9843" s="2">
        <v>41646.834722222222</v>
      </c>
      <c r="B9843" s="3">
        <v>-5.6269214630126951</v>
      </c>
    </row>
    <row r="9844" spans="1:2">
      <c r="A9844" s="2">
        <v>41646.835416666669</v>
      </c>
      <c r="B9844" s="3">
        <v>-9.8271227518717446</v>
      </c>
    </row>
    <row r="9845" spans="1:2">
      <c r="A9845" s="2">
        <v>41646.836111111108</v>
      </c>
      <c r="B9845" s="3">
        <v>-5.1489407857259115</v>
      </c>
    </row>
    <row r="9846" spans="1:2">
      <c r="A9846" s="2">
        <v>41646.836805555555</v>
      </c>
      <c r="B9846" s="3">
        <v>4.0412532806396486</v>
      </c>
    </row>
    <row r="9847" spans="1:2">
      <c r="A9847" s="2">
        <v>41646.837500000001</v>
      </c>
      <c r="B9847" s="3">
        <v>4.6480676015218103</v>
      </c>
    </row>
    <row r="9848" spans="1:2">
      <c r="A9848" s="2">
        <v>41646.838194444441</v>
      </c>
      <c r="B9848" s="3">
        <v>8.6022440592447911</v>
      </c>
    </row>
    <row r="9849" spans="1:2">
      <c r="A9849" s="2">
        <v>41646.838888888888</v>
      </c>
      <c r="B9849" s="3">
        <v>5.4563139597574866</v>
      </c>
    </row>
    <row r="9850" spans="1:2">
      <c r="A9850" s="2">
        <v>41646.839583333334</v>
      </c>
      <c r="B9850" s="3">
        <v>7.0332186381022135</v>
      </c>
    </row>
    <row r="9851" spans="1:2">
      <c r="A9851" s="2">
        <v>41646.840277777781</v>
      </c>
      <c r="B9851" s="3">
        <v>2.7837835947672525</v>
      </c>
    </row>
    <row r="9852" spans="1:2">
      <c r="A9852" s="2">
        <v>41646.84097222222</v>
      </c>
      <c r="B9852" s="3">
        <v>2.2205501556396485</v>
      </c>
    </row>
    <row r="9853" spans="1:2">
      <c r="A9853" s="2">
        <v>41646.841666666667</v>
      </c>
      <c r="B9853" s="3">
        <v>2.6983271280924481</v>
      </c>
    </row>
    <row r="9854" spans="1:2">
      <c r="A9854" s="2">
        <v>41646.842361111114</v>
      </c>
      <c r="B9854" s="3">
        <v>7.5519456227620445</v>
      </c>
    </row>
    <row r="9855" spans="1:2">
      <c r="A9855" s="2">
        <v>41646.843055555553</v>
      </c>
      <c r="B9855" s="3">
        <v>12.673682530721029</v>
      </c>
    </row>
    <row r="9856" spans="1:2">
      <c r="A9856" s="2">
        <v>41646.84375</v>
      </c>
      <c r="B9856" s="3">
        <v>7.9437332153320313</v>
      </c>
    </row>
    <row r="9857" spans="1:2">
      <c r="A9857" s="2">
        <v>41646.844444444447</v>
      </c>
      <c r="B9857" s="3">
        <v>11.156825764973958</v>
      </c>
    </row>
    <row r="9858" spans="1:2">
      <c r="A9858" s="2">
        <v>41646.845138888886</v>
      </c>
      <c r="B9858" s="3">
        <v>15.430296198527019</v>
      </c>
    </row>
    <row r="9859" spans="1:2">
      <c r="A9859" s="2">
        <v>41646.845833333333</v>
      </c>
      <c r="B9859" s="3">
        <v>19.879242451985679</v>
      </c>
    </row>
    <row r="9860" spans="1:2">
      <c r="A9860" s="2">
        <v>41646.84652777778</v>
      </c>
      <c r="B9860" s="3">
        <v>17.813149897257485</v>
      </c>
    </row>
    <row r="9861" spans="1:2">
      <c r="A9861" s="2">
        <v>41646.847222222219</v>
      </c>
      <c r="B9861" s="3">
        <v>22.369482930501302</v>
      </c>
    </row>
    <row r="9862" spans="1:2">
      <c r="A9862" s="2">
        <v>41646.847916666666</v>
      </c>
      <c r="B9862" s="3">
        <v>23.644340515136719</v>
      </c>
    </row>
    <row r="9863" spans="1:2">
      <c r="A9863" s="2">
        <v>41646.848611111112</v>
      </c>
      <c r="B9863" s="3">
        <v>26.025181452433269</v>
      </c>
    </row>
    <row r="9864" spans="1:2">
      <c r="A9864" s="2">
        <v>41646.849305555559</v>
      </c>
      <c r="B9864" s="3">
        <v>21.265501912434896</v>
      </c>
    </row>
    <row r="9865" spans="1:2">
      <c r="A9865" s="2">
        <v>41646.85</v>
      </c>
      <c r="B9865" s="3">
        <v>18.796010971069336</v>
      </c>
    </row>
    <row r="9866" spans="1:2">
      <c r="A9866" s="2">
        <v>41646.850694444445</v>
      </c>
      <c r="B9866" s="3">
        <v>21.234437815348308</v>
      </c>
    </row>
    <row r="9867" spans="1:2">
      <c r="A9867" s="2">
        <v>41646.851388888892</v>
      </c>
      <c r="B9867" s="3">
        <v>23.934496561686199</v>
      </c>
    </row>
    <row r="9868" spans="1:2">
      <c r="A9868" s="2">
        <v>41646.852083333331</v>
      </c>
      <c r="B9868" s="3">
        <v>20.181970596313477</v>
      </c>
    </row>
    <row r="9869" spans="1:2">
      <c r="A9869" s="2">
        <v>41646.852777777778</v>
      </c>
      <c r="B9869" s="3">
        <v>19.704356002807618</v>
      </c>
    </row>
    <row r="9870" spans="1:2">
      <c r="A9870" s="2">
        <v>41646.853472222225</v>
      </c>
      <c r="B9870" s="3">
        <v>19.613820266723632</v>
      </c>
    </row>
    <row r="9871" spans="1:2">
      <c r="A9871" s="2">
        <v>41646.854166666664</v>
      </c>
      <c r="B9871" s="3">
        <v>27.031920242309571</v>
      </c>
    </row>
    <row r="9872" spans="1:2">
      <c r="A9872" s="2">
        <v>41646.854861111111</v>
      </c>
      <c r="B9872" s="3">
        <v>28.658224614461265</v>
      </c>
    </row>
    <row r="9873" spans="1:2">
      <c r="A9873" s="2">
        <v>41646.855555555558</v>
      </c>
      <c r="B9873" s="3">
        <v>18.690514500935873</v>
      </c>
    </row>
    <row r="9874" spans="1:2">
      <c r="A9874" s="2">
        <v>41646.856249999997</v>
      </c>
      <c r="B9874" s="3">
        <v>18.784411239624024</v>
      </c>
    </row>
    <row r="9875" spans="1:2">
      <c r="A9875" s="2">
        <v>41646.856944444444</v>
      </c>
      <c r="B9875" s="3">
        <v>6.7980921427408854</v>
      </c>
    </row>
    <row r="9876" spans="1:2">
      <c r="A9876" s="2">
        <v>41646.857638888891</v>
      </c>
      <c r="B9876" s="3">
        <v>5.2068002065022787</v>
      </c>
    </row>
    <row r="9877" spans="1:2">
      <c r="A9877" s="2">
        <v>41646.85833333333</v>
      </c>
      <c r="B9877" s="3">
        <v>7.2866785685221354</v>
      </c>
    </row>
    <row r="9878" spans="1:2">
      <c r="A9878" s="2">
        <v>41646.859027777777</v>
      </c>
      <c r="B9878" s="3">
        <v>12.819716644287109</v>
      </c>
    </row>
    <row r="9879" spans="1:2">
      <c r="A9879" s="2">
        <v>41646.859722222223</v>
      </c>
      <c r="B9879" s="3">
        <v>13.827361424763998</v>
      </c>
    </row>
    <row r="9880" spans="1:2">
      <c r="A9880" s="2">
        <v>41646.86041666667</v>
      </c>
      <c r="B9880" s="3">
        <v>13.896548970540364</v>
      </c>
    </row>
    <row r="9881" spans="1:2">
      <c r="A9881" s="2">
        <v>41646.861111111109</v>
      </c>
      <c r="B9881" s="3">
        <v>12.529680760701497</v>
      </c>
    </row>
    <row r="9882" spans="1:2">
      <c r="A9882" s="2">
        <v>41646.861805555556</v>
      </c>
      <c r="B9882" s="3">
        <v>13.82317263285319</v>
      </c>
    </row>
    <row r="9883" spans="1:2">
      <c r="A9883" s="2">
        <v>41646.862500000003</v>
      </c>
      <c r="B9883" s="3">
        <v>11.745530954996745</v>
      </c>
    </row>
    <row r="9884" spans="1:2">
      <c r="A9884" s="2">
        <v>41646.863194444442</v>
      </c>
      <c r="B9884" s="3">
        <v>6.1442241668701172</v>
      </c>
    </row>
    <row r="9885" spans="1:2">
      <c r="A9885" s="2">
        <v>41646.863888888889</v>
      </c>
      <c r="B9885" s="3">
        <v>-12.143869145711262</v>
      </c>
    </row>
    <row r="9886" spans="1:2">
      <c r="A9886" s="2">
        <v>41646.864583333336</v>
      </c>
      <c r="B9886" s="3">
        <v>-8.6966400146484375</v>
      </c>
    </row>
    <row r="9887" spans="1:2">
      <c r="A9887" s="2">
        <v>41646.865277777775</v>
      </c>
      <c r="B9887" s="3">
        <v>-3.1186280568440754</v>
      </c>
    </row>
    <row r="9888" spans="1:2">
      <c r="A9888" s="2">
        <v>41646.865972222222</v>
      </c>
      <c r="B9888" s="3">
        <v>-10.214828491210937</v>
      </c>
    </row>
    <row r="9889" spans="1:2">
      <c r="A9889" s="2">
        <v>41646.866666666669</v>
      </c>
      <c r="B9889" s="3">
        <v>-2.6242774963378905</v>
      </c>
    </row>
    <row r="9890" spans="1:2">
      <c r="A9890" s="2">
        <v>41646.867361111108</v>
      </c>
      <c r="B9890" s="3">
        <v>-6.3866854349772133</v>
      </c>
    </row>
    <row r="9891" spans="1:2">
      <c r="A9891" s="2">
        <v>41646.868055555555</v>
      </c>
      <c r="B9891" s="3">
        <v>-5.5730339050292965</v>
      </c>
    </row>
    <row r="9892" spans="1:2">
      <c r="A9892" s="2">
        <v>41646.868750000001</v>
      </c>
      <c r="B9892" s="3">
        <v>5.4672524770100912</v>
      </c>
    </row>
    <row r="9893" spans="1:2">
      <c r="A9893" s="2">
        <v>41646.869444444441</v>
      </c>
      <c r="B9893" s="3">
        <v>14.497515869140624</v>
      </c>
    </row>
    <row r="9894" spans="1:2">
      <c r="A9894" s="2">
        <v>41646.870138888888</v>
      </c>
      <c r="B9894" s="3">
        <v>25.261970138549806</v>
      </c>
    </row>
    <row r="9895" spans="1:2">
      <c r="A9895" s="2">
        <v>41646.870833333334</v>
      </c>
      <c r="B9895" s="3">
        <v>35.875808715820312</v>
      </c>
    </row>
    <row r="9896" spans="1:2">
      <c r="A9896" s="2">
        <v>41646.871527777781</v>
      </c>
      <c r="B9896" s="3">
        <v>34.521842320760094</v>
      </c>
    </row>
    <row r="9897" spans="1:2">
      <c r="A9897" s="2">
        <v>41646.87222222222</v>
      </c>
      <c r="B9897" s="3">
        <v>33.617193603515624</v>
      </c>
    </row>
    <row r="9898" spans="1:2">
      <c r="A9898" s="2">
        <v>41646.872916666667</v>
      </c>
      <c r="B9898" s="3">
        <v>26.935826619466145</v>
      </c>
    </row>
    <row r="9899" spans="1:2">
      <c r="A9899" s="2">
        <v>41646.873611111114</v>
      </c>
      <c r="B9899" s="3">
        <v>10.851942698160807</v>
      </c>
    </row>
    <row r="9900" spans="1:2">
      <c r="A9900" s="2">
        <v>41646.874305555553</v>
      </c>
      <c r="B9900" s="3">
        <v>-2.5209133148193361</v>
      </c>
    </row>
    <row r="9901" spans="1:2">
      <c r="A9901" s="2">
        <v>41646.875</v>
      </c>
      <c r="B9901" s="3">
        <v>-13.598254776000976</v>
      </c>
    </row>
    <row r="9902" spans="1:2">
      <c r="A9902" s="2">
        <v>41646.875694444447</v>
      </c>
      <c r="B9902" s="3">
        <v>-17.588449223836264</v>
      </c>
    </row>
    <row r="9903" spans="1:2">
      <c r="A9903" s="2">
        <v>41646.876388888886</v>
      </c>
      <c r="B9903" s="3">
        <v>-5.8328725179036462</v>
      </c>
    </row>
    <row r="9904" spans="1:2">
      <c r="A9904" s="2">
        <v>41646.877083333333</v>
      </c>
      <c r="B9904" s="3">
        <v>7.9588189442952473</v>
      </c>
    </row>
    <row r="9905" spans="1:2">
      <c r="A9905" s="2">
        <v>41646.87777777778</v>
      </c>
      <c r="B9905" s="3">
        <v>12.423900858561199</v>
      </c>
    </row>
    <row r="9906" spans="1:2">
      <c r="A9906" s="2">
        <v>41646.878472222219</v>
      </c>
      <c r="B9906" s="3">
        <v>14.525191116333009</v>
      </c>
    </row>
    <row r="9907" spans="1:2">
      <c r="A9907" s="2">
        <v>41646.879166666666</v>
      </c>
      <c r="B9907" s="3">
        <v>7.8670641581217451</v>
      </c>
    </row>
    <row r="9908" spans="1:2">
      <c r="A9908" s="2">
        <v>41646.879861111112</v>
      </c>
      <c r="B9908" s="3">
        <v>16.881969833374022</v>
      </c>
    </row>
    <row r="9909" spans="1:2">
      <c r="A9909" s="2">
        <v>41646.880555555559</v>
      </c>
      <c r="B9909" s="3">
        <v>22.34144770304362</v>
      </c>
    </row>
    <row r="9910" spans="1:2">
      <c r="A9910" s="2">
        <v>41646.881249999999</v>
      </c>
      <c r="B9910" s="3">
        <v>26.873829778035482</v>
      </c>
    </row>
    <row r="9911" spans="1:2">
      <c r="A9911" s="2">
        <v>41646.881944444445</v>
      </c>
      <c r="B9911" s="3">
        <v>27.975530115763345</v>
      </c>
    </row>
    <row r="9912" spans="1:2">
      <c r="A9912" s="2">
        <v>41646.882638888892</v>
      </c>
      <c r="B9912" s="3">
        <v>27.878754170735679</v>
      </c>
    </row>
    <row r="9913" spans="1:2">
      <c r="A9913" s="2">
        <v>41646.883333333331</v>
      </c>
      <c r="B9913" s="3">
        <v>33.584078852335615</v>
      </c>
    </row>
    <row r="9914" spans="1:2">
      <c r="A9914" s="2">
        <v>41646.884027777778</v>
      </c>
      <c r="B9914" s="3">
        <v>29.29621696472168</v>
      </c>
    </row>
    <row r="9915" spans="1:2">
      <c r="A9915" s="2">
        <v>41646.884722222225</v>
      </c>
      <c r="B9915" s="3">
        <v>20.8882137298584</v>
      </c>
    </row>
    <row r="9916" spans="1:2">
      <c r="A9916" s="2">
        <v>41646.885416666664</v>
      </c>
      <c r="B9916" s="3">
        <v>24.034527079264322</v>
      </c>
    </row>
    <row r="9917" spans="1:2">
      <c r="A9917" s="2">
        <v>41646.886111111111</v>
      </c>
      <c r="B9917" s="3">
        <v>29.279198074340819</v>
      </c>
    </row>
    <row r="9918" spans="1:2">
      <c r="A9918" s="2">
        <v>41646.886805555558</v>
      </c>
      <c r="B9918" s="3">
        <v>30.22598253885905</v>
      </c>
    </row>
    <row r="9919" spans="1:2">
      <c r="A9919" s="2">
        <v>41646.887499999997</v>
      </c>
      <c r="B9919" s="3">
        <v>39.193620936075845</v>
      </c>
    </row>
    <row r="9920" spans="1:2">
      <c r="A9920" s="2">
        <v>41646.888194444444</v>
      </c>
      <c r="B9920" s="3">
        <v>40.155312601725264</v>
      </c>
    </row>
    <row r="9921" spans="1:2">
      <c r="A9921" s="2">
        <v>41646.888888888891</v>
      </c>
      <c r="B9921" s="3">
        <v>40.268872578938804</v>
      </c>
    </row>
    <row r="9922" spans="1:2">
      <c r="A9922" s="2">
        <v>41646.88958333333</v>
      </c>
      <c r="B9922" s="3">
        <v>41.23591473897298</v>
      </c>
    </row>
    <row r="9923" spans="1:2">
      <c r="A9923" s="2">
        <v>41646.890277777777</v>
      </c>
      <c r="B9923" s="3">
        <v>31.287629954020183</v>
      </c>
    </row>
    <row r="9924" spans="1:2">
      <c r="A9924" s="2">
        <v>41646.890972222223</v>
      </c>
      <c r="B9924" s="3">
        <v>19.292071278889974</v>
      </c>
    </row>
    <row r="9925" spans="1:2">
      <c r="A9925" s="2">
        <v>41646.89166666667</v>
      </c>
      <c r="B9925" s="3">
        <v>6.8983998616536457</v>
      </c>
    </row>
    <row r="9926" spans="1:2">
      <c r="A9926" s="2">
        <v>41646.892361111109</v>
      </c>
      <c r="B9926" s="3">
        <v>4.3169832865397133</v>
      </c>
    </row>
    <row r="9927" spans="1:2">
      <c r="A9927" s="2">
        <v>41646.893055555556</v>
      </c>
      <c r="B9927" s="3">
        <v>-5.069803746541341</v>
      </c>
    </row>
    <row r="9928" spans="1:2">
      <c r="A9928" s="2">
        <v>41646.893750000003</v>
      </c>
      <c r="B9928" s="3">
        <v>-14.909660593668621</v>
      </c>
    </row>
    <row r="9929" spans="1:2">
      <c r="A9929" s="2">
        <v>41646.894444444442</v>
      </c>
      <c r="B9929" s="3">
        <v>-22.488554636637371</v>
      </c>
    </row>
    <row r="9930" spans="1:2">
      <c r="A9930" s="2">
        <v>41646.895138888889</v>
      </c>
      <c r="B9930" s="3">
        <v>-20.638761520385742</v>
      </c>
    </row>
    <row r="9931" spans="1:2">
      <c r="A9931" s="2">
        <v>41646.895833333336</v>
      </c>
      <c r="B9931" s="3">
        <v>-18.661521275838215</v>
      </c>
    </row>
    <row r="9932" spans="1:2">
      <c r="A9932" s="2">
        <v>41646.896527777775</v>
      </c>
      <c r="B9932" s="3">
        <v>-17.52982381184896</v>
      </c>
    </row>
    <row r="9933" spans="1:2">
      <c r="A9933" s="2">
        <v>41646.897222222222</v>
      </c>
      <c r="B9933" s="3">
        <v>-19.715886052449545</v>
      </c>
    </row>
    <row r="9934" spans="1:2">
      <c r="A9934" s="2">
        <v>41646.897916666669</v>
      </c>
      <c r="B9934" s="3">
        <v>-12.066778182983398</v>
      </c>
    </row>
    <row r="9935" spans="1:2">
      <c r="A9935" s="2">
        <v>41646.898611111108</v>
      </c>
      <c r="B9935" s="3">
        <v>-10.241645654042562</v>
      </c>
    </row>
    <row r="9936" spans="1:2">
      <c r="A9936" s="2">
        <v>41646.899305555555</v>
      </c>
      <c r="B9936" s="3">
        <v>-9.8438395818074547</v>
      </c>
    </row>
    <row r="9937" spans="1:2">
      <c r="A9937" s="2">
        <v>41646.9</v>
      </c>
      <c r="B9937" s="3">
        <v>-12.152652359008789</v>
      </c>
    </row>
    <row r="9938" spans="1:2">
      <c r="A9938" s="2">
        <v>41646.900694444441</v>
      </c>
      <c r="B9938" s="3">
        <v>-11.484862772623698</v>
      </c>
    </row>
    <row r="9939" spans="1:2">
      <c r="A9939" s="2">
        <v>41646.901388888888</v>
      </c>
      <c r="B9939" s="3">
        <v>-13.205511093139648</v>
      </c>
    </row>
    <row r="9940" spans="1:2">
      <c r="A9940" s="2">
        <v>41646.902083333334</v>
      </c>
      <c r="B9940" s="3">
        <v>-9.3688411712646484</v>
      </c>
    </row>
    <row r="9941" spans="1:2">
      <c r="A9941" s="2">
        <v>41646.902777777781</v>
      </c>
      <c r="B9941" s="3">
        <v>-13.761175950368246</v>
      </c>
    </row>
    <row r="9942" spans="1:2">
      <c r="A9942" s="2">
        <v>41646.90347222222</v>
      </c>
      <c r="B9942" s="3">
        <v>-15.176962121327717</v>
      </c>
    </row>
    <row r="9943" spans="1:2">
      <c r="A9943" s="2">
        <v>41646.904166666667</v>
      </c>
      <c r="B9943" s="3">
        <v>-10.870706049601237</v>
      </c>
    </row>
    <row r="9944" spans="1:2">
      <c r="A9944" s="2">
        <v>41646.904861111114</v>
      </c>
      <c r="B9944" s="3">
        <v>-13.248900222778321</v>
      </c>
    </row>
    <row r="9945" spans="1:2">
      <c r="A9945" s="2">
        <v>41646.905555555553</v>
      </c>
      <c r="B9945" s="3">
        <v>-5.9051176071166989</v>
      </c>
    </row>
    <row r="9946" spans="1:2">
      <c r="A9946" s="2">
        <v>41646.90625</v>
      </c>
      <c r="B9946" s="3">
        <v>0.84767169952392574</v>
      </c>
    </row>
    <row r="9947" spans="1:2">
      <c r="A9947" s="2">
        <v>41646.906944444447</v>
      </c>
      <c r="B9947" s="3">
        <v>1.5448080062866212</v>
      </c>
    </row>
    <row r="9948" spans="1:2">
      <c r="A9948" s="2">
        <v>41646.907638888886</v>
      </c>
      <c r="B9948" s="3">
        <v>1.9166812260945638</v>
      </c>
    </row>
    <row r="9949" spans="1:2">
      <c r="A9949" s="2">
        <v>41646.908333333333</v>
      </c>
      <c r="B9949" s="3">
        <v>0.90993989308675127</v>
      </c>
    </row>
    <row r="9950" spans="1:2">
      <c r="A9950" s="2">
        <v>41646.90902777778</v>
      </c>
      <c r="B9950" s="3">
        <v>4.8805428187052406</v>
      </c>
    </row>
    <row r="9951" spans="1:2">
      <c r="A9951" s="2">
        <v>41646.909722222219</v>
      </c>
      <c r="B9951" s="3">
        <v>4.6143873214721678</v>
      </c>
    </row>
    <row r="9952" spans="1:2">
      <c r="A9952" s="2">
        <v>41646.910416666666</v>
      </c>
      <c r="B9952" s="3">
        <v>7.2030621210734047</v>
      </c>
    </row>
    <row r="9953" spans="1:2">
      <c r="A9953" s="2">
        <v>41646.911111111112</v>
      </c>
      <c r="B9953" s="3">
        <v>2.2394544601440431</v>
      </c>
    </row>
    <row r="9954" spans="1:2">
      <c r="A9954" s="2">
        <v>41646.911805555559</v>
      </c>
      <c r="B9954" s="3">
        <v>-4.1247554143269856</v>
      </c>
    </row>
    <row r="9955" spans="1:2">
      <c r="A9955" s="2">
        <v>41646.912499999999</v>
      </c>
      <c r="B9955" s="3">
        <v>-8.8672598203023281</v>
      </c>
    </row>
    <row r="9956" spans="1:2">
      <c r="A9956" s="2">
        <v>41646.913194444445</v>
      </c>
      <c r="B9956" s="3">
        <v>-7.2888997713724768</v>
      </c>
    </row>
    <row r="9957" spans="1:2">
      <c r="A9957" s="2">
        <v>41646.913888888892</v>
      </c>
      <c r="B9957" s="3">
        <v>2.1860578536987303</v>
      </c>
    </row>
    <row r="9958" spans="1:2">
      <c r="A9958" s="2">
        <v>41646.914583333331</v>
      </c>
      <c r="B9958" s="3">
        <v>5.5053870519002279</v>
      </c>
    </row>
    <row r="9959" spans="1:2">
      <c r="A9959" s="2">
        <v>41646.915277777778</v>
      </c>
      <c r="B9959" s="3">
        <v>1.66407044728597</v>
      </c>
    </row>
    <row r="9960" spans="1:2">
      <c r="A9960" s="2">
        <v>41646.915972222225</v>
      </c>
      <c r="B9960" s="3">
        <v>-5.9600510279337566</v>
      </c>
    </row>
    <row r="9961" spans="1:2">
      <c r="A9961" s="2">
        <v>41646.916666666664</v>
      </c>
      <c r="B9961" s="3">
        <v>-6.1704782485961918</v>
      </c>
    </row>
    <row r="9962" spans="1:2">
      <c r="A9962" s="2">
        <v>41646.917361111111</v>
      </c>
      <c r="B9962" s="3">
        <v>-2.2636078437169393</v>
      </c>
    </row>
    <row r="9963" spans="1:2">
      <c r="A9963" s="2">
        <v>41646.918055555558</v>
      </c>
      <c r="B9963" s="3">
        <v>5.6254713376363119</v>
      </c>
    </row>
    <row r="9964" spans="1:2">
      <c r="A9964" s="2">
        <v>41646.918749999997</v>
      </c>
      <c r="B9964" s="3">
        <v>12.414225482940674</v>
      </c>
    </row>
    <row r="9965" spans="1:2">
      <c r="A9965" s="2">
        <v>41646.919444444444</v>
      </c>
      <c r="B9965" s="3">
        <v>8.4458838780721024</v>
      </c>
    </row>
    <row r="9966" spans="1:2">
      <c r="A9966" s="2">
        <v>41646.920138888891</v>
      </c>
      <c r="B9966" s="3">
        <v>-1.8332843144734701</v>
      </c>
    </row>
    <row r="9967" spans="1:2">
      <c r="A9967" s="2">
        <v>41646.92083333333</v>
      </c>
      <c r="B9967" s="3">
        <v>-4.4463195085525511</v>
      </c>
    </row>
    <row r="9968" spans="1:2">
      <c r="A9968" s="2">
        <v>41646.921527777777</v>
      </c>
      <c r="B9968" s="3">
        <v>-3.0409218470255532</v>
      </c>
    </row>
    <row r="9969" spans="1:2">
      <c r="A9969" s="2">
        <v>41646.922222222223</v>
      </c>
      <c r="B9969" s="3">
        <v>-1.3824314753214517</v>
      </c>
    </row>
    <row r="9970" spans="1:2">
      <c r="A9970" s="2">
        <v>41646.92291666667</v>
      </c>
      <c r="B9970" s="3">
        <v>-10.430916468302408</v>
      </c>
    </row>
    <row r="9971" spans="1:2">
      <c r="A9971" s="2">
        <v>41646.923611111109</v>
      </c>
      <c r="B9971" s="3">
        <v>-12.933543999989828</v>
      </c>
    </row>
    <row r="9972" spans="1:2">
      <c r="A9972" s="2">
        <v>41646.924305555556</v>
      </c>
      <c r="B9972" s="3">
        <v>-2.6626639286677043</v>
      </c>
    </row>
    <row r="9973" spans="1:2">
      <c r="A9973" s="2">
        <v>41646.925000000003</v>
      </c>
      <c r="B9973" s="3">
        <v>0.72618772188822434</v>
      </c>
    </row>
    <row r="9974" spans="1:2">
      <c r="A9974" s="2">
        <v>41646.925694444442</v>
      </c>
      <c r="B9974" s="3">
        <v>3.4094170252482097</v>
      </c>
    </row>
    <row r="9975" spans="1:2">
      <c r="A9975" s="2">
        <v>41646.926388888889</v>
      </c>
      <c r="B9975" s="3">
        <v>11.518696657816569</v>
      </c>
    </row>
    <row r="9976" spans="1:2">
      <c r="A9976" s="2">
        <v>41646.927083333336</v>
      </c>
      <c r="B9976" s="3">
        <v>12.319309202829997</v>
      </c>
    </row>
    <row r="9977" spans="1:2">
      <c r="A9977" s="2">
        <v>41646.927777777775</v>
      </c>
      <c r="B9977" s="3">
        <v>21.929171180725099</v>
      </c>
    </row>
    <row r="9978" spans="1:2">
      <c r="A9978" s="2">
        <v>41646.928472222222</v>
      </c>
      <c r="B9978" s="3">
        <v>25.002548726399741</v>
      </c>
    </row>
    <row r="9979" spans="1:2">
      <c r="A9979" s="2">
        <v>41646.929166666669</v>
      </c>
      <c r="B9979" s="3">
        <v>17.200696118672688</v>
      </c>
    </row>
    <row r="9980" spans="1:2">
      <c r="A9980" s="2">
        <v>41646.929861111108</v>
      </c>
      <c r="B9980" s="3">
        <v>15.668447494506836</v>
      </c>
    </row>
    <row r="9981" spans="1:2">
      <c r="A9981" s="2">
        <v>41646.930555555555</v>
      </c>
      <c r="B9981" s="3">
        <v>18.951161829630532</v>
      </c>
    </row>
    <row r="9982" spans="1:2">
      <c r="A9982" s="2">
        <v>41646.931250000001</v>
      </c>
      <c r="B9982" s="3">
        <v>23.929478708902995</v>
      </c>
    </row>
    <row r="9983" spans="1:2">
      <c r="A9983" s="2">
        <v>41646.931944444441</v>
      </c>
      <c r="B9983" s="3">
        <v>26.020311482747395</v>
      </c>
    </row>
    <row r="9984" spans="1:2">
      <c r="A9984" s="2">
        <v>41646.932638888888</v>
      </c>
      <c r="B9984" s="3">
        <v>27.983068847656249</v>
      </c>
    </row>
    <row r="9985" spans="1:2">
      <c r="A9985" s="2">
        <v>41646.933333333334</v>
      </c>
      <c r="B9985" s="3">
        <v>30.026984786987306</v>
      </c>
    </row>
    <row r="9986" spans="1:2">
      <c r="A9986" s="2">
        <v>41646.934027777781</v>
      </c>
      <c r="B9986" s="3">
        <v>31.014804204305012</v>
      </c>
    </row>
    <row r="9987" spans="1:2">
      <c r="A9987" s="2">
        <v>41646.93472222222</v>
      </c>
      <c r="B9987" s="3">
        <v>32.589503479003909</v>
      </c>
    </row>
    <row r="9988" spans="1:2">
      <c r="A9988" s="2">
        <v>41646.935416666667</v>
      </c>
      <c r="B9988" s="3">
        <v>34.610091018676755</v>
      </c>
    </row>
    <row r="9989" spans="1:2">
      <c r="A9989" s="2">
        <v>41646.936111111114</v>
      </c>
      <c r="B9989" s="3">
        <v>36.867351659138997</v>
      </c>
    </row>
    <row r="9990" spans="1:2">
      <c r="A9990" s="2">
        <v>41646.936805555553</v>
      </c>
      <c r="B9990" s="3">
        <v>36.345894368489581</v>
      </c>
    </row>
    <row r="9991" spans="1:2">
      <c r="A9991" s="2">
        <v>41646.9375</v>
      </c>
      <c r="B9991" s="3">
        <v>40.710668690999348</v>
      </c>
    </row>
    <row r="9992" spans="1:2">
      <c r="A9992" s="2">
        <v>41646.938194444447</v>
      </c>
      <c r="B9992" s="3">
        <v>43.649819946289064</v>
      </c>
    </row>
    <row r="9993" spans="1:2">
      <c r="A9993" s="2">
        <v>41646.938888888886</v>
      </c>
      <c r="B9993" s="3">
        <v>44.766120656331381</v>
      </c>
    </row>
    <row r="9994" spans="1:2">
      <c r="A9994" s="2">
        <v>41646.939583333333</v>
      </c>
      <c r="B9994" s="3">
        <v>38.277210235595703</v>
      </c>
    </row>
    <row r="9995" spans="1:2">
      <c r="A9995" s="2">
        <v>41646.94027777778</v>
      </c>
      <c r="B9995" s="3">
        <v>22.722790527343751</v>
      </c>
    </row>
    <row r="9996" spans="1:2">
      <c r="A9996" s="2">
        <v>41646.940972222219</v>
      </c>
      <c r="B9996" s="3">
        <v>13.965295759836833</v>
      </c>
    </row>
    <row r="9997" spans="1:2">
      <c r="A9997" s="2">
        <v>41646.941666666666</v>
      </c>
      <c r="B9997" s="3">
        <v>10.028541119893392</v>
      </c>
    </row>
    <row r="9998" spans="1:2">
      <c r="A9998" s="2">
        <v>41646.942361111112</v>
      </c>
      <c r="B9998" s="3">
        <v>-0.77025369008382161</v>
      </c>
    </row>
    <row r="9999" spans="1:2">
      <c r="A9999" s="2">
        <v>41646.943055555559</v>
      </c>
      <c r="B9999" s="3">
        <v>-9.6734399477640789</v>
      </c>
    </row>
    <row r="10000" spans="1:2">
      <c r="A10000" s="2">
        <v>41646.943749999999</v>
      </c>
      <c r="B10000" s="3">
        <v>-20.571050961812336</v>
      </c>
    </row>
    <row r="10001" spans="1:2">
      <c r="A10001" s="2">
        <v>41646.944444444445</v>
      </c>
      <c r="B10001" s="3">
        <v>-26.382647832234699</v>
      </c>
    </row>
    <row r="10002" spans="1:2">
      <c r="A10002" s="2">
        <v>41646.945138888892</v>
      </c>
      <c r="B10002" s="3">
        <v>-25.532011413574217</v>
      </c>
    </row>
    <row r="10003" spans="1:2">
      <c r="A10003" s="2">
        <v>41646.945833333331</v>
      </c>
      <c r="B10003" s="3">
        <v>-25.63583869934082</v>
      </c>
    </row>
    <row r="10004" spans="1:2">
      <c r="A10004" s="2">
        <v>41646.946527777778</v>
      </c>
      <c r="B10004" s="3">
        <v>-20.057021458943684</v>
      </c>
    </row>
    <row r="10005" spans="1:2">
      <c r="A10005" s="2">
        <v>41646.947222222225</v>
      </c>
      <c r="B10005" s="3">
        <v>-19.535204760233562</v>
      </c>
    </row>
    <row r="10006" spans="1:2">
      <c r="A10006" s="2">
        <v>41646.947916666664</v>
      </c>
      <c r="B10006" s="3">
        <v>-23.519374211629231</v>
      </c>
    </row>
    <row r="10007" spans="1:2">
      <c r="A10007" s="2">
        <v>41646.948611111111</v>
      </c>
      <c r="B10007" s="3">
        <v>-21.217265383402506</v>
      </c>
    </row>
    <row r="10008" spans="1:2">
      <c r="A10008" s="2">
        <v>41646.949305555558</v>
      </c>
      <c r="B10008" s="3">
        <v>-14.663811779022216</v>
      </c>
    </row>
    <row r="10009" spans="1:2">
      <c r="A10009" s="2">
        <v>41646.949999999997</v>
      </c>
      <c r="B10009" s="3">
        <v>-5.4058365503946941</v>
      </c>
    </row>
    <row r="10010" spans="1:2">
      <c r="A10010" s="2">
        <v>41646.950694444444</v>
      </c>
      <c r="B10010" s="3">
        <v>-1.3348946253458658</v>
      </c>
    </row>
    <row r="10011" spans="1:2">
      <c r="A10011" s="2">
        <v>41646.951388888891</v>
      </c>
      <c r="B10011" s="3">
        <v>2.0877703984578448</v>
      </c>
    </row>
    <row r="10012" spans="1:2">
      <c r="A10012" s="2">
        <v>41646.95208333333</v>
      </c>
      <c r="B10012" s="3">
        <v>0.12146193981170654</v>
      </c>
    </row>
    <row r="10013" spans="1:2">
      <c r="A10013" s="2">
        <v>41646.952777777777</v>
      </c>
      <c r="B10013" s="3">
        <v>-1.3838964382807413</v>
      </c>
    </row>
    <row r="10014" spans="1:2">
      <c r="A10014" s="2">
        <v>41646.953472222223</v>
      </c>
      <c r="B10014" s="3">
        <v>1.5040250937143962</v>
      </c>
    </row>
    <row r="10015" spans="1:2">
      <c r="A10015" s="2">
        <v>41646.95416666667</v>
      </c>
      <c r="B10015" s="3">
        <v>4.0534791946411133</v>
      </c>
    </row>
    <row r="10016" spans="1:2">
      <c r="A10016" s="2">
        <v>41646.954861111109</v>
      </c>
      <c r="B10016" s="3">
        <v>10.665904871622722</v>
      </c>
    </row>
    <row r="10017" spans="1:2">
      <c r="A10017" s="2">
        <v>41646.955555555556</v>
      </c>
      <c r="B10017" s="3">
        <v>9.9016242980957028</v>
      </c>
    </row>
    <row r="10018" spans="1:2">
      <c r="A10018" s="2">
        <v>41646.956250000003</v>
      </c>
      <c r="B10018" s="3">
        <v>7.256220690409342</v>
      </c>
    </row>
    <row r="10019" spans="1:2">
      <c r="A10019" s="2">
        <v>41646.956944444442</v>
      </c>
      <c r="B10019" s="3">
        <v>5.9716562271118168</v>
      </c>
    </row>
    <row r="10020" spans="1:2">
      <c r="A10020" s="2">
        <v>41646.957638888889</v>
      </c>
      <c r="B10020" s="3">
        <v>5.0402407964070637</v>
      </c>
    </row>
    <row r="10021" spans="1:2">
      <c r="A10021" s="2">
        <v>41646.958333333336</v>
      </c>
      <c r="B10021" s="3">
        <v>0.4227315902709961</v>
      </c>
    </row>
    <row r="10022" spans="1:2">
      <c r="A10022" s="2">
        <v>41646.959027777775</v>
      </c>
      <c r="B10022" s="3">
        <v>-2.5171570460001629</v>
      </c>
    </row>
    <row r="10023" spans="1:2">
      <c r="A10023" s="2">
        <v>41646.959722222222</v>
      </c>
      <c r="B10023" s="3">
        <v>-8.9522367477416989</v>
      </c>
    </row>
    <row r="10024" spans="1:2">
      <c r="A10024" s="2">
        <v>41646.960416666669</v>
      </c>
      <c r="B10024" s="3">
        <v>-12.684357706705729</v>
      </c>
    </row>
    <row r="10025" spans="1:2">
      <c r="A10025" s="2">
        <v>41646.961111111108</v>
      </c>
      <c r="B10025" s="3">
        <v>-14.701421737670898</v>
      </c>
    </row>
    <row r="10026" spans="1:2">
      <c r="A10026" s="2">
        <v>41646.961805555555</v>
      </c>
      <c r="B10026" s="3">
        <v>-17.767097345987956</v>
      </c>
    </row>
    <row r="10027" spans="1:2">
      <c r="A10027" s="2">
        <v>41646.962500000001</v>
      </c>
      <c r="B10027" s="3">
        <v>-12.626614856719971</v>
      </c>
    </row>
    <row r="10028" spans="1:2">
      <c r="A10028" s="2">
        <v>41646.963194444441</v>
      </c>
      <c r="B10028" s="3">
        <v>-8.5710632642110181</v>
      </c>
    </row>
    <row r="10029" spans="1:2">
      <c r="A10029" s="2">
        <v>41646.963888888888</v>
      </c>
      <c r="B10029" s="3">
        <v>-16.565970102945965</v>
      </c>
    </row>
    <row r="10030" spans="1:2">
      <c r="A10030" s="2">
        <v>41646.964583333334</v>
      </c>
      <c r="B10030" s="3">
        <v>-15.746305910746257</v>
      </c>
    </row>
    <row r="10031" spans="1:2">
      <c r="A10031" s="2">
        <v>41646.965277777781</v>
      </c>
      <c r="B10031" s="3">
        <v>-7.3220502853393556</v>
      </c>
    </row>
    <row r="10032" spans="1:2">
      <c r="A10032" s="2">
        <v>41646.96597222222</v>
      </c>
      <c r="B10032" s="3">
        <v>-2.9264823277791341</v>
      </c>
    </row>
    <row r="10033" spans="1:2">
      <c r="A10033" s="2">
        <v>41646.966666666667</v>
      </c>
      <c r="B10033" s="3">
        <v>-3.5846010128657024</v>
      </c>
    </row>
    <row r="10034" spans="1:2">
      <c r="A10034" s="2">
        <v>41646.967361111114</v>
      </c>
      <c r="B10034" s="3">
        <v>4.9194129308064776</v>
      </c>
    </row>
    <row r="10035" spans="1:2">
      <c r="A10035" s="2">
        <v>41646.968055555553</v>
      </c>
      <c r="B10035" s="3">
        <v>2.1043614347775779</v>
      </c>
    </row>
    <row r="10036" spans="1:2">
      <c r="A10036" s="2">
        <v>41646.96875</v>
      </c>
      <c r="B10036" s="3">
        <v>1.6869760870933532</v>
      </c>
    </row>
    <row r="10037" spans="1:2">
      <c r="A10037" s="2">
        <v>41646.969444444447</v>
      </c>
      <c r="B10037" s="3">
        <v>2.4516080856323241</v>
      </c>
    </row>
    <row r="10038" spans="1:2">
      <c r="A10038" s="2">
        <v>41646.970138888886</v>
      </c>
      <c r="B10038" s="3">
        <v>2.9640357335408529</v>
      </c>
    </row>
    <row r="10039" spans="1:2">
      <c r="A10039" s="2">
        <v>41646.970833333333</v>
      </c>
      <c r="B10039" s="3">
        <v>4.3064031680425012</v>
      </c>
    </row>
    <row r="10040" spans="1:2">
      <c r="A10040" s="2">
        <v>41646.97152777778</v>
      </c>
      <c r="B10040" s="3">
        <v>6.9190791447957354</v>
      </c>
    </row>
    <row r="10041" spans="1:2">
      <c r="A10041" s="2">
        <v>41646.972222222219</v>
      </c>
      <c r="B10041" s="3">
        <v>0.35715825955073038</v>
      </c>
    </row>
    <row r="10042" spans="1:2">
      <c r="A10042" s="2">
        <v>41646.972916666666</v>
      </c>
      <c r="B10042" s="3">
        <v>4.569207080205282</v>
      </c>
    </row>
    <row r="10043" spans="1:2">
      <c r="A10043" s="2">
        <v>41646.973611111112</v>
      </c>
      <c r="B10043" s="3">
        <v>8.4493483861287437</v>
      </c>
    </row>
    <row r="10044" spans="1:2">
      <c r="A10044" s="2">
        <v>41646.974305555559</v>
      </c>
      <c r="B10044" s="3">
        <v>4.2304769515991207</v>
      </c>
    </row>
    <row r="10045" spans="1:2">
      <c r="A10045" s="2">
        <v>41646.974999999999</v>
      </c>
      <c r="B10045" s="3">
        <v>7.996866424878438</v>
      </c>
    </row>
    <row r="10046" spans="1:2">
      <c r="A10046" s="2">
        <v>41646.975694444445</v>
      </c>
      <c r="B10046" s="3">
        <v>9.9428473790486649</v>
      </c>
    </row>
    <row r="10047" spans="1:2">
      <c r="A10047" s="2">
        <v>41646.976388888892</v>
      </c>
      <c r="B10047" s="3">
        <v>10.921070098876953</v>
      </c>
    </row>
    <row r="10048" spans="1:2">
      <c r="A10048" s="2">
        <v>41646.977083333331</v>
      </c>
      <c r="B10048" s="3">
        <v>15.351664034525554</v>
      </c>
    </row>
    <row r="10049" spans="1:2">
      <c r="A10049" s="2">
        <v>41646.977777777778</v>
      </c>
      <c r="B10049" s="3">
        <v>14.062381394704182</v>
      </c>
    </row>
    <row r="10050" spans="1:2">
      <c r="A10050" s="2">
        <v>41646.978472222225</v>
      </c>
      <c r="B10050" s="3">
        <v>13.679137738545736</v>
      </c>
    </row>
    <row r="10051" spans="1:2">
      <c r="A10051" s="2">
        <v>41646.979166666664</v>
      </c>
      <c r="B10051" s="3">
        <v>16.763760757446288</v>
      </c>
    </row>
    <row r="10052" spans="1:2">
      <c r="A10052" s="2">
        <v>41646.979861111111</v>
      </c>
      <c r="B10052" s="3">
        <v>17.48645674387614</v>
      </c>
    </row>
    <row r="10053" spans="1:2">
      <c r="A10053" s="2">
        <v>41646.980555555558</v>
      </c>
      <c r="B10053" s="3">
        <v>15.25416046778361</v>
      </c>
    </row>
    <row r="10054" spans="1:2">
      <c r="A10054" s="2">
        <v>41646.981249999997</v>
      </c>
      <c r="B10054" s="3">
        <v>12.209500821431478</v>
      </c>
    </row>
    <row r="10055" spans="1:2">
      <c r="A10055" s="2">
        <v>41646.981944444444</v>
      </c>
      <c r="B10055" s="3">
        <v>15.327024428049723</v>
      </c>
    </row>
    <row r="10056" spans="1:2">
      <c r="A10056" s="2">
        <v>41646.982638888891</v>
      </c>
      <c r="B10056" s="3">
        <v>27.076932271321613</v>
      </c>
    </row>
    <row r="10057" spans="1:2">
      <c r="A10057" s="2">
        <v>41646.98333333333</v>
      </c>
      <c r="B10057" s="3">
        <v>29.42317403157552</v>
      </c>
    </row>
    <row r="10058" spans="1:2">
      <c r="A10058" s="2">
        <v>41646.984027777777</v>
      </c>
      <c r="B10058" s="3">
        <v>20.142386468251548</v>
      </c>
    </row>
    <row r="10059" spans="1:2">
      <c r="A10059" s="2">
        <v>41646.984722222223</v>
      </c>
      <c r="B10059" s="3">
        <v>7.2595888217290243</v>
      </c>
    </row>
    <row r="10060" spans="1:2">
      <c r="A10060" s="2">
        <v>41646.98541666667</v>
      </c>
      <c r="B10060" s="3">
        <v>9.6365382512410473</v>
      </c>
    </row>
    <row r="10061" spans="1:2">
      <c r="A10061" s="2">
        <v>41646.986111111109</v>
      </c>
      <c r="B10061" s="3">
        <v>1.4534287293752035</v>
      </c>
    </row>
    <row r="10062" spans="1:2">
      <c r="A10062" s="2">
        <v>41646.986805555556</v>
      </c>
      <c r="B10062" s="3">
        <v>-2.6122574488321941</v>
      </c>
    </row>
    <row r="10063" spans="1:2">
      <c r="A10063" s="2">
        <v>41646.987500000003</v>
      </c>
      <c r="B10063" s="3">
        <v>-15.291092777252198</v>
      </c>
    </row>
    <row r="10064" spans="1:2">
      <c r="A10064" s="2">
        <v>41646.988194444442</v>
      </c>
      <c r="B10064" s="3">
        <v>-20.897193527221681</v>
      </c>
    </row>
    <row r="10065" spans="1:2">
      <c r="A10065" s="2">
        <v>41646.988888888889</v>
      </c>
      <c r="B10065" s="3">
        <v>-18.416037114461265</v>
      </c>
    </row>
    <row r="10066" spans="1:2">
      <c r="A10066" s="2">
        <v>41646.989583333336</v>
      </c>
      <c r="B10066" s="3">
        <v>-22.873524729410807</v>
      </c>
    </row>
    <row r="10067" spans="1:2">
      <c r="A10067" s="2">
        <v>41646.990277777775</v>
      </c>
      <c r="B10067" s="3">
        <v>-30.031628926595051</v>
      </c>
    </row>
    <row r="10068" spans="1:2">
      <c r="A10068" s="2">
        <v>41646.990972222222</v>
      </c>
      <c r="B10068" s="3">
        <v>-16.29133062362671</v>
      </c>
    </row>
    <row r="10069" spans="1:2">
      <c r="A10069" s="2">
        <v>41646.991666666669</v>
      </c>
      <c r="B10069" s="3">
        <v>-13.540658569335937</v>
      </c>
    </row>
    <row r="10070" spans="1:2">
      <c r="A10070" s="2">
        <v>41646.992361111108</v>
      </c>
      <c r="B10070" s="3">
        <v>-7.1398979822794599</v>
      </c>
    </row>
    <row r="10071" spans="1:2">
      <c r="A10071" s="2">
        <v>41646.993055555555</v>
      </c>
      <c r="B10071" s="3">
        <v>-6.5566605250040686</v>
      </c>
    </row>
    <row r="10072" spans="1:2">
      <c r="A10072" s="2">
        <v>41646.993750000001</v>
      </c>
      <c r="B10072" s="3">
        <v>-7.0608378728230798</v>
      </c>
    </row>
    <row r="10073" spans="1:2">
      <c r="A10073" s="2">
        <v>41646.994444444441</v>
      </c>
      <c r="B10073" s="3">
        <v>-13.903715260823567</v>
      </c>
    </row>
    <row r="10074" spans="1:2">
      <c r="A10074" s="2">
        <v>41646.995138888888</v>
      </c>
      <c r="B10074" s="3">
        <v>-15.223476346333822</v>
      </c>
    </row>
    <row r="10075" spans="1:2">
      <c r="A10075" s="2">
        <v>41646.995833333334</v>
      </c>
      <c r="B10075" s="3">
        <v>-21.706924851735433</v>
      </c>
    </row>
    <row r="10076" spans="1:2">
      <c r="A10076" s="2">
        <v>41646.996527777781</v>
      </c>
      <c r="B10076" s="3">
        <v>-21.558608881632487</v>
      </c>
    </row>
    <row r="10077" spans="1:2">
      <c r="A10077" s="2">
        <v>41646.99722222222</v>
      </c>
      <c r="B10077" s="3">
        <v>-19.278550465901692</v>
      </c>
    </row>
    <row r="10078" spans="1:2">
      <c r="A10078" s="2">
        <v>41646.997916666667</v>
      </c>
      <c r="B10078" s="3">
        <v>-16.155989869435629</v>
      </c>
    </row>
    <row r="10079" spans="1:2">
      <c r="A10079" s="2">
        <v>41646.998611111114</v>
      </c>
      <c r="B10079" s="3">
        <v>-17.905361874898276</v>
      </c>
    </row>
    <row r="10080" spans="1:2">
      <c r="A10080" s="2">
        <v>41646.999305555553</v>
      </c>
      <c r="B10080" s="3">
        <v>-16.44712677001953</v>
      </c>
    </row>
    <row r="10081" spans="1:2">
      <c r="A10081" s="2">
        <v>41647</v>
      </c>
      <c r="B10081" s="3">
        <v>-8.8899760564168293</v>
      </c>
    </row>
    <row r="10082" spans="1:2">
      <c r="A10082" s="2">
        <v>41647.000694444447</v>
      </c>
      <c r="B10082" s="3">
        <v>-9.4126754760742184</v>
      </c>
    </row>
    <row r="10083" spans="1:2">
      <c r="A10083" s="2">
        <v>41647.001388888886</v>
      </c>
      <c r="B10083" s="3">
        <v>-11.027907943725586</v>
      </c>
    </row>
    <row r="10084" spans="1:2">
      <c r="A10084" s="2">
        <v>41647.002083333333</v>
      </c>
      <c r="B10084" s="3">
        <v>-9.1366462071736656</v>
      </c>
    </row>
    <row r="10085" spans="1:2">
      <c r="A10085" s="2">
        <v>41647.00277777778</v>
      </c>
      <c r="B10085" s="3">
        <v>-5.0351591110229492</v>
      </c>
    </row>
    <row r="10086" spans="1:2">
      <c r="A10086" s="2">
        <v>41647.003472222219</v>
      </c>
      <c r="B10086" s="3">
        <v>-7.2101460138956703</v>
      </c>
    </row>
    <row r="10087" spans="1:2">
      <c r="A10087" s="2">
        <v>41647.004166666666</v>
      </c>
      <c r="B10087" s="3">
        <v>-11.901632436116536</v>
      </c>
    </row>
    <row r="10088" spans="1:2">
      <c r="A10088" s="2">
        <v>41647.004861111112</v>
      </c>
      <c r="B10088" s="3">
        <v>-12.08325875600179</v>
      </c>
    </row>
    <row r="10089" spans="1:2">
      <c r="A10089" s="2">
        <v>41647.005555555559</v>
      </c>
      <c r="B10089" s="3">
        <v>-6.7817894617716474</v>
      </c>
    </row>
    <row r="10090" spans="1:2">
      <c r="A10090" s="2">
        <v>41647.006249999999</v>
      </c>
      <c r="B10090" s="3">
        <v>-2.980926823616028</v>
      </c>
    </row>
    <row r="10091" spans="1:2">
      <c r="A10091" s="2">
        <v>41647.006944444445</v>
      </c>
      <c r="B10091" s="3">
        <v>1.7479349414507548</v>
      </c>
    </row>
    <row r="10092" spans="1:2">
      <c r="A10092" s="2">
        <v>41647.007638888892</v>
      </c>
      <c r="B10092" s="3">
        <v>-1.3072031021118165</v>
      </c>
    </row>
    <row r="10093" spans="1:2">
      <c r="A10093" s="2">
        <v>41647.008333333331</v>
      </c>
      <c r="B10093" s="3">
        <v>12.075353113810221</v>
      </c>
    </row>
    <row r="10094" spans="1:2">
      <c r="A10094" s="2">
        <v>41647.009027777778</v>
      </c>
      <c r="B10094" s="3">
        <v>18.072814019521079</v>
      </c>
    </row>
    <row r="10095" spans="1:2">
      <c r="A10095" s="2">
        <v>41647.009722222225</v>
      </c>
      <c r="B10095" s="3">
        <v>22.573857434590657</v>
      </c>
    </row>
    <row r="10096" spans="1:2">
      <c r="A10096" s="2">
        <v>41647.010416666664</v>
      </c>
      <c r="B10096" s="3">
        <v>21.438989257812501</v>
      </c>
    </row>
    <row r="10097" spans="1:2">
      <c r="A10097" s="2">
        <v>41647.011111111111</v>
      </c>
      <c r="B10097" s="3">
        <v>23.502753671010336</v>
      </c>
    </row>
    <row r="10098" spans="1:2">
      <c r="A10098" s="2">
        <v>41647.011805555558</v>
      </c>
      <c r="B10098" s="3">
        <v>24.858587614695232</v>
      </c>
    </row>
    <row r="10099" spans="1:2">
      <c r="A10099" s="2">
        <v>41647.012499999997</v>
      </c>
      <c r="B10099" s="3">
        <v>18.67911287943522</v>
      </c>
    </row>
    <row r="10100" spans="1:2">
      <c r="A10100" s="2">
        <v>41647.013194444444</v>
      </c>
      <c r="B10100" s="3">
        <v>16.931868044535317</v>
      </c>
    </row>
    <row r="10101" spans="1:2">
      <c r="A10101" s="2">
        <v>41647.013888888891</v>
      </c>
      <c r="B10101" s="3">
        <v>15.092888863881429</v>
      </c>
    </row>
    <row r="10102" spans="1:2">
      <c r="A10102" s="2">
        <v>41647.01458333333</v>
      </c>
      <c r="B10102" s="3">
        <v>20.245050080617268</v>
      </c>
    </row>
    <row r="10103" spans="1:2">
      <c r="A10103" s="2">
        <v>41647.015277777777</v>
      </c>
      <c r="B10103" s="3">
        <v>17.421369202931722</v>
      </c>
    </row>
    <row r="10104" spans="1:2">
      <c r="A10104" s="2">
        <v>41647.015972222223</v>
      </c>
      <c r="B10104" s="3">
        <v>20.968319034576417</v>
      </c>
    </row>
    <row r="10105" spans="1:2">
      <c r="A10105" s="2">
        <v>41647.01666666667</v>
      </c>
      <c r="B10105" s="3">
        <v>23.904921086629233</v>
      </c>
    </row>
    <row r="10106" spans="1:2">
      <c r="A10106" s="2">
        <v>41647.017361111109</v>
      </c>
      <c r="B10106" s="3">
        <v>22.211622746785483</v>
      </c>
    </row>
    <row r="10107" spans="1:2">
      <c r="A10107" s="2">
        <v>41647.018055555556</v>
      </c>
      <c r="B10107" s="3">
        <v>25.032962544759116</v>
      </c>
    </row>
    <row r="10108" spans="1:2">
      <c r="A10108" s="2">
        <v>41647.018750000003</v>
      </c>
      <c r="B10108" s="3">
        <v>24.534609222412108</v>
      </c>
    </row>
    <row r="10109" spans="1:2">
      <c r="A10109" s="2">
        <v>41647.019444444442</v>
      </c>
      <c r="B10109" s="3">
        <v>19.194563357035317</v>
      </c>
    </row>
    <row r="10110" spans="1:2">
      <c r="A10110" s="2">
        <v>41647.020138888889</v>
      </c>
      <c r="B10110" s="3">
        <v>25.686377207438152</v>
      </c>
    </row>
    <row r="10111" spans="1:2">
      <c r="A10111" s="2">
        <v>41647.020833333336</v>
      </c>
      <c r="B10111" s="3">
        <v>30.879334004720054</v>
      </c>
    </row>
    <row r="10112" spans="1:2">
      <c r="A10112" s="2">
        <v>41647.021527777775</v>
      </c>
      <c r="B10112" s="3">
        <v>26.364198430379233</v>
      </c>
    </row>
    <row r="10113" spans="1:2">
      <c r="A10113" s="2">
        <v>41647.022222222222</v>
      </c>
      <c r="B10113" s="3">
        <v>23.874999109903971</v>
      </c>
    </row>
    <row r="10114" spans="1:2">
      <c r="A10114" s="2">
        <v>41647.022916666669</v>
      </c>
      <c r="B10114" s="3">
        <v>19.72172384262085</v>
      </c>
    </row>
    <row r="10115" spans="1:2">
      <c r="A10115" s="2">
        <v>41647.023611111108</v>
      </c>
      <c r="B10115" s="3">
        <v>13.288370005289714</v>
      </c>
    </row>
    <row r="10116" spans="1:2">
      <c r="A10116" s="2">
        <v>41647.024305555555</v>
      </c>
      <c r="B10116" s="3">
        <v>12.596215057373048</v>
      </c>
    </row>
    <row r="10117" spans="1:2">
      <c r="A10117" s="2">
        <v>41647.025000000001</v>
      </c>
      <c r="B10117" s="3">
        <v>16.95740124384562</v>
      </c>
    </row>
    <row r="10118" spans="1:2">
      <c r="A10118" s="2">
        <v>41647.025694444441</v>
      </c>
      <c r="B10118" s="3">
        <v>18.214024384816486</v>
      </c>
    </row>
    <row r="10119" spans="1:2">
      <c r="A10119" s="2">
        <v>41647.026388888888</v>
      </c>
      <c r="B10119" s="3">
        <v>11.82147871653239</v>
      </c>
    </row>
    <row r="10120" spans="1:2">
      <c r="A10120" s="2">
        <v>41647.027083333334</v>
      </c>
      <c r="B10120" s="3">
        <v>12.042924880981445</v>
      </c>
    </row>
    <row r="10121" spans="1:2">
      <c r="A10121" s="2">
        <v>41647.027777777781</v>
      </c>
      <c r="B10121" s="3">
        <v>10.253534507751464</v>
      </c>
    </row>
    <row r="10122" spans="1:2">
      <c r="A10122" s="2">
        <v>41647.02847222222</v>
      </c>
      <c r="B10122" s="3">
        <v>9.1155718485514328</v>
      </c>
    </row>
    <row r="10123" spans="1:2">
      <c r="A10123" s="2">
        <v>41647.029166666667</v>
      </c>
      <c r="B10123" s="3">
        <v>11.24358081817627</v>
      </c>
    </row>
    <row r="10124" spans="1:2">
      <c r="A10124" s="2">
        <v>41647.029861111114</v>
      </c>
      <c r="B10124" s="3">
        <v>14.180018870035807</v>
      </c>
    </row>
    <row r="10125" spans="1:2">
      <c r="A10125" s="2">
        <v>41647.030555555553</v>
      </c>
      <c r="B10125" s="3">
        <v>15.137742614746093</v>
      </c>
    </row>
    <row r="10126" spans="1:2">
      <c r="A10126" s="2">
        <v>41647.03125</v>
      </c>
      <c r="B10126" s="3">
        <v>20.393176651000978</v>
      </c>
    </row>
    <row r="10127" spans="1:2">
      <c r="A10127" s="2">
        <v>41647.031944444447</v>
      </c>
      <c r="B10127" s="3">
        <v>21.18381601969401</v>
      </c>
    </row>
    <row r="10128" spans="1:2">
      <c r="A10128" s="2">
        <v>41647.032638888886</v>
      </c>
      <c r="B10128" s="3">
        <v>18.73438507715861</v>
      </c>
    </row>
    <row r="10129" spans="1:2">
      <c r="A10129" s="2">
        <v>41647.033333333333</v>
      </c>
      <c r="B10129" s="3">
        <v>18.616063849131265</v>
      </c>
    </row>
    <row r="10130" spans="1:2">
      <c r="A10130" s="2">
        <v>41647.03402777778</v>
      </c>
      <c r="B10130" s="3">
        <v>21.27460060119629</v>
      </c>
    </row>
    <row r="10131" spans="1:2">
      <c r="A10131" s="2">
        <v>41647.034722222219</v>
      </c>
      <c r="B10131" s="3">
        <v>25.215934371948244</v>
      </c>
    </row>
    <row r="10132" spans="1:2">
      <c r="A10132" s="2">
        <v>41647.035416666666</v>
      </c>
      <c r="B10132" s="3">
        <v>22.135197067260741</v>
      </c>
    </row>
    <row r="10133" spans="1:2">
      <c r="A10133" s="2">
        <v>41647.036111111112</v>
      </c>
      <c r="B10133" s="3">
        <v>18.566397635142007</v>
      </c>
    </row>
    <row r="10134" spans="1:2">
      <c r="A10134" s="2">
        <v>41647.036805555559</v>
      </c>
      <c r="B10134" s="3">
        <v>16.014205932617188</v>
      </c>
    </row>
    <row r="10135" spans="1:2">
      <c r="A10135" s="2">
        <v>41647.037499999999</v>
      </c>
      <c r="B10135" s="3">
        <v>16.337919108072917</v>
      </c>
    </row>
    <row r="10136" spans="1:2">
      <c r="A10136" s="2">
        <v>41647.038194444445</v>
      </c>
      <c r="B10136" s="3">
        <v>13.916297340393067</v>
      </c>
    </row>
    <row r="10137" spans="1:2">
      <c r="A10137" s="2">
        <v>41647.038888888892</v>
      </c>
      <c r="B10137" s="3">
        <v>9.413548469543457</v>
      </c>
    </row>
    <row r="10138" spans="1:2">
      <c r="A10138" s="2">
        <v>41647.039583333331</v>
      </c>
      <c r="B10138" s="3">
        <v>4.5633951187133786</v>
      </c>
    </row>
    <row r="10139" spans="1:2">
      <c r="A10139" s="2">
        <v>41647.040277777778</v>
      </c>
      <c r="B10139" s="3">
        <v>1.6965888341267903</v>
      </c>
    </row>
    <row r="10140" spans="1:2">
      <c r="A10140" s="2">
        <v>41647.040972222225</v>
      </c>
      <c r="B10140" s="3">
        <v>-0.10545584360758463</v>
      </c>
    </row>
    <row r="10141" spans="1:2">
      <c r="A10141" s="2">
        <v>41647.041666666664</v>
      </c>
      <c r="B10141" s="3">
        <v>6.6789884567260742</v>
      </c>
    </row>
    <row r="10142" spans="1:2">
      <c r="A10142" s="2">
        <v>41647.042361111111</v>
      </c>
      <c r="B10142" s="3">
        <v>4.1022350947062174</v>
      </c>
    </row>
    <row r="10143" spans="1:2">
      <c r="A10143" s="2">
        <v>41647.043055555558</v>
      </c>
      <c r="B10143" s="3">
        <v>8.6615058263142899</v>
      </c>
    </row>
    <row r="10144" spans="1:2">
      <c r="A10144" s="2">
        <v>41647.043749999997</v>
      </c>
      <c r="B10144" s="3">
        <v>8.4471047083536792</v>
      </c>
    </row>
    <row r="10145" spans="1:2">
      <c r="A10145" s="2">
        <v>41647.044444444444</v>
      </c>
      <c r="B10145" s="3">
        <v>3.4271772384643553</v>
      </c>
    </row>
    <row r="10146" spans="1:2">
      <c r="A10146" s="2">
        <v>41647.045138888891</v>
      </c>
      <c r="B10146" s="3">
        <v>-1.0827468236287434</v>
      </c>
    </row>
    <row r="10147" spans="1:2">
      <c r="A10147" s="2">
        <v>41647.04583333333</v>
      </c>
      <c r="B10147" s="3">
        <v>-2.3889008204142255</v>
      </c>
    </row>
    <row r="10148" spans="1:2">
      <c r="A10148" s="2">
        <v>41647.046527777777</v>
      </c>
      <c r="B10148" s="3">
        <v>-1.4152883529663085</v>
      </c>
    </row>
    <row r="10149" spans="1:2">
      <c r="A10149" s="2">
        <v>41647.047222222223</v>
      </c>
      <c r="B10149" s="3">
        <v>0.41127897898356119</v>
      </c>
    </row>
    <row r="10150" spans="1:2">
      <c r="A10150" s="2">
        <v>41647.04791666667</v>
      </c>
      <c r="B10150" s="3">
        <v>6.2256224950154619</v>
      </c>
    </row>
    <row r="10151" spans="1:2">
      <c r="A10151" s="2">
        <v>41647.048611111109</v>
      </c>
      <c r="B10151" s="3">
        <v>1.5341759363810221</v>
      </c>
    </row>
    <row r="10152" spans="1:2">
      <c r="A10152" s="2">
        <v>41647.049305555556</v>
      </c>
      <c r="B10152" s="3">
        <v>2.5619343439737956</v>
      </c>
    </row>
    <row r="10153" spans="1:2">
      <c r="A10153" s="2">
        <v>41647.050000000003</v>
      </c>
      <c r="B10153" s="3">
        <v>7.7277182896931969</v>
      </c>
    </row>
    <row r="10154" spans="1:2">
      <c r="A10154" s="2">
        <v>41647.050694444442</v>
      </c>
      <c r="B10154" s="3">
        <v>12.132373682657878</v>
      </c>
    </row>
    <row r="10155" spans="1:2">
      <c r="A10155" s="2">
        <v>41647.051388888889</v>
      </c>
      <c r="B10155" s="3">
        <v>13.95906499226888</v>
      </c>
    </row>
    <row r="10156" spans="1:2">
      <c r="A10156" s="2">
        <v>41647.052083333336</v>
      </c>
      <c r="B10156" s="3">
        <v>10.480570284525554</v>
      </c>
    </row>
    <row r="10157" spans="1:2">
      <c r="A10157" s="2">
        <v>41647.052777777775</v>
      </c>
      <c r="B10157" s="3">
        <v>7.3566795984903974</v>
      </c>
    </row>
    <row r="10158" spans="1:2">
      <c r="A10158" s="2">
        <v>41647.053472222222</v>
      </c>
      <c r="B10158" s="3">
        <v>11.003995259602865</v>
      </c>
    </row>
    <row r="10159" spans="1:2">
      <c r="A10159" s="2">
        <v>41647.054166666669</v>
      </c>
      <c r="B10159" s="3">
        <v>8.8901796340942383</v>
      </c>
    </row>
    <row r="10160" spans="1:2">
      <c r="A10160" s="2">
        <v>41647.054861111108</v>
      </c>
      <c r="B10160" s="3">
        <v>10.838523038228352</v>
      </c>
    </row>
    <row r="10161" spans="1:2">
      <c r="A10161" s="2">
        <v>41647.055555555555</v>
      </c>
      <c r="B10161" s="3">
        <v>11.446286328633626</v>
      </c>
    </row>
    <row r="10162" spans="1:2">
      <c r="A10162" s="2">
        <v>41647.056250000001</v>
      </c>
      <c r="B10162" s="3">
        <v>12.325461419423421</v>
      </c>
    </row>
    <row r="10163" spans="1:2">
      <c r="A10163" s="2">
        <v>41647.056944444441</v>
      </c>
      <c r="B10163" s="3">
        <v>14.035656134287516</v>
      </c>
    </row>
    <row r="10164" spans="1:2">
      <c r="A10164" s="2">
        <v>41647.057638888888</v>
      </c>
      <c r="B10164" s="3">
        <v>10.457944138844807</v>
      </c>
    </row>
    <row r="10165" spans="1:2">
      <c r="A10165" s="2">
        <v>41647.058333333334</v>
      </c>
      <c r="B10165" s="3">
        <v>13.813334687550862</v>
      </c>
    </row>
    <row r="10166" spans="1:2">
      <c r="A10166" s="2">
        <v>41647.059027777781</v>
      </c>
      <c r="B10166" s="3">
        <v>14.843076705932617</v>
      </c>
    </row>
    <row r="10167" spans="1:2">
      <c r="A10167" s="2">
        <v>41647.05972222222</v>
      </c>
      <c r="B10167" s="3">
        <v>14.055102475484212</v>
      </c>
    </row>
    <row r="10168" spans="1:2">
      <c r="A10168" s="2">
        <v>41647.060416666667</v>
      </c>
      <c r="B10168" s="3">
        <v>18.388761361440022</v>
      </c>
    </row>
    <row r="10169" spans="1:2">
      <c r="A10169" s="2">
        <v>41647.061111111114</v>
      </c>
      <c r="B10169" s="3">
        <v>22.881066799163818</v>
      </c>
    </row>
    <row r="10170" spans="1:2">
      <c r="A10170" s="2">
        <v>41647.061805555553</v>
      </c>
      <c r="B10170" s="3">
        <v>16.596395397186278</v>
      </c>
    </row>
    <row r="10171" spans="1:2">
      <c r="A10171" s="2">
        <v>41647.0625</v>
      </c>
      <c r="B10171" s="3">
        <v>17.564044570922853</v>
      </c>
    </row>
    <row r="10172" spans="1:2">
      <c r="A10172" s="2">
        <v>41647.063194444447</v>
      </c>
      <c r="B10172" s="3">
        <v>20.074403699239095</v>
      </c>
    </row>
    <row r="10173" spans="1:2">
      <c r="A10173" s="2">
        <v>41647.063888888886</v>
      </c>
      <c r="B10173" s="3">
        <v>20.599813842773436</v>
      </c>
    </row>
    <row r="10174" spans="1:2">
      <c r="A10174" s="2">
        <v>41647.064583333333</v>
      </c>
      <c r="B10174" s="3">
        <v>16.548787752787273</v>
      </c>
    </row>
    <row r="10175" spans="1:2">
      <c r="A10175" s="2">
        <v>41647.06527777778</v>
      </c>
      <c r="B10175" s="3">
        <v>28.270316823323569</v>
      </c>
    </row>
    <row r="10176" spans="1:2">
      <c r="A10176" s="2">
        <v>41647.065972222219</v>
      </c>
      <c r="B10176" s="3">
        <v>23.750103569030763</v>
      </c>
    </row>
    <row r="10177" spans="1:2">
      <c r="A10177" s="2">
        <v>41647.066666666666</v>
      </c>
      <c r="B10177" s="3">
        <v>19.453358713785807</v>
      </c>
    </row>
    <row r="10178" spans="1:2">
      <c r="A10178" s="2">
        <v>41647.067361111112</v>
      </c>
      <c r="B10178" s="3">
        <v>18.609913571675619</v>
      </c>
    </row>
    <row r="10179" spans="1:2">
      <c r="A10179" s="2">
        <v>41647.068055555559</v>
      </c>
      <c r="B10179" s="3">
        <v>18.367252922058107</v>
      </c>
    </row>
    <row r="10180" spans="1:2">
      <c r="A10180" s="2">
        <v>41647.068749999999</v>
      </c>
      <c r="B10180" s="3">
        <v>18.47054042816162</v>
      </c>
    </row>
    <row r="10181" spans="1:2">
      <c r="A10181" s="2">
        <v>41647.069444444445</v>
      </c>
      <c r="B10181" s="3">
        <v>20.486700185139973</v>
      </c>
    </row>
    <row r="10182" spans="1:2">
      <c r="A10182" s="2">
        <v>41647.070138888892</v>
      </c>
      <c r="B10182" s="3">
        <v>16.227500597635906</v>
      </c>
    </row>
    <row r="10183" spans="1:2">
      <c r="A10183" s="2">
        <v>41647.070833333331</v>
      </c>
      <c r="B10183" s="3">
        <v>20.564792760213216</v>
      </c>
    </row>
    <row r="10184" spans="1:2">
      <c r="A10184" s="2">
        <v>41647.071527777778</v>
      </c>
      <c r="B10184" s="3">
        <v>23.754653930664063</v>
      </c>
    </row>
    <row r="10185" spans="1:2">
      <c r="A10185" s="2">
        <v>41647.072222222225</v>
      </c>
      <c r="B10185" s="3">
        <v>28.180140940348306</v>
      </c>
    </row>
    <row r="10186" spans="1:2">
      <c r="A10186" s="2">
        <v>41647.072916666664</v>
      </c>
      <c r="B10186" s="3">
        <v>24.971119944254557</v>
      </c>
    </row>
    <row r="10187" spans="1:2">
      <c r="A10187" s="2">
        <v>41647.073611111111</v>
      </c>
      <c r="B10187" s="3">
        <v>27.988735707600913</v>
      </c>
    </row>
    <row r="10188" spans="1:2">
      <c r="A10188" s="2">
        <v>41647.074305555558</v>
      </c>
      <c r="B10188" s="3">
        <v>32.324259948730472</v>
      </c>
    </row>
    <row r="10189" spans="1:2">
      <c r="A10189" s="2">
        <v>41647.074999999997</v>
      </c>
      <c r="B10189" s="3">
        <v>22.931497414906818</v>
      </c>
    </row>
    <row r="10190" spans="1:2">
      <c r="A10190" s="2">
        <v>41647.075694444444</v>
      </c>
      <c r="B10190" s="3">
        <v>10.197883415222169</v>
      </c>
    </row>
    <row r="10191" spans="1:2">
      <c r="A10191" s="2">
        <v>41647.076388888891</v>
      </c>
      <c r="B10191" s="3">
        <v>7.9492151260375978</v>
      </c>
    </row>
    <row r="10192" spans="1:2">
      <c r="A10192" s="2">
        <v>41647.07708333333</v>
      </c>
      <c r="B10192" s="3">
        <v>8.3513215382893886</v>
      </c>
    </row>
    <row r="10193" spans="1:2">
      <c r="A10193" s="2">
        <v>41647.077777777777</v>
      </c>
      <c r="B10193" s="3">
        <v>9.1072184880574536</v>
      </c>
    </row>
    <row r="10194" spans="1:2">
      <c r="A10194" s="2">
        <v>41647.078472222223</v>
      </c>
      <c r="B10194" s="3">
        <v>6.783726819356283</v>
      </c>
    </row>
    <row r="10195" spans="1:2">
      <c r="A10195" s="2">
        <v>41647.07916666667</v>
      </c>
      <c r="B10195" s="3">
        <v>3.7740716934204102</v>
      </c>
    </row>
    <row r="10196" spans="1:2">
      <c r="A10196" s="2">
        <v>41647.079861111109</v>
      </c>
      <c r="B10196" s="3">
        <v>9.9402310689290356</v>
      </c>
    </row>
    <row r="10197" spans="1:2">
      <c r="A10197" s="2">
        <v>41647.080555555556</v>
      </c>
      <c r="B10197" s="3">
        <v>8.5757373174031581</v>
      </c>
    </row>
    <row r="10198" spans="1:2">
      <c r="A10198" s="2">
        <v>41647.081250000003</v>
      </c>
      <c r="B10198" s="3">
        <v>8.6707057317097984</v>
      </c>
    </row>
    <row r="10199" spans="1:2">
      <c r="A10199" s="2">
        <v>41647.081944444442</v>
      </c>
      <c r="B10199" s="3">
        <v>5.1671566645304363</v>
      </c>
    </row>
    <row r="10200" spans="1:2">
      <c r="A10200" s="2">
        <v>41647.082638888889</v>
      </c>
      <c r="B10200" s="3">
        <v>2.0932271957397459</v>
      </c>
    </row>
    <row r="10201" spans="1:2">
      <c r="A10201" s="2">
        <v>41647.083333333336</v>
      </c>
      <c r="B10201" s="3">
        <v>4.2329537073771162</v>
      </c>
    </row>
    <row r="10202" spans="1:2">
      <c r="A10202" s="2">
        <v>41647.084027777775</v>
      </c>
      <c r="B10202" s="3">
        <v>8.0218606948852536</v>
      </c>
    </row>
    <row r="10203" spans="1:2">
      <c r="A10203" s="2">
        <v>41647.084722222222</v>
      </c>
      <c r="B10203" s="3">
        <v>8.5657719294230148</v>
      </c>
    </row>
    <row r="10204" spans="1:2">
      <c r="A10204" s="2">
        <v>41647.085416666669</v>
      </c>
      <c r="B10204" s="3">
        <v>10.475554211934407</v>
      </c>
    </row>
    <row r="10205" spans="1:2">
      <c r="A10205" s="2">
        <v>41647.086111111108</v>
      </c>
      <c r="B10205" s="3">
        <v>4.5606988906860355</v>
      </c>
    </row>
    <row r="10206" spans="1:2">
      <c r="A10206" s="2">
        <v>41647.086805555555</v>
      </c>
      <c r="B10206" s="3">
        <v>5.5429131189982099</v>
      </c>
    </row>
    <row r="10207" spans="1:2">
      <c r="A10207" s="2">
        <v>41647.087500000001</v>
      </c>
      <c r="B10207" s="3">
        <v>3.1540857315063477</v>
      </c>
    </row>
    <row r="10208" spans="1:2">
      <c r="A10208" s="2">
        <v>41647.088194444441</v>
      </c>
      <c r="B10208" s="3">
        <v>3.7761461257934572</v>
      </c>
    </row>
    <row r="10209" spans="1:2">
      <c r="A10209" s="2">
        <v>41647.088888888888</v>
      </c>
      <c r="B10209" s="3">
        <v>1.8901183446248373</v>
      </c>
    </row>
    <row r="10210" spans="1:2">
      <c r="A10210" s="2">
        <v>41647.089583333334</v>
      </c>
      <c r="B10210" s="3">
        <v>1.5976952234903972</v>
      </c>
    </row>
    <row r="10211" spans="1:2">
      <c r="A10211" s="2">
        <v>41647.090277777781</v>
      </c>
      <c r="B10211" s="3">
        <v>3.9536595106124879</v>
      </c>
    </row>
    <row r="10212" spans="1:2">
      <c r="A10212" s="2">
        <v>41647.09097222222</v>
      </c>
      <c r="B10212" s="3">
        <v>8.9174589157104496</v>
      </c>
    </row>
    <row r="10213" spans="1:2">
      <c r="A10213" s="2">
        <v>41647.091666666667</v>
      </c>
      <c r="B10213" s="3">
        <v>12.345641517639161</v>
      </c>
    </row>
    <row r="10214" spans="1:2">
      <c r="A10214" s="2">
        <v>41647.092361111114</v>
      </c>
      <c r="B10214" s="3">
        <v>9.3665842692057293</v>
      </c>
    </row>
    <row r="10215" spans="1:2">
      <c r="A10215" s="2">
        <v>41647.093055555553</v>
      </c>
      <c r="B10215" s="3">
        <v>9.0339363733927414</v>
      </c>
    </row>
    <row r="10216" spans="1:2">
      <c r="A10216" s="2">
        <v>41647.09375</v>
      </c>
      <c r="B10216" s="3">
        <v>5.2390320460001627</v>
      </c>
    </row>
    <row r="10217" spans="1:2">
      <c r="A10217" s="2">
        <v>41647.094444444447</v>
      </c>
      <c r="B10217" s="3">
        <v>7.6643186569213864</v>
      </c>
    </row>
    <row r="10218" spans="1:2">
      <c r="A10218" s="2">
        <v>41647.095138888886</v>
      </c>
      <c r="B10218" s="3">
        <v>13.166729640960693</v>
      </c>
    </row>
    <row r="10219" spans="1:2">
      <c r="A10219" s="2">
        <v>41647.095833333333</v>
      </c>
      <c r="B10219" s="3">
        <v>11.252682399749755</v>
      </c>
    </row>
    <row r="10220" spans="1:2">
      <c r="A10220" s="2">
        <v>41647.09652777778</v>
      </c>
      <c r="B10220" s="3">
        <v>7.8980277379353838</v>
      </c>
    </row>
    <row r="10221" spans="1:2">
      <c r="A10221" s="2">
        <v>41647.097222222219</v>
      </c>
      <c r="B10221" s="3">
        <v>17.396570428212485</v>
      </c>
    </row>
    <row r="10222" spans="1:2">
      <c r="A10222" s="2">
        <v>41647.097916666666</v>
      </c>
      <c r="B10222" s="3">
        <v>12.995421822865804</v>
      </c>
    </row>
    <row r="10223" spans="1:2">
      <c r="A10223" s="2">
        <v>41647.098611111112</v>
      </c>
      <c r="B10223" s="3">
        <v>5.9764272689819338</v>
      </c>
    </row>
    <row r="10224" spans="1:2">
      <c r="A10224" s="2">
        <v>41647.099305555559</v>
      </c>
      <c r="B10224" s="3">
        <v>6.8226952234903973</v>
      </c>
    </row>
    <row r="10225" spans="1:2">
      <c r="A10225" s="2">
        <v>41647.1</v>
      </c>
      <c r="B10225" s="3">
        <v>4.5096851984659834</v>
      </c>
    </row>
    <row r="10226" spans="1:2">
      <c r="A10226" s="2">
        <v>41647.100694444445</v>
      </c>
      <c r="B10226" s="3">
        <v>2.3061909357706707</v>
      </c>
    </row>
    <row r="10227" spans="1:2">
      <c r="A10227" s="2">
        <v>41647.101388888892</v>
      </c>
      <c r="B10227" s="3">
        <v>2.7165716250737506</v>
      </c>
    </row>
    <row r="10228" spans="1:2">
      <c r="A10228" s="2">
        <v>41647.102083333331</v>
      </c>
      <c r="B10228" s="3">
        <v>0.69327869415283205</v>
      </c>
    </row>
    <row r="10229" spans="1:2">
      <c r="A10229" s="2">
        <v>41647.102777777778</v>
      </c>
      <c r="B10229" s="3">
        <v>12.584999529520671</v>
      </c>
    </row>
    <row r="10230" spans="1:2">
      <c r="A10230" s="2">
        <v>41647.103472222225</v>
      </c>
      <c r="B10230" s="3">
        <v>12.561157830556233</v>
      </c>
    </row>
    <row r="10231" spans="1:2">
      <c r="A10231" s="2">
        <v>41647.104166666664</v>
      </c>
      <c r="B10231" s="3">
        <v>10.696446895599365</v>
      </c>
    </row>
    <row r="10232" spans="1:2">
      <c r="A10232" s="2">
        <v>41647.104861111111</v>
      </c>
      <c r="B10232" s="3">
        <v>7.7485765457153324</v>
      </c>
    </row>
    <row r="10233" spans="1:2">
      <c r="A10233" s="2">
        <v>41647.105555555558</v>
      </c>
      <c r="B10233" s="3">
        <v>9.0470777193705239</v>
      </c>
    </row>
    <row r="10234" spans="1:2">
      <c r="A10234" s="2">
        <v>41647.106249999997</v>
      </c>
      <c r="B10234" s="3">
        <v>12.08998368581136</v>
      </c>
    </row>
    <row r="10235" spans="1:2">
      <c r="A10235" s="2">
        <v>41647.106944444444</v>
      </c>
      <c r="B10235" s="3">
        <v>15.924658203125</v>
      </c>
    </row>
    <row r="10236" spans="1:2">
      <c r="A10236" s="2">
        <v>41647.107638888891</v>
      </c>
      <c r="B10236" s="3">
        <v>13.911626720428467</v>
      </c>
    </row>
    <row r="10237" spans="1:2">
      <c r="A10237" s="2">
        <v>41647.10833333333</v>
      </c>
      <c r="B10237" s="3">
        <v>8.2265227635701503</v>
      </c>
    </row>
    <row r="10238" spans="1:2">
      <c r="A10238" s="2">
        <v>41647.109027777777</v>
      </c>
      <c r="B10238" s="3">
        <v>8.6650093714396164</v>
      </c>
    </row>
    <row r="10239" spans="1:2">
      <c r="A10239" s="2">
        <v>41647.109722222223</v>
      </c>
      <c r="B10239" s="3">
        <v>4.2217059453328449</v>
      </c>
    </row>
    <row r="10240" spans="1:2">
      <c r="A10240" s="2">
        <v>41647.11041666667</v>
      </c>
      <c r="B10240" s="3">
        <v>3.9955148696899414</v>
      </c>
    </row>
    <row r="10241" spans="1:2">
      <c r="A10241" s="2">
        <v>41647.111111111109</v>
      </c>
      <c r="B10241" s="3">
        <v>2.9366993586222332</v>
      </c>
    </row>
    <row r="10242" spans="1:2">
      <c r="A10242" s="2">
        <v>41647.111805555556</v>
      </c>
      <c r="B10242" s="3">
        <v>7.8774752934773762</v>
      </c>
    </row>
    <row r="10243" spans="1:2">
      <c r="A10243" s="2">
        <v>41647.112500000003</v>
      </c>
      <c r="B10243" s="3">
        <v>14.6480193456014</v>
      </c>
    </row>
    <row r="10244" spans="1:2">
      <c r="A10244" s="2">
        <v>41647.113194444442</v>
      </c>
      <c r="B10244" s="3">
        <v>7.0109960556030275</v>
      </c>
    </row>
    <row r="10245" spans="1:2">
      <c r="A10245" s="2">
        <v>41647.113888888889</v>
      </c>
      <c r="B10245" s="3">
        <v>3.4892587661743164</v>
      </c>
    </row>
    <row r="10246" spans="1:2">
      <c r="A10246" s="2">
        <v>41647.114583333336</v>
      </c>
      <c r="B10246" s="3">
        <v>8.6979197820027672</v>
      </c>
    </row>
    <row r="10247" spans="1:2">
      <c r="A10247" s="2">
        <v>41647.115277777775</v>
      </c>
      <c r="B10247" s="3">
        <v>13.461677233378092</v>
      </c>
    </row>
    <row r="10248" spans="1:2">
      <c r="A10248" s="2">
        <v>41647.115972222222</v>
      </c>
      <c r="B10248" s="3">
        <v>10.723116747538249</v>
      </c>
    </row>
    <row r="10249" spans="1:2">
      <c r="A10249" s="2">
        <v>41647.116666666669</v>
      </c>
      <c r="B10249" s="3">
        <v>6.9913502375284828</v>
      </c>
    </row>
    <row r="10250" spans="1:2">
      <c r="A10250" s="2">
        <v>41647.117361111108</v>
      </c>
      <c r="B10250" s="3">
        <v>7.4106761296590173</v>
      </c>
    </row>
    <row r="10251" spans="1:2">
      <c r="A10251" s="2">
        <v>41647.118055555555</v>
      </c>
      <c r="B10251" s="3">
        <v>16.845617230733236</v>
      </c>
    </row>
    <row r="10252" spans="1:2">
      <c r="A10252" s="2">
        <v>41647.118750000001</v>
      </c>
      <c r="B10252" s="3">
        <v>5.5640012741088869</v>
      </c>
    </row>
    <row r="10253" spans="1:2">
      <c r="A10253" s="2">
        <v>41647.119444444441</v>
      </c>
      <c r="B10253" s="3">
        <v>8.7015620549519852</v>
      </c>
    </row>
    <row r="10254" spans="1:2">
      <c r="A10254" s="2">
        <v>41647.120138888888</v>
      </c>
      <c r="B10254" s="3">
        <v>10.327771345774332</v>
      </c>
    </row>
    <row r="10255" spans="1:2">
      <c r="A10255" s="2">
        <v>41647.120833333334</v>
      </c>
      <c r="B10255" s="3">
        <v>17.234608586629232</v>
      </c>
    </row>
    <row r="10256" spans="1:2">
      <c r="A10256" s="2">
        <v>41647.121527777781</v>
      </c>
      <c r="B10256" s="3">
        <v>15.729459063212078</v>
      </c>
    </row>
    <row r="10257" spans="1:2">
      <c r="A10257" s="2">
        <v>41647.12222222222</v>
      </c>
      <c r="B10257" s="3">
        <v>18.34428227742513</v>
      </c>
    </row>
    <row r="10258" spans="1:2">
      <c r="A10258" s="2">
        <v>41647.122916666667</v>
      </c>
      <c r="B10258" s="3">
        <v>18.992538579305013</v>
      </c>
    </row>
    <row r="10259" spans="1:2">
      <c r="A10259" s="2">
        <v>41647.123611111114</v>
      </c>
      <c r="B10259" s="3">
        <v>27.008480580647788</v>
      </c>
    </row>
    <row r="10260" spans="1:2">
      <c r="A10260" s="2">
        <v>41647.124305555553</v>
      </c>
      <c r="B10260" s="3">
        <v>27.882916386922201</v>
      </c>
    </row>
    <row r="10261" spans="1:2">
      <c r="A10261" s="2">
        <v>41647.125</v>
      </c>
      <c r="B10261" s="3">
        <v>37.861755752563475</v>
      </c>
    </row>
    <row r="10262" spans="1:2">
      <c r="A10262" s="2">
        <v>41647.125694444447</v>
      </c>
      <c r="B10262" s="3">
        <v>24.539635467529298</v>
      </c>
    </row>
    <row r="10263" spans="1:2">
      <c r="A10263" s="2">
        <v>41647.126388888886</v>
      </c>
      <c r="B10263" s="3">
        <v>39.238561630249023</v>
      </c>
    </row>
    <row r="10264" spans="1:2">
      <c r="A10264" s="2">
        <v>41647.127083333333</v>
      </c>
      <c r="B10264" s="3">
        <v>21.934287865956623</v>
      </c>
    </row>
    <row r="10265" spans="1:2">
      <c r="A10265" s="2">
        <v>41647.12777777778</v>
      </c>
      <c r="B10265" s="3">
        <v>7.1843328475952148</v>
      </c>
    </row>
    <row r="10266" spans="1:2">
      <c r="A10266" s="2">
        <v>41647.128472222219</v>
      </c>
      <c r="B10266" s="3">
        <v>14.326083342234293</v>
      </c>
    </row>
    <row r="10267" spans="1:2">
      <c r="A10267" s="2">
        <v>41647.129166666666</v>
      </c>
      <c r="B10267" s="3">
        <v>17.332348855336509</v>
      </c>
    </row>
    <row r="10268" spans="1:2">
      <c r="A10268" s="2">
        <v>41647.129861111112</v>
      </c>
      <c r="B10268" s="3">
        <v>1.965540885925293</v>
      </c>
    </row>
    <row r="10269" spans="1:2">
      <c r="A10269" s="2">
        <v>41647.130555555559</v>
      </c>
      <c r="B10269" s="3">
        <v>0.87725048065185551</v>
      </c>
    </row>
    <row r="10270" spans="1:2">
      <c r="A10270" s="2">
        <v>41647.131249999999</v>
      </c>
      <c r="B10270" s="3">
        <v>2.0055719375610352</v>
      </c>
    </row>
    <row r="10271" spans="1:2">
      <c r="A10271" s="2">
        <v>41647.131944444445</v>
      </c>
      <c r="B10271" s="3">
        <v>4.160944684346517</v>
      </c>
    </row>
    <row r="10272" spans="1:2">
      <c r="A10272" s="2">
        <v>41647.132638888892</v>
      </c>
      <c r="B10272" s="3">
        <v>1.8914204279581706</v>
      </c>
    </row>
    <row r="10273" spans="1:2">
      <c r="A10273" s="2">
        <v>41647.133333333331</v>
      </c>
      <c r="B10273" s="3">
        <v>-0.32021116415659584</v>
      </c>
    </row>
    <row r="10274" spans="1:2">
      <c r="A10274" s="2">
        <v>41647.134027777778</v>
      </c>
      <c r="B10274" s="3">
        <v>-4.762809467315674</v>
      </c>
    </row>
    <row r="10275" spans="1:2">
      <c r="A10275" s="2">
        <v>41647.134722222225</v>
      </c>
      <c r="B10275" s="3">
        <v>4.728408749898275</v>
      </c>
    </row>
    <row r="10276" spans="1:2">
      <c r="A10276" s="2">
        <v>41647.135416666664</v>
      </c>
      <c r="B10276" s="3">
        <v>0.77123967806498206</v>
      </c>
    </row>
    <row r="10277" spans="1:2">
      <c r="A10277" s="2">
        <v>41647.136111111111</v>
      </c>
      <c r="B10277" s="3">
        <v>-6.3270594596862795</v>
      </c>
    </row>
    <row r="10278" spans="1:2">
      <c r="A10278" s="2">
        <v>41647.136805555558</v>
      </c>
      <c r="B10278" s="3">
        <v>-16.44838285446167</v>
      </c>
    </row>
    <row r="10279" spans="1:2">
      <c r="A10279" s="2">
        <v>41647.137499999997</v>
      </c>
      <c r="B10279" s="3">
        <v>-7.270569920539856</v>
      </c>
    </row>
    <row r="10280" spans="1:2">
      <c r="A10280" s="2">
        <v>41647.138194444444</v>
      </c>
      <c r="B10280" s="3">
        <v>5.3385541915893553</v>
      </c>
    </row>
    <row r="10281" spans="1:2">
      <c r="A10281" s="2">
        <v>41647.138888888891</v>
      </c>
      <c r="B10281" s="3">
        <v>4.7065027236938475</v>
      </c>
    </row>
    <row r="10282" spans="1:2">
      <c r="A10282" s="2">
        <v>41647.13958333333</v>
      </c>
      <c r="B10282" s="3">
        <v>-0.47189629077911377</v>
      </c>
    </row>
    <row r="10283" spans="1:2">
      <c r="A10283" s="2">
        <v>41647.140277777777</v>
      </c>
      <c r="B10283" s="3">
        <v>1.9146987279256185</v>
      </c>
    </row>
    <row r="10284" spans="1:2">
      <c r="A10284" s="2">
        <v>41647.140972222223</v>
      </c>
      <c r="B10284" s="3">
        <v>2.5418631871541342</v>
      </c>
    </row>
    <row r="10285" spans="1:2">
      <c r="A10285" s="2">
        <v>41647.14166666667</v>
      </c>
      <c r="B10285" s="3">
        <v>5.9871905644734698</v>
      </c>
    </row>
    <row r="10286" spans="1:2">
      <c r="A10286" s="2">
        <v>41647.142361111109</v>
      </c>
      <c r="B10286" s="3">
        <v>0.15857563018798829</v>
      </c>
    </row>
    <row r="10287" spans="1:2">
      <c r="A10287" s="2">
        <v>41647.143055555556</v>
      </c>
      <c r="B10287" s="3">
        <v>-6.192919445037842</v>
      </c>
    </row>
    <row r="10288" spans="1:2">
      <c r="A10288" s="2">
        <v>41647.143750000003</v>
      </c>
      <c r="B10288" s="3">
        <v>-8.8855224927266434</v>
      </c>
    </row>
    <row r="10289" spans="1:2">
      <c r="A10289" s="2">
        <v>41647.144444444442</v>
      </c>
      <c r="B10289" s="3">
        <v>-10.92622480392456</v>
      </c>
    </row>
    <row r="10290" spans="1:2">
      <c r="A10290" s="2">
        <v>41647.145138888889</v>
      </c>
      <c r="B10290" s="3">
        <v>-24.415033340454102</v>
      </c>
    </row>
    <row r="10291" spans="1:2">
      <c r="A10291" s="2">
        <v>41647.145833333336</v>
      </c>
      <c r="B10291" s="3">
        <v>-17.074152374267577</v>
      </c>
    </row>
    <row r="10292" spans="1:2">
      <c r="A10292" s="2">
        <v>41647.146527777775</v>
      </c>
      <c r="B10292" s="3">
        <v>-13.355312856038411</v>
      </c>
    </row>
    <row r="10293" spans="1:2">
      <c r="A10293" s="2">
        <v>41647.147222222222</v>
      </c>
      <c r="B10293" s="3">
        <v>-10.153265539805094</v>
      </c>
    </row>
    <row r="10294" spans="1:2">
      <c r="A10294" s="2">
        <v>41647.147916666669</v>
      </c>
      <c r="B10294" s="3">
        <v>-8.3644705454508461</v>
      </c>
    </row>
    <row r="10295" spans="1:2">
      <c r="A10295" s="2">
        <v>41647.148611111108</v>
      </c>
      <c r="B10295" s="3">
        <v>-21.688667583465577</v>
      </c>
    </row>
    <row r="10296" spans="1:2">
      <c r="A10296" s="2">
        <v>41647.149305555555</v>
      </c>
      <c r="B10296" s="3">
        <v>-20.402122116088869</v>
      </c>
    </row>
    <row r="10297" spans="1:2">
      <c r="A10297" s="2">
        <v>41647.15</v>
      </c>
      <c r="B10297" s="3">
        <v>-20.679849370320639</v>
      </c>
    </row>
    <row r="10298" spans="1:2">
      <c r="A10298" s="2">
        <v>41647.150694444441</v>
      </c>
      <c r="B10298" s="3">
        <v>-27.756596501668295</v>
      </c>
    </row>
    <row r="10299" spans="1:2">
      <c r="A10299" s="2">
        <v>41647.151388888888</v>
      </c>
      <c r="B10299" s="3">
        <v>-26.863858159383138</v>
      </c>
    </row>
    <row r="10300" spans="1:2">
      <c r="A10300" s="2">
        <v>41647.152083333334</v>
      </c>
      <c r="B10300" s="3">
        <v>-22.920149421691896</v>
      </c>
    </row>
    <row r="10301" spans="1:2">
      <c r="A10301" s="2">
        <v>41647.152777777781</v>
      </c>
      <c r="B10301" s="3">
        <v>-20.609273656209311</v>
      </c>
    </row>
    <row r="10302" spans="1:2">
      <c r="A10302" s="2">
        <v>41647.15347222222</v>
      </c>
      <c r="B10302" s="3">
        <v>-11.095726648966471</v>
      </c>
    </row>
    <row r="10303" spans="1:2">
      <c r="A10303" s="2">
        <v>41647.154166666667</v>
      </c>
      <c r="B10303" s="3">
        <v>-9.8477876345316577</v>
      </c>
    </row>
    <row r="10304" spans="1:2">
      <c r="A10304" s="2">
        <v>41647.154861111114</v>
      </c>
      <c r="B10304" s="3">
        <v>-11.73324998219808</v>
      </c>
    </row>
    <row r="10305" spans="1:2">
      <c r="A10305" s="2">
        <v>41647.155555555553</v>
      </c>
      <c r="B10305" s="3">
        <v>-6.100148900349935</v>
      </c>
    </row>
    <row r="10306" spans="1:2">
      <c r="A10306" s="2">
        <v>41647.15625</v>
      </c>
      <c r="B10306" s="3">
        <v>-10.215061823527018</v>
      </c>
    </row>
    <row r="10307" spans="1:2">
      <c r="A10307" s="2">
        <v>41647.156944444447</v>
      </c>
      <c r="B10307" s="3">
        <v>-10.113836669921875</v>
      </c>
    </row>
    <row r="10308" spans="1:2">
      <c r="A10308" s="2">
        <v>41647.157638888886</v>
      </c>
      <c r="B10308" s="3">
        <v>-7.6086198806762697</v>
      </c>
    </row>
    <row r="10309" spans="1:2">
      <c r="A10309" s="2">
        <v>41647.158333333333</v>
      </c>
      <c r="B10309" s="3">
        <v>-8.0616487820943199</v>
      </c>
    </row>
    <row r="10310" spans="1:2">
      <c r="A10310" s="2">
        <v>41647.15902777778</v>
      </c>
      <c r="B10310" s="3">
        <v>-8.7715292930603024</v>
      </c>
    </row>
    <row r="10311" spans="1:2">
      <c r="A10311" s="2">
        <v>41647.159722222219</v>
      </c>
      <c r="B10311" s="3">
        <v>-14.59529520670573</v>
      </c>
    </row>
    <row r="10312" spans="1:2">
      <c r="A10312" s="2">
        <v>41647.160416666666</v>
      </c>
      <c r="B10312" s="3">
        <v>-10.014326540629069</v>
      </c>
    </row>
    <row r="10313" spans="1:2">
      <c r="A10313" s="2">
        <v>41647.161111111112</v>
      </c>
      <c r="B10313" s="3">
        <v>-7.6814205805460611</v>
      </c>
    </row>
    <row r="10314" spans="1:2">
      <c r="A10314" s="2">
        <v>41647.161805555559</v>
      </c>
      <c r="B10314" s="3">
        <v>-13.859822114308676</v>
      </c>
    </row>
    <row r="10315" spans="1:2">
      <c r="A10315" s="2">
        <v>41647.162499999999</v>
      </c>
      <c r="B10315" s="3">
        <v>-16.620089689890545</v>
      </c>
    </row>
    <row r="10316" spans="1:2">
      <c r="A10316" s="2">
        <v>41647.163194444445</v>
      </c>
      <c r="B10316" s="3">
        <v>1.6298770268758138</v>
      </c>
    </row>
    <row r="10317" spans="1:2">
      <c r="A10317" s="2">
        <v>41647.163888888892</v>
      </c>
      <c r="B10317" s="3">
        <v>-2.3009549856185911</v>
      </c>
    </row>
    <row r="10318" spans="1:2">
      <c r="A10318" s="2">
        <v>41647.164583333331</v>
      </c>
      <c r="B10318" s="3">
        <v>-9.7936719894409183</v>
      </c>
    </row>
    <row r="10319" spans="1:2">
      <c r="A10319" s="2">
        <v>41647.165277777778</v>
      </c>
      <c r="B10319" s="3">
        <v>-13.325552113850911</v>
      </c>
    </row>
    <row r="10320" spans="1:2">
      <c r="A10320" s="2">
        <v>41647.165972222225</v>
      </c>
      <c r="B10320" s="3">
        <v>-13.619183603922526</v>
      </c>
    </row>
    <row r="10321" spans="1:2">
      <c r="A10321" s="2">
        <v>41647.166666666664</v>
      </c>
      <c r="B10321" s="3">
        <v>-7.0618501027425129</v>
      </c>
    </row>
    <row r="10322" spans="1:2">
      <c r="A10322" s="2">
        <v>41647.167361111111</v>
      </c>
      <c r="B10322" s="3">
        <v>-3.1755271196365356</v>
      </c>
    </row>
    <row r="10323" spans="1:2">
      <c r="A10323" s="2">
        <v>41647.168055555558</v>
      </c>
      <c r="B10323" s="3">
        <v>-10.438502597808839</v>
      </c>
    </row>
    <row r="10324" spans="1:2">
      <c r="A10324" s="2">
        <v>41647.168749999997</v>
      </c>
      <c r="B10324" s="3">
        <v>-17.217576503753662</v>
      </c>
    </row>
    <row r="10325" spans="1:2">
      <c r="A10325" s="2">
        <v>41647.169444444444</v>
      </c>
      <c r="B10325" s="3">
        <v>-2.472523816426595</v>
      </c>
    </row>
    <row r="10326" spans="1:2">
      <c r="A10326" s="2">
        <v>41647.170138888891</v>
      </c>
      <c r="B10326" s="3">
        <v>-3.2537379582722981</v>
      </c>
    </row>
    <row r="10327" spans="1:2">
      <c r="A10327" s="2">
        <v>41647.17083333333</v>
      </c>
      <c r="B10327" s="3">
        <v>-3.2270233790079752</v>
      </c>
    </row>
    <row r="10328" spans="1:2">
      <c r="A10328" s="2">
        <v>41647.171527777777</v>
      </c>
      <c r="B10328" s="3">
        <v>-0.57052758534749348</v>
      </c>
    </row>
    <row r="10329" spans="1:2">
      <c r="A10329" s="2">
        <v>41647.172222222223</v>
      </c>
      <c r="B10329" s="3">
        <v>3.7817256291707357</v>
      </c>
    </row>
    <row r="10330" spans="1:2">
      <c r="A10330" s="2">
        <v>41647.17291666667</v>
      </c>
      <c r="B10330" s="3">
        <v>15.337211831410725</v>
      </c>
    </row>
    <row r="10331" spans="1:2">
      <c r="A10331" s="2">
        <v>41647.173611111109</v>
      </c>
      <c r="B10331" s="3">
        <v>25.948552068074545</v>
      </c>
    </row>
    <row r="10332" spans="1:2">
      <c r="A10332" s="2">
        <v>41647.174305555556</v>
      </c>
      <c r="B10332" s="3">
        <v>34.484164937337241</v>
      </c>
    </row>
    <row r="10333" spans="1:2">
      <c r="A10333" s="2">
        <v>41647.175000000003</v>
      </c>
      <c r="B10333" s="3">
        <v>47.500591786702472</v>
      </c>
    </row>
    <row r="10334" spans="1:2">
      <c r="A10334" s="2">
        <v>41647.175694444442</v>
      </c>
      <c r="B10334" s="3">
        <v>42.489727783203122</v>
      </c>
    </row>
    <row r="10335" spans="1:2">
      <c r="A10335" s="2">
        <v>41647.176388888889</v>
      </c>
      <c r="B10335" s="3">
        <v>23.406166998545327</v>
      </c>
    </row>
    <row r="10336" spans="1:2">
      <c r="A10336" s="2">
        <v>41647.177083333336</v>
      </c>
      <c r="B10336" s="3">
        <v>4.2882586797078455</v>
      </c>
    </row>
    <row r="10337" spans="1:2">
      <c r="A10337" s="2">
        <v>41647.177777777775</v>
      </c>
      <c r="B10337" s="3">
        <v>17.193330669403075</v>
      </c>
    </row>
    <row r="10338" spans="1:2">
      <c r="A10338" s="2">
        <v>41647.178472222222</v>
      </c>
      <c r="B10338" s="3">
        <v>17.193653901418049</v>
      </c>
    </row>
    <row r="10339" spans="1:2">
      <c r="A10339" s="2">
        <v>41647.179166666669</v>
      </c>
      <c r="B10339" s="3">
        <v>10.697728919982911</v>
      </c>
    </row>
    <row r="10340" spans="1:2">
      <c r="A10340" s="2">
        <v>41647.179861111108</v>
      </c>
      <c r="B10340" s="3">
        <v>6.3794591903686522</v>
      </c>
    </row>
    <row r="10341" spans="1:2">
      <c r="A10341" s="2">
        <v>41647.180555555555</v>
      </c>
      <c r="B10341" s="3">
        <v>11.020893669128418</v>
      </c>
    </row>
    <row r="10342" spans="1:2">
      <c r="A10342" s="2">
        <v>41647.181250000001</v>
      </c>
      <c r="B10342" s="3">
        <v>9.3533896764119469</v>
      </c>
    </row>
    <row r="10343" spans="1:2">
      <c r="A10343" s="2">
        <v>41647.181944444441</v>
      </c>
      <c r="B10343" s="3">
        <v>7.1882997512817379</v>
      </c>
    </row>
    <row r="10344" spans="1:2">
      <c r="A10344" s="2">
        <v>41647.182638888888</v>
      </c>
      <c r="B10344" s="3">
        <v>2.2806281407674152</v>
      </c>
    </row>
    <row r="10345" spans="1:2">
      <c r="A10345" s="2">
        <v>41647.183333333334</v>
      </c>
      <c r="B10345" s="3">
        <v>2.1191563367843629</v>
      </c>
    </row>
    <row r="10346" spans="1:2">
      <c r="A10346" s="2">
        <v>41647.184027777781</v>
      </c>
      <c r="B10346" s="3">
        <v>-0.48286736806233727</v>
      </c>
    </row>
    <row r="10347" spans="1:2">
      <c r="A10347" s="2">
        <v>41647.18472222222</v>
      </c>
      <c r="B10347" s="3">
        <v>-3.0666662216186524</v>
      </c>
    </row>
    <row r="10348" spans="1:2">
      <c r="A10348" s="2">
        <v>41647.185416666667</v>
      </c>
      <c r="B10348" s="3">
        <v>-8.7805388768514003</v>
      </c>
    </row>
    <row r="10349" spans="1:2">
      <c r="A10349" s="2">
        <v>41647.186111111114</v>
      </c>
      <c r="B10349" s="3">
        <v>-6.0244262059529623</v>
      </c>
    </row>
    <row r="10350" spans="1:2">
      <c r="A10350" s="2">
        <v>41647.186805555553</v>
      </c>
      <c r="B10350" s="3">
        <v>-3.7147559404373167</v>
      </c>
    </row>
    <row r="10351" spans="1:2">
      <c r="A10351" s="2">
        <v>41647.1875</v>
      </c>
      <c r="B10351" s="3">
        <v>-11.583478132883707</v>
      </c>
    </row>
    <row r="10352" spans="1:2">
      <c r="A10352" s="2">
        <v>41647.188194444447</v>
      </c>
      <c r="B10352" s="3">
        <v>-13.841954803466797</v>
      </c>
    </row>
    <row r="10353" spans="1:2">
      <c r="A10353" s="2">
        <v>41647.188888888886</v>
      </c>
      <c r="B10353" s="3">
        <v>-15.346611785888673</v>
      </c>
    </row>
    <row r="10354" spans="1:2">
      <c r="A10354" s="2">
        <v>41647.189583333333</v>
      </c>
      <c r="B10354" s="3">
        <v>-18.433206431070964</v>
      </c>
    </row>
    <row r="10355" spans="1:2">
      <c r="A10355" s="2">
        <v>41647.19027777778</v>
      </c>
      <c r="B10355" s="3">
        <v>-26.958768971761067</v>
      </c>
    </row>
    <row r="10356" spans="1:2">
      <c r="A10356" s="2">
        <v>41647.190972222219</v>
      </c>
      <c r="B10356" s="3">
        <v>-27.161848322550455</v>
      </c>
    </row>
    <row r="10357" spans="1:2">
      <c r="A10357" s="2">
        <v>41647.191666666666</v>
      </c>
      <c r="B10357" s="3">
        <v>-25.215387852986655</v>
      </c>
    </row>
    <row r="10358" spans="1:2">
      <c r="A10358" s="2">
        <v>41647.192361111112</v>
      </c>
      <c r="B10358" s="3">
        <v>-26.174866485595704</v>
      </c>
    </row>
    <row r="10359" spans="1:2">
      <c r="A10359" s="2">
        <v>41647.193055555559</v>
      </c>
      <c r="B10359" s="3">
        <v>-26.331920496622722</v>
      </c>
    </row>
    <row r="10360" spans="1:2">
      <c r="A10360" s="2">
        <v>41647.193749999999</v>
      </c>
      <c r="B10360" s="3">
        <v>-24.7003480275472</v>
      </c>
    </row>
    <row r="10361" spans="1:2">
      <c r="A10361" s="2">
        <v>41647.194444444445</v>
      </c>
      <c r="B10361" s="3">
        <v>-20.935947799682616</v>
      </c>
    </row>
    <row r="10362" spans="1:2">
      <c r="A10362" s="2">
        <v>41647.195138888892</v>
      </c>
      <c r="B10362" s="3">
        <v>-21.825972239176433</v>
      </c>
    </row>
    <row r="10363" spans="1:2">
      <c r="A10363" s="2">
        <v>41647.195833333331</v>
      </c>
      <c r="B10363" s="3">
        <v>-18.782523981730144</v>
      </c>
    </row>
    <row r="10364" spans="1:2">
      <c r="A10364" s="2">
        <v>41647.196527777778</v>
      </c>
      <c r="B10364" s="3">
        <v>-8.6254430135091145</v>
      </c>
    </row>
    <row r="10365" spans="1:2">
      <c r="A10365" s="2">
        <v>41647.197222222225</v>
      </c>
      <c r="B10365" s="3">
        <v>-12.127593612670898</v>
      </c>
    </row>
    <row r="10366" spans="1:2">
      <c r="A10366" s="2">
        <v>41647.197916666664</v>
      </c>
      <c r="B10366" s="3">
        <v>-15.413550313313802</v>
      </c>
    </row>
    <row r="10367" spans="1:2">
      <c r="A10367" s="2">
        <v>41647.198611111111</v>
      </c>
      <c r="B10367" s="3">
        <v>-19.572944641113281</v>
      </c>
    </row>
    <row r="10368" spans="1:2">
      <c r="A10368" s="2">
        <v>41647.199305555558</v>
      </c>
      <c r="B10368" s="3">
        <v>-3.9015467325846354</v>
      </c>
    </row>
    <row r="10369" spans="1:2">
      <c r="A10369" s="2">
        <v>41647.199999999997</v>
      </c>
      <c r="B10369" s="3">
        <v>-0.87085049947102866</v>
      </c>
    </row>
    <row r="10370" spans="1:2">
      <c r="A10370" s="2">
        <v>41647.200694444444</v>
      </c>
      <c r="B10370" s="3">
        <v>-6.1180829366048179</v>
      </c>
    </row>
    <row r="10371" spans="1:2">
      <c r="A10371" s="2">
        <v>41647.201388888891</v>
      </c>
      <c r="B10371" s="3">
        <v>-5.9265501658121744</v>
      </c>
    </row>
    <row r="10372" spans="1:2">
      <c r="A10372" s="2">
        <v>41647.20208333333</v>
      </c>
      <c r="B10372" s="3">
        <v>-9.8922467549641926</v>
      </c>
    </row>
    <row r="10373" spans="1:2">
      <c r="A10373" s="2">
        <v>41647.202777777777</v>
      </c>
      <c r="B10373" s="3">
        <v>-1.3007748921712239</v>
      </c>
    </row>
    <row r="10374" spans="1:2">
      <c r="A10374" s="2">
        <v>41647.203472222223</v>
      </c>
      <c r="B10374" s="3">
        <v>4.8879954020182295</v>
      </c>
    </row>
    <row r="10375" spans="1:2">
      <c r="A10375" s="2">
        <v>41647.20416666667</v>
      </c>
      <c r="B10375" s="3">
        <v>14.276627604166666</v>
      </c>
    </row>
    <row r="10376" spans="1:2">
      <c r="A10376" s="2">
        <v>41647.204861111109</v>
      </c>
      <c r="B10376" s="3">
        <v>11.306927871704101</v>
      </c>
    </row>
    <row r="10377" spans="1:2">
      <c r="A10377" s="2">
        <v>41647.205555555556</v>
      </c>
      <c r="B10377" s="3">
        <v>14.440185038248698</v>
      </c>
    </row>
    <row r="10378" spans="1:2">
      <c r="A10378" s="2">
        <v>41647.206250000003</v>
      </c>
      <c r="B10378" s="3">
        <v>19.210738754272462</v>
      </c>
    </row>
    <row r="10379" spans="1:2">
      <c r="A10379" s="2">
        <v>41647.206944444442</v>
      </c>
      <c r="B10379" s="3">
        <v>23.058895619710288</v>
      </c>
    </row>
    <row r="10380" spans="1:2">
      <c r="A10380" s="2">
        <v>41647.207638888889</v>
      </c>
      <c r="B10380" s="3">
        <v>23.8546449025472</v>
      </c>
    </row>
    <row r="10381" spans="1:2">
      <c r="A10381" s="2">
        <v>41647.208333333336</v>
      </c>
      <c r="B10381" s="3">
        <v>25.65662956237793</v>
      </c>
    </row>
    <row r="10382" spans="1:2">
      <c r="A10382" s="2">
        <v>41647.209027777775</v>
      </c>
      <c r="B10382" s="3">
        <v>18.104440689086914</v>
      </c>
    </row>
    <row r="10383" spans="1:2">
      <c r="A10383" s="2">
        <v>41647.209722222222</v>
      </c>
      <c r="B10383" s="3">
        <v>12.508471171061197</v>
      </c>
    </row>
    <row r="10384" spans="1:2">
      <c r="A10384" s="2">
        <v>41647.210416666669</v>
      </c>
      <c r="B10384" s="3">
        <v>5.5895317077636717</v>
      </c>
    </row>
    <row r="10385" spans="1:2">
      <c r="A10385" s="2">
        <v>41647.211111111108</v>
      </c>
      <c r="B10385" s="3">
        <v>-1.0594080607096354</v>
      </c>
    </row>
    <row r="10386" spans="1:2">
      <c r="A10386" s="2">
        <v>41647.211805555555</v>
      </c>
      <c r="B10386" s="3">
        <v>-2.7909998575846355</v>
      </c>
    </row>
    <row r="10387" spans="1:2">
      <c r="A10387" s="2">
        <v>41647.212500000001</v>
      </c>
      <c r="B10387" s="3">
        <v>8.9651559193929042</v>
      </c>
    </row>
    <row r="10388" spans="1:2">
      <c r="A10388" s="2">
        <v>41647.213194444441</v>
      </c>
      <c r="B10388" s="3">
        <v>12.963956960042317</v>
      </c>
    </row>
    <row r="10389" spans="1:2">
      <c r="A10389" s="2">
        <v>41647.213888888888</v>
      </c>
      <c r="B10389" s="3">
        <v>22.045833206176759</v>
      </c>
    </row>
    <row r="10390" spans="1:2">
      <c r="A10390" s="2">
        <v>41647.214583333334</v>
      </c>
      <c r="B10390" s="3">
        <v>14.452414957682292</v>
      </c>
    </row>
    <row r="10391" spans="1:2">
      <c r="A10391" s="2">
        <v>41647.215277777781</v>
      </c>
      <c r="B10391" s="3">
        <v>10.408413696289063</v>
      </c>
    </row>
    <row r="10392" spans="1:2">
      <c r="A10392" s="2">
        <v>41647.21597222222</v>
      </c>
      <c r="B10392" s="3">
        <v>8.0316563924153641</v>
      </c>
    </row>
    <row r="10393" spans="1:2">
      <c r="A10393" s="2">
        <v>41647.216666666667</v>
      </c>
      <c r="B10393" s="3">
        <v>5.0095953623453777</v>
      </c>
    </row>
    <row r="10394" spans="1:2">
      <c r="A10394" s="2">
        <v>41647.217361111114</v>
      </c>
      <c r="B10394" s="3">
        <v>8.5710159301757809</v>
      </c>
    </row>
    <row r="10395" spans="1:2">
      <c r="A10395" s="2">
        <v>41647.218055555553</v>
      </c>
      <c r="B10395" s="3">
        <v>3.4308316548665365</v>
      </c>
    </row>
    <row r="10396" spans="1:2">
      <c r="A10396" s="2">
        <v>41647.21875</v>
      </c>
      <c r="B10396" s="3">
        <v>12.488067372639973</v>
      </c>
    </row>
    <row r="10397" spans="1:2">
      <c r="A10397" s="2">
        <v>41647.219444444447</v>
      </c>
      <c r="B10397" s="3">
        <v>20.468882751464843</v>
      </c>
    </row>
    <row r="10398" spans="1:2">
      <c r="A10398" s="2">
        <v>41647.220138888886</v>
      </c>
      <c r="B10398" s="3">
        <v>27.44169413248698</v>
      </c>
    </row>
    <row r="10399" spans="1:2">
      <c r="A10399" s="2">
        <v>41647.220833333333</v>
      </c>
      <c r="B10399" s="3">
        <v>36.062577056884763</v>
      </c>
    </row>
    <row r="10400" spans="1:2">
      <c r="A10400" s="2">
        <v>41647.22152777778</v>
      </c>
      <c r="B10400" s="3">
        <v>36.267547607421875</v>
      </c>
    </row>
    <row r="10401" spans="1:2">
      <c r="A10401" s="2">
        <v>41647.222222222219</v>
      </c>
      <c r="B10401" s="3">
        <v>39.718732579549155</v>
      </c>
    </row>
    <row r="10402" spans="1:2">
      <c r="A10402" s="2">
        <v>41647.222916666666</v>
      </c>
      <c r="B10402" s="3">
        <v>32.276512145996094</v>
      </c>
    </row>
    <row r="10403" spans="1:2">
      <c r="A10403" s="2">
        <v>41647.223611111112</v>
      </c>
      <c r="B10403" s="3">
        <v>30.243491872151694</v>
      </c>
    </row>
    <row r="10404" spans="1:2">
      <c r="A10404" s="2">
        <v>41647.224305555559</v>
      </c>
      <c r="B10404" s="3">
        <v>22.755039596557616</v>
      </c>
    </row>
    <row r="10405" spans="1:2">
      <c r="A10405" s="2">
        <v>41647.224999999999</v>
      </c>
      <c r="B10405" s="3">
        <v>19.942648696899415</v>
      </c>
    </row>
    <row r="10406" spans="1:2">
      <c r="A10406" s="2">
        <v>41647.225694444445</v>
      </c>
      <c r="B10406" s="3">
        <v>20.819380823771159</v>
      </c>
    </row>
    <row r="10407" spans="1:2">
      <c r="A10407" s="2">
        <v>41647.226388888892</v>
      </c>
      <c r="B10407" s="3">
        <v>18.941153462727865</v>
      </c>
    </row>
    <row r="10408" spans="1:2">
      <c r="A10408" s="2">
        <v>41647.227083333331</v>
      </c>
      <c r="B10408" s="3">
        <v>20.614371999104819</v>
      </c>
    </row>
    <row r="10409" spans="1:2">
      <c r="A10409" s="2">
        <v>41647.227777777778</v>
      </c>
      <c r="B10409" s="3">
        <v>15.01651217142741</v>
      </c>
    </row>
    <row r="10410" spans="1:2">
      <c r="A10410" s="2">
        <v>41647.228472222225</v>
      </c>
      <c r="B10410" s="3">
        <v>10.596258926391602</v>
      </c>
    </row>
    <row r="10411" spans="1:2">
      <c r="A10411" s="2">
        <v>41647.229166666664</v>
      </c>
      <c r="B10411" s="3">
        <v>9.5224232991536457</v>
      </c>
    </row>
    <row r="10412" spans="1:2">
      <c r="A10412" s="2">
        <v>41647.229861111111</v>
      </c>
      <c r="B10412" s="3">
        <v>-3.4955182393391926</v>
      </c>
    </row>
    <row r="10413" spans="1:2">
      <c r="A10413" s="2">
        <v>41647.230555555558</v>
      </c>
      <c r="B10413" s="3">
        <v>-7.2128931681315107</v>
      </c>
    </row>
    <row r="10414" spans="1:2">
      <c r="A10414" s="2">
        <v>41647.231249999997</v>
      </c>
      <c r="B10414" s="3">
        <v>-13.959122848510741</v>
      </c>
    </row>
    <row r="10415" spans="1:2">
      <c r="A10415" s="2">
        <v>41647.231944444444</v>
      </c>
      <c r="B10415" s="3">
        <v>-16.728918838500977</v>
      </c>
    </row>
    <row r="10416" spans="1:2">
      <c r="A10416" s="2">
        <v>41647.232638888891</v>
      </c>
      <c r="B10416" s="3">
        <v>-19.997443389892577</v>
      </c>
    </row>
    <row r="10417" spans="1:2">
      <c r="A10417" s="2">
        <v>41647.23333333333</v>
      </c>
      <c r="B10417" s="3">
        <v>-25.385906855265301</v>
      </c>
    </row>
    <row r="10418" spans="1:2">
      <c r="A10418" s="2">
        <v>41647.234027777777</v>
      </c>
      <c r="B10418" s="3">
        <v>-26.700785954793293</v>
      </c>
    </row>
    <row r="10419" spans="1:2">
      <c r="A10419" s="2">
        <v>41647.234722222223</v>
      </c>
      <c r="B10419" s="3">
        <v>-31.045639292399088</v>
      </c>
    </row>
    <row r="10420" spans="1:2">
      <c r="A10420" s="2">
        <v>41647.23541666667</v>
      </c>
      <c r="B10420" s="3">
        <v>-31.978468831380209</v>
      </c>
    </row>
    <row r="10421" spans="1:2">
      <c r="A10421" s="2">
        <v>41647.236111111109</v>
      </c>
      <c r="B10421" s="3">
        <v>-31.646720886230469</v>
      </c>
    </row>
    <row r="10422" spans="1:2">
      <c r="A10422" s="2">
        <v>41647.236805555556</v>
      </c>
      <c r="B10422" s="3">
        <v>-25.888075764973959</v>
      </c>
    </row>
    <row r="10423" spans="1:2">
      <c r="A10423" s="2">
        <v>41647.237500000003</v>
      </c>
      <c r="B10423" s="3">
        <v>-23.942704645792642</v>
      </c>
    </row>
    <row r="10424" spans="1:2">
      <c r="A10424" s="2">
        <v>41647.238194444442</v>
      </c>
      <c r="B10424" s="3">
        <v>-7.7825232187906899</v>
      </c>
    </row>
    <row r="10425" spans="1:2">
      <c r="A10425" s="2">
        <v>41647.238888888889</v>
      </c>
      <c r="B10425" s="3">
        <v>-6.4123444875081379</v>
      </c>
    </row>
    <row r="10426" spans="1:2">
      <c r="A10426" s="2">
        <v>41647.239583333336</v>
      </c>
      <c r="B10426" s="3">
        <v>-5.5209213256835934</v>
      </c>
    </row>
    <row r="10427" spans="1:2">
      <c r="A10427" s="2">
        <v>41647.240277777775</v>
      </c>
      <c r="B10427" s="3">
        <v>-17.376386133829751</v>
      </c>
    </row>
    <row r="10428" spans="1:2">
      <c r="A10428" s="2">
        <v>41647.240972222222</v>
      </c>
      <c r="B10428" s="3">
        <v>-16.60274772644043</v>
      </c>
    </row>
    <row r="10429" spans="1:2">
      <c r="A10429" s="2">
        <v>41647.241666666669</v>
      </c>
      <c r="B10429" s="3">
        <v>-19.047190602620443</v>
      </c>
    </row>
    <row r="10430" spans="1:2">
      <c r="A10430" s="2">
        <v>41647.242361111108</v>
      </c>
      <c r="B10430" s="3">
        <v>-23.037702051798501</v>
      </c>
    </row>
    <row r="10431" spans="1:2">
      <c r="A10431" s="2">
        <v>41647.243055555555</v>
      </c>
      <c r="B10431" s="3">
        <v>-18.464444478352863</v>
      </c>
    </row>
    <row r="10432" spans="1:2">
      <c r="A10432" s="2">
        <v>41647.243750000001</v>
      </c>
      <c r="B10432" s="3">
        <v>-19.914713033040364</v>
      </c>
    </row>
    <row r="10433" spans="1:2">
      <c r="A10433" s="2">
        <v>41647.244444444441</v>
      </c>
      <c r="B10433" s="3">
        <v>-20.038994725545248</v>
      </c>
    </row>
    <row r="10434" spans="1:2">
      <c r="A10434" s="2">
        <v>41647.245138888888</v>
      </c>
      <c r="B10434" s="3">
        <v>-10.266368103027343</v>
      </c>
    </row>
    <row r="10435" spans="1:2">
      <c r="A10435" s="2">
        <v>41647.245833333334</v>
      </c>
      <c r="B10435" s="3">
        <v>-2.0124956766764321</v>
      </c>
    </row>
    <row r="10436" spans="1:2">
      <c r="A10436" s="2">
        <v>41647.246527777781</v>
      </c>
      <c r="B10436" s="3">
        <v>10.496282577514648</v>
      </c>
    </row>
    <row r="10437" spans="1:2">
      <c r="A10437" s="2">
        <v>41647.24722222222</v>
      </c>
      <c r="B10437" s="3">
        <v>24.920376332600913</v>
      </c>
    </row>
    <row r="10438" spans="1:2">
      <c r="A10438" s="2">
        <v>41647.247916666667</v>
      </c>
      <c r="B10438" s="3">
        <v>41.972251001993818</v>
      </c>
    </row>
    <row r="10439" spans="1:2">
      <c r="A10439" s="2">
        <v>41647.248611111114</v>
      </c>
      <c r="B10439" s="3">
        <v>48.553352483113606</v>
      </c>
    </row>
    <row r="10440" spans="1:2">
      <c r="A10440" s="2">
        <v>41647.249305555553</v>
      </c>
      <c r="B10440" s="3">
        <v>56.532927195231117</v>
      </c>
    </row>
    <row r="10441" spans="1:2">
      <c r="A10441" s="2">
        <v>41647.25</v>
      </c>
      <c r="B10441" s="3">
        <v>48.271259180704753</v>
      </c>
    </row>
    <row r="10442" spans="1:2">
      <c r="A10442" s="2">
        <v>41647.250694444447</v>
      </c>
      <c r="B10442" s="3">
        <v>27.991199111938478</v>
      </c>
    </row>
    <row r="10443" spans="1:2">
      <c r="A10443" s="2">
        <v>41647.251388888886</v>
      </c>
      <c r="B10443" s="3">
        <v>21.516336441040039</v>
      </c>
    </row>
    <row r="10444" spans="1:2">
      <c r="A10444" s="2">
        <v>41647.252083333333</v>
      </c>
      <c r="B10444" s="3">
        <v>18.443092219034831</v>
      </c>
    </row>
    <row r="10445" spans="1:2">
      <c r="A10445" s="2">
        <v>41647.25277777778</v>
      </c>
      <c r="B10445" s="3">
        <v>25.482157135009764</v>
      </c>
    </row>
    <row r="10446" spans="1:2">
      <c r="A10446" s="2">
        <v>41647.253472222219</v>
      </c>
      <c r="B10446" s="3">
        <v>24.621012878417968</v>
      </c>
    </row>
    <row r="10447" spans="1:2">
      <c r="A10447" s="2">
        <v>41647.254166666666</v>
      </c>
      <c r="B10447" s="3">
        <v>19.013109715779624</v>
      </c>
    </row>
    <row r="10448" spans="1:2">
      <c r="A10448" s="2">
        <v>41647.254861111112</v>
      </c>
      <c r="B10448" s="3">
        <v>22.968978881835938</v>
      </c>
    </row>
    <row r="10449" spans="1:2">
      <c r="A10449" s="2">
        <v>41647.255555555559</v>
      </c>
      <c r="B10449" s="3">
        <v>16.747871017456056</v>
      </c>
    </row>
    <row r="10450" spans="1:2">
      <c r="A10450" s="2">
        <v>41647.256249999999</v>
      </c>
      <c r="B10450" s="3">
        <v>17.479434967041016</v>
      </c>
    </row>
    <row r="10451" spans="1:2">
      <c r="A10451" s="2">
        <v>41647.256944444445</v>
      </c>
      <c r="B10451" s="3">
        <v>18.422709528605143</v>
      </c>
    </row>
    <row r="10452" spans="1:2">
      <c r="A10452" s="2">
        <v>41647.257638888892</v>
      </c>
      <c r="B10452" s="3">
        <v>14.896493911743164</v>
      </c>
    </row>
    <row r="10453" spans="1:2">
      <c r="A10453" s="2">
        <v>41647.258333333331</v>
      </c>
      <c r="B10453" s="3">
        <v>11.280652491251628</v>
      </c>
    </row>
    <row r="10454" spans="1:2">
      <c r="A10454" s="2">
        <v>41647.259027777778</v>
      </c>
      <c r="B10454" s="3">
        <v>1.8501251220703125</v>
      </c>
    </row>
    <row r="10455" spans="1:2">
      <c r="A10455" s="2">
        <v>41647.259722222225</v>
      </c>
      <c r="B10455" s="3">
        <v>-10.502256266276042</v>
      </c>
    </row>
    <row r="10456" spans="1:2">
      <c r="A10456" s="2">
        <v>41647.260416666664</v>
      </c>
      <c r="B10456" s="3">
        <v>-6.6274149576822916</v>
      </c>
    </row>
    <row r="10457" spans="1:2">
      <c r="A10457" s="2">
        <v>41647.261111111111</v>
      </c>
      <c r="B10457" s="3">
        <v>-9.080311711629232</v>
      </c>
    </row>
    <row r="10458" spans="1:2">
      <c r="A10458" s="2">
        <v>41647.261805555558</v>
      </c>
      <c r="B10458" s="3">
        <v>-2.3540180206298826</v>
      </c>
    </row>
    <row r="10459" spans="1:2">
      <c r="A10459" s="2">
        <v>41647.262499999997</v>
      </c>
      <c r="B10459" s="3">
        <v>-4.2035849253336588</v>
      </c>
    </row>
    <row r="10460" spans="1:2">
      <c r="A10460" s="2">
        <v>41647.263194444444</v>
      </c>
      <c r="B10460" s="3">
        <v>-12.676089350382487</v>
      </c>
    </row>
    <row r="10461" spans="1:2">
      <c r="A10461" s="2">
        <v>41647.263888888891</v>
      </c>
      <c r="B10461" s="3">
        <v>-14.032635879516601</v>
      </c>
    </row>
    <row r="10462" spans="1:2">
      <c r="A10462" s="2">
        <v>41647.26458333333</v>
      </c>
      <c r="B10462" s="3">
        <v>-16.69476661682129</v>
      </c>
    </row>
    <row r="10463" spans="1:2">
      <c r="A10463" s="2">
        <v>41647.265277777777</v>
      </c>
      <c r="B10463" s="3">
        <v>-19.807474263509114</v>
      </c>
    </row>
    <row r="10464" spans="1:2">
      <c r="A10464" s="2">
        <v>41647.265972222223</v>
      </c>
      <c r="B10464" s="3">
        <v>-23.441455332438149</v>
      </c>
    </row>
    <row r="10465" spans="1:2">
      <c r="A10465" s="2">
        <v>41647.26666666667</v>
      </c>
      <c r="B10465" s="3">
        <v>-21.436078135172526</v>
      </c>
    </row>
    <row r="10466" spans="1:2">
      <c r="A10466" s="2">
        <v>41647.267361111109</v>
      </c>
      <c r="B10466" s="3">
        <v>-25.796119308471681</v>
      </c>
    </row>
    <row r="10467" spans="1:2">
      <c r="A10467" s="2">
        <v>41647.268055555556</v>
      </c>
      <c r="B10467" s="3">
        <v>-27.262278874715168</v>
      </c>
    </row>
    <row r="10468" spans="1:2">
      <c r="A10468" s="2">
        <v>41647.268750000003</v>
      </c>
      <c r="B10468" s="3">
        <v>-25.94792366027832</v>
      </c>
    </row>
    <row r="10469" spans="1:2">
      <c r="A10469" s="2">
        <v>41647.269444444442</v>
      </c>
      <c r="B10469" s="3">
        <v>-30.594143803914388</v>
      </c>
    </row>
    <row r="10470" spans="1:2">
      <c r="A10470" s="2">
        <v>41647.270138888889</v>
      </c>
      <c r="B10470" s="3">
        <v>-32.705887730916338</v>
      </c>
    </row>
    <row r="10471" spans="1:2">
      <c r="A10471" s="2">
        <v>41647.270833333336</v>
      </c>
      <c r="B10471" s="3">
        <v>-31.033656819661459</v>
      </c>
    </row>
    <row r="10472" spans="1:2">
      <c r="A10472" s="2">
        <v>41647.271527777775</v>
      </c>
      <c r="B10472" s="3">
        <v>-14.004977162679037</v>
      </c>
    </row>
    <row r="10473" spans="1:2">
      <c r="A10473" s="2">
        <v>41647.272222222222</v>
      </c>
      <c r="B10473" s="3">
        <v>-1.1478315989176433</v>
      </c>
    </row>
    <row r="10474" spans="1:2">
      <c r="A10474" s="2">
        <v>41647.272916666669</v>
      </c>
      <c r="B10474" s="3">
        <v>-9.6417559305826828</v>
      </c>
    </row>
    <row r="10475" spans="1:2">
      <c r="A10475" s="2">
        <v>41647.273611111108</v>
      </c>
      <c r="B10475" s="3">
        <v>-12.63843625386556</v>
      </c>
    </row>
    <row r="10476" spans="1:2">
      <c r="A10476" s="2">
        <v>41647.274305555555</v>
      </c>
      <c r="B10476" s="3">
        <v>-10.395387903849285</v>
      </c>
    </row>
    <row r="10477" spans="1:2">
      <c r="A10477" s="2">
        <v>41647.275000000001</v>
      </c>
      <c r="B10477" s="3">
        <v>-13.584097290039063</v>
      </c>
    </row>
    <row r="10478" spans="1:2">
      <c r="A10478" s="2">
        <v>41647.275694444441</v>
      </c>
      <c r="B10478" s="3">
        <v>-19.277553431193034</v>
      </c>
    </row>
    <row r="10479" spans="1:2">
      <c r="A10479" s="2">
        <v>41647.276388888888</v>
      </c>
      <c r="B10479" s="3">
        <v>-17.873826599121095</v>
      </c>
    </row>
    <row r="10480" spans="1:2">
      <c r="A10480" s="2">
        <v>41647.277083333334</v>
      </c>
      <c r="B10480" s="3">
        <v>-7.2249304453531904</v>
      </c>
    </row>
    <row r="10481" spans="1:2">
      <c r="A10481" s="2">
        <v>41647.277777777781</v>
      </c>
      <c r="B10481" s="3">
        <v>-9.0031079610188804</v>
      </c>
    </row>
    <row r="10482" spans="1:2">
      <c r="A10482" s="2">
        <v>41647.27847222222</v>
      </c>
      <c r="B10482" s="3">
        <v>-11.060371907552083</v>
      </c>
    </row>
    <row r="10483" spans="1:2">
      <c r="A10483" s="2">
        <v>41647.279166666667</v>
      </c>
      <c r="B10483" s="3">
        <v>-10.553888575236003</v>
      </c>
    </row>
    <row r="10484" spans="1:2">
      <c r="A10484" s="2">
        <v>41647.279861111114</v>
      </c>
      <c r="B10484" s="3">
        <v>-20.106413904825846</v>
      </c>
    </row>
    <row r="10485" spans="1:2">
      <c r="A10485" s="2">
        <v>41647.280555555553</v>
      </c>
      <c r="B10485" s="3">
        <v>-3.9558073679606118</v>
      </c>
    </row>
    <row r="10486" spans="1:2">
      <c r="A10486" s="2">
        <v>41647.28125</v>
      </c>
      <c r="B10486" s="3">
        <v>-3.0613173166910808</v>
      </c>
    </row>
    <row r="10487" spans="1:2">
      <c r="A10487" s="2">
        <v>41647.281944444447</v>
      </c>
      <c r="B10487" s="3">
        <v>-5.1922864278157554</v>
      </c>
    </row>
    <row r="10488" spans="1:2">
      <c r="A10488" s="2">
        <v>41647.282638888886</v>
      </c>
      <c r="B10488" s="3">
        <v>-10.420064036051432</v>
      </c>
    </row>
    <row r="10489" spans="1:2">
      <c r="A10489" s="2">
        <v>41647.283333333333</v>
      </c>
      <c r="B10489" s="3">
        <v>-27.030860010782877</v>
      </c>
    </row>
    <row r="10490" spans="1:2">
      <c r="A10490" s="2">
        <v>41647.28402777778</v>
      </c>
      <c r="B10490" s="3">
        <v>-4.9659070332845054</v>
      </c>
    </row>
    <row r="10491" spans="1:2">
      <c r="A10491" s="2">
        <v>41647.284722222219</v>
      </c>
      <c r="B10491" s="3">
        <v>-8.6708096822102867</v>
      </c>
    </row>
    <row r="10492" spans="1:2">
      <c r="A10492" s="2">
        <v>41647.285416666666</v>
      </c>
      <c r="B10492" s="3">
        <v>-15.633410008748372</v>
      </c>
    </row>
    <row r="10493" spans="1:2">
      <c r="A10493" s="2">
        <v>41647.286111111112</v>
      </c>
      <c r="B10493" s="3">
        <v>-37.308500671386717</v>
      </c>
    </row>
    <row r="10494" spans="1:2">
      <c r="A10494" s="2">
        <v>41647.286805555559</v>
      </c>
      <c r="B10494" s="3">
        <v>-48.092462921142577</v>
      </c>
    </row>
    <row r="10495" spans="1:2">
      <c r="A10495" s="2">
        <v>41647.287499999999</v>
      </c>
      <c r="B10495" s="3">
        <v>-48.560385767618818</v>
      </c>
    </row>
    <row r="10496" spans="1:2">
      <c r="A10496" s="2">
        <v>41647.288194444445</v>
      </c>
      <c r="B10496" s="3">
        <v>-40.284697977701825</v>
      </c>
    </row>
    <row r="10497" spans="1:2">
      <c r="A10497" s="2">
        <v>41647.288888888892</v>
      </c>
      <c r="B10497" s="3">
        <v>-31.633399836222331</v>
      </c>
    </row>
    <row r="10498" spans="1:2">
      <c r="A10498" s="2">
        <v>41647.289583333331</v>
      </c>
      <c r="B10498" s="3">
        <v>-13.984539031982422</v>
      </c>
    </row>
    <row r="10499" spans="1:2">
      <c r="A10499" s="2">
        <v>41647.290277777778</v>
      </c>
      <c r="B10499" s="3">
        <v>-0.17337379455566407</v>
      </c>
    </row>
    <row r="10500" spans="1:2">
      <c r="A10500" s="2">
        <v>41647.290972222225</v>
      </c>
      <c r="B10500" s="3">
        <v>5.4471522013346352</v>
      </c>
    </row>
    <row r="10501" spans="1:2">
      <c r="A10501" s="2">
        <v>41647.291666666664</v>
      </c>
      <c r="B10501" s="3">
        <v>6.6945610046386719</v>
      </c>
    </row>
    <row r="10502" spans="1:2">
      <c r="A10502" s="2">
        <v>41647.292361111111</v>
      </c>
      <c r="B10502" s="3">
        <v>7.2837961832682288</v>
      </c>
    </row>
    <row r="10503" spans="1:2">
      <c r="A10503" s="2">
        <v>41647.293055555558</v>
      </c>
      <c r="B10503" s="3">
        <v>6.5151799519856768</v>
      </c>
    </row>
    <row r="10504" spans="1:2">
      <c r="A10504" s="2">
        <v>41647.293749999997</v>
      </c>
      <c r="B10504" s="3">
        <v>11.677600224812826</v>
      </c>
    </row>
    <row r="10505" spans="1:2">
      <c r="A10505" s="2">
        <v>41647.294444444444</v>
      </c>
      <c r="B10505" s="3">
        <v>9.7335580190022792</v>
      </c>
    </row>
    <row r="10506" spans="1:2">
      <c r="A10506" s="2">
        <v>41647.295138888891</v>
      </c>
      <c r="B10506" s="3">
        <v>8.2425493876139324</v>
      </c>
    </row>
    <row r="10507" spans="1:2">
      <c r="A10507" s="2">
        <v>41647.29583333333</v>
      </c>
      <c r="B10507" s="3">
        <v>5.3212150573730472</v>
      </c>
    </row>
    <row r="10508" spans="1:2">
      <c r="A10508" s="2">
        <v>41647.296527777777</v>
      </c>
      <c r="B10508" s="3">
        <v>-6.260131581624349</v>
      </c>
    </row>
    <row r="10509" spans="1:2">
      <c r="A10509" s="2">
        <v>41647.297222222223</v>
      </c>
      <c r="B10509" s="3">
        <v>-11.411376063028971</v>
      </c>
    </row>
    <row r="10510" spans="1:2">
      <c r="A10510" s="2">
        <v>41647.29791666667</v>
      </c>
      <c r="B10510" s="3">
        <v>-18.905253728230793</v>
      </c>
    </row>
    <row r="10511" spans="1:2">
      <c r="A10511" s="2">
        <v>41647.298611111109</v>
      </c>
      <c r="B10511" s="3">
        <v>-19.012043126424153</v>
      </c>
    </row>
    <row r="10512" spans="1:2">
      <c r="A10512" s="2">
        <v>41647.299305555556</v>
      </c>
      <c r="B10512" s="3">
        <v>-24.216305923461913</v>
      </c>
    </row>
    <row r="10513" spans="1:2">
      <c r="A10513" s="2">
        <v>41647.300000000003</v>
      </c>
      <c r="B10513" s="3">
        <v>-26.587802505493165</v>
      </c>
    </row>
    <row r="10514" spans="1:2">
      <c r="A10514" s="2">
        <v>41647.300694444442</v>
      </c>
      <c r="B10514" s="3">
        <v>-26.364891560872397</v>
      </c>
    </row>
    <row r="10515" spans="1:2">
      <c r="A10515" s="2">
        <v>41647.301388888889</v>
      </c>
      <c r="B10515" s="3">
        <v>-27.988158416748046</v>
      </c>
    </row>
    <row r="10516" spans="1:2">
      <c r="A10516" s="2">
        <v>41647.302083333336</v>
      </c>
      <c r="B10516" s="3">
        <v>-26.387064743041993</v>
      </c>
    </row>
    <row r="10517" spans="1:2">
      <c r="A10517" s="2">
        <v>41647.302777777775</v>
      </c>
      <c r="B10517" s="3">
        <v>-24.844584147135418</v>
      </c>
    </row>
    <row r="10518" spans="1:2">
      <c r="A10518" s="2">
        <v>41647.303472222222</v>
      </c>
      <c r="B10518" s="3">
        <v>-26.781305821736655</v>
      </c>
    </row>
    <row r="10519" spans="1:2">
      <c r="A10519" s="2">
        <v>41647.304166666669</v>
      </c>
      <c r="B10519" s="3">
        <v>-28.832541783650715</v>
      </c>
    </row>
    <row r="10520" spans="1:2">
      <c r="A10520" s="2">
        <v>41647.304861111108</v>
      </c>
      <c r="B10520" s="3">
        <v>-30.11186892191569</v>
      </c>
    </row>
    <row r="10521" spans="1:2">
      <c r="A10521" s="2">
        <v>41647.305555555555</v>
      </c>
      <c r="B10521" s="3">
        <v>-30.32363370259603</v>
      </c>
    </row>
    <row r="10522" spans="1:2">
      <c r="A10522" s="2">
        <v>41647.306250000001</v>
      </c>
      <c r="B10522" s="3">
        <v>-31.765730667114259</v>
      </c>
    </row>
    <row r="10523" spans="1:2">
      <c r="A10523" s="2">
        <v>41647.306944444441</v>
      </c>
      <c r="B10523" s="3">
        <v>-27.270097223917642</v>
      </c>
    </row>
    <row r="10524" spans="1:2">
      <c r="A10524" s="2">
        <v>41647.307638888888</v>
      </c>
      <c r="B10524" s="3">
        <v>-23.026140975952149</v>
      </c>
    </row>
    <row r="10525" spans="1:2">
      <c r="A10525" s="2">
        <v>41647.308333333334</v>
      </c>
      <c r="B10525" s="3">
        <v>-22.555621083577474</v>
      </c>
    </row>
    <row r="10526" spans="1:2">
      <c r="A10526" s="2">
        <v>41647.309027777781</v>
      </c>
      <c r="B10526" s="3">
        <v>-18.747904459635418</v>
      </c>
    </row>
    <row r="10527" spans="1:2">
      <c r="A10527" s="2">
        <v>41647.30972222222</v>
      </c>
      <c r="B10527" s="3">
        <v>-14.782474899291993</v>
      </c>
    </row>
    <row r="10528" spans="1:2">
      <c r="A10528" s="2">
        <v>41647.310416666667</v>
      </c>
      <c r="B10528" s="3">
        <v>-7.518453089396159</v>
      </c>
    </row>
    <row r="10529" spans="1:2">
      <c r="A10529" s="2">
        <v>41647.311111111114</v>
      </c>
      <c r="B10529" s="3">
        <v>-4.8187332153320313</v>
      </c>
    </row>
    <row r="10530" spans="1:2">
      <c r="A10530" s="2">
        <v>41647.311805555553</v>
      </c>
      <c r="B10530" s="3">
        <v>-7.3511281331380207</v>
      </c>
    </row>
    <row r="10531" spans="1:2">
      <c r="A10531" s="2">
        <v>41647.3125</v>
      </c>
      <c r="B10531" s="3">
        <v>-3.8112068176269531</v>
      </c>
    </row>
    <row r="10532" spans="1:2">
      <c r="A10532" s="2">
        <v>41647.313194444447</v>
      </c>
      <c r="B10532" s="3">
        <v>-6.1416971842447916</v>
      </c>
    </row>
    <row r="10533" spans="1:2">
      <c r="A10533" s="2">
        <v>41647.313888888886</v>
      </c>
      <c r="B10533" s="3">
        <v>-9.7406447092692066</v>
      </c>
    </row>
    <row r="10534" spans="1:2">
      <c r="A10534" s="2">
        <v>41647.314583333333</v>
      </c>
      <c r="B10534" s="3">
        <v>-7.6929125467936199</v>
      </c>
    </row>
    <row r="10535" spans="1:2">
      <c r="A10535" s="2">
        <v>41647.31527777778</v>
      </c>
      <c r="B10535" s="3">
        <v>-8.9245468139648434</v>
      </c>
    </row>
    <row r="10536" spans="1:2">
      <c r="A10536" s="2">
        <v>41647.315972222219</v>
      </c>
      <c r="B10536" s="3">
        <v>-8.4292533874511726</v>
      </c>
    </row>
    <row r="10537" spans="1:2">
      <c r="A10537" s="2">
        <v>41647.316666666666</v>
      </c>
      <c r="B10537" s="3">
        <v>-5.8218653361002604</v>
      </c>
    </row>
    <row r="10538" spans="1:2">
      <c r="A10538" s="2">
        <v>41647.317361111112</v>
      </c>
      <c r="B10538" s="3">
        <v>-5.6707466125488279</v>
      </c>
    </row>
    <row r="10539" spans="1:2">
      <c r="A10539" s="2">
        <v>41647.318055555559</v>
      </c>
      <c r="B10539" s="3">
        <v>0.68374023437499998</v>
      </c>
    </row>
    <row r="10540" spans="1:2">
      <c r="A10540" s="2">
        <v>41647.318749999999</v>
      </c>
      <c r="B10540" s="3">
        <v>5.2727793375651038</v>
      </c>
    </row>
    <row r="10541" spans="1:2">
      <c r="A10541" s="2">
        <v>41647.319444444445</v>
      </c>
      <c r="B10541" s="3">
        <v>1.4711892445882162</v>
      </c>
    </row>
    <row r="10542" spans="1:2">
      <c r="A10542" s="2">
        <v>41647.320138888892</v>
      </c>
      <c r="B10542" s="3">
        <v>-0.55359446207682295</v>
      </c>
    </row>
    <row r="10543" spans="1:2">
      <c r="A10543" s="2">
        <v>41647.320833333331</v>
      </c>
      <c r="B10543" s="3">
        <v>0.49458325703938805</v>
      </c>
    </row>
    <row r="10544" spans="1:2">
      <c r="A10544" s="2">
        <v>41647.321527777778</v>
      </c>
      <c r="B10544" s="3">
        <v>0.58135541280110681</v>
      </c>
    </row>
    <row r="10545" spans="1:2">
      <c r="A10545" s="2">
        <v>41647.322222222225</v>
      </c>
      <c r="B10545" s="3">
        <v>2.7849839528401694</v>
      </c>
    </row>
    <row r="10546" spans="1:2">
      <c r="A10546" s="2">
        <v>41647.322916666664</v>
      </c>
      <c r="B10546" s="3">
        <v>4.8550568898518884</v>
      </c>
    </row>
    <row r="10547" spans="1:2">
      <c r="A10547" s="2">
        <v>41647.323611111111</v>
      </c>
      <c r="B10547" s="3">
        <v>4.2398830413818356</v>
      </c>
    </row>
    <row r="10548" spans="1:2">
      <c r="A10548" s="2">
        <v>41647.324305555558</v>
      </c>
      <c r="B10548" s="3">
        <v>6.4337165832519529</v>
      </c>
    </row>
    <row r="10549" spans="1:2">
      <c r="A10549" s="2">
        <v>41647.324999999997</v>
      </c>
      <c r="B10549" s="3">
        <v>6.1750924428304037</v>
      </c>
    </row>
    <row r="10550" spans="1:2">
      <c r="A10550" s="2">
        <v>41647.325694444444</v>
      </c>
      <c r="B10550" s="3">
        <v>8.0706951141357415</v>
      </c>
    </row>
    <row r="10551" spans="1:2">
      <c r="A10551" s="2">
        <v>41647.326388888891</v>
      </c>
      <c r="B10551" s="3">
        <v>10.709425608317057</v>
      </c>
    </row>
    <row r="10552" spans="1:2">
      <c r="A10552" s="2">
        <v>41647.32708333333</v>
      </c>
      <c r="B10552" s="3">
        <v>12.457413228352864</v>
      </c>
    </row>
    <row r="10553" spans="1:2">
      <c r="A10553" s="2">
        <v>41647.327777777777</v>
      </c>
      <c r="B10553" s="3">
        <v>14.357902781168621</v>
      </c>
    </row>
    <row r="10554" spans="1:2">
      <c r="A10554" s="2">
        <v>41647.328472222223</v>
      </c>
      <c r="B10554" s="3">
        <v>15.099985758463541</v>
      </c>
    </row>
    <row r="10555" spans="1:2">
      <c r="A10555" s="2">
        <v>41647.32916666667</v>
      </c>
      <c r="B10555" s="3">
        <v>17.749387232462563</v>
      </c>
    </row>
    <row r="10556" spans="1:2">
      <c r="A10556" s="2">
        <v>41647.329861111109</v>
      </c>
      <c r="B10556" s="3">
        <v>16.853911590576171</v>
      </c>
    </row>
    <row r="10557" spans="1:2">
      <c r="A10557" s="2">
        <v>41647.330555555556</v>
      </c>
      <c r="B10557" s="3">
        <v>21.231978861490884</v>
      </c>
    </row>
    <row r="10558" spans="1:2">
      <c r="A10558" s="2">
        <v>41647.331250000003</v>
      </c>
      <c r="B10558" s="3">
        <v>28.454316329956054</v>
      </c>
    </row>
    <row r="10559" spans="1:2">
      <c r="A10559" s="2">
        <v>41647.331944444442</v>
      </c>
      <c r="B10559" s="3">
        <v>28.273173395792643</v>
      </c>
    </row>
    <row r="10560" spans="1:2">
      <c r="A10560" s="2">
        <v>41647.332638888889</v>
      </c>
      <c r="B10560" s="3">
        <v>26.494189580281574</v>
      </c>
    </row>
    <row r="10561" spans="1:2">
      <c r="A10561" s="2">
        <v>41647.333333333336</v>
      </c>
      <c r="B10561" s="3">
        <v>24.810020192464194</v>
      </c>
    </row>
    <row r="10562" spans="1:2">
      <c r="A10562" s="2">
        <v>41647.334027777775</v>
      </c>
      <c r="B10562" s="3">
        <v>25.575085449218751</v>
      </c>
    </row>
    <row r="10563" spans="1:2">
      <c r="A10563" s="2">
        <v>41647.334722222222</v>
      </c>
      <c r="B10563" s="3">
        <v>22.895528793334961</v>
      </c>
    </row>
    <row r="10564" spans="1:2">
      <c r="A10564" s="2">
        <v>41647.335416666669</v>
      </c>
      <c r="B10564" s="3">
        <v>19.25888023376465</v>
      </c>
    </row>
    <row r="10565" spans="1:2">
      <c r="A10565" s="2">
        <v>41647.336111111108</v>
      </c>
      <c r="B10565" s="3">
        <v>17.094390614827475</v>
      </c>
    </row>
    <row r="10566" spans="1:2">
      <c r="A10566" s="2">
        <v>41647.336805555555</v>
      </c>
      <c r="B10566" s="3">
        <v>20.754909133911134</v>
      </c>
    </row>
    <row r="10567" spans="1:2">
      <c r="A10567" s="2">
        <v>41647.337500000001</v>
      </c>
      <c r="B10567" s="3">
        <v>18.497740681966146</v>
      </c>
    </row>
    <row r="10568" spans="1:2">
      <c r="A10568" s="2">
        <v>41647.338194444441</v>
      </c>
      <c r="B10568" s="3">
        <v>14.49313596089681</v>
      </c>
    </row>
    <row r="10569" spans="1:2">
      <c r="A10569" s="2">
        <v>41647.338888888888</v>
      </c>
      <c r="B10569" s="3">
        <v>13.893926366170247</v>
      </c>
    </row>
    <row r="10570" spans="1:2">
      <c r="A10570" s="2">
        <v>41647.339583333334</v>
      </c>
      <c r="B10570" s="3">
        <v>13.968739064534505</v>
      </c>
    </row>
    <row r="10571" spans="1:2">
      <c r="A10571" s="2">
        <v>41647.340277777781</v>
      </c>
      <c r="B10571" s="3">
        <v>12.802129491170247</v>
      </c>
    </row>
    <row r="10572" spans="1:2">
      <c r="A10572" s="2">
        <v>41647.34097222222</v>
      </c>
      <c r="B10572" s="3">
        <v>9.1167996724446621</v>
      </c>
    </row>
    <row r="10573" spans="1:2">
      <c r="A10573" s="2">
        <v>41647.341666666667</v>
      </c>
      <c r="B10573" s="3">
        <v>8.2528788248697911</v>
      </c>
    </row>
    <row r="10574" spans="1:2">
      <c r="A10574" s="2">
        <v>41647.342361111114</v>
      </c>
      <c r="B10574" s="3">
        <v>8.9764761606852215</v>
      </c>
    </row>
    <row r="10575" spans="1:2">
      <c r="A10575" s="2">
        <v>41647.343055555553</v>
      </c>
      <c r="B10575" s="3">
        <v>9.6279993693033852</v>
      </c>
    </row>
    <row r="10576" spans="1:2">
      <c r="A10576" s="2">
        <v>41647.34375</v>
      </c>
      <c r="B10576" s="3">
        <v>8.7753462473551433</v>
      </c>
    </row>
    <row r="10577" spans="1:2">
      <c r="A10577" s="2">
        <v>41647.344444444447</v>
      </c>
      <c r="B10577" s="3">
        <v>6.8261137644449867</v>
      </c>
    </row>
    <row r="10578" spans="1:2">
      <c r="A10578" s="2">
        <v>41647.345138888886</v>
      </c>
      <c r="B10578" s="3">
        <v>5.4585070292154949</v>
      </c>
    </row>
    <row r="10579" spans="1:2">
      <c r="A10579" s="2">
        <v>41647.345833333333</v>
      </c>
      <c r="B10579" s="3">
        <v>2.77482058207194</v>
      </c>
    </row>
    <row r="10580" spans="1:2">
      <c r="A10580" s="2">
        <v>41647.34652777778</v>
      </c>
      <c r="B10580" s="3">
        <v>2.971303685506185</v>
      </c>
    </row>
    <row r="10581" spans="1:2">
      <c r="A10581" s="2">
        <v>41647.347222222219</v>
      </c>
      <c r="B10581" s="3">
        <v>2.9272820790608725</v>
      </c>
    </row>
    <row r="10582" spans="1:2">
      <c r="A10582" s="2">
        <v>41647.347916666666</v>
      </c>
      <c r="B10582" s="3">
        <v>4.5596356709798176</v>
      </c>
    </row>
    <row r="10583" spans="1:2">
      <c r="A10583" s="2">
        <v>41647.348611111112</v>
      </c>
      <c r="B10583" s="3">
        <v>7.5215059916178388</v>
      </c>
    </row>
    <row r="10584" spans="1:2">
      <c r="A10584" s="2">
        <v>41647.349305555559</v>
      </c>
      <c r="B10584" s="3">
        <v>14.023496373494465</v>
      </c>
    </row>
    <row r="10585" spans="1:2">
      <c r="A10585" s="2">
        <v>41647.35</v>
      </c>
      <c r="B10585" s="3">
        <v>5.8269952138264971</v>
      </c>
    </row>
    <row r="10586" spans="1:2">
      <c r="A10586" s="2">
        <v>41647.350694444445</v>
      </c>
      <c r="B10586" s="3">
        <v>3.0246317545572916</v>
      </c>
    </row>
    <row r="10587" spans="1:2">
      <c r="A10587" s="2">
        <v>41647.351388888892</v>
      </c>
      <c r="B10587" s="3">
        <v>4.780262883504232</v>
      </c>
    </row>
    <row r="10588" spans="1:2">
      <c r="A10588" s="2">
        <v>41647.352083333331</v>
      </c>
      <c r="B10588" s="3">
        <v>1.4756991068522136</v>
      </c>
    </row>
    <row r="10589" spans="1:2">
      <c r="A10589" s="2">
        <v>41647.352777777778</v>
      </c>
      <c r="B10589" s="3">
        <v>4.6881125132242838</v>
      </c>
    </row>
    <row r="10590" spans="1:2">
      <c r="A10590" s="2">
        <v>41647.353472222225</v>
      </c>
      <c r="B10590" s="3">
        <v>5.0387090047200518</v>
      </c>
    </row>
    <row r="10591" spans="1:2">
      <c r="A10591" s="2">
        <v>41647.354166666664</v>
      </c>
      <c r="B10591" s="3">
        <v>12.936363093058269</v>
      </c>
    </row>
    <row r="10592" spans="1:2">
      <c r="A10592" s="2">
        <v>41647.354861111111</v>
      </c>
      <c r="B10592" s="3">
        <v>6.3560067494710291</v>
      </c>
    </row>
    <row r="10593" spans="1:2">
      <c r="A10593" s="2">
        <v>41647.355555555558</v>
      </c>
      <c r="B10593" s="3">
        <v>9.5194810231526699</v>
      </c>
    </row>
    <row r="10594" spans="1:2">
      <c r="A10594" s="2">
        <v>41647.356249999997</v>
      </c>
      <c r="B10594" s="3">
        <v>4.2854743957519528</v>
      </c>
    </row>
    <row r="10595" spans="1:2">
      <c r="A10595" s="2">
        <v>41647.356944444444</v>
      </c>
      <c r="B10595" s="3">
        <v>4.0619288126627602</v>
      </c>
    </row>
    <row r="10596" spans="1:2">
      <c r="A10596" s="2">
        <v>41647.357638888891</v>
      </c>
      <c r="B10596" s="3">
        <v>4.6858356475830076</v>
      </c>
    </row>
    <row r="10597" spans="1:2">
      <c r="A10597" s="2">
        <v>41647.35833333333</v>
      </c>
      <c r="B10597" s="3">
        <v>5.1287574768066406</v>
      </c>
    </row>
    <row r="10598" spans="1:2">
      <c r="A10598" s="2">
        <v>41647.359027777777</v>
      </c>
      <c r="B10598" s="3">
        <v>-1.2329928080240886</v>
      </c>
    </row>
    <row r="10599" spans="1:2">
      <c r="A10599" s="2">
        <v>41647.359722222223</v>
      </c>
      <c r="B10599" s="3">
        <v>-2.3666699727376304</v>
      </c>
    </row>
    <row r="10600" spans="1:2">
      <c r="A10600" s="2">
        <v>41647.36041666667</v>
      </c>
      <c r="B10600" s="3">
        <v>2.4523234049479168</v>
      </c>
    </row>
    <row r="10601" spans="1:2">
      <c r="A10601" s="2">
        <v>41647.361111111109</v>
      </c>
      <c r="B10601" s="3">
        <v>2.0093321482340496</v>
      </c>
    </row>
    <row r="10602" spans="1:2">
      <c r="A10602" s="2">
        <v>41647.361805555556</v>
      </c>
      <c r="B10602" s="3">
        <v>2.2463849385579429</v>
      </c>
    </row>
    <row r="10603" spans="1:2">
      <c r="A10603" s="2">
        <v>41647.362500000003</v>
      </c>
      <c r="B10603" s="3">
        <v>-2.3250470479329426</v>
      </c>
    </row>
    <row r="10604" spans="1:2">
      <c r="A10604" s="2">
        <v>41647.363194444442</v>
      </c>
      <c r="B10604" s="3">
        <v>-1.0671188354492187</v>
      </c>
    </row>
    <row r="10605" spans="1:2">
      <c r="A10605" s="2">
        <v>41647.363888888889</v>
      </c>
      <c r="B10605" s="3">
        <v>0.18473510742187499</v>
      </c>
    </row>
    <row r="10606" spans="1:2">
      <c r="A10606" s="2">
        <v>41647.364583333336</v>
      </c>
      <c r="B10606" s="3">
        <v>9.9783579508463546E-2</v>
      </c>
    </row>
    <row r="10607" spans="1:2">
      <c r="A10607" s="2">
        <v>41647.365277777775</v>
      </c>
      <c r="B10607" s="3">
        <v>0.59693082173665368</v>
      </c>
    </row>
    <row r="10608" spans="1:2">
      <c r="A10608" s="2">
        <v>41647.365972222222</v>
      </c>
      <c r="B10608" s="3">
        <v>2.477203369140625</v>
      </c>
    </row>
    <row r="10609" spans="1:2">
      <c r="A10609" s="2">
        <v>41647.366666666669</v>
      </c>
      <c r="B10609" s="3">
        <v>2.1879547119140623</v>
      </c>
    </row>
    <row r="10610" spans="1:2">
      <c r="A10610" s="2">
        <v>41647.367361111108</v>
      </c>
      <c r="B10610" s="3">
        <v>4.2687999725341799</v>
      </c>
    </row>
    <row r="10611" spans="1:2">
      <c r="A10611" s="2">
        <v>41647.368055555555</v>
      </c>
      <c r="B10611" s="3">
        <v>1.3424633026123047</v>
      </c>
    </row>
    <row r="10612" spans="1:2">
      <c r="A10612" s="2">
        <v>41647.368750000001</v>
      </c>
      <c r="B10612" s="3">
        <v>2.0293495178222658</v>
      </c>
    </row>
    <row r="10613" spans="1:2">
      <c r="A10613" s="2">
        <v>41647.369444444441</v>
      </c>
      <c r="B10613" s="3">
        <v>6.6864985148111975</v>
      </c>
    </row>
    <row r="10614" spans="1:2">
      <c r="A10614" s="2">
        <v>41647.370138888888</v>
      </c>
      <c r="B10614" s="3">
        <v>12.469676971435547</v>
      </c>
    </row>
    <row r="10615" spans="1:2">
      <c r="A10615" s="2">
        <v>41647.370833333334</v>
      </c>
      <c r="B10615" s="3">
        <v>15.851830546061198</v>
      </c>
    </row>
    <row r="10616" spans="1:2">
      <c r="A10616" s="2">
        <v>41647.371527777781</v>
      </c>
      <c r="B10616" s="3">
        <v>20.27491086324056</v>
      </c>
    </row>
    <row r="10617" spans="1:2">
      <c r="A10617" s="2">
        <v>41647.37222222222</v>
      </c>
      <c r="B10617" s="3">
        <v>29.245939636230467</v>
      </c>
    </row>
    <row r="10618" spans="1:2">
      <c r="A10618" s="2">
        <v>41647.372916666667</v>
      </c>
      <c r="B10618" s="3">
        <v>35.298209381103518</v>
      </c>
    </row>
    <row r="10619" spans="1:2">
      <c r="A10619" s="2">
        <v>41647.373611111114</v>
      </c>
      <c r="B10619" s="3">
        <v>36.848201751708984</v>
      </c>
    </row>
    <row r="10620" spans="1:2">
      <c r="A10620" s="2">
        <v>41647.374305555553</v>
      </c>
      <c r="B10620" s="3">
        <v>32.590282058715822</v>
      </c>
    </row>
    <row r="10621" spans="1:2">
      <c r="A10621" s="2">
        <v>41647.375</v>
      </c>
      <c r="B10621" s="3">
        <v>23.500989405314126</v>
      </c>
    </row>
    <row r="10622" spans="1:2">
      <c r="A10622" s="2">
        <v>41647.375694444447</v>
      </c>
      <c r="B10622" s="3">
        <v>24.309354146321613</v>
      </c>
    </row>
    <row r="10623" spans="1:2">
      <c r="A10623" s="2">
        <v>41647.376388888886</v>
      </c>
      <c r="B10623" s="3">
        <v>36.893959172566731</v>
      </c>
    </row>
    <row r="10624" spans="1:2">
      <c r="A10624" s="2">
        <v>41647.377083333333</v>
      </c>
      <c r="B10624" s="3">
        <v>26.552705891927083</v>
      </c>
    </row>
    <row r="10625" spans="1:2">
      <c r="A10625" s="2">
        <v>41647.37777777778</v>
      </c>
      <c r="B10625" s="3">
        <v>7.5703043619791668</v>
      </c>
    </row>
    <row r="10626" spans="1:2">
      <c r="A10626" s="2">
        <v>41647.378472222219</v>
      </c>
      <c r="B10626" s="3">
        <v>26.312908935546876</v>
      </c>
    </row>
    <row r="10627" spans="1:2">
      <c r="A10627" s="2">
        <v>41647.379166666666</v>
      </c>
      <c r="B10627" s="3">
        <v>31.833654022216798</v>
      </c>
    </row>
    <row r="10628" spans="1:2">
      <c r="A10628" s="2">
        <v>41647.379861111112</v>
      </c>
      <c r="B10628" s="3">
        <v>20.528672790527345</v>
      </c>
    </row>
    <row r="10629" spans="1:2">
      <c r="A10629" s="2">
        <v>41647.380555555559</v>
      </c>
      <c r="B10629" s="3">
        <v>8.7643594106038414</v>
      </c>
    </row>
    <row r="10630" spans="1:2">
      <c r="A10630" s="2">
        <v>41647.381249999999</v>
      </c>
      <c r="B10630" s="3">
        <v>13.008182144165039</v>
      </c>
    </row>
    <row r="10631" spans="1:2">
      <c r="A10631" s="2">
        <v>41647.381944444445</v>
      </c>
      <c r="B10631" s="3">
        <v>13.497138214111327</v>
      </c>
    </row>
    <row r="10632" spans="1:2">
      <c r="A10632" s="2">
        <v>41647.382638888892</v>
      </c>
      <c r="B10632" s="3">
        <v>13.28439826965332</v>
      </c>
    </row>
    <row r="10633" spans="1:2">
      <c r="A10633" s="2">
        <v>41647.383333333331</v>
      </c>
      <c r="B10633" s="3">
        <v>15.945376714070639</v>
      </c>
    </row>
    <row r="10634" spans="1:2">
      <c r="A10634" s="2">
        <v>41647.384027777778</v>
      </c>
      <c r="B10634" s="3">
        <v>13.111953226725261</v>
      </c>
    </row>
    <row r="10635" spans="1:2">
      <c r="A10635" s="2">
        <v>41647.384722222225</v>
      </c>
      <c r="B10635" s="3">
        <v>8.3609849294026688</v>
      </c>
    </row>
    <row r="10636" spans="1:2">
      <c r="A10636" s="2">
        <v>41647.385416666664</v>
      </c>
      <c r="B10636" s="3">
        <v>3.8401065826416017</v>
      </c>
    </row>
    <row r="10637" spans="1:2">
      <c r="A10637" s="2">
        <v>41647.386111111111</v>
      </c>
      <c r="B10637" s="3">
        <v>6.3082611083984377</v>
      </c>
    </row>
    <row r="10638" spans="1:2">
      <c r="A10638" s="2">
        <v>41647.386805555558</v>
      </c>
      <c r="B10638" s="3">
        <v>6.0836563110351563</v>
      </c>
    </row>
    <row r="10639" spans="1:2">
      <c r="A10639" s="2">
        <v>41647.387499999997</v>
      </c>
      <c r="B10639" s="3">
        <v>-4.9241947174072269</v>
      </c>
    </row>
    <row r="10640" spans="1:2">
      <c r="A10640" s="2">
        <v>41647.388194444444</v>
      </c>
      <c r="B10640" s="3">
        <v>-16.943857192993164</v>
      </c>
    </row>
    <row r="10641" spans="1:2">
      <c r="A10641" s="2">
        <v>41647.388888888891</v>
      </c>
      <c r="B10641" s="3">
        <v>-24.868019739786785</v>
      </c>
    </row>
    <row r="10642" spans="1:2">
      <c r="A10642" s="2">
        <v>41647.38958333333</v>
      </c>
      <c r="B10642" s="3">
        <v>-40.790134811401366</v>
      </c>
    </row>
    <row r="10643" spans="1:2">
      <c r="A10643" s="2">
        <v>41647.390277777777</v>
      </c>
      <c r="B10643" s="3">
        <v>-33.708293533325197</v>
      </c>
    </row>
    <row r="10644" spans="1:2">
      <c r="A10644" s="2">
        <v>41647.390972222223</v>
      </c>
      <c r="B10644" s="3">
        <v>-27.536849721272787</v>
      </c>
    </row>
    <row r="10645" spans="1:2">
      <c r="A10645" s="2">
        <v>41647.39166666667</v>
      </c>
      <c r="B10645" s="3">
        <v>-29.132818349202473</v>
      </c>
    </row>
    <row r="10646" spans="1:2">
      <c r="A10646" s="2">
        <v>41647.392361111109</v>
      </c>
      <c r="B10646" s="3">
        <v>-40.57217445373535</v>
      </c>
    </row>
    <row r="10647" spans="1:2">
      <c r="A10647" s="2">
        <v>41647.393055555556</v>
      </c>
      <c r="B10647" s="3">
        <v>-33.458849080403645</v>
      </c>
    </row>
    <row r="10648" spans="1:2">
      <c r="A10648" s="2">
        <v>41647.393750000003</v>
      </c>
      <c r="B10648" s="3">
        <v>-17.043193181355793</v>
      </c>
    </row>
    <row r="10649" spans="1:2">
      <c r="A10649" s="2">
        <v>41647.394444444442</v>
      </c>
      <c r="B10649" s="3">
        <v>-8.7458791097005211</v>
      </c>
    </row>
    <row r="10650" spans="1:2">
      <c r="A10650" s="2">
        <v>41647.395138888889</v>
      </c>
      <c r="B10650" s="3">
        <v>-3.8960454305013021</v>
      </c>
    </row>
    <row r="10651" spans="1:2">
      <c r="A10651" s="2">
        <v>41647.395833333336</v>
      </c>
      <c r="B10651" s="3">
        <v>-1.2263916015625</v>
      </c>
    </row>
    <row r="10652" spans="1:2">
      <c r="A10652" s="2">
        <v>41647.396527777775</v>
      </c>
      <c r="B10652" s="3">
        <v>-3.506531016031901</v>
      </c>
    </row>
    <row r="10653" spans="1:2">
      <c r="A10653" s="2">
        <v>41647.397222222222</v>
      </c>
      <c r="B10653" s="3">
        <v>-6.1845344543457035</v>
      </c>
    </row>
    <row r="10654" spans="1:2">
      <c r="A10654" s="2">
        <v>41647.397916666669</v>
      </c>
      <c r="B10654" s="3">
        <v>-6.3910914103190102</v>
      </c>
    </row>
    <row r="10655" spans="1:2">
      <c r="A10655" s="2">
        <v>41647.398611111108</v>
      </c>
      <c r="B10655" s="3">
        <v>-4.4503218332926435</v>
      </c>
    </row>
    <row r="10656" spans="1:2">
      <c r="A10656" s="2">
        <v>41647.399305555555</v>
      </c>
      <c r="B10656" s="3">
        <v>-1.226806894938151</v>
      </c>
    </row>
    <row r="10657" spans="1:2">
      <c r="A10657" s="2">
        <v>41647.4</v>
      </c>
      <c r="B10657" s="3">
        <v>3.1072363535563152</v>
      </c>
    </row>
    <row r="10658" spans="1:2">
      <c r="A10658" s="2">
        <v>41647.400694444441</v>
      </c>
      <c r="B10658" s="3">
        <v>5.9440148671468096</v>
      </c>
    </row>
    <row r="10659" spans="1:2">
      <c r="A10659" s="2">
        <v>41647.401388888888</v>
      </c>
      <c r="B10659" s="3">
        <v>4.0827726999918621</v>
      </c>
    </row>
    <row r="10660" spans="1:2">
      <c r="A10660" s="2">
        <v>41647.402083333334</v>
      </c>
      <c r="B10660" s="3">
        <v>12.278653335571288</v>
      </c>
    </row>
    <row r="10661" spans="1:2">
      <c r="A10661" s="2">
        <v>41647.402777777781</v>
      </c>
      <c r="B10661" s="3">
        <v>8.5772341410319015</v>
      </c>
    </row>
    <row r="10662" spans="1:2">
      <c r="A10662" s="2">
        <v>41647.40347222222</v>
      </c>
      <c r="B10662" s="3">
        <v>-0.72716674804687498</v>
      </c>
    </row>
    <row r="10663" spans="1:2">
      <c r="A10663" s="2">
        <v>41647.404166666667</v>
      </c>
      <c r="B10663" s="3">
        <v>1.3427314758300781</v>
      </c>
    </row>
    <row r="10664" spans="1:2">
      <c r="A10664" s="2">
        <v>41647.404861111114</v>
      </c>
      <c r="B10664" s="3">
        <v>-2.0559411366780598</v>
      </c>
    </row>
    <row r="10665" spans="1:2">
      <c r="A10665" s="2">
        <v>41647.405555555553</v>
      </c>
      <c r="B10665" s="3">
        <v>-7.4883481343587244</v>
      </c>
    </row>
    <row r="10666" spans="1:2">
      <c r="A10666" s="2">
        <v>41647.40625</v>
      </c>
      <c r="B10666" s="3">
        <v>-4.8519115447998047</v>
      </c>
    </row>
    <row r="10667" spans="1:2">
      <c r="A10667" s="2">
        <v>41647.406944444447</v>
      </c>
      <c r="B10667" s="3">
        <v>-5.9642270406087237</v>
      </c>
    </row>
    <row r="10668" spans="1:2">
      <c r="A10668" s="2">
        <v>41647.407638888886</v>
      </c>
      <c r="B10668" s="3">
        <v>1.8061963399251302</v>
      </c>
    </row>
    <row r="10669" spans="1:2">
      <c r="A10669" s="2">
        <v>41647.408333333333</v>
      </c>
      <c r="B10669" s="3">
        <v>3.9521879831949871</v>
      </c>
    </row>
    <row r="10670" spans="1:2">
      <c r="A10670" s="2">
        <v>41647.40902777778</v>
      </c>
      <c r="B10670" s="3">
        <v>1.4475776672363281</v>
      </c>
    </row>
    <row r="10671" spans="1:2">
      <c r="A10671" s="2">
        <v>41647.409722222219</v>
      </c>
      <c r="B10671" s="3">
        <v>-1.6005167643229166</v>
      </c>
    </row>
    <row r="10672" spans="1:2">
      <c r="A10672" s="2">
        <v>41647.410416666666</v>
      </c>
      <c r="B10672" s="3">
        <v>-2.803171666463216</v>
      </c>
    </row>
    <row r="10673" spans="1:2">
      <c r="A10673" s="2">
        <v>41647.411111111112</v>
      </c>
      <c r="B10673" s="3">
        <v>-14.103125381469727</v>
      </c>
    </row>
    <row r="10674" spans="1:2">
      <c r="A10674" s="2">
        <v>41647.411805555559</v>
      </c>
      <c r="B10674" s="3">
        <v>-25.341314061482748</v>
      </c>
    </row>
    <row r="10675" spans="1:2">
      <c r="A10675" s="2">
        <v>41647.412499999999</v>
      </c>
      <c r="B10675" s="3">
        <v>-20.007826487223308</v>
      </c>
    </row>
    <row r="10676" spans="1:2">
      <c r="A10676" s="2">
        <v>41647.413194444445</v>
      </c>
      <c r="B10676" s="3">
        <v>-22.504306920369466</v>
      </c>
    </row>
    <row r="10677" spans="1:2">
      <c r="A10677" s="2">
        <v>41647.413888888892</v>
      </c>
      <c r="B10677" s="3">
        <v>-24.177191543579102</v>
      </c>
    </row>
    <row r="10678" spans="1:2">
      <c r="A10678" s="2">
        <v>41647.414583333331</v>
      </c>
      <c r="B10678" s="3">
        <v>-28.74925448099772</v>
      </c>
    </row>
    <row r="10679" spans="1:2">
      <c r="A10679" s="2">
        <v>41647.415277777778</v>
      </c>
      <c r="B10679" s="3">
        <v>-30.687525431315105</v>
      </c>
    </row>
    <row r="10680" spans="1:2">
      <c r="A10680" s="2">
        <v>41647.415972222225</v>
      </c>
      <c r="B10680" s="3">
        <v>-18.311811447143555</v>
      </c>
    </row>
    <row r="10681" spans="1:2">
      <c r="A10681" s="2">
        <v>41647.416666666664</v>
      </c>
      <c r="B10681" s="3">
        <v>5.4094067891438806</v>
      </c>
    </row>
    <row r="10682" spans="1:2">
      <c r="A10682" s="2">
        <v>41647.417361111111</v>
      </c>
      <c r="B10682" s="3">
        <v>23.495625050862632</v>
      </c>
    </row>
    <row r="10683" spans="1:2">
      <c r="A10683" s="2">
        <v>41647.418055555558</v>
      </c>
      <c r="B10683" s="3">
        <v>25.987903213500978</v>
      </c>
    </row>
    <row r="10684" spans="1:2">
      <c r="A10684" s="2">
        <v>41647.418749999997</v>
      </c>
      <c r="B10684" s="3">
        <v>27.349158859252931</v>
      </c>
    </row>
    <row r="10685" spans="1:2">
      <c r="A10685" s="2">
        <v>41647.419444444444</v>
      </c>
      <c r="B10685" s="3">
        <v>20.507963053385417</v>
      </c>
    </row>
    <row r="10686" spans="1:2">
      <c r="A10686" s="2">
        <v>41647.420138888891</v>
      </c>
      <c r="B10686" s="3">
        <v>19.748885854085287</v>
      </c>
    </row>
    <row r="10687" spans="1:2">
      <c r="A10687" s="2">
        <v>41647.42083333333</v>
      </c>
      <c r="B10687" s="3">
        <v>21.231547419230143</v>
      </c>
    </row>
    <row r="10688" spans="1:2">
      <c r="A10688" s="2">
        <v>41647.421527777777</v>
      </c>
      <c r="B10688" s="3">
        <v>18.478685887654624</v>
      </c>
    </row>
    <row r="10689" spans="1:2">
      <c r="A10689" s="2">
        <v>41647.422222222223</v>
      </c>
      <c r="B10689" s="3">
        <v>18.196029663085938</v>
      </c>
    </row>
    <row r="10690" spans="1:2">
      <c r="A10690" s="2">
        <v>41647.42291666667</v>
      </c>
      <c r="B10690" s="3">
        <v>20.612638219197592</v>
      </c>
    </row>
    <row r="10691" spans="1:2">
      <c r="A10691" s="2">
        <v>41647.423611111109</v>
      </c>
      <c r="B10691" s="3">
        <v>19.464157358805338</v>
      </c>
    </row>
    <row r="10692" spans="1:2">
      <c r="A10692" s="2">
        <v>41647.424305555556</v>
      </c>
      <c r="B10692" s="3">
        <v>9.8963837941487629</v>
      </c>
    </row>
    <row r="10693" spans="1:2">
      <c r="A10693" s="2">
        <v>41647.425000000003</v>
      </c>
      <c r="B10693" s="3">
        <v>11.708110427856445</v>
      </c>
    </row>
    <row r="10694" spans="1:2">
      <c r="A10694" s="2">
        <v>41647.425694444442</v>
      </c>
      <c r="B10694" s="3">
        <v>10.169597880045574</v>
      </c>
    </row>
    <row r="10695" spans="1:2">
      <c r="A10695" s="2">
        <v>41647.426388888889</v>
      </c>
      <c r="B10695" s="3">
        <v>9.2326847076416012</v>
      </c>
    </row>
    <row r="10696" spans="1:2">
      <c r="A10696" s="2">
        <v>41647.427083333336</v>
      </c>
      <c r="B10696" s="3">
        <v>14.662164942423503</v>
      </c>
    </row>
    <row r="10697" spans="1:2">
      <c r="A10697" s="2">
        <v>41647.427777777775</v>
      </c>
      <c r="B10697" s="3">
        <v>13.895674769083659</v>
      </c>
    </row>
    <row r="10698" spans="1:2">
      <c r="A10698" s="2">
        <v>41647.428472222222</v>
      </c>
      <c r="B10698" s="3">
        <v>9.9227359771728523</v>
      </c>
    </row>
    <row r="10699" spans="1:2">
      <c r="A10699" s="2">
        <v>41647.429166666669</v>
      </c>
      <c r="B10699" s="3">
        <v>8.43539441426595</v>
      </c>
    </row>
    <row r="10700" spans="1:2">
      <c r="A10700" s="2">
        <v>41647.429861111108</v>
      </c>
      <c r="B10700" s="3">
        <v>10.675829696655274</v>
      </c>
    </row>
    <row r="10701" spans="1:2">
      <c r="A10701" s="2">
        <v>41647.430555555555</v>
      </c>
      <c r="B10701" s="3">
        <v>6.7738038380940759</v>
      </c>
    </row>
    <row r="10702" spans="1:2">
      <c r="A10702" s="2">
        <v>41647.431250000001</v>
      </c>
      <c r="B10702" s="3">
        <v>3.632390594482422</v>
      </c>
    </row>
    <row r="10703" spans="1:2">
      <c r="A10703" s="2">
        <v>41647.431944444441</v>
      </c>
      <c r="B10703" s="3">
        <v>9.4764817555745449</v>
      </c>
    </row>
    <row r="10704" spans="1:2">
      <c r="A10704" s="2">
        <v>41647.432638888888</v>
      </c>
      <c r="B10704" s="3">
        <v>7.43604621887207</v>
      </c>
    </row>
    <row r="10705" spans="1:2">
      <c r="A10705" s="2">
        <v>41647.433333333334</v>
      </c>
      <c r="B10705" s="3">
        <v>11.703665288289388</v>
      </c>
    </row>
    <row r="10706" spans="1:2">
      <c r="A10706" s="2">
        <v>41647.434027777781</v>
      </c>
      <c r="B10706" s="3">
        <v>6.8887275695800785</v>
      </c>
    </row>
    <row r="10707" spans="1:2">
      <c r="A10707" s="2">
        <v>41647.43472222222</v>
      </c>
      <c r="B10707" s="3">
        <v>2.3789885203043619</v>
      </c>
    </row>
    <row r="10708" spans="1:2">
      <c r="A10708" s="2">
        <v>41647.435416666667</v>
      </c>
      <c r="B10708" s="3">
        <v>3.2778971354166666</v>
      </c>
    </row>
    <row r="10709" spans="1:2">
      <c r="A10709" s="2">
        <v>41647.436111111114</v>
      </c>
      <c r="B10709" s="3">
        <v>4.1298327128092449</v>
      </c>
    </row>
    <row r="10710" spans="1:2">
      <c r="A10710" s="2">
        <v>41647.436805555553</v>
      </c>
      <c r="B10710" s="3">
        <v>3.3638412475585939</v>
      </c>
    </row>
    <row r="10711" spans="1:2">
      <c r="A10711" s="2">
        <v>41647.4375</v>
      </c>
      <c r="B10711" s="3">
        <v>3.1807004292805989</v>
      </c>
    </row>
    <row r="10712" spans="1:2">
      <c r="A10712" s="2">
        <v>41647.438194444447</v>
      </c>
      <c r="B10712" s="3">
        <v>3.5122544606526693</v>
      </c>
    </row>
    <row r="10713" spans="1:2">
      <c r="A10713" s="2">
        <v>41647.438888888886</v>
      </c>
      <c r="B10713" s="3">
        <v>2.2881048838297526</v>
      </c>
    </row>
    <row r="10714" spans="1:2">
      <c r="A10714" s="2">
        <v>41647.439583333333</v>
      </c>
      <c r="B10714" s="3">
        <v>10.453536224365234</v>
      </c>
    </row>
    <row r="10715" spans="1:2">
      <c r="A10715" s="2">
        <v>41647.44027777778</v>
      </c>
      <c r="B10715" s="3">
        <v>6.7694433848063147</v>
      </c>
    </row>
    <row r="10716" spans="1:2">
      <c r="A10716" s="2">
        <v>41647.440972222219</v>
      </c>
      <c r="B10716" s="3">
        <v>0.56062380472819007</v>
      </c>
    </row>
    <row r="10717" spans="1:2">
      <c r="A10717" s="2">
        <v>41647.441666666666</v>
      </c>
      <c r="B10717" s="3">
        <v>-0.60106023152669275</v>
      </c>
    </row>
    <row r="10718" spans="1:2">
      <c r="A10718" s="2">
        <v>41647.442361111112</v>
      </c>
      <c r="B10718" s="3">
        <v>4.019286600748698</v>
      </c>
    </row>
    <row r="10719" spans="1:2">
      <c r="A10719" s="2">
        <v>41647.443055555559</v>
      </c>
      <c r="B10719" s="3">
        <v>0.64282557169596355</v>
      </c>
    </row>
    <row r="10720" spans="1:2">
      <c r="A10720" s="2">
        <v>41647.443749999999</v>
      </c>
      <c r="B10720" s="3">
        <v>9.2198181152343753E-2</v>
      </c>
    </row>
    <row r="10721" spans="1:2">
      <c r="A10721" s="2">
        <v>41647.444444444445</v>
      </c>
      <c r="B10721" s="3">
        <v>-0.57752405802408857</v>
      </c>
    </row>
    <row r="10722" spans="1:2">
      <c r="A10722" s="2">
        <v>41647.445138888892</v>
      </c>
      <c r="B10722" s="3">
        <v>-2.3407243092854819</v>
      </c>
    </row>
    <row r="10723" spans="1:2">
      <c r="A10723" s="2">
        <v>41647.445833333331</v>
      </c>
      <c r="B10723" s="3">
        <v>3.1498246510823567</v>
      </c>
    </row>
    <row r="10724" spans="1:2">
      <c r="A10724" s="2">
        <v>41647.446527777778</v>
      </c>
      <c r="B10724" s="3">
        <v>2.2587299346923828</v>
      </c>
    </row>
    <row r="10725" spans="1:2">
      <c r="A10725" s="2">
        <v>41647.447222222225</v>
      </c>
      <c r="B10725" s="3">
        <v>5.4849066416422527</v>
      </c>
    </row>
    <row r="10726" spans="1:2">
      <c r="A10726" s="2">
        <v>41647.447916666664</v>
      </c>
      <c r="B10726" s="3">
        <v>6.0070270538330082</v>
      </c>
    </row>
    <row r="10727" spans="1:2">
      <c r="A10727" s="2">
        <v>41647.448611111111</v>
      </c>
      <c r="B10727" s="3">
        <v>5.3203876495361326</v>
      </c>
    </row>
    <row r="10728" spans="1:2">
      <c r="A10728" s="2">
        <v>41647.449305555558</v>
      </c>
      <c r="B10728" s="3">
        <v>2.152618916829427</v>
      </c>
    </row>
    <row r="10729" spans="1:2">
      <c r="A10729" s="2">
        <v>41647.449999999997</v>
      </c>
      <c r="B10729" s="3">
        <v>4.1727788289388021</v>
      </c>
    </row>
    <row r="10730" spans="1:2">
      <c r="A10730" s="2">
        <v>41647.450694444444</v>
      </c>
      <c r="B10730" s="3">
        <v>7.3008069356282554</v>
      </c>
    </row>
    <row r="10731" spans="1:2">
      <c r="A10731" s="2">
        <v>41647.451388888891</v>
      </c>
      <c r="B10731" s="3">
        <v>10.517513147989909</v>
      </c>
    </row>
    <row r="10732" spans="1:2">
      <c r="A10732" s="2">
        <v>41647.45208333333</v>
      </c>
      <c r="B10732" s="3">
        <v>8.6673520406087246</v>
      </c>
    </row>
    <row r="10733" spans="1:2">
      <c r="A10733" s="2">
        <v>41647.452777777777</v>
      </c>
      <c r="B10733" s="3">
        <v>7.4195226033528643</v>
      </c>
    </row>
    <row r="10734" spans="1:2">
      <c r="A10734" s="2">
        <v>41647.453472222223</v>
      </c>
      <c r="B10734" s="3">
        <v>12.195802052815756</v>
      </c>
    </row>
    <row r="10735" spans="1:2">
      <c r="A10735" s="2">
        <v>41647.45416666667</v>
      </c>
      <c r="B10735" s="3">
        <v>15.350968933105468</v>
      </c>
    </row>
    <row r="10736" spans="1:2">
      <c r="A10736" s="2">
        <v>41647.454861111109</v>
      </c>
      <c r="B10736" s="3">
        <v>18.552405166625977</v>
      </c>
    </row>
    <row r="10737" spans="1:2">
      <c r="A10737" s="2">
        <v>41647.455555555556</v>
      </c>
      <c r="B10737" s="3">
        <v>18.220714569091797</v>
      </c>
    </row>
    <row r="10738" spans="1:2">
      <c r="A10738" s="2">
        <v>41647.456250000003</v>
      </c>
      <c r="B10738" s="3">
        <v>20.211178080240884</v>
      </c>
    </row>
    <row r="10739" spans="1:2">
      <c r="A10739" s="2">
        <v>41647.456944444442</v>
      </c>
      <c r="B10739" s="3">
        <v>22.500960413614909</v>
      </c>
    </row>
    <row r="10740" spans="1:2">
      <c r="A10740" s="2">
        <v>41647.457638888889</v>
      </c>
      <c r="B10740" s="3">
        <v>26.984086481730142</v>
      </c>
    </row>
    <row r="10741" spans="1:2">
      <c r="A10741" s="2">
        <v>41647.458333333336</v>
      </c>
      <c r="B10741" s="3">
        <v>30.305804443359374</v>
      </c>
    </row>
    <row r="10742" spans="1:2">
      <c r="A10742" s="2">
        <v>41647.459027777775</v>
      </c>
      <c r="B10742" s="3">
        <v>34.82673505147298</v>
      </c>
    </row>
    <row r="10743" spans="1:2">
      <c r="A10743" s="2">
        <v>41647.459722222222</v>
      </c>
      <c r="B10743" s="3">
        <v>31.17841911315918</v>
      </c>
    </row>
    <row r="10744" spans="1:2">
      <c r="A10744" s="2">
        <v>41647.460416666669</v>
      </c>
      <c r="B10744" s="3">
        <v>29.641460673014322</v>
      </c>
    </row>
    <row r="10745" spans="1:2">
      <c r="A10745" s="2">
        <v>41647.461111111108</v>
      </c>
      <c r="B10745" s="3">
        <v>31.369158554077149</v>
      </c>
    </row>
    <row r="10746" spans="1:2">
      <c r="A10746" s="2">
        <v>41647.461805555555</v>
      </c>
      <c r="B10746" s="3">
        <v>28.413561248779295</v>
      </c>
    </row>
    <row r="10747" spans="1:2">
      <c r="A10747" s="2">
        <v>41647.462500000001</v>
      </c>
      <c r="B10747" s="3">
        <v>17.651895141601564</v>
      </c>
    </row>
    <row r="10748" spans="1:2">
      <c r="A10748" s="2">
        <v>41647.463194444441</v>
      </c>
      <c r="B10748" s="3">
        <v>12.226428985595703</v>
      </c>
    </row>
    <row r="10749" spans="1:2">
      <c r="A10749" s="2">
        <v>41647.463888888888</v>
      </c>
      <c r="B10749" s="3">
        <v>14.734293365478516</v>
      </c>
    </row>
    <row r="10750" spans="1:2">
      <c r="A10750" s="2">
        <v>41647.464583333334</v>
      </c>
      <c r="B10750" s="3">
        <v>12.690144220987955</v>
      </c>
    </row>
    <row r="10751" spans="1:2">
      <c r="A10751" s="2">
        <v>41647.465277777781</v>
      </c>
      <c r="B10751" s="3">
        <v>11.682932662963868</v>
      </c>
    </row>
    <row r="10752" spans="1:2">
      <c r="A10752" s="2">
        <v>41647.46597222222</v>
      </c>
      <c r="B10752" s="3">
        <v>14.43588727315267</v>
      </c>
    </row>
    <row r="10753" spans="1:2">
      <c r="A10753" s="2">
        <v>41647.466666666667</v>
      </c>
      <c r="B10753" s="3">
        <v>17.05424690246582</v>
      </c>
    </row>
    <row r="10754" spans="1:2">
      <c r="A10754" s="2">
        <v>41647.467361111114</v>
      </c>
      <c r="B10754" s="3">
        <v>15.967799758911132</v>
      </c>
    </row>
    <row r="10755" spans="1:2">
      <c r="A10755" s="2">
        <v>41647.468055555553</v>
      </c>
      <c r="B10755" s="3">
        <v>11.068375396728516</v>
      </c>
    </row>
    <row r="10756" spans="1:2">
      <c r="A10756" s="2">
        <v>41647.46875</v>
      </c>
      <c r="B10756" s="3">
        <v>11.400051879882813</v>
      </c>
    </row>
    <row r="10757" spans="1:2">
      <c r="A10757" s="2">
        <v>41647.469444444447</v>
      </c>
      <c r="B10757" s="3">
        <v>13.962383143107097</v>
      </c>
    </row>
    <row r="10758" spans="1:2">
      <c r="A10758" s="2">
        <v>41647.470138888886</v>
      </c>
      <c r="B10758" s="3">
        <v>11.471532440185547</v>
      </c>
    </row>
    <row r="10759" spans="1:2">
      <c r="A10759" s="2">
        <v>41647.470833333333</v>
      </c>
      <c r="B10759" s="3">
        <v>11.678299077351888</v>
      </c>
    </row>
    <row r="10760" spans="1:2">
      <c r="A10760" s="2">
        <v>41647.47152777778</v>
      </c>
      <c r="B10760" s="3">
        <v>31.337309010823567</v>
      </c>
    </row>
    <row r="10761" spans="1:2">
      <c r="A10761" s="2">
        <v>41647.472222222219</v>
      </c>
      <c r="B10761" s="3">
        <v>28.683713404337563</v>
      </c>
    </row>
    <row r="10762" spans="1:2">
      <c r="A10762" s="2">
        <v>41647.472916666666</v>
      </c>
      <c r="B10762" s="3">
        <v>12.607232157389323</v>
      </c>
    </row>
    <row r="10763" spans="1:2">
      <c r="A10763" s="2">
        <v>41647.473611111112</v>
      </c>
      <c r="B10763" s="3">
        <v>4.1458731333414711</v>
      </c>
    </row>
    <row r="10764" spans="1:2">
      <c r="A10764" s="2">
        <v>41647.474305555559</v>
      </c>
      <c r="B10764" s="3">
        <v>-5.6756238301595054</v>
      </c>
    </row>
    <row r="10765" spans="1:2">
      <c r="A10765" s="2">
        <v>41647.474999999999</v>
      </c>
      <c r="B10765" s="3">
        <v>-3.9274154663085938</v>
      </c>
    </row>
    <row r="10766" spans="1:2">
      <c r="A10766" s="2">
        <v>41647.475694444445</v>
      </c>
      <c r="B10766" s="3">
        <v>1.867739232381185</v>
      </c>
    </row>
    <row r="10767" spans="1:2">
      <c r="A10767" s="2">
        <v>41647.476388888892</v>
      </c>
      <c r="B10767" s="3">
        <v>1.1523508707682291</v>
      </c>
    </row>
    <row r="10768" spans="1:2">
      <c r="A10768" s="2">
        <v>41647.477083333331</v>
      </c>
      <c r="B10768" s="3">
        <v>0.70941111246744792</v>
      </c>
    </row>
    <row r="10769" spans="1:2">
      <c r="A10769" s="2">
        <v>41647.477777777778</v>
      </c>
      <c r="B10769" s="3">
        <v>0.59197972615559891</v>
      </c>
    </row>
    <row r="10770" spans="1:2">
      <c r="A10770" s="2">
        <v>41647.478472222225</v>
      </c>
      <c r="B10770" s="3">
        <v>1.9803192138671875</v>
      </c>
    </row>
    <row r="10771" spans="1:2">
      <c r="A10771" s="2">
        <v>41647.479166666664</v>
      </c>
      <c r="B10771" s="3">
        <v>2.5133734385172528</v>
      </c>
    </row>
    <row r="10772" spans="1:2">
      <c r="A10772" s="2">
        <v>41647.479861111111</v>
      </c>
      <c r="B10772" s="3">
        <v>8.2961096445719402</v>
      </c>
    </row>
    <row r="10773" spans="1:2">
      <c r="A10773" s="2">
        <v>41647.480555555558</v>
      </c>
      <c r="B10773" s="3">
        <v>6.0889492034912109</v>
      </c>
    </row>
    <row r="10774" spans="1:2">
      <c r="A10774" s="2">
        <v>41647.481249999997</v>
      </c>
      <c r="B10774" s="3">
        <v>9.1699882507324215</v>
      </c>
    </row>
    <row r="10775" spans="1:2">
      <c r="A10775" s="2">
        <v>41647.481944444444</v>
      </c>
      <c r="B10775" s="3">
        <v>6.7796880086263025</v>
      </c>
    </row>
    <row r="10776" spans="1:2">
      <c r="A10776" s="2">
        <v>41647.482638888891</v>
      </c>
      <c r="B10776" s="3">
        <v>3.114059575398763</v>
      </c>
    </row>
    <row r="10777" spans="1:2">
      <c r="A10777" s="2">
        <v>41647.48333333333</v>
      </c>
      <c r="B10777" s="3">
        <v>3.1804407755533854</v>
      </c>
    </row>
    <row r="10778" spans="1:2">
      <c r="A10778" s="2">
        <v>41647.484027777777</v>
      </c>
      <c r="B10778" s="3">
        <v>-1.3903110504150391</v>
      </c>
    </row>
    <row r="10779" spans="1:2">
      <c r="A10779" s="2">
        <v>41647.484722222223</v>
      </c>
      <c r="B10779" s="3">
        <v>0.19093577067057291</v>
      </c>
    </row>
    <row r="10780" spans="1:2">
      <c r="A10780" s="2">
        <v>41647.48541666667</v>
      </c>
      <c r="B10780" s="3">
        <v>-1.8377354939778645</v>
      </c>
    </row>
    <row r="10781" spans="1:2">
      <c r="A10781" s="2">
        <v>41647.486111111109</v>
      </c>
      <c r="B10781" s="3">
        <v>0.72395311991373701</v>
      </c>
    </row>
    <row r="10782" spans="1:2">
      <c r="A10782" s="2">
        <v>41647.486805555556</v>
      </c>
      <c r="B10782" s="3">
        <v>-2.3630301157633462</v>
      </c>
    </row>
    <row r="10783" spans="1:2">
      <c r="A10783" s="2">
        <v>41647.487500000003</v>
      </c>
      <c r="B10783" s="3">
        <v>-4.0870862325032551</v>
      </c>
    </row>
    <row r="10784" spans="1:2">
      <c r="A10784" s="2">
        <v>41647.488194444442</v>
      </c>
      <c r="B10784" s="3">
        <v>-2.3548361460367837</v>
      </c>
    </row>
    <row r="10785" spans="1:2">
      <c r="A10785" s="2">
        <v>41647.488888888889</v>
      </c>
      <c r="B10785" s="3">
        <v>-1.7724160512288412</v>
      </c>
    </row>
    <row r="10786" spans="1:2">
      <c r="A10786" s="2">
        <v>41647.489583333336</v>
      </c>
      <c r="B10786" s="3">
        <v>3.0390649159749348</v>
      </c>
    </row>
    <row r="10787" spans="1:2">
      <c r="A10787" s="2">
        <v>41647.490277777775</v>
      </c>
      <c r="B10787" s="3">
        <v>-17.610068893432619</v>
      </c>
    </row>
    <row r="10788" spans="1:2">
      <c r="A10788" s="2">
        <v>41647.490972222222</v>
      </c>
      <c r="B10788" s="3">
        <v>-12.072353744506836</v>
      </c>
    </row>
    <row r="10789" spans="1:2">
      <c r="A10789" s="2">
        <v>41647.491666666669</v>
      </c>
      <c r="B10789" s="3">
        <v>-12.200046539306641</v>
      </c>
    </row>
    <row r="10790" spans="1:2">
      <c r="A10790" s="2">
        <v>41647.492361111108</v>
      </c>
      <c r="B10790" s="3">
        <v>-8.6452633539835606</v>
      </c>
    </row>
    <row r="10791" spans="1:2">
      <c r="A10791" s="2">
        <v>41647.493055555555</v>
      </c>
      <c r="B10791" s="3">
        <v>-6.1061325073242187</v>
      </c>
    </row>
    <row r="10792" spans="1:2">
      <c r="A10792" s="2">
        <v>41647.493750000001</v>
      </c>
      <c r="B10792" s="3">
        <v>-6.1061325073242187</v>
      </c>
    </row>
    <row r="10793" spans="1:2">
      <c r="A10793" s="2">
        <v>41647.494444444441</v>
      </c>
      <c r="B10793" s="3">
        <v>-6.1061325073242187</v>
      </c>
    </row>
    <row r="10794" spans="1:2">
      <c r="A10794" s="2">
        <v>41647.495138888888</v>
      </c>
      <c r="B10794" s="3">
        <v>-6.1061325073242187</v>
      </c>
    </row>
    <row r="10795" spans="1:2">
      <c r="A10795" s="2">
        <v>41647.495833333334</v>
      </c>
      <c r="B10795" s="3">
        <v>-6.1061325073242187</v>
      </c>
    </row>
    <row r="10796" spans="1:2">
      <c r="A10796" s="2">
        <v>41647.496527777781</v>
      </c>
      <c r="B10796" s="3">
        <v>-6.1061325073242187</v>
      </c>
    </row>
    <row r="10797" spans="1:2">
      <c r="A10797" s="2">
        <v>41647.49722222222</v>
      </c>
      <c r="B10797" s="3">
        <v>-6.1061325073242187</v>
      </c>
    </row>
    <row r="10798" spans="1:2">
      <c r="A10798" s="2">
        <v>41647.497916666667</v>
      </c>
      <c r="B10798" s="3">
        <v>-6.1061325073242187</v>
      </c>
    </row>
    <row r="10799" spans="1:2">
      <c r="A10799" s="2">
        <v>41647.498611111114</v>
      </c>
      <c r="B10799" s="3">
        <v>-6.1061325073242187</v>
      </c>
    </row>
    <row r="10800" spans="1:2">
      <c r="A10800" s="2">
        <v>41647.499305555553</v>
      </c>
      <c r="B10800" s="3">
        <v>-6.1061325073242187</v>
      </c>
    </row>
    <row r="10801" spans="1:2">
      <c r="A10801" s="2">
        <v>41647.5</v>
      </c>
      <c r="B10801" s="3">
        <v>-6.1061325073242187</v>
      </c>
    </row>
    <row r="10802" spans="1:2">
      <c r="A10802" s="2">
        <v>41647.500694444447</v>
      </c>
      <c r="B10802" s="3">
        <v>-6.1061325073242187</v>
      </c>
    </row>
    <row r="10803" spans="1:2">
      <c r="A10803" s="2">
        <v>41647.501388888886</v>
      </c>
      <c r="B10803" s="3">
        <v>-6.1061325073242187</v>
      </c>
    </row>
    <row r="10804" spans="1:2">
      <c r="A10804" s="2">
        <v>41647.502083333333</v>
      </c>
      <c r="B10804" s="3">
        <v>-6.1061325073242187</v>
      </c>
    </row>
    <row r="10805" spans="1:2">
      <c r="A10805" s="2">
        <v>41647.50277777778</v>
      </c>
      <c r="B10805" s="3">
        <v>-6.1061325073242187</v>
      </c>
    </row>
    <row r="10806" spans="1:2">
      <c r="A10806" s="2">
        <v>41647.503472222219</v>
      </c>
      <c r="B10806" s="3">
        <v>-6.1061325073242187</v>
      </c>
    </row>
    <row r="10807" spans="1:2">
      <c r="A10807" s="2">
        <v>41647.504166666666</v>
      </c>
      <c r="B10807" s="3">
        <v>-6.1061325073242187</v>
      </c>
    </row>
    <row r="10808" spans="1:2">
      <c r="A10808" s="2">
        <v>41647.504861111112</v>
      </c>
      <c r="B10808" s="3">
        <v>-6.1061325073242187</v>
      </c>
    </row>
    <row r="10809" spans="1:2">
      <c r="A10809" s="2">
        <v>41647.505555555559</v>
      </c>
      <c r="B10809" s="3">
        <v>-6.1061325073242187</v>
      </c>
    </row>
    <row r="10810" spans="1:2">
      <c r="A10810" s="2">
        <v>41647.506249999999</v>
      </c>
      <c r="B10810" s="3">
        <v>-6.1061325073242187</v>
      </c>
    </row>
    <row r="10811" spans="1:2">
      <c r="A10811" s="2">
        <v>41647.506944444445</v>
      </c>
      <c r="B10811" s="3">
        <v>-6.1061325073242187</v>
      </c>
    </row>
    <row r="10812" spans="1:2">
      <c r="A10812" s="2">
        <v>41647.507638888892</v>
      </c>
      <c r="B10812" s="3">
        <v>-6.1061325073242187</v>
      </c>
    </row>
    <row r="10813" spans="1:2">
      <c r="A10813" s="2">
        <v>41647.508333333331</v>
      </c>
      <c r="B10813" s="3">
        <v>-6.1061325073242187</v>
      </c>
    </row>
    <row r="10814" spans="1:2">
      <c r="A10814" s="2">
        <v>41647.509027777778</v>
      </c>
      <c r="B10814" s="3">
        <v>-0.41883061726888021</v>
      </c>
    </row>
    <row r="10815" spans="1:2">
      <c r="A10815" s="2">
        <v>41647.509722222225</v>
      </c>
      <c r="B10815" s="3">
        <v>-19.802391306559244</v>
      </c>
    </row>
    <row r="10816" spans="1:2">
      <c r="A10816" s="2">
        <v>41647.510416666664</v>
      </c>
      <c r="B10816" s="3">
        <v>-31.151897811889647</v>
      </c>
    </row>
    <row r="10817" spans="1:2">
      <c r="A10817" s="2">
        <v>41647.511111111111</v>
      </c>
      <c r="B10817" s="3">
        <v>-29.284849929809571</v>
      </c>
    </row>
    <row r="10818" spans="1:2">
      <c r="A10818" s="2">
        <v>41647.511805555558</v>
      </c>
      <c r="B10818" s="3">
        <v>-20.121814982096353</v>
      </c>
    </row>
    <row r="10819" spans="1:2">
      <c r="A10819" s="2">
        <v>41647.512499999997</v>
      </c>
      <c r="B10819" s="3">
        <v>-26.115576171874999</v>
      </c>
    </row>
    <row r="10820" spans="1:2">
      <c r="A10820" s="2">
        <v>41647.513194444444</v>
      </c>
      <c r="B10820" s="3">
        <v>-18.991553243001302</v>
      </c>
    </row>
    <row r="10821" spans="1:2">
      <c r="A10821" s="2">
        <v>41647.513888888891</v>
      </c>
      <c r="B10821" s="3">
        <v>-24.511088816324868</v>
      </c>
    </row>
    <row r="10822" spans="1:2">
      <c r="A10822" s="2">
        <v>41647.51458333333</v>
      </c>
      <c r="B10822" s="3">
        <v>-19.227350107828777</v>
      </c>
    </row>
    <row r="10823" spans="1:2">
      <c r="A10823" s="2">
        <v>41647.515277777777</v>
      </c>
      <c r="B10823" s="3">
        <v>-22.658567810058592</v>
      </c>
    </row>
    <row r="10824" spans="1:2">
      <c r="A10824" s="2">
        <v>41647.515972222223</v>
      </c>
      <c r="B10824" s="3">
        <v>-20.626376597086587</v>
      </c>
    </row>
    <row r="10825" spans="1:2">
      <c r="A10825" s="2">
        <v>41647.51666666667</v>
      </c>
      <c r="B10825" s="3">
        <v>-13.682790247599284</v>
      </c>
    </row>
    <row r="10826" spans="1:2">
      <c r="A10826" s="2">
        <v>41647.517361111109</v>
      </c>
      <c r="B10826" s="3">
        <v>-11.540361150105793</v>
      </c>
    </row>
    <row r="10827" spans="1:2">
      <c r="A10827" s="2">
        <v>41647.518055555556</v>
      </c>
      <c r="B10827" s="3">
        <v>-15.478263600667317</v>
      </c>
    </row>
    <row r="10828" spans="1:2">
      <c r="A10828" s="2">
        <v>41647.518750000003</v>
      </c>
      <c r="B10828" s="3">
        <v>-17.243487421671549</v>
      </c>
    </row>
    <row r="10829" spans="1:2">
      <c r="A10829" s="2">
        <v>41647.519444444442</v>
      </c>
      <c r="B10829" s="3">
        <v>-9.6810733795166009</v>
      </c>
    </row>
    <row r="10830" spans="1:2">
      <c r="A10830" s="2">
        <v>41647.520138888889</v>
      </c>
      <c r="B10830" s="3">
        <v>-6.170480982462565</v>
      </c>
    </row>
    <row r="10831" spans="1:2">
      <c r="A10831" s="2">
        <v>41647.520833333336</v>
      </c>
      <c r="B10831" s="3">
        <v>1.2149173736572265</v>
      </c>
    </row>
    <row r="10832" spans="1:2">
      <c r="A10832" s="2">
        <v>41647.521527777775</v>
      </c>
      <c r="B10832" s="3">
        <v>-0.90809872945149739</v>
      </c>
    </row>
    <row r="10833" spans="1:2">
      <c r="A10833" s="2">
        <v>41647.522222222222</v>
      </c>
      <c r="B10833" s="3">
        <v>-4.3503838857014978</v>
      </c>
    </row>
    <row r="10834" spans="1:2">
      <c r="A10834" s="2">
        <v>41647.522916666669</v>
      </c>
      <c r="B10834" s="3">
        <v>-8.3653898874918617</v>
      </c>
    </row>
    <row r="10835" spans="1:2">
      <c r="A10835" s="2">
        <v>41647.523611111108</v>
      </c>
      <c r="B10835" s="3">
        <v>-8.4628532409667976</v>
      </c>
    </row>
    <row r="10836" spans="1:2">
      <c r="A10836" s="2">
        <v>41647.524305555555</v>
      </c>
      <c r="B10836" s="3">
        <v>-3.1409300486246745</v>
      </c>
    </row>
    <row r="10837" spans="1:2">
      <c r="A10837" s="2">
        <v>41647.525000000001</v>
      </c>
      <c r="B10837" s="3">
        <v>-2.8711255391438804</v>
      </c>
    </row>
    <row r="10838" spans="1:2">
      <c r="A10838" s="2">
        <v>41647.525694444441</v>
      </c>
      <c r="B10838" s="3">
        <v>-1.0429545084635417</v>
      </c>
    </row>
    <row r="10839" spans="1:2">
      <c r="A10839" s="2">
        <v>41647.526388888888</v>
      </c>
      <c r="B10839" s="3">
        <v>-0.20829162597656251</v>
      </c>
    </row>
    <row r="10840" spans="1:2">
      <c r="A10840" s="2">
        <v>41647.527083333334</v>
      </c>
      <c r="B10840" s="3">
        <v>5.2002278645833337</v>
      </c>
    </row>
    <row r="10841" spans="1:2">
      <c r="A10841" s="2">
        <v>41647.527777777781</v>
      </c>
      <c r="B10841" s="3">
        <v>2.7578436533610025</v>
      </c>
    </row>
    <row r="10842" spans="1:2">
      <c r="A10842" s="2">
        <v>41647.52847222222</v>
      </c>
      <c r="B10842" s="3">
        <v>-1.5310707092285156</v>
      </c>
    </row>
    <row r="10843" spans="1:2">
      <c r="A10843" s="2">
        <v>41647.529166666667</v>
      </c>
      <c r="B10843" s="3">
        <v>2.0737341562906901</v>
      </c>
    </row>
    <row r="10844" spans="1:2">
      <c r="A10844" s="2">
        <v>41647.529861111114</v>
      </c>
      <c r="B10844" s="3">
        <v>4.3186007181803383</v>
      </c>
    </row>
    <row r="10845" spans="1:2">
      <c r="A10845" s="2">
        <v>41647.530555555553</v>
      </c>
      <c r="B10845" s="3">
        <v>3.8797058105468749</v>
      </c>
    </row>
    <row r="10846" spans="1:2">
      <c r="A10846" s="2">
        <v>41647.53125</v>
      </c>
      <c r="B10846" s="3">
        <v>3.1573243459065754</v>
      </c>
    </row>
    <row r="10847" spans="1:2">
      <c r="A10847" s="2">
        <v>41647.531944444447</v>
      </c>
      <c r="B10847" s="3">
        <v>-1.266558837890625</v>
      </c>
    </row>
    <row r="10848" spans="1:2">
      <c r="A10848" s="2">
        <v>41647.532638888886</v>
      </c>
      <c r="B10848" s="3">
        <v>0.88134638468424475</v>
      </c>
    </row>
    <row r="10849" spans="1:2">
      <c r="A10849" s="2">
        <v>41647.533333333333</v>
      </c>
      <c r="B10849" s="3">
        <v>-4.0005151112874353</v>
      </c>
    </row>
    <row r="10850" spans="1:2">
      <c r="A10850" s="2">
        <v>41647.53402777778</v>
      </c>
      <c r="B10850" s="3">
        <v>0.37903531392415363</v>
      </c>
    </row>
    <row r="10851" spans="1:2">
      <c r="A10851" s="2">
        <v>41647.534722222219</v>
      </c>
      <c r="B10851" s="3">
        <v>-3.3488730112711589</v>
      </c>
    </row>
    <row r="10852" spans="1:2">
      <c r="A10852" s="2">
        <v>41647.535416666666</v>
      </c>
      <c r="B10852" s="3">
        <v>-1.2354507446289062</v>
      </c>
    </row>
    <row r="10853" spans="1:2">
      <c r="A10853" s="2">
        <v>41647.536111111112</v>
      </c>
      <c r="B10853" s="3">
        <v>-0.36185938517252603</v>
      </c>
    </row>
    <row r="10854" spans="1:2">
      <c r="A10854" s="2">
        <v>41647.536805555559</v>
      </c>
      <c r="B10854" s="3">
        <v>11.271662775675455</v>
      </c>
    </row>
    <row r="10855" spans="1:2">
      <c r="A10855" s="2">
        <v>41647.537499999999</v>
      </c>
      <c r="B10855" s="3">
        <v>11.564901479085286</v>
      </c>
    </row>
    <row r="10856" spans="1:2">
      <c r="A10856" s="2">
        <v>41647.538194444445</v>
      </c>
      <c r="B10856" s="3">
        <v>13.185571543375652</v>
      </c>
    </row>
    <row r="10857" spans="1:2">
      <c r="A10857" s="2">
        <v>41647.538888888892</v>
      </c>
      <c r="B10857" s="3">
        <v>12.125314966837566</v>
      </c>
    </row>
    <row r="10858" spans="1:2">
      <c r="A10858" s="2">
        <v>41647.539583333331</v>
      </c>
      <c r="B10858" s="3">
        <v>15.390155919392903</v>
      </c>
    </row>
    <row r="10859" spans="1:2">
      <c r="A10859" s="2">
        <v>41647.540277777778</v>
      </c>
      <c r="B10859" s="3">
        <v>16.905674997965495</v>
      </c>
    </row>
    <row r="10860" spans="1:2">
      <c r="A10860" s="2">
        <v>41647.540972222225</v>
      </c>
      <c r="B10860" s="3">
        <v>19.384952799479166</v>
      </c>
    </row>
    <row r="10861" spans="1:2">
      <c r="A10861" s="2">
        <v>41647.541666666664</v>
      </c>
      <c r="B10861" s="3">
        <v>22.66996536254883</v>
      </c>
    </row>
    <row r="10862" spans="1:2">
      <c r="A10862" s="2">
        <v>41647.542361111111</v>
      </c>
      <c r="B10862" s="3">
        <v>24.661583455403647</v>
      </c>
    </row>
    <row r="10863" spans="1:2">
      <c r="A10863" s="2">
        <v>41647.543055555558</v>
      </c>
      <c r="B10863" s="3">
        <v>25.243947601318361</v>
      </c>
    </row>
    <row r="10864" spans="1:2">
      <c r="A10864" s="2">
        <v>41647.543749999997</v>
      </c>
      <c r="B10864" s="3">
        <v>22.248071161905923</v>
      </c>
    </row>
    <row r="10865" spans="1:2">
      <c r="A10865" s="2">
        <v>41647.544444444444</v>
      </c>
      <c r="B10865" s="3">
        <v>23.227946472167968</v>
      </c>
    </row>
    <row r="10866" spans="1:2">
      <c r="A10866" s="2">
        <v>41647.545138888891</v>
      </c>
      <c r="B10866" s="3">
        <v>21.809010314941407</v>
      </c>
    </row>
    <row r="10867" spans="1:2">
      <c r="A10867" s="2">
        <v>41647.54583333333</v>
      </c>
      <c r="B10867" s="3">
        <v>26.247753397623697</v>
      </c>
    </row>
    <row r="10868" spans="1:2">
      <c r="A10868" s="2">
        <v>41647.546527777777</v>
      </c>
      <c r="B10868" s="3">
        <v>17.897183863321938</v>
      </c>
    </row>
    <row r="10869" spans="1:2">
      <c r="A10869" s="2">
        <v>41647.547222222223</v>
      </c>
      <c r="B10869" s="3">
        <v>19.52579625447591</v>
      </c>
    </row>
    <row r="10870" spans="1:2">
      <c r="A10870" s="2">
        <v>41647.54791666667</v>
      </c>
      <c r="B10870" s="3">
        <v>20.637339655558268</v>
      </c>
    </row>
    <row r="10871" spans="1:2">
      <c r="A10871" s="2">
        <v>41647.548611111109</v>
      </c>
      <c r="B10871" s="3">
        <v>18.329556910196938</v>
      </c>
    </row>
    <row r="10872" spans="1:2">
      <c r="A10872" s="2">
        <v>41647.549305555556</v>
      </c>
      <c r="B10872" s="3">
        <v>34.200948969523111</v>
      </c>
    </row>
    <row r="10873" spans="1:2">
      <c r="A10873" s="2">
        <v>41647.550000000003</v>
      </c>
      <c r="B10873" s="3">
        <v>16.596229807535806</v>
      </c>
    </row>
    <row r="10874" spans="1:2">
      <c r="A10874" s="2">
        <v>41647.550694444442</v>
      </c>
      <c r="B10874" s="3">
        <v>0.87809816996256507</v>
      </c>
    </row>
    <row r="10875" spans="1:2">
      <c r="A10875" s="2">
        <v>41647.551388888889</v>
      </c>
      <c r="B10875" s="3">
        <v>-7.064747746785482</v>
      </c>
    </row>
    <row r="10876" spans="1:2">
      <c r="A10876" s="2">
        <v>41647.552083333336</v>
      </c>
      <c r="B10876" s="3">
        <v>-3.7274501800537108</v>
      </c>
    </row>
    <row r="10877" spans="1:2">
      <c r="A10877" s="2">
        <v>41647.552777777775</v>
      </c>
      <c r="B10877" s="3">
        <v>3.8372375488281252</v>
      </c>
    </row>
    <row r="10878" spans="1:2">
      <c r="A10878" s="2">
        <v>41647.553472222222</v>
      </c>
      <c r="B10878" s="3">
        <v>1.0369920094807943</v>
      </c>
    </row>
    <row r="10879" spans="1:2">
      <c r="A10879" s="2">
        <v>41647.554166666669</v>
      </c>
      <c r="B10879" s="3">
        <v>-0.21918551127115884</v>
      </c>
    </row>
    <row r="10880" spans="1:2">
      <c r="A10880" s="2">
        <v>41647.554861111108</v>
      </c>
      <c r="B10880" s="3">
        <v>8.5740407307942704E-2</v>
      </c>
    </row>
    <row r="10881" spans="1:2">
      <c r="A10881" s="2">
        <v>41647.555555555555</v>
      </c>
      <c r="B10881" s="3">
        <v>-2.5482578277587891</v>
      </c>
    </row>
    <row r="10882" spans="1:2">
      <c r="A10882" s="2">
        <v>41647.556250000001</v>
      </c>
      <c r="B10882" s="3">
        <v>-1.674911880493164</v>
      </c>
    </row>
    <row r="10883" spans="1:2">
      <c r="A10883" s="2">
        <v>41647.556944444441</v>
      </c>
      <c r="B10883" s="3">
        <v>-1.2455519358317058</v>
      </c>
    </row>
    <row r="10884" spans="1:2">
      <c r="A10884" s="2">
        <v>41647.557638888888</v>
      </c>
      <c r="B10884" s="3">
        <v>0.4773297627766927</v>
      </c>
    </row>
    <row r="10885" spans="1:2">
      <c r="A10885" s="2">
        <v>41647.558333333334</v>
      </c>
      <c r="B10885" s="3">
        <v>6.384745152791341</v>
      </c>
    </row>
    <row r="10886" spans="1:2">
      <c r="A10886" s="2">
        <v>41647.559027777781</v>
      </c>
      <c r="B10886" s="3">
        <v>-0.80580724080403643</v>
      </c>
    </row>
    <row r="10887" spans="1:2">
      <c r="A10887" s="2">
        <v>41647.55972222222</v>
      </c>
      <c r="B10887" s="3">
        <v>-1.6948070526123047</v>
      </c>
    </row>
    <row r="10888" spans="1:2">
      <c r="A10888" s="2">
        <v>41647.560416666667</v>
      </c>
      <c r="B10888" s="3">
        <v>1.6371721903483072</v>
      </c>
    </row>
    <row r="10889" spans="1:2">
      <c r="A10889" s="2">
        <v>41647.561111111114</v>
      </c>
      <c r="B10889" s="3">
        <v>7.6354529062906904</v>
      </c>
    </row>
    <row r="10890" spans="1:2">
      <c r="A10890" s="2">
        <v>41647.561805555553</v>
      </c>
      <c r="B10890" s="3">
        <v>0.57997055053710933</v>
      </c>
    </row>
    <row r="10891" spans="1:2">
      <c r="A10891" s="2">
        <v>41647.5625</v>
      </c>
      <c r="B10891" s="3">
        <v>4.8120251973470056</v>
      </c>
    </row>
    <row r="10892" spans="1:2">
      <c r="A10892" s="2">
        <v>41647.563194444447</v>
      </c>
      <c r="B10892" s="3">
        <v>4.1994803110758463</v>
      </c>
    </row>
    <row r="10893" spans="1:2">
      <c r="A10893" s="2">
        <v>41647.563888888886</v>
      </c>
      <c r="B10893" s="3">
        <v>6.8076335906982424</v>
      </c>
    </row>
    <row r="10894" spans="1:2">
      <c r="A10894" s="2">
        <v>41647.564583333333</v>
      </c>
      <c r="B10894" s="3">
        <v>6.9833325703938804</v>
      </c>
    </row>
    <row r="10895" spans="1:2">
      <c r="A10895" s="2">
        <v>41647.56527777778</v>
      </c>
      <c r="B10895" s="3">
        <v>8.9798133850097663</v>
      </c>
    </row>
    <row r="10896" spans="1:2">
      <c r="A10896" s="2">
        <v>41647.565972222219</v>
      </c>
      <c r="B10896" s="3">
        <v>10.934486643473308</v>
      </c>
    </row>
    <row r="10897" spans="1:2">
      <c r="A10897" s="2">
        <v>41647.566666666666</v>
      </c>
      <c r="B10897" s="3">
        <v>5.0928489685058596</v>
      </c>
    </row>
    <row r="10898" spans="1:2">
      <c r="A10898" s="2">
        <v>41647.567361111112</v>
      </c>
      <c r="B10898" s="3">
        <v>5.2609999338785807</v>
      </c>
    </row>
    <row r="10899" spans="1:2">
      <c r="A10899" s="2">
        <v>41647.568055555559</v>
      </c>
      <c r="B10899" s="3">
        <v>1.1987506866455078</v>
      </c>
    </row>
    <row r="10900" spans="1:2">
      <c r="A10900" s="2">
        <v>41647.568749999999</v>
      </c>
      <c r="B10900" s="3">
        <v>-0.40305531819661461</v>
      </c>
    </row>
    <row r="10901" spans="1:2">
      <c r="A10901" s="2">
        <v>41647.569444444445</v>
      </c>
      <c r="B10901" s="3">
        <v>-1.7256366729736328</v>
      </c>
    </row>
    <row r="10902" spans="1:2">
      <c r="A10902" s="2">
        <v>41647.570138888892</v>
      </c>
      <c r="B10902" s="3">
        <v>9.9621200561523432E-2</v>
      </c>
    </row>
    <row r="10903" spans="1:2">
      <c r="A10903" s="2">
        <v>41647.570833333331</v>
      </c>
      <c r="B10903" s="3">
        <v>1.4877400716145834</v>
      </c>
    </row>
    <row r="10904" spans="1:2">
      <c r="A10904" s="2">
        <v>41647.571527777778</v>
      </c>
      <c r="B10904" s="3">
        <v>-2.9864119211832683</v>
      </c>
    </row>
    <row r="10905" spans="1:2">
      <c r="A10905" s="2">
        <v>41647.572222222225</v>
      </c>
      <c r="B10905" s="3">
        <v>-2.6153437296549478</v>
      </c>
    </row>
    <row r="10906" spans="1:2">
      <c r="A10906" s="2">
        <v>41647.572916666664</v>
      </c>
      <c r="B10906" s="3">
        <v>0.67848561604817703</v>
      </c>
    </row>
    <row r="10907" spans="1:2">
      <c r="A10907" s="2">
        <v>41647.573611111111</v>
      </c>
      <c r="B10907" s="3">
        <v>-0.89714355468749996</v>
      </c>
    </row>
    <row r="10908" spans="1:2">
      <c r="A10908" s="2">
        <v>41647.574305555558</v>
      </c>
      <c r="B10908" s="3">
        <v>-1.0451985677083333</v>
      </c>
    </row>
    <row r="10909" spans="1:2">
      <c r="A10909" s="2">
        <v>41647.574999999997</v>
      </c>
      <c r="B10909" s="3">
        <v>0.12092679341634115</v>
      </c>
    </row>
    <row r="10910" spans="1:2">
      <c r="A10910" s="2">
        <v>41647.575694444444</v>
      </c>
      <c r="B10910" s="3">
        <v>2.9194616953531902</v>
      </c>
    </row>
    <row r="10911" spans="1:2">
      <c r="A10911" s="2">
        <v>41647.576388888891</v>
      </c>
      <c r="B10911" s="3">
        <v>-0.93643455505371098</v>
      </c>
    </row>
    <row r="10912" spans="1:2">
      <c r="A10912" s="2">
        <v>41647.57708333333</v>
      </c>
      <c r="B10912" s="3">
        <v>2.5840389251708986</v>
      </c>
    </row>
    <row r="10913" spans="1:2">
      <c r="A10913" s="2">
        <v>41647.577777777777</v>
      </c>
      <c r="B10913" s="3">
        <v>6.9680650075276693</v>
      </c>
    </row>
    <row r="10914" spans="1:2">
      <c r="A10914" s="2">
        <v>41647.578472222223</v>
      </c>
      <c r="B10914" s="3">
        <v>9.893891525268554</v>
      </c>
    </row>
    <row r="10915" spans="1:2">
      <c r="A10915" s="2">
        <v>41647.57916666667</v>
      </c>
      <c r="B10915" s="3">
        <v>16.325277328491211</v>
      </c>
    </row>
    <row r="10916" spans="1:2">
      <c r="A10916" s="2">
        <v>41647.579861111109</v>
      </c>
      <c r="B10916" s="3">
        <v>24.916757965087889</v>
      </c>
    </row>
    <row r="10917" spans="1:2">
      <c r="A10917" s="2">
        <v>41647.580555555556</v>
      </c>
      <c r="B10917" s="3">
        <v>23.886831919352215</v>
      </c>
    </row>
    <row r="10918" spans="1:2">
      <c r="A10918" s="2">
        <v>41647.581250000003</v>
      </c>
      <c r="B10918" s="3">
        <v>24.738604609171549</v>
      </c>
    </row>
    <row r="10919" spans="1:2">
      <c r="A10919" s="2">
        <v>41647.581944444442</v>
      </c>
      <c r="B10919" s="3">
        <v>30.122589619954429</v>
      </c>
    </row>
    <row r="10920" spans="1:2">
      <c r="A10920" s="2">
        <v>41647.582638888889</v>
      </c>
      <c r="B10920" s="3">
        <v>32.209579086303712</v>
      </c>
    </row>
    <row r="10921" spans="1:2">
      <c r="A10921" s="2">
        <v>41647.583333333336</v>
      </c>
      <c r="B10921" s="3">
        <v>32.642690277099611</v>
      </c>
    </row>
    <row r="10922" spans="1:2">
      <c r="A10922" s="2">
        <v>41647.584027777775</v>
      </c>
      <c r="B10922" s="3">
        <v>32.345039621988931</v>
      </c>
    </row>
    <row r="10923" spans="1:2">
      <c r="A10923" s="2">
        <v>41647.584722222222</v>
      </c>
      <c r="B10923" s="3">
        <v>34.33799858093262</v>
      </c>
    </row>
    <row r="10924" spans="1:2">
      <c r="A10924" s="2">
        <v>41647.585416666669</v>
      </c>
      <c r="B10924" s="3">
        <v>19.756073888142904</v>
      </c>
    </row>
    <row r="10925" spans="1:2">
      <c r="A10925" s="2">
        <v>41647.586111111108</v>
      </c>
      <c r="B10925" s="3">
        <v>11.056886291503906</v>
      </c>
    </row>
    <row r="10926" spans="1:2">
      <c r="A10926" s="2">
        <v>41647.586805555555</v>
      </c>
      <c r="B10926" s="3">
        <v>3.5344668070475262</v>
      </c>
    </row>
    <row r="10927" spans="1:2">
      <c r="A10927" s="2">
        <v>41647.587500000001</v>
      </c>
      <c r="B10927" s="3">
        <v>-7.4244019826253256</v>
      </c>
    </row>
    <row r="10928" spans="1:2">
      <c r="A10928" s="2">
        <v>41647.588194444441</v>
      </c>
      <c r="B10928" s="3">
        <v>-10.96439692179362</v>
      </c>
    </row>
    <row r="10929" spans="1:2">
      <c r="A10929" s="2">
        <v>41647.588888888888</v>
      </c>
      <c r="B10929" s="3">
        <v>-14.321655909220377</v>
      </c>
    </row>
    <row r="10930" spans="1:2">
      <c r="A10930" s="2">
        <v>41647.589583333334</v>
      </c>
      <c r="B10930" s="3">
        <v>-20.517366917928062</v>
      </c>
    </row>
    <row r="10931" spans="1:2">
      <c r="A10931" s="2">
        <v>41647.590277777781</v>
      </c>
      <c r="B10931" s="3">
        <v>-32.940065511067708</v>
      </c>
    </row>
    <row r="10932" spans="1:2">
      <c r="A10932" s="2">
        <v>41647.59097222222</v>
      </c>
      <c r="B10932" s="3">
        <v>-40.673501078287764</v>
      </c>
    </row>
    <row r="10933" spans="1:2">
      <c r="A10933" s="2">
        <v>41647.591666666667</v>
      </c>
      <c r="B10933" s="3">
        <v>-39.982395807902016</v>
      </c>
    </row>
    <row r="10934" spans="1:2">
      <c r="A10934" s="2">
        <v>41647.592361111114</v>
      </c>
      <c r="B10934" s="3">
        <v>-18.734733072916665</v>
      </c>
    </row>
    <row r="10935" spans="1:2">
      <c r="A10935" s="2">
        <v>41647.593055555553</v>
      </c>
      <c r="B10935" s="3">
        <v>-8.9614079793294277</v>
      </c>
    </row>
    <row r="10936" spans="1:2">
      <c r="A10936" s="2">
        <v>41647.59375</v>
      </c>
      <c r="B10936" s="3">
        <v>-6.0997132619222008</v>
      </c>
    </row>
    <row r="10937" spans="1:2">
      <c r="A10937" s="2">
        <v>41647.594444444447</v>
      </c>
      <c r="B10937" s="3">
        <v>-8.4756413777669266</v>
      </c>
    </row>
    <row r="10938" spans="1:2">
      <c r="A10938" s="2">
        <v>41647.595138888886</v>
      </c>
      <c r="B10938" s="3">
        <v>-9.8107269287109382</v>
      </c>
    </row>
    <row r="10939" spans="1:2">
      <c r="A10939" s="2">
        <v>41647.595833333333</v>
      </c>
      <c r="B10939" s="3">
        <v>-12.598994827270507</v>
      </c>
    </row>
    <row r="10940" spans="1:2">
      <c r="A10940" s="2">
        <v>41647.59652777778</v>
      </c>
      <c r="B10940" s="3">
        <v>-14.129737218221029</v>
      </c>
    </row>
    <row r="10941" spans="1:2">
      <c r="A10941" s="2">
        <v>41647.597222222219</v>
      </c>
      <c r="B10941" s="3">
        <v>-11.526332600911458</v>
      </c>
    </row>
    <row r="10942" spans="1:2">
      <c r="A10942" s="2">
        <v>41647.597916666666</v>
      </c>
      <c r="B10942" s="3">
        <v>-15.287174987792969</v>
      </c>
    </row>
    <row r="10943" spans="1:2">
      <c r="A10943" s="2">
        <v>41647.598611111112</v>
      </c>
      <c r="B10943" s="3">
        <v>-17.178830337524413</v>
      </c>
    </row>
    <row r="10944" spans="1:2">
      <c r="A10944" s="2">
        <v>41647.599305555559</v>
      </c>
      <c r="B10944" s="3">
        <v>-17.401762262980142</v>
      </c>
    </row>
    <row r="10945" spans="1:2">
      <c r="A10945" s="2">
        <v>41647.599999999999</v>
      </c>
      <c r="B10945" s="3">
        <v>-11.58930320739746</v>
      </c>
    </row>
    <row r="10946" spans="1:2">
      <c r="A10946" s="2">
        <v>41647.600694444445</v>
      </c>
      <c r="B10946" s="3">
        <v>-5.281291580200195</v>
      </c>
    </row>
    <row r="10947" spans="1:2">
      <c r="A10947" s="2">
        <v>41647.601388888892</v>
      </c>
      <c r="B10947" s="3">
        <v>-6.9875152587890623</v>
      </c>
    </row>
    <row r="10948" spans="1:2">
      <c r="A10948" s="2">
        <v>41647.602083333331</v>
      </c>
      <c r="B10948" s="3">
        <v>-4.9208877563476561</v>
      </c>
    </row>
    <row r="10949" spans="1:2">
      <c r="A10949" s="2">
        <v>41647.602777777778</v>
      </c>
      <c r="B10949" s="3">
        <v>-4.8690268198649092</v>
      </c>
    </row>
    <row r="10950" spans="1:2">
      <c r="A10950" s="2">
        <v>41647.603472222225</v>
      </c>
      <c r="B10950" s="3">
        <v>3.4209370930989582</v>
      </c>
    </row>
    <row r="10951" spans="1:2">
      <c r="A10951" s="2">
        <v>41647.604166666664</v>
      </c>
      <c r="B10951" s="3">
        <v>4.9181555430094397</v>
      </c>
    </row>
    <row r="10952" spans="1:2">
      <c r="A10952" s="2">
        <v>41647.604861111111</v>
      </c>
      <c r="B10952" s="3">
        <v>4.3175296783447266</v>
      </c>
    </row>
    <row r="10953" spans="1:2">
      <c r="A10953" s="2">
        <v>41647.605555555558</v>
      </c>
      <c r="B10953" s="3">
        <v>5.0696709950764971</v>
      </c>
    </row>
    <row r="10954" spans="1:2">
      <c r="A10954" s="2">
        <v>41647.606249999997</v>
      </c>
      <c r="B10954" s="3">
        <v>-4.7299944559733076</v>
      </c>
    </row>
    <row r="10955" spans="1:2">
      <c r="A10955" s="2">
        <v>41647.606944444444</v>
      </c>
      <c r="B10955" s="3">
        <v>-3.4155160268147786</v>
      </c>
    </row>
    <row r="10956" spans="1:2">
      <c r="A10956" s="2">
        <v>41647.607638888891</v>
      </c>
      <c r="B10956" s="3">
        <v>-4.38447151184082</v>
      </c>
    </row>
    <row r="10957" spans="1:2">
      <c r="A10957" s="2">
        <v>41647.60833333333</v>
      </c>
      <c r="B10957" s="3">
        <v>-6.9109043121337894</v>
      </c>
    </row>
    <row r="10958" spans="1:2">
      <c r="A10958" s="2">
        <v>41647.609027777777</v>
      </c>
      <c r="B10958" s="3">
        <v>-8.4614212036132805</v>
      </c>
    </row>
    <row r="10959" spans="1:2">
      <c r="A10959" s="2">
        <v>41647.609722222223</v>
      </c>
      <c r="B10959" s="3">
        <v>-10.141887283325195</v>
      </c>
    </row>
    <row r="10960" spans="1:2">
      <c r="A10960" s="2">
        <v>41647.61041666667</v>
      </c>
      <c r="B10960" s="3">
        <v>-10.364032618204753</v>
      </c>
    </row>
    <row r="10961" spans="1:2">
      <c r="A10961" s="2">
        <v>41647.611111111109</v>
      </c>
      <c r="B10961" s="3">
        <v>-5.6025658925374353</v>
      </c>
    </row>
    <row r="10962" spans="1:2">
      <c r="A10962" s="2">
        <v>41647.611805555556</v>
      </c>
      <c r="B10962" s="3">
        <v>-6.0807126363118487</v>
      </c>
    </row>
    <row r="10963" spans="1:2">
      <c r="A10963" s="2">
        <v>41647.612500000003</v>
      </c>
      <c r="B10963" s="3">
        <v>-11.138280614217122</v>
      </c>
    </row>
    <row r="10964" spans="1:2">
      <c r="A10964" s="2">
        <v>41647.613194444442</v>
      </c>
      <c r="B10964" s="3">
        <v>-10.689214833577473</v>
      </c>
    </row>
    <row r="10965" spans="1:2">
      <c r="A10965" s="2">
        <v>41647.613888888889</v>
      </c>
      <c r="B10965" s="3">
        <v>-7.3678080240885416E-2</v>
      </c>
    </row>
    <row r="10966" spans="1:2">
      <c r="A10966" s="2">
        <v>41647.614583333336</v>
      </c>
      <c r="B10966" s="3">
        <v>5.6782527923583981</v>
      </c>
    </row>
    <row r="10967" spans="1:2">
      <c r="A10967" s="2">
        <v>41647.615277777775</v>
      </c>
      <c r="B10967" s="3">
        <v>2.4770320892333983</v>
      </c>
    </row>
    <row r="10968" spans="1:2">
      <c r="A10968" s="2">
        <v>41647.615972222222</v>
      </c>
      <c r="B10968" s="3">
        <v>-1.0893206278483072</v>
      </c>
    </row>
    <row r="10969" spans="1:2">
      <c r="A10969" s="2">
        <v>41647.616666666669</v>
      </c>
      <c r="B10969" s="3">
        <v>5.0658960978190102</v>
      </c>
    </row>
    <row r="10970" spans="1:2">
      <c r="A10970" s="2">
        <v>41647.617361111108</v>
      </c>
      <c r="B10970" s="3">
        <v>2.5266039530436197</v>
      </c>
    </row>
    <row r="10971" spans="1:2">
      <c r="A10971" s="2">
        <v>41647.618055555555</v>
      </c>
      <c r="B10971" s="3">
        <v>1.0066612243652344</v>
      </c>
    </row>
    <row r="10972" spans="1:2">
      <c r="A10972" s="2">
        <v>41647.618750000001</v>
      </c>
      <c r="B10972" s="3">
        <v>4.0171783447265623</v>
      </c>
    </row>
    <row r="10973" spans="1:2">
      <c r="A10973" s="2">
        <v>41647.619444444441</v>
      </c>
      <c r="B10973" s="3">
        <v>-3.84313481648763</v>
      </c>
    </row>
    <row r="10974" spans="1:2">
      <c r="A10974" s="2">
        <v>41647.620138888888</v>
      </c>
      <c r="B10974" s="3">
        <v>-10.101676559448242</v>
      </c>
    </row>
    <row r="10975" spans="1:2">
      <c r="A10975" s="2">
        <v>41647.620833333334</v>
      </c>
      <c r="B10975" s="3">
        <v>-17.05396842956543</v>
      </c>
    </row>
    <row r="10976" spans="1:2">
      <c r="A10976" s="2">
        <v>41647.621527777781</v>
      </c>
      <c r="B10976" s="3">
        <v>-19.86250991821289</v>
      </c>
    </row>
    <row r="10977" spans="1:2">
      <c r="A10977" s="2">
        <v>41647.62222222222</v>
      </c>
      <c r="B10977" s="3">
        <v>-24.051216125488281</v>
      </c>
    </row>
    <row r="10978" spans="1:2">
      <c r="A10978" s="2">
        <v>41647.622916666667</v>
      </c>
      <c r="B10978" s="3">
        <v>-26.363909657796224</v>
      </c>
    </row>
    <row r="10979" spans="1:2">
      <c r="A10979" s="2">
        <v>41647.623611111114</v>
      </c>
      <c r="B10979" s="3">
        <v>-12.828237024943034</v>
      </c>
    </row>
    <row r="10980" spans="1:2">
      <c r="A10980" s="2">
        <v>41647.624305555553</v>
      </c>
      <c r="B10980" s="3">
        <v>4.0932943979899088</v>
      </c>
    </row>
    <row r="10981" spans="1:2">
      <c r="A10981" s="2">
        <v>41647.625</v>
      </c>
      <c r="B10981" s="3">
        <v>5.0411618550618487</v>
      </c>
    </row>
    <row r="10982" spans="1:2">
      <c r="A10982" s="2">
        <v>41647.625694444447</v>
      </c>
      <c r="B10982" s="3">
        <v>-1.6697858174641926</v>
      </c>
    </row>
    <row r="10983" spans="1:2">
      <c r="A10983" s="2">
        <v>41647.626388888886</v>
      </c>
      <c r="B10983" s="3">
        <v>-2.0428576151529949</v>
      </c>
    </row>
    <row r="10984" spans="1:2">
      <c r="A10984" s="2">
        <v>41647.627083333333</v>
      </c>
      <c r="B10984" s="3">
        <v>-7.1108244578043616</v>
      </c>
    </row>
    <row r="10985" spans="1:2">
      <c r="A10985" s="2">
        <v>41647.62777777778</v>
      </c>
      <c r="B10985" s="3">
        <v>-5.5181908925374348</v>
      </c>
    </row>
    <row r="10986" spans="1:2">
      <c r="A10986" s="2">
        <v>41647.628472222219</v>
      </c>
      <c r="B10986" s="3">
        <v>-5.9463044484456384</v>
      </c>
    </row>
    <row r="10987" spans="1:2">
      <c r="A10987" s="2">
        <v>41647.629166666666</v>
      </c>
      <c r="B10987" s="3">
        <v>-5.3588826497395834</v>
      </c>
    </row>
    <row r="10988" spans="1:2">
      <c r="A10988" s="2">
        <v>41647.629861111112</v>
      </c>
      <c r="B10988" s="3">
        <v>-10.505382919311524</v>
      </c>
    </row>
    <row r="10989" spans="1:2">
      <c r="A10989" s="2">
        <v>41647.630555555559</v>
      </c>
      <c r="B10989" s="3">
        <v>-16.507411956787109</v>
      </c>
    </row>
    <row r="10990" spans="1:2">
      <c r="A10990" s="2">
        <v>41647.631249999999</v>
      </c>
      <c r="B10990" s="3">
        <v>-15.804687118530273</v>
      </c>
    </row>
    <row r="10991" spans="1:2">
      <c r="A10991" s="2">
        <v>41647.631944444445</v>
      </c>
      <c r="B10991" s="3">
        <v>-12.170257949829102</v>
      </c>
    </row>
    <row r="10992" spans="1:2">
      <c r="A10992" s="2">
        <v>41647.632638888892</v>
      </c>
      <c r="B10992" s="3">
        <v>-6.0253243764241535</v>
      </c>
    </row>
    <row r="10993" spans="1:2">
      <c r="A10993" s="2">
        <v>41647.633333333331</v>
      </c>
      <c r="B10993" s="3">
        <v>-0.397213617960612</v>
      </c>
    </row>
    <row r="10994" spans="1:2">
      <c r="A10994" s="2">
        <v>41647.634027777778</v>
      </c>
      <c r="B10994" s="3">
        <v>6.7675100962320967</v>
      </c>
    </row>
    <row r="10995" spans="1:2">
      <c r="A10995" s="2">
        <v>41647.634722222225</v>
      </c>
      <c r="B10995" s="3">
        <v>14.700361506144207</v>
      </c>
    </row>
    <row r="10996" spans="1:2">
      <c r="A10996" s="2">
        <v>41647.635416666664</v>
      </c>
      <c r="B10996" s="3">
        <v>37.060637410481768</v>
      </c>
    </row>
    <row r="10997" spans="1:2">
      <c r="A10997" s="2">
        <v>41647.636111111111</v>
      </c>
      <c r="B10997" s="3">
        <v>42.800428517659505</v>
      </c>
    </row>
    <row r="10998" spans="1:2">
      <c r="A10998" s="2">
        <v>41647.636805555558</v>
      </c>
      <c r="B10998" s="3">
        <v>31.006548182169595</v>
      </c>
    </row>
    <row r="10999" spans="1:2">
      <c r="A10999" s="2">
        <v>41647.637499999997</v>
      </c>
      <c r="B10999" s="3">
        <v>32.645717366536459</v>
      </c>
    </row>
    <row r="11000" spans="1:2">
      <c r="A11000" s="2">
        <v>41647.638194444444</v>
      </c>
      <c r="B11000" s="3">
        <v>27.924628829956056</v>
      </c>
    </row>
    <row r="11001" spans="1:2">
      <c r="A11001" s="2">
        <v>41647.638888888891</v>
      </c>
      <c r="B11001" s="3">
        <v>30.597843297322591</v>
      </c>
    </row>
    <row r="11002" spans="1:2">
      <c r="A11002" s="2">
        <v>41647.63958333333</v>
      </c>
      <c r="B11002" s="3">
        <v>27.877154795328774</v>
      </c>
    </row>
    <row r="11003" spans="1:2">
      <c r="A11003" s="2">
        <v>41647.640277777777</v>
      </c>
      <c r="B11003" s="3">
        <v>27.06739985148112</v>
      </c>
    </row>
    <row r="11004" spans="1:2">
      <c r="A11004" s="2">
        <v>41647.640972222223</v>
      </c>
      <c r="B11004" s="3">
        <v>27.155564880371095</v>
      </c>
    </row>
    <row r="11005" spans="1:2">
      <c r="A11005" s="2">
        <v>41647.64166666667</v>
      </c>
      <c r="B11005" s="3">
        <v>18.603712209065755</v>
      </c>
    </row>
    <row r="11006" spans="1:2">
      <c r="A11006" s="2">
        <v>41647.642361111109</v>
      </c>
      <c r="B11006" s="3">
        <v>13.987463124593098</v>
      </c>
    </row>
    <row r="11007" spans="1:2">
      <c r="A11007" s="2">
        <v>41647.643055555556</v>
      </c>
      <c r="B11007" s="3">
        <v>10.738954416910808</v>
      </c>
    </row>
    <row r="11008" spans="1:2">
      <c r="A11008" s="2">
        <v>41647.643750000003</v>
      </c>
      <c r="B11008" s="3">
        <v>7.9278797149658207</v>
      </c>
    </row>
    <row r="11009" spans="1:2">
      <c r="A11009" s="2">
        <v>41647.644444444442</v>
      </c>
      <c r="B11009" s="3">
        <v>15.140188090006511</v>
      </c>
    </row>
    <row r="11010" spans="1:2">
      <c r="A11010" s="2">
        <v>41647.645138888889</v>
      </c>
      <c r="B11010" s="3">
        <v>11.761656188964844</v>
      </c>
    </row>
    <row r="11011" spans="1:2">
      <c r="A11011" s="2">
        <v>41647.645833333336</v>
      </c>
      <c r="B11011" s="3">
        <v>10.900730514526368</v>
      </c>
    </row>
    <row r="11012" spans="1:2">
      <c r="A11012" s="2">
        <v>41647.646527777775</v>
      </c>
      <c r="B11012" s="3">
        <v>9.0131757100423169</v>
      </c>
    </row>
    <row r="11013" spans="1:2">
      <c r="A11013" s="2">
        <v>41647.647222222222</v>
      </c>
      <c r="B11013" s="3">
        <v>8.4457473754882812</v>
      </c>
    </row>
    <row r="11014" spans="1:2">
      <c r="A11014" s="2">
        <v>41647.647916666669</v>
      </c>
      <c r="B11014" s="3">
        <v>10.064421971638998</v>
      </c>
    </row>
    <row r="11015" spans="1:2">
      <c r="A11015" s="2">
        <v>41647.648611111108</v>
      </c>
      <c r="B11015" s="3">
        <v>11.594047800699871</v>
      </c>
    </row>
    <row r="11016" spans="1:2">
      <c r="A11016" s="2">
        <v>41647.649305555555</v>
      </c>
      <c r="B11016" s="3">
        <v>10.837767410278321</v>
      </c>
    </row>
    <row r="11017" spans="1:2">
      <c r="A11017" s="2">
        <v>41647.65</v>
      </c>
      <c r="B11017" s="3">
        <v>11.981807708740234</v>
      </c>
    </row>
    <row r="11018" spans="1:2">
      <c r="A11018" s="2">
        <v>41647.650694444441</v>
      </c>
      <c r="B11018" s="3">
        <v>11.93565305074056</v>
      </c>
    </row>
    <row r="11019" spans="1:2">
      <c r="A11019" s="2">
        <v>41647.651388888888</v>
      </c>
      <c r="B11019" s="3">
        <v>10.410628128051759</v>
      </c>
    </row>
    <row r="11020" spans="1:2">
      <c r="A11020" s="2">
        <v>41647.652083333334</v>
      </c>
      <c r="B11020" s="3">
        <v>6.8521006266276041</v>
      </c>
    </row>
    <row r="11021" spans="1:2">
      <c r="A11021" s="2">
        <v>41647.652777777781</v>
      </c>
      <c r="B11021" s="3">
        <v>4.6111320495605472</v>
      </c>
    </row>
    <row r="11022" spans="1:2">
      <c r="A11022" s="2">
        <v>41647.65347222222</v>
      </c>
      <c r="B11022" s="3">
        <v>3.9789262135823567</v>
      </c>
    </row>
    <row r="11023" spans="1:2">
      <c r="A11023" s="2">
        <v>41647.654166666667</v>
      </c>
      <c r="B11023" s="3">
        <v>2.990463892618815</v>
      </c>
    </row>
    <row r="11024" spans="1:2">
      <c r="A11024" s="2">
        <v>41647.654861111114</v>
      </c>
      <c r="B11024" s="3">
        <v>5.0559960683186853</v>
      </c>
    </row>
    <row r="11025" spans="1:2">
      <c r="A11025" s="2">
        <v>41647.655555555553</v>
      </c>
      <c r="B11025" s="3">
        <v>5.2942881266276043</v>
      </c>
    </row>
    <row r="11026" spans="1:2">
      <c r="A11026" s="2">
        <v>41647.65625</v>
      </c>
      <c r="B11026" s="3">
        <v>3.9222019195556639</v>
      </c>
    </row>
    <row r="11027" spans="1:2">
      <c r="A11027" s="2">
        <v>41647.656944444447</v>
      </c>
      <c r="B11027" s="3">
        <v>1.5554995218912759</v>
      </c>
    </row>
    <row r="11028" spans="1:2">
      <c r="A11028" s="2">
        <v>41647.657638888886</v>
      </c>
      <c r="B11028" s="3">
        <v>1.6972792307535807</v>
      </c>
    </row>
    <row r="11029" spans="1:2">
      <c r="A11029" s="2">
        <v>41647.658333333333</v>
      </c>
      <c r="B11029" s="3">
        <v>3.9184977213541665</v>
      </c>
    </row>
    <row r="11030" spans="1:2">
      <c r="A11030" s="2">
        <v>41647.65902777778</v>
      </c>
      <c r="B11030" s="3">
        <v>4.6659976959228517</v>
      </c>
    </row>
    <row r="11031" spans="1:2">
      <c r="A11031" s="2">
        <v>41647.659722222219</v>
      </c>
      <c r="B11031" s="3">
        <v>0.64302228291829422</v>
      </c>
    </row>
    <row r="11032" spans="1:2">
      <c r="A11032" s="2">
        <v>41647.660416666666</v>
      </c>
      <c r="B11032" s="3">
        <v>-0.75394274393717453</v>
      </c>
    </row>
    <row r="11033" spans="1:2">
      <c r="A11033" s="2">
        <v>41647.661111111112</v>
      </c>
      <c r="B11033" s="3">
        <v>-2.206390380859375</v>
      </c>
    </row>
    <row r="11034" spans="1:2">
      <c r="A11034" s="2">
        <v>41647.661805555559</v>
      </c>
      <c r="B11034" s="3">
        <v>-4.4972829182942711</v>
      </c>
    </row>
    <row r="11035" spans="1:2">
      <c r="A11035" s="2">
        <v>41647.662499999999</v>
      </c>
      <c r="B11035" s="3">
        <v>9.6183817545572925</v>
      </c>
    </row>
    <row r="11036" spans="1:2">
      <c r="A11036" s="2">
        <v>41647.663194444445</v>
      </c>
      <c r="B11036" s="3">
        <v>23.787619145711265</v>
      </c>
    </row>
    <row r="11037" spans="1:2">
      <c r="A11037" s="2">
        <v>41647.663888888892</v>
      </c>
      <c r="B11037" s="3">
        <v>24.991082255045573</v>
      </c>
    </row>
    <row r="11038" spans="1:2">
      <c r="A11038" s="2">
        <v>41647.664583333331</v>
      </c>
      <c r="B11038" s="3">
        <v>21.627017339070637</v>
      </c>
    </row>
    <row r="11039" spans="1:2">
      <c r="A11039" s="2">
        <v>41647.665277777778</v>
      </c>
      <c r="B11039" s="3">
        <v>16.456458918253581</v>
      </c>
    </row>
    <row r="11040" spans="1:2">
      <c r="A11040" s="2">
        <v>41647.665972222225</v>
      </c>
      <c r="B11040" s="3">
        <v>-1.5792489369710287</v>
      </c>
    </row>
    <row r="11041" spans="1:2">
      <c r="A11041" s="2">
        <v>41647.666666666664</v>
      </c>
      <c r="B11041" s="3">
        <v>-8.3122983296712238</v>
      </c>
    </row>
    <row r="11042" spans="1:2">
      <c r="A11042" s="2">
        <v>41647.667361111111</v>
      </c>
      <c r="B11042" s="3">
        <v>-9.7943342844645187</v>
      </c>
    </row>
    <row r="11043" spans="1:2">
      <c r="A11043" s="2">
        <v>41647.668055555558</v>
      </c>
      <c r="B11043" s="3">
        <v>-14.046462885538737</v>
      </c>
    </row>
    <row r="11044" spans="1:2">
      <c r="A11044" s="2">
        <v>41647.668749999997</v>
      </c>
      <c r="B11044" s="3">
        <v>-20.541858927408853</v>
      </c>
    </row>
    <row r="11045" spans="1:2">
      <c r="A11045" s="2">
        <v>41647.669444444444</v>
      </c>
      <c r="B11045" s="3">
        <v>-19.397316869099935</v>
      </c>
    </row>
    <row r="11046" spans="1:2">
      <c r="A11046" s="2">
        <v>41647.670138888891</v>
      </c>
      <c r="B11046" s="3">
        <v>-19.468672434488933</v>
      </c>
    </row>
    <row r="11047" spans="1:2">
      <c r="A11047" s="2">
        <v>41647.67083333333</v>
      </c>
      <c r="B11047" s="3">
        <v>-20.480954996744792</v>
      </c>
    </row>
    <row r="11048" spans="1:2">
      <c r="A11048" s="2">
        <v>41647.671527777777</v>
      </c>
      <c r="B11048" s="3">
        <v>-27.481845092773437</v>
      </c>
    </row>
    <row r="11049" spans="1:2">
      <c r="A11049" s="2">
        <v>41647.672222222223</v>
      </c>
      <c r="B11049" s="3">
        <v>-27.852472050984701</v>
      </c>
    </row>
    <row r="11050" spans="1:2">
      <c r="A11050" s="2">
        <v>41647.67291666667</v>
      </c>
      <c r="B11050" s="3">
        <v>-28.09633878072103</v>
      </c>
    </row>
    <row r="11051" spans="1:2">
      <c r="A11051" s="2">
        <v>41647.673611111109</v>
      </c>
      <c r="B11051" s="3">
        <v>-29.633744049072266</v>
      </c>
    </row>
    <row r="11052" spans="1:2">
      <c r="A11052" s="2">
        <v>41647.674305555556</v>
      </c>
      <c r="B11052" s="3">
        <v>-24.076967112223308</v>
      </c>
    </row>
    <row r="11053" spans="1:2">
      <c r="A11053" s="2">
        <v>41647.675000000003</v>
      </c>
      <c r="B11053" s="3">
        <v>-18.77215576171875</v>
      </c>
    </row>
    <row r="11054" spans="1:2">
      <c r="A11054" s="2">
        <v>41647.675694444442</v>
      </c>
      <c r="B11054" s="3">
        <v>-17.817062759399413</v>
      </c>
    </row>
    <row r="11055" spans="1:2">
      <c r="A11055" s="2">
        <v>41647.676388888889</v>
      </c>
      <c r="B11055" s="3">
        <v>-14.256372706095378</v>
      </c>
    </row>
    <row r="11056" spans="1:2">
      <c r="A11056" s="2">
        <v>41647.677083333336</v>
      </c>
      <c r="B11056" s="3">
        <v>-8.6998433430989586</v>
      </c>
    </row>
    <row r="11057" spans="1:2">
      <c r="A11057" s="2">
        <v>41647.677777777775</v>
      </c>
      <c r="B11057" s="3">
        <v>-10.459311930338542</v>
      </c>
    </row>
    <row r="11058" spans="1:2">
      <c r="A11058" s="2">
        <v>41647.678472222222</v>
      </c>
      <c r="B11058" s="3">
        <v>-14.722336324055989</v>
      </c>
    </row>
    <row r="11059" spans="1:2">
      <c r="A11059" s="2">
        <v>41647.679166666669</v>
      </c>
      <c r="B11059" s="3">
        <v>-16.130028661092123</v>
      </c>
    </row>
    <row r="11060" spans="1:2">
      <c r="A11060" s="2">
        <v>41647.679861111108</v>
      </c>
      <c r="B11060" s="3">
        <v>-8.9429229736328129</v>
      </c>
    </row>
    <row r="11061" spans="1:2">
      <c r="A11061" s="2">
        <v>41647.680555555555</v>
      </c>
      <c r="B11061" s="3">
        <v>-10.516695785522462</v>
      </c>
    </row>
    <row r="11062" spans="1:2">
      <c r="A11062" s="2">
        <v>41647.681250000001</v>
      </c>
      <c r="B11062" s="3">
        <v>-11.154991277058919</v>
      </c>
    </row>
    <row r="11063" spans="1:2">
      <c r="A11063" s="2">
        <v>41647.681944444441</v>
      </c>
      <c r="B11063" s="3">
        <v>-9.7316596984863288</v>
      </c>
    </row>
    <row r="11064" spans="1:2">
      <c r="A11064" s="2">
        <v>41647.682638888888</v>
      </c>
      <c r="B11064" s="3">
        <v>-10.640979258219401</v>
      </c>
    </row>
    <row r="11065" spans="1:2">
      <c r="A11065" s="2">
        <v>41647.683333333334</v>
      </c>
      <c r="B11065" s="3">
        <v>-9.1955963134765621</v>
      </c>
    </row>
    <row r="11066" spans="1:2">
      <c r="A11066" s="2">
        <v>41647.684027777781</v>
      </c>
      <c r="B11066" s="3">
        <v>-11.218506113688152</v>
      </c>
    </row>
    <row r="11067" spans="1:2">
      <c r="A11067" s="2">
        <v>41647.68472222222</v>
      </c>
      <c r="B11067" s="3">
        <v>-5.1921730041503906</v>
      </c>
    </row>
    <row r="11068" spans="1:2">
      <c r="A11068" s="2">
        <v>41647.685416666667</v>
      </c>
      <c r="B11068" s="3">
        <v>-6.1426111857096357</v>
      </c>
    </row>
    <row r="11069" spans="1:2">
      <c r="A11069" s="2">
        <v>41647.686111111114</v>
      </c>
      <c r="B11069" s="3">
        <v>-4.4255816141764326</v>
      </c>
    </row>
    <row r="11070" spans="1:2">
      <c r="A11070" s="2">
        <v>41647.686805555553</v>
      </c>
      <c r="B11070" s="3">
        <v>-6.2893675486246741</v>
      </c>
    </row>
    <row r="11071" spans="1:2">
      <c r="A11071" s="2">
        <v>41647.6875</v>
      </c>
      <c r="B11071" s="3">
        <v>-4.5653518676757816</v>
      </c>
    </row>
    <row r="11072" spans="1:2">
      <c r="A11072" s="2">
        <v>41647.688194444447</v>
      </c>
      <c r="B11072" s="3">
        <v>-5.3414091746012371</v>
      </c>
    </row>
    <row r="11073" spans="1:2">
      <c r="A11073" s="2">
        <v>41647.688888888886</v>
      </c>
      <c r="B11073" s="3">
        <v>-4.9073724110921226</v>
      </c>
    </row>
    <row r="11074" spans="1:2">
      <c r="A11074" s="2">
        <v>41647.689583333333</v>
      </c>
      <c r="B11074" s="3">
        <v>-7.1050991058349613</v>
      </c>
    </row>
    <row r="11075" spans="1:2">
      <c r="A11075" s="2">
        <v>41647.69027777778</v>
      </c>
      <c r="B11075" s="3">
        <v>-11.755890274047852</v>
      </c>
    </row>
    <row r="11076" spans="1:2">
      <c r="A11076" s="2">
        <v>41647.690972222219</v>
      </c>
      <c r="B11076" s="3">
        <v>-18.622259267171223</v>
      </c>
    </row>
    <row r="11077" spans="1:2">
      <c r="A11077" s="2">
        <v>41647.691666666666</v>
      </c>
      <c r="B11077" s="3">
        <v>-13.518149948120117</v>
      </c>
    </row>
    <row r="11078" spans="1:2">
      <c r="A11078" s="2">
        <v>41647.692361111112</v>
      </c>
      <c r="B11078" s="3">
        <v>-14.81233393351237</v>
      </c>
    </row>
    <row r="11079" spans="1:2">
      <c r="A11079" s="2">
        <v>41647.693055555559</v>
      </c>
      <c r="B11079" s="3">
        <v>-14.488198216756185</v>
      </c>
    </row>
    <row r="11080" spans="1:2">
      <c r="A11080" s="2">
        <v>41647.693749999999</v>
      </c>
      <c r="B11080" s="3">
        <v>-27.096250915527342</v>
      </c>
    </row>
    <row r="11081" spans="1:2">
      <c r="A11081" s="2">
        <v>41647.694444444445</v>
      </c>
      <c r="B11081" s="3">
        <v>-36.70173428853353</v>
      </c>
    </row>
    <row r="11082" spans="1:2">
      <c r="A11082" s="2">
        <v>41647.695138888892</v>
      </c>
      <c r="B11082" s="3">
        <v>-39.450306447347003</v>
      </c>
    </row>
    <row r="11083" spans="1:2">
      <c r="A11083" s="2">
        <v>41647.695833333331</v>
      </c>
      <c r="B11083" s="3">
        <v>-41.725166066487631</v>
      </c>
    </row>
    <row r="11084" spans="1:2">
      <c r="A11084" s="2">
        <v>41647.696527777778</v>
      </c>
      <c r="B11084" s="3">
        <v>-44.701511891682941</v>
      </c>
    </row>
    <row r="11085" spans="1:2">
      <c r="A11085" s="2">
        <v>41647.697222222225</v>
      </c>
      <c r="B11085" s="3">
        <v>-31.476900100708008</v>
      </c>
    </row>
    <row r="11086" spans="1:2">
      <c r="A11086" s="2">
        <v>41647.697916666664</v>
      </c>
      <c r="B11086" s="3">
        <v>-11.724958419799805</v>
      </c>
    </row>
    <row r="11087" spans="1:2">
      <c r="A11087" s="2">
        <v>41647.698611111111</v>
      </c>
      <c r="B11087" s="3">
        <v>-21.757255554199219</v>
      </c>
    </row>
    <row r="11088" spans="1:2">
      <c r="A11088" s="2">
        <v>41647.699305555558</v>
      </c>
      <c r="B11088" s="3">
        <v>-16.448041661580405</v>
      </c>
    </row>
    <row r="11089" spans="1:2">
      <c r="A11089" s="2">
        <v>41647.699999999997</v>
      </c>
      <c r="B11089" s="3">
        <v>-4.1021903991699222</v>
      </c>
    </row>
    <row r="11090" spans="1:2">
      <c r="A11090" s="2">
        <v>41647.700694444444</v>
      </c>
      <c r="B11090" s="3">
        <v>-1.2050083160400391</v>
      </c>
    </row>
    <row r="11091" spans="1:2">
      <c r="A11091" s="2">
        <v>41647.701388888891</v>
      </c>
      <c r="B11091" s="3">
        <v>10.175988642374675</v>
      </c>
    </row>
    <row r="11092" spans="1:2">
      <c r="A11092" s="2">
        <v>41647.70208333333</v>
      </c>
      <c r="B11092" s="3">
        <v>21.685323715209961</v>
      </c>
    </row>
    <row r="11093" spans="1:2">
      <c r="A11093" s="2">
        <v>41647.702777777777</v>
      </c>
      <c r="B11093" s="3">
        <v>31.88666623433431</v>
      </c>
    </row>
    <row r="11094" spans="1:2">
      <c r="A11094" s="2">
        <v>41647.703472222223</v>
      </c>
      <c r="B11094" s="3">
        <v>45.874945195515949</v>
      </c>
    </row>
    <row r="11095" spans="1:2">
      <c r="A11095" s="2">
        <v>41647.70416666667</v>
      </c>
      <c r="B11095" s="3">
        <v>45.187608083089195</v>
      </c>
    </row>
    <row r="11096" spans="1:2">
      <c r="A11096" s="2">
        <v>41647.704861111109</v>
      </c>
      <c r="B11096" s="3">
        <v>33.100632476806638</v>
      </c>
    </row>
    <row r="11097" spans="1:2">
      <c r="A11097" s="2">
        <v>41647.705555555556</v>
      </c>
      <c r="B11097" s="3">
        <v>26.966185251871746</v>
      </c>
    </row>
    <row r="11098" spans="1:2">
      <c r="A11098" s="2">
        <v>41647.706250000003</v>
      </c>
      <c r="B11098" s="3">
        <v>37.747125625610352</v>
      </c>
    </row>
    <row r="11099" spans="1:2">
      <c r="A11099" s="2">
        <v>41647.706944444442</v>
      </c>
      <c r="B11099" s="3">
        <v>29.032026926676433</v>
      </c>
    </row>
    <row r="11100" spans="1:2">
      <c r="A11100" s="2">
        <v>41647.707638888889</v>
      </c>
      <c r="B11100" s="3">
        <v>29.054553604125978</v>
      </c>
    </row>
    <row r="11101" spans="1:2">
      <c r="A11101" s="2">
        <v>41647.708333333336</v>
      </c>
      <c r="B11101" s="3">
        <v>30.132386271158854</v>
      </c>
    </row>
    <row r="11102" spans="1:2">
      <c r="A11102" s="2">
        <v>41647.709027777775</v>
      </c>
      <c r="B11102" s="3">
        <v>20.171975580851235</v>
      </c>
    </row>
    <row r="11103" spans="1:2">
      <c r="A11103" s="2">
        <v>41647.709722222222</v>
      </c>
      <c r="B11103" s="3">
        <v>14.704683430989583</v>
      </c>
    </row>
    <row r="11104" spans="1:2">
      <c r="A11104" s="2">
        <v>41647.710416666669</v>
      </c>
      <c r="B11104" s="3">
        <v>15.357931900024415</v>
      </c>
    </row>
    <row r="11105" spans="1:2">
      <c r="A11105" s="2">
        <v>41647.711111111108</v>
      </c>
      <c r="B11105" s="3">
        <v>21.050839614868163</v>
      </c>
    </row>
    <row r="11106" spans="1:2">
      <c r="A11106" s="2">
        <v>41647.711805555555</v>
      </c>
      <c r="B11106" s="3">
        <v>24.772089513142905</v>
      </c>
    </row>
    <row r="11107" spans="1:2">
      <c r="A11107" s="2">
        <v>41647.712500000001</v>
      </c>
      <c r="B11107" s="3">
        <v>19.139431126912434</v>
      </c>
    </row>
    <row r="11108" spans="1:2">
      <c r="A11108" s="2">
        <v>41647.713194444441</v>
      </c>
      <c r="B11108" s="3">
        <v>16.22675895690918</v>
      </c>
    </row>
    <row r="11109" spans="1:2">
      <c r="A11109" s="2">
        <v>41647.713888888888</v>
      </c>
      <c r="B11109" s="3">
        <v>19.611623382568361</v>
      </c>
    </row>
    <row r="11110" spans="1:2">
      <c r="A11110" s="2">
        <v>41647.714583333334</v>
      </c>
      <c r="B11110" s="3">
        <v>13.530255762736003</v>
      </c>
    </row>
    <row r="11111" spans="1:2">
      <c r="A11111" s="2">
        <v>41647.715277777781</v>
      </c>
      <c r="B11111" s="3">
        <v>17.51819699605306</v>
      </c>
    </row>
    <row r="11112" spans="1:2">
      <c r="A11112" s="2">
        <v>41647.71597222222</v>
      </c>
      <c r="B11112" s="3">
        <v>18.651742808024089</v>
      </c>
    </row>
    <row r="11113" spans="1:2">
      <c r="A11113" s="2">
        <v>41647.716666666667</v>
      </c>
      <c r="B11113" s="3">
        <v>11.103224436442057</v>
      </c>
    </row>
    <row r="11114" spans="1:2">
      <c r="A11114" s="2">
        <v>41647.717361111114</v>
      </c>
      <c r="B11114" s="3">
        <v>1.1536328633626303</v>
      </c>
    </row>
    <row r="11115" spans="1:2">
      <c r="A11115" s="2">
        <v>41647.718055555553</v>
      </c>
      <c r="B11115" s="3">
        <v>1.0969933827718099</v>
      </c>
    </row>
    <row r="11116" spans="1:2">
      <c r="A11116" s="2">
        <v>41647.71875</v>
      </c>
      <c r="B11116" s="3">
        <v>-0.65881487528483074</v>
      </c>
    </row>
    <row r="11117" spans="1:2">
      <c r="A11117" s="2">
        <v>41647.719444444447</v>
      </c>
      <c r="B11117" s="3">
        <v>-11.701298522949219</v>
      </c>
    </row>
    <row r="11118" spans="1:2">
      <c r="A11118" s="2">
        <v>41647.720138888886</v>
      </c>
      <c r="B11118" s="3">
        <v>-24.496592966715493</v>
      </c>
    </row>
    <row r="11119" spans="1:2">
      <c r="A11119" s="2">
        <v>41647.720833333333</v>
      </c>
      <c r="B11119" s="3">
        <v>-30.674125417073569</v>
      </c>
    </row>
    <row r="11120" spans="1:2">
      <c r="A11120" s="2">
        <v>41647.72152777778</v>
      </c>
      <c r="B11120" s="3">
        <v>-26.927138264973959</v>
      </c>
    </row>
    <row r="11121" spans="1:2">
      <c r="A11121" s="2">
        <v>41647.722222222219</v>
      </c>
      <c r="B11121" s="3">
        <v>-29.13074607849121</v>
      </c>
    </row>
    <row r="11122" spans="1:2">
      <c r="A11122" s="2">
        <v>41647.722916666666</v>
      </c>
      <c r="B11122" s="3">
        <v>-26.450932693481445</v>
      </c>
    </row>
    <row r="11123" spans="1:2">
      <c r="A11123" s="2">
        <v>41647.723611111112</v>
      </c>
      <c r="B11123" s="3">
        <v>-23.75956916809082</v>
      </c>
    </row>
    <row r="11124" spans="1:2">
      <c r="A11124" s="2">
        <v>41647.724305555559</v>
      </c>
      <c r="B11124" s="3">
        <v>-19.05333646138509</v>
      </c>
    </row>
    <row r="11125" spans="1:2">
      <c r="A11125" s="2">
        <v>41647.724999999999</v>
      </c>
      <c r="B11125" s="3">
        <v>-21.692343266805015</v>
      </c>
    </row>
    <row r="11126" spans="1:2">
      <c r="A11126" s="2">
        <v>41647.725694444445</v>
      </c>
      <c r="B11126" s="3">
        <v>5.615762837727865</v>
      </c>
    </row>
    <row r="11127" spans="1:2">
      <c r="A11127" s="2">
        <v>41647.726388888892</v>
      </c>
      <c r="B11127" s="3">
        <v>15.330320103963215</v>
      </c>
    </row>
    <row r="11128" spans="1:2">
      <c r="A11128" s="2">
        <v>41647.727083333331</v>
      </c>
      <c r="B11128" s="3">
        <v>13.559659576416015</v>
      </c>
    </row>
    <row r="11129" spans="1:2">
      <c r="A11129" s="2">
        <v>41647.727777777778</v>
      </c>
      <c r="B11129" s="3">
        <v>12.615531158447265</v>
      </c>
    </row>
    <row r="11130" spans="1:2">
      <c r="A11130" s="2">
        <v>41647.728472222225</v>
      </c>
      <c r="B11130" s="3">
        <v>14.825045013427735</v>
      </c>
    </row>
    <row r="11131" spans="1:2">
      <c r="A11131" s="2">
        <v>41647.729166666664</v>
      </c>
      <c r="B11131" s="3">
        <v>13.218068567911784</v>
      </c>
    </row>
    <row r="11132" spans="1:2">
      <c r="A11132" s="2">
        <v>41647.729861111111</v>
      </c>
      <c r="B11132" s="3">
        <v>14.379262161254882</v>
      </c>
    </row>
    <row r="11133" spans="1:2">
      <c r="A11133" s="2">
        <v>41647.730555555558</v>
      </c>
      <c r="B11133" s="3">
        <v>13.332374954223633</v>
      </c>
    </row>
    <row r="11134" spans="1:2">
      <c r="A11134" s="2">
        <v>41647.731249999997</v>
      </c>
      <c r="B11134" s="3">
        <v>10.099901580810547</v>
      </c>
    </row>
    <row r="11135" spans="1:2">
      <c r="A11135" s="2">
        <v>41647.731944444444</v>
      </c>
      <c r="B11135" s="3">
        <v>10.18750851949056</v>
      </c>
    </row>
    <row r="11136" spans="1:2">
      <c r="A11136" s="2">
        <v>41647.732638888891</v>
      </c>
      <c r="B11136" s="3">
        <v>11.834260813395183</v>
      </c>
    </row>
    <row r="11137" spans="1:2">
      <c r="A11137" s="2">
        <v>41647.73333333333</v>
      </c>
      <c r="B11137" s="3">
        <v>7.1314301808675129</v>
      </c>
    </row>
    <row r="11138" spans="1:2">
      <c r="A11138" s="2">
        <v>41647.734027777777</v>
      </c>
      <c r="B11138" s="3">
        <v>13.098830032348634</v>
      </c>
    </row>
    <row r="11139" spans="1:2">
      <c r="A11139" s="2">
        <v>41647.734722222223</v>
      </c>
      <c r="B11139" s="3">
        <v>14.625268046061198</v>
      </c>
    </row>
    <row r="11140" spans="1:2">
      <c r="A11140" s="2">
        <v>41647.73541666667</v>
      </c>
      <c r="B11140" s="3">
        <v>15.63618672688802</v>
      </c>
    </row>
    <row r="11141" spans="1:2">
      <c r="A11141" s="2">
        <v>41647.736111111109</v>
      </c>
      <c r="B11141" s="3">
        <v>19.024494552612303</v>
      </c>
    </row>
    <row r="11142" spans="1:2">
      <c r="A11142" s="2">
        <v>41647.736805555556</v>
      </c>
      <c r="B11142" s="3">
        <v>22.605269114176433</v>
      </c>
    </row>
    <row r="11143" spans="1:2">
      <c r="A11143" s="2">
        <v>41647.737500000003</v>
      </c>
      <c r="B11143" s="3">
        <v>19.916355514526366</v>
      </c>
    </row>
    <row r="11144" spans="1:2">
      <c r="A11144" s="2">
        <v>41647.738194444442</v>
      </c>
      <c r="B11144" s="3">
        <v>17.884898376464843</v>
      </c>
    </row>
    <row r="11145" spans="1:2">
      <c r="A11145" s="2">
        <v>41647.738888888889</v>
      </c>
      <c r="B11145" s="3">
        <v>18.243741989135742</v>
      </c>
    </row>
    <row r="11146" spans="1:2">
      <c r="A11146" s="2">
        <v>41647.739583333336</v>
      </c>
      <c r="B11146" s="3">
        <v>16.717108535766602</v>
      </c>
    </row>
    <row r="11147" spans="1:2">
      <c r="A11147" s="2">
        <v>41647.740277777775</v>
      </c>
      <c r="B11147" s="3">
        <v>15.233018239339193</v>
      </c>
    </row>
    <row r="11148" spans="1:2">
      <c r="A11148" s="2">
        <v>41647.740972222222</v>
      </c>
      <c r="B11148" s="3">
        <v>15.984412511189779</v>
      </c>
    </row>
    <row r="11149" spans="1:2">
      <c r="A11149" s="2">
        <v>41647.741666666669</v>
      </c>
      <c r="B11149" s="3">
        <v>14.666717274983723</v>
      </c>
    </row>
    <row r="11150" spans="1:2">
      <c r="A11150" s="2">
        <v>41647.742361111108</v>
      </c>
      <c r="B11150" s="3">
        <v>19.214161936442057</v>
      </c>
    </row>
    <row r="11151" spans="1:2">
      <c r="A11151" s="2">
        <v>41647.743055555555</v>
      </c>
      <c r="B11151" s="3">
        <v>27.647876612345378</v>
      </c>
    </row>
    <row r="11152" spans="1:2">
      <c r="A11152" s="2">
        <v>41647.743750000001</v>
      </c>
      <c r="B11152" s="3">
        <v>28.897286987304689</v>
      </c>
    </row>
    <row r="11153" spans="1:2">
      <c r="A11153" s="2">
        <v>41647.744444444441</v>
      </c>
      <c r="B11153" s="3">
        <v>25.295658493041991</v>
      </c>
    </row>
    <row r="11154" spans="1:2">
      <c r="A11154" s="2">
        <v>41647.745138888888</v>
      </c>
      <c r="B11154" s="3">
        <v>27.510731633504232</v>
      </c>
    </row>
    <row r="11155" spans="1:2">
      <c r="A11155" s="2">
        <v>41647.745833333334</v>
      </c>
      <c r="B11155" s="3">
        <v>26.321671803792317</v>
      </c>
    </row>
    <row r="11156" spans="1:2">
      <c r="A11156" s="2">
        <v>41647.746527777781</v>
      </c>
      <c r="B11156" s="3">
        <v>21.071680196126302</v>
      </c>
    </row>
    <row r="11157" spans="1:2">
      <c r="A11157" s="2">
        <v>41647.74722222222</v>
      </c>
      <c r="B11157" s="3">
        <v>25.308895238240559</v>
      </c>
    </row>
    <row r="11158" spans="1:2">
      <c r="A11158" s="2">
        <v>41647.747916666667</v>
      </c>
      <c r="B11158" s="3">
        <v>22.652519098917644</v>
      </c>
    </row>
    <row r="11159" spans="1:2">
      <c r="A11159" s="2">
        <v>41647.748611111114</v>
      </c>
      <c r="B11159" s="3">
        <v>23.673940149943032</v>
      </c>
    </row>
    <row r="11160" spans="1:2">
      <c r="A11160" s="2">
        <v>41647.749305555553</v>
      </c>
      <c r="B11160" s="3">
        <v>22.612702433268229</v>
      </c>
    </row>
    <row r="11161" spans="1:2">
      <c r="A11161" s="2">
        <v>41647.75</v>
      </c>
      <c r="B11161" s="3">
        <v>22.897214380900063</v>
      </c>
    </row>
    <row r="11162" spans="1:2">
      <c r="A11162" s="2">
        <v>41647.750694444447</v>
      </c>
      <c r="B11162" s="3">
        <v>25.219205729166667</v>
      </c>
    </row>
    <row r="11163" spans="1:2">
      <c r="A11163" s="2">
        <v>41647.751388888886</v>
      </c>
      <c r="B11163" s="3">
        <v>24.242526880900066</v>
      </c>
    </row>
    <row r="11164" spans="1:2">
      <c r="A11164" s="2">
        <v>41647.752083333333</v>
      </c>
      <c r="B11164" s="3">
        <v>27.181650543212889</v>
      </c>
    </row>
    <row r="11165" spans="1:2">
      <c r="A11165" s="2">
        <v>41647.75277777778</v>
      </c>
      <c r="B11165" s="3">
        <v>27.55229352315267</v>
      </c>
    </row>
    <row r="11166" spans="1:2">
      <c r="A11166" s="2">
        <v>41647.753472222219</v>
      </c>
      <c r="B11166" s="3">
        <v>27.248918024698892</v>
      </c>
    </row>
    <row r="11167" spans="1:2">
      <c r="A11167" s="2">
        <v>41647.754166666666</v>
      </c>
      <c r="B11167" s="3">
        <v>30.472085189819335</v>
      </c>
    </row>
    <row r="11168" spans="1:2">
      <c r="A11168" s="2">
        <v>41647.754861111112</v>
      </c>
      <c r="B11168" s="3">
        <v>29.471979904174805</v>
      </c>
    </row>
    <row r="11169" spans="1:2">
      <c r="A11169" s="2">
        <v>41647.755555555559</v>
      </c>
      <c r="B11169" s="3">
        <v>34.751026153564453</v>
      </c>
    </row>
    <row r="11170" spans="1:2">
      <c r="A11170" s="2">
        <v>41647.756249999999</v>
      </c>
      <c r="B11170" s="3">
        <v>39.889400482177734</v>
      </c>
    </row>
    <row r="11171" spans="1:2">
      <c r="A11171" s="2">
        <v>41647.756944444445</v>
      </c>
      <c r="B11171" s="3">
        <v>38.544559605916341</v>
      </c>
    </row>
    <row r="11172" spans="1:2">
      <c r="A11172" s="2">
        <v>41647.757638888892</v>
      </c>
      <c r="B11172" s="3">
        <v>33.47998123168945</v>
      </c>
    </row>
    <row r="11173" spans="1:2">
      <c r="A11173" s="2">
        <v>41647.758333333331</v>
      </c>
      <c r="B11173" s="3">
        <v>21.965417480468751</v>
      </c>
    </row>
    <row r="11174" spans="1:2">
      <c r="A11174" s="2">
        <v>41647.759027777778</v>
      </c>
      <c r="B11174" s="3">
        <v>25.591952896118165</v>
      </c>
    </row>
    <row r="11175" spans="1:2">
      <c r="A11175" s="2">
        <v>41647.759722222225</v>
      </c>
      <c r="B11175" s="3">
        <v>24.728714625040691</v>
      </c>
    </row>
    <row r="11176" spans="1:2">
      <c r="A11176" s="2">
        <v>41647.760416666664</v>
      </c>
      <c r="B11176" s="3">
        <v>22.63802235921224</v>
      </c>
    </row>
    <row r="11177" spans="1:2">
      <c r="A11177" s="2">
        <v>41647.761111111111</v>
      </c>
      <c r="B11177" s="3">
        <v>20.643714396158853</v>
      </c>
    </row>
    <row r="11178" spans="1:2">
      <c r="A11178" s="2">
        <v>41647.761805555558</v>
      </c>
      <c r="B11178" s="3">
        <v>19.102007548014324</v>
      </c>
    </row>
    <row r="11179" spans="1:2">
      <c r="A11179" s="2">
        <v>41647.762499999997</v>
      </c>
      <c r="B11179" s="3">
        <v>14.662751007080079</v>
      </c>
    </row>
    <row r="11180" spans="1:2">
      <c r="A11180" s="2">
        <v>41647.763194444444</v>
      </c>
      <c r="B11180" s="3">
        <v>20.196609624226888</v>
      </c>
    </row>
    <row r="11181" spans="1:2">
      <c r="A11181" s="2">
        <v>41647.763888888891</v>
      </c>
      <c r="B11181" s="3">
        <v>21.279124196370443</v>
      </c>
    </row>
    <row r="11182" spans="1:2">
      <c r="A11182" s="2">
        <v>41647.76458333333</v>
      </c>
      <c r="B11182" s="3">
        <v>23.413672383626302</v>
      </c>
    </row>
    <row r="11183" spans="1:2">
      <c r="A11183" s="2">
        <v>41647.765277777777</v>
      </c>
      <c r="B11183" s="3">
        <v>26.048977025349934</v>
      </c>
    </row>
    <row r="11184" spans="1:2">
      <c r="A11184" s="2">
        <v>41647.765972222223</v>
      </c>
      <c r="B11184" s="3">
        <v>25.608771769205728</v>
      </c>
    </row>
    <row r="11185" spans="1:2">
      <c r="A11185" s="2">
        <v>41647.76666666667</v>
      </c>
      <c r="B11185" s="3">
        <v>12.173836390177408</v>
      </c>
    </row>
    <row r="11186" spans="1:2">
      <c r="A11186" s="2">
        <v>41647.767361111109</v>
      </c>
      <c r="B11186" s="3">
        <v>0.61416740417480464</v>
      </c>
    </row>
    <row r="11187" spans="1:2">
      <c r="A11187" s="2">
        <v>41647.768055555556</v>
      </c>
      <c r="B11187" s="3">
        <v>-10.942569859822591</v>
      </c>
    </row>
    <row r="11188" spans="1:2">
      <c r="A11188" s="2">
        <v>41647.768750000003</v>
      </c>
      <c r="B11188" s="3">
        <v>-22.418884913126629</v>
      </c>
    </row>
    <row r="11189" spans="1:2">
      <c r="A11189" s="2">
        <v>41647.769444444442</v>
      </c>
      <c r="B11189" s="3">
        <v>-27.661015701293945</v>
      </c>
    </row>
    <row r="11190" spans="1:2">
      <c r="A11190" s="2">
        <v>41647.770138888889</v>
      </c>
      <c r="B11190" s="3">
        <v>-16.15568733215332</v>
      </c>
    </row>
    <row r="11191" spans="1:2">
      <c r="A11191" s="2">
        <v>41647.770833333336</v>
      </c>
      <c r="B11191" s="3">
        <v>-9.535369237263998</v>
      </c>
    </row>
    <row r="11192" spans="1:2">
      <c r="A11192" s="2">
        <v>41647.771527777775</v>
      </c>
      <c r="B11192" s="3">
        <v>-3.4072989145914714</v>
      </c>
    </row>
    <row r="11193" spans="1:2">
      <c r="A11193" s="2">
        <v>41647.772222222222</v>
      </c>
      <c r="B11193" s="3">
        <v>1.2270428975423178</v>
      </c>
    </row>
    <row r="11194" spans="1:2">
      <c r="A11194" s="2">
        <v>41647.772916666669</v>
      </c>
      <c r="B11194" s="3">
        <v>4.9622107187906899</v>
      </c>
    </row>
    <row r="11195" spans="1:2">
      <c r="A11195" s="2">
        <v>41647.773611111108</v>
      </c>
      <c r="B11195" s="3">
        <v>3.2566394805908203</v>
      </c>
    </row>
    <row r="11196" spans="1:2">
      <c r="A11196" s="2">
        <v>41647.774305555555</v>
      </c>
      <c r="B11196" s="3">
        <v>-1.8468880971272787</v>
      </c>
    </row>
    <row r="11197" spans="1:2">
      <c r="A11197" s="2">
        <v>41647.775000000001</v>
      </c>
      <c r="B11197" s="3">
        <v>-3.6170787811279297</v>
      </c>
    </row>
    <row r="11198" spans="1:2">
      <c r="A11198" s="2">
        <v>41647.775694444441</v>
      </c>
      <c r="B11198" s="3">
        <v>-2.3043991088867188</v>
      </c>
    </row>
    <row r="11199" spans="1:2">
      <c r="A11199" s="2">
        <v>41647.776388888888</v>
      </c>
      <c r="B11199" s="3">
        <v>3.740071487426758</v>
      </c>
    </row>
    <row r="11200" spans="1:2">
      <c r="A11200" s="2">
        <v>41647.777083333334</v>
      </c>
      <c r="B11200" s="3">
        <v>3.7077864329020183</v>
      </c>
    </row>
    <row r="11201" spans="1:2">
      <c r="A11201" s="2">
        <v>41647.777777777781</v>
      </c>
      <c r="B11201" s="3">
        <v>5.4759901682535803</v>
      </c>
    </row>
    <row r="11202" spans="1:2">
      <c r="A11202" s="2">
        <v>41647.77847222222</v>
      </c>
      <c r="B11202" s="3">
        <v>9.6624910990397144</v>
      </c>
    </row>
    <row r="11203" spans="1:2">
      <c r="A11203" s="2">
        <v>41647.779166666667</v>
      </c>
      <c r="B11203" s="3">
        <v>10.099683507283528</v>
      </c>
    </row>
    <row r="11204" spans="1:2">
      <c r="A11204" s="2">
        <v>41647.779861111114</v>
      </c>
      <c r="B11204" s="3">
        <v>2.4067418416341146</v>
      </c>
    </row>
    <row r="11205" spans="1:2">
      <c r="A11205" s="2">
        <v>41647.780555555553</v>
      </c>
      <c r="B11205" s="3">
        <v>-2.2908293406168618</v>
      </c>
    </row>
    <row r="11206" spans="1:2">
      <c r="A11206" s="2">
        <v>41647.78125</v>
      </c>
      <c r="B11206" s="3">
        <v>0.91609814961751301</v>
      </c>
    </row>
    <row r="11207" spans="1:2">
      <c r="A11207" s="2">
        <v>41647.781944444447</v>
      </c>
      <c r="B11207" s="3">
        <v>1.8972579956054687</v>
      </c>
    </row>
    <row r="11208" spans="1:2">
      <c r="A11208" s="2">
        <v>41647.782638888886</v>
      </c>
      <c r="B11208" s="3">
        <v>-5.2298028310139975</v>
      </c>
    </row>
    <row r="11209" spans="1:2">
      <c r="A11209" s="2">
        <v>41647.783333333333</v>
      </c>
      <c r="B11209" s="3">
        <v>-8.7117525736490879</v>
      </c>
    </row>
    <row r="11210" spans="1:2">
      <c r="A11210" s="2">
        <v>41647.78402777778</v>
      </c>
      <c r="B11210" s="3">
        <v>-2.8107568105061849</v>
      </c>
    </row>
    <row r="11211" spans="1:2">
      <c r="A11211" s="2">
        <v>41647.784722222219</v>
      </c>
      <c r="B11211" s="3">
        <v>3.5825087229410806</v>
      </c>
    </row>
    <row r="11212" spans="1:2">
      <c r="A11212" s="2">
        <v>41647.785416666666</v>
      </c>
      <c r="B11212" s="3">
        <v>8.7667687733968105</v>
      </c>
    </row>
    <row r="11213" spans="1:2">
      <c r="A11213" s="2">
        <v>41647.786111111112</v>
      </c>
      <c r="B11213" s="3">
        <v>6.1738915761311848</v>
      </c>
    </row>
    <row r="11214" spans="1:2">
      <c r="A11214" s="2">
        <v>41647.786805555559</v>
      </c>
      <c r="B11214" s="3">
        <v>1.3630120595296225</v>
      </c>
    </row>
    <row r="11215" spans="1:2">
      <c r="A11215" s="2">
        <v>41647.787499999999</v>
      </c>
      <c r="B11215" s="3">
        <v>-10.051408004760741</v>
      </c>
    </row>
    <row r="11216" spans="1:2">
      <c r="A11216" s="2">
        <v>41647.788194444445</v>
      </c>
      <c r="B11216" s="3">
        <v>-19.210226567586265</v>
      </c>
    </row>
    <row r="11217" spans="1:2">
      <c r="A11217" s="2">
        <v>41647.788888888892</v>
      </c>
      <c r="B11217" s="3">
        <v>-26.973689905802409</v>
      </c>
    </row>
    <row r="11218" spans="1:2">
      <c r="A11218" s="2">
        <v>41647.789583333331</v>
      </c>
      <c r="B11218" s="3">
        <v>-11.145165506998698</v>
      </c>
    </row>
    <row r="11219" spans="1:2">
      <c r="A11219" s="2">
        <v>41647.790277777778</v>
      </c>
      <c r="B11219" s="3">
        <v>1.390960693359375</v>
      </c>
    </row>
    <row r="11220" spans="1:2">
      <c r="A11220" s="2">
        <v>41647.790972222225</v>
      </c>
      <c r="B11220" s="3">
        <v>11.738082758585612</v>
      </c>
    </row>
    <row r="11221" spans="1:2">
      <c r="A11221" s="2">
        <v>41647.791666666664</v>
      </c>
      <c r="B11221" s="3">
        <v>13.982872772216798</v>
      </c>
    </row>
    <row r="11222" spans="1:2">
      <c r="A11222" s="2">
        <v>41647.792361111111</v>
      </c>
      <c r="B11222" s="3">
        <v>23.043697865804038</v>
      </c>
    </row>
    <row r="11223" spans="1:2">
      <c r="A11223" s="2">
        <v>41647.793055555558</v>
      </c>
      <c r="B11223" s="3">
        <v>29.50845375061035</v>
      </c>
    </row>
    <row r="11224" spans="1:2">
      <c r="A11224" s="2">
        <v>41647.793749999997</v>
      </c>
      <c r="B11224" s="3">
        <v>24.469880421956379</v>
      </c>
    </row>
    <row r="11225" spans="1:2">
      <c r="A11225" s="2">
        <v>41647.794444444444</v>
      </c>
      <c r="B11225" s="3">
        <v>17.790638351440428</v>
      </c>
    </row>
    <row r="11226" spans="1:2">
      <c r="A11226" s="2">
        <v>41647.795138888891</v>
      </c>
      <c r="B11226" s="3">
        <v>17.434870910644531</v>
      </c>
    </row>
    <row r="11227" spans="1:2">
      <c r="A11227" s="2">
        <v>41647.79583333333</v>
      </c>
      <c r="B11227" s="3">
        <v>17.294650522867837</v>
      </c>
    </row>
    <row r="11228" spans="1:2">
      <c r="A11228" s="2">
        <v>41647.796527777777</v>
      </c>
      <c r="B11228" s="3">
        <v>13.267647043863933</v>
      </c>
    </row>
    <row r="11229" spans="1:2">
      <c r="A11229" s="2">
        <v>41647.797222222223</v>
      </c>
      <c r="B11229" s="3">
        <v>10.448630650838217</v>
      </c>
    </row>
    <row r="11230" spans="1:2">
      <c r="A11230" s="2">
        <v>41647.79791666667</v>
      </c>
      <c r="B11230" s="3">
        <v>9.7238807678222656</v>
      </c>
    </row>
    <row r="11231" spans="1:2">
      <c r="A11231" s="2">
        <v>41647.798611111109</v>
      </c>
      <c r="B11231" s="3">
        <v>9.5145998636881508</v>
      </c>
    </row>
    <row r="11232" spans="1:2">
      <c r="A11232" s="2">
        <v>41647.799305555556</v>
      </c>
      <c r="B11232" s="3">
        <v>2.862309773763021</v>
      </c>
    </row>
    <row r="11233" spans="1:2">
      <c r="A11233" s="2">
        <v>41647.800000000003</v>
      </c>
      <c r="B11233" s="3">
        <v>-5.1548812866210936</v>
      </c>
    </row>
    <row r="11234" spans="1:2">
      <c r="A11234" s="2">
        <v>41647.800694444442</v>
      </c>
      <c r="B11234" s="3">
        <v>-14.359871164957683</v>
      </c>
    </row>
    <row r="11235" spans="1:2">
      <c r="A11235" s="2">
        <v>41647.801388888889</v>
      </c>
      <c r="B11235" s="3">
        <v>-13.794658788045247</v>
      </c>
    </row>
    <row r="11236" spans="1:2">
      <c r="A11236" s="2">
        <v>41647.802083333336</v>
      </c>
      <c r="B11236" s="3">
        <v>-9.202289962768555</v>
      </c>
    </row>
    <row r="11237" spans="1:2">
      <c r="A11237" s="2">
        <v>41647.802777777775</v>
      </c>
      <c r="B11237" s="3">
        <v>-11.584344100952148</v>
      </c>
    </row>
    <row r="11238" spans="1:2">
      <c r="A11238" s="2">
        <v>41647.803472222222</v>
      </c>
      <c r="B11238" s="3">
        <v>-12.559527715047201</v>
      </c>
    </row>
    <row r="11239" spans="1:2">
      <c r="A11239" s="2">
        <v>41647.804166666669</v>
      </c>
      <c r="B11239" s="3">
        <v>-15.064579772949219</v>
      </c>
    </row>
    <row r="11240" spans="1:2">
      <c r="A11240" s="2">
        <v>41647.804861111108</v>
      </c>
      <c r="B11240" s="3">
        <v>-8.8295235951741535</v>
      </c>
    </row>
    <row r="11241" spans="1:2">
      <c r="A11241" s="2">
        <v>41647.805555555555</v>
      </c>
      <c r="B11241" s="3">
        <v>-9.0578442891438797</v>
      </c>
    </row>
    <row r="11242" spans="1:2">
      <c r="A11242" s="2">
        <v>41647.806250000001</v>
      </c>
      <c r="B11242" s="3">
        <v>-9.8644246419270836</v>
      </c>
    </row>
    <row r="11243" spans="1:2">
      <c r="A11243" s="2">
        <v>41647.806944444441</v>
      </c>
      <c r="B11243" s="3">
        <v>-3.4738881429036459</v>
      </c>
    </row>
    <row r="11244" spans="1:2">
      <c r="A11244" s="2">
        <v>41647.807638888888</v>
      </c>
      <c r="B11244" s="3">
        <v>1.0261783599853516</v>
      </c>
    </row>
    <row r="11245" spans="1:2">
      <c r="A11245" s="2">
        <v>41647.808333333334</v>
      </c>
      <c r="B11245" s="3">
        <v>0.99966990152994795</v>
      </c>
    </row>
    <row r="11246" spans="1:2">
      <c r="A11246" s="2">
        <v>41647.809027777781</v>
      </c>
      <c r="B11246" s="3">
        <v>-4.8157886505126957</v>
      </c>
    </row>
    <row r="11247" spans="1:2">
      <c r="A11247" s="2">
        <v>41647.80972222222</v>
      </c>
      <c r="B11247" s="3">
        <v>-1.3851521809895833</v>
      </c>
    </row>
    <row r="11248" spans="1:2">
      <c r="A11248" s="2">
        <v>41647.810416666667</v>
      </c>
      <c r="B11248" s="3">
        <v>-1.1912958780924479</v>
      </c>
    </row>
    <row r="11249" spans="1:2">
      <c r="A11249" s="2">
        <v>41647.811111111114</v>
      </c>
      <c r="B11249" s="3">
        <v>-2.4197869618733723</v>
      </c>
    </row>
    <row r="11250" spans="1:2">
      <c r="A11250" s="2">
        <v>41647.811805555553</v>
      </c>
      <c r="B11250" s="3">
        <v>2.2043872833251954</v>
      </c>
    </row>
    <row r="11251" spans="1:2">
      <c r="A11251" s="2">
        <v>41647.8125</v>
      </c>
      <c r="B11251" s="3">
        <v>1.3448262532552084</v>
      </c>
    </row>
    <row r="11252" spans="1:2">
      <c r="A11252" s="2">
        <v>41647.813194444447</v>
      </c>
      <c r="B11252" s="3">
        <v>4.2674686431884767</v>
      </c>
    </row>
    <row r="11253" spans="1:2">
      <c r="A11253" s="2">
        <v>41647.813888888886</v>
      </c>
      <c r="B11253" s="3">
        <v>3.8267248789469401</v>
      </c>
    </row>
    <row r="11254" spans="1:2">
      <c r="A11254" s="2">
        <v>41647.814583333333</v>
      </c>
      <c r="B11254" s="3">
        <v>5.4341698964436853</v>
      </c>
    </row>
    <row r="11255" spans="1:2">
      <c r="A11255" s="2">
        <v>41647.81527777778</v>
      </c>
      <c r="B11255" s="3">
        <v>3.6169734954833985</v>
      </c>
    </row>
    <row r="11256" spans="1:2">
      <c r="A11256" s="2">
        <v>41647.815972222219</v>
      </c>
      <c r="B11256" s="3">
        <v>4.7347667694091795</v>
      </c>
    </row>
    <row r="11257" spans="1:2">
      <c r="A11257" s="2">
        <v>41647.816666666666</v>
      </c>
      <c r="B11257" s="3">
        <v>4.6454789479573568</v>
      </c>
    </row>
    <row r="11258" spans="1:2">
      <c r="A11258" s="2">
        <v>41647.817361111112</v>
      </c>
      <c r="B11258" s="3">
        <v>6.8803220113118488</v>
      </c>
    </row>
    <row r="11259" spans="1:2">
      <c r="A11259" s="2">
        <v>41647.818055555559</v>
      </c>
      <c r="B11259" s="3">
        <v>5.2147335052490238</v>
      </c>
    </row>
    <row r="11260" spans="1:2">
      <c r="A11260" s="2">
        <v>41647.818749999999</v>
      </c>
      <c r="B11260" s="3">
        <v>10.538474527994792</v>
      </c>
    </row>
    <row r="11261" spans="1:2">
      <c r="A11261" s="2">
        <v>41647.819444444445</v>
      </c>
      <c r="B11261" s="3">
        <v>11.05140037536621</v>
      </c>
    </row>
    <row r="11262" spans="1:2">
      <c r="A11262" s="2">
        <v>41647.820138888892</v>
      </c>
      <c r="B11262" s="3">
        <v>15.345137151082357</v>
      </c>
    </row>
    <row r="11263" spans="1:2">
      <c r="A11263" s="2">
        <v>41647.820833333331</v>
      </c>
      <c r="B11263" s="3">
        <v>13.666449610392252</v>
      </c>
    </row>
    <row r="11264" spans="1:2">
      <c r="A11264" s="2">
        <v>41647.821527777778</v>
      </c>
      <c r="B11264" s="3">
        <v>12.828243509928386</v>
      </c>
    </row>
    <row r="11265" spans="1:2">
      <c r="A11265" s="2">
        <v>41647.822222222225</v>
      </c>
      <c r="B11265" s="3">
        <v>12.462873458862305</v>
      </c>
    </row>
    <row r="11266" spans="1:2">
      <c r="A11266" s="2">
        <v>41647.822916666664</v>
      </c>
      <c r="B11266" s="3">
        <v>13.809844462076823</v>
      </c>
    </row>
    <row r="11267" spans="1:2">
      <c r="A11267" s="2">
        <v>41647.823611111111</v>
      </c>
      <c r="B11267" s="3">
        <v>12.236287689208984</v>
      </c>
    </row>
    <row r="11268" spans="1:2">
      <c r="A11268" s="2">
        <v>41647.824305555558</v>
      </c>
      <c r="B11268" s="3">
        <v>16.582993062337241</v>
      </c>
    </row>
    <row r="11269" spans="1:2">
      <c r="A11269" s="2">
        <v>41647.824999999997</v>
      </c>
      <c r="B11269" s="3">
        <v>24.867127100626629</v>
      </c>
    </row>
    <row r="11270" spans="1:2">
      <c r="A11270" s="2">
        <v>41647.825694444444</v>
      </c>
      <c r="B11270" s="3">
        <v>27.130897140502931</v>
      </c>
    </row>
    <row r="11271" spans="1:2">
      <c r="A11271" s="2">
        <v>41647.826388888891</v>
      </c>
      <c r="B11271" s="3">
        <v>23.401273600260417</v>
      </c>
    </row>
    <row r="11272" spans="1:2">
      <c r="A11272" s="2">
        <v>41647.82708333333</v>
      </c>
      <c r="B11272" s="3">
        <v>25.70872713724772</v>
      </c>
    </row>
    <row r="11273" spans="1:2">
      <c r="A11273" s="2">
        <v>41647.827777777777</v>
      </c>
      <c r="B11273" s="3">
        <v>18.069662857055665</v>
      </c>
    </row>
    <row r="11274" spans="1:2">
      <c r="A11274" s="2">
        <v>41647.828472222223</v>
      </c>
      <c r="B11274" s="3">
        <v>13.522933832804362</v>
      </c>
    </row>
    <row r="11275" spans="1:2">
      <c r="A11275" s="2">
        <v>41647.82916666667</v>
      </c>
      <c r="B11275" s="3">
        <v>8.98098742167155</v>
      </c>
    </row>
    <row r="11276" spans="1:2">
      <c r="A11276" s="2">
        <v>41647.829861111109</v>
      </c>
      <c r="B11276" s="3">
        <v>0.65926844278971353</v>
      </c>
    </row>
    <row r="11277" spans="1:2">
      <c r="A11277" s="2">
        <v>41647.830555555556</v>
      </c>
      <c r="B11277" s="3">
        <v>-4.010945892333984</v>
      </c>
    </row>
    <row r="11278" spans="1:2">
      <c r="A11278" s="2">
        <v>41647.831250000003</v>
      </c>
      <c r="B11278" s="3">
        <v>-6.2520081837972006</v>
      </c>
    </row>
    <row r="11279" spans="1:2">
      <c r="A11279" s="2">
        <v>41647.831944444442</v>
      </c>
      <c r="B11279" s="3">
        <v>-11.906152979532878</v>
      </c>
    </row>
    <row r="11280" spans="1:2">
      <c r="A11280" s="2">
        <v>41647.832638888889</v>
      </c>
      <c r="B11280" s="3">
        <v>-9.5919521331787116</v>
      </c>
    </row>
    <row r="11281" spans="1:2">
      <c r="A11281" s="2">
        <v>41647.833333333336</v>
      </c>
      <c r="B11281" s="3">
        <v>-0.98893191019694016</v>
      </c>
    </row>
    <row r="11282" spans="1:2">
      <c r="A11282" s="2">
        <v>41647.834027777775</v>
      </c>
      <c r="B11282" s="3">
        <v>3.9879193623860676</v>
      </c>
    </row>
    <row r="11283" spans="1:2">
      <c r="A11283" s="2">
        <v>41647.834722222222</v>
      </c>
      <c r="B11283" s="3">
        <v>7.7106971740722656</v>
      </c>
    </row>
    <row r="11284" spans="1:2">
      <c r="A11284" s="2">
        <v>41647.835416666669</v>
      </c>
      <c r="B11284" s="3">
        <v>14.140004094441732</v>
      </c>
    </row>
    <row r="11285" spans="1:2">
      <c r="A11285" s="2">
        <v>41647.836111111108</v>
      </c>
      <c r="B11285" s="3">
        <v>18.828269958496094</v>
      </c>
    </row>
    <row r="11286" spans="1:2">
      <c r="A11286" s="2">
        <v>41647.836805555555</v>
      </c>
      <c r="B11286" s="3">
        <v>20.160554631551108</v>
      </c>
    </row>
    <row r="11287" spans="1:2">
      <c r="A11287" s="2">
        <v>41647.837500000001</v>
      </c>
      <c r="B11287" s="3">
        <v>13.664206822713217</v>
      </c>
    </row>
    <row r="11288" spans="1:2">
      <c r="A11288" s="2">
        <v>41647.838194444441</v>
      </c>
      <c r="B11288" s="3">
        <v>5.385019938151042</v>
      </c>
    </row>
    <row r="11289" spans="1:2">
      <c r="A11289" s="2">
        <v>41647.838888888888</v>
      </c>
      <c r="B11289" s="3">
        <v>0.72550811767578127</v>
      </c>
    </row>
    <row r="11290" spans="1:2">
      <c r="A11290" s="2">
        <v>41647.839583333334</v>
      </c>
      <c r="B11290" s="3">
        <v>-2.6468168894449868</v>
      </c>
    </row>
    <row r="11291" spans="1:2">
      <c r="A11291" s="2">
        <v>41647.840277777781</v>
      </c>
      <c r="B11291" s="3">
        <v>-19.128652191162111</v>
      </c>
    </row>
    <row r="11292" spans="1:2">
      <c r="A11292" s="2">
        <v>41647.84097222222</v>
      </c>
      <c r="B11292" s="3">
        <v>-16.64323221842448</v>
      </c>
    </row>
    <row r="11293" spans="1:2">
      <c r="A11293" s="2">
        <v>41647.841666666667</v>
      </c>
      <c r="B11293" s="3">
        <v>-19.760506439208985</v>
      </c>
    </row>
    <row r="11294" spans="1:2">
      <c r="A11294" s="2">
        <v>41647.842361111114</v>
      </c>
      <c r="B11294" s="3">
        <v>-24.573335138956704</v>
      </c>
    </row>
    <row r="11295" spans="1:2">
      <c r="A11295" s="2">
        <v>41647.843055555553</v>
      </c>
      <c r="B11295" s="3">
        <v>-22.809534072875977</v>
      </c>
    </row>
    <row r="11296" spans="1:2">
      <c r="A11296" s="2">
        <v>41647.84375</v>
      </c>
      <c r="B11296" s="3">
        <v>-25.635051218668618</v>
      </c>
    </row>
    <row r="11297" spans="1:2">
      <c r="A11297" s="2">
        <v>41647.844444444447</v>
      </c>
      <c r="B11297" s="3">
        <v>-31.030820465087892</v>
      </c>
    </row>
    <row r="11298" spans="1:2">
      <c r="A11298" s="2">
        <v>41647.845138888886</v>
      </c>
      <c r="B11298" s="3">
        <v>-14.711276117960612</v>
      </c>
    </row>
    <row r="11299" spans="1:2">
      <c r="A11299" s="2">
        <v>41647.845833333333</v>
      </c>
      <c r="B11299" s="3">
        <v>-4.50721321105957</v>
      </c>
    </row>
    <row r="11300" spans="1:2">
      <c r="A11300" s="2">
        <v>41647.84652777778</v>
      </c>
      <c r="B11300" s="3">
        <v>-4.7307305653889973</v>
      </c>
    </row>
    <row r="11301" spans="1:2">
      <c r="A11301" s="2">
        <v>41647.847222222219</v>
      </c>
      <c r="B11301" s="3">
        <v>-7.0920889536539713</v>
      </c>
    </row>
    <row r="11302" spans="1:2">
      <c r="A11302" s="2">
        <v>41647.847916666666</v>
      </c>
      <c r="B11302" s="3">
        <v>-10.665242513020834</v>
      </c>
    </row>
    <row r="11303" spans="1:2">
      <c r="A11303" s="2">
        <v>41647.848611111112</v>
      </c>
      <c r="B11303" s="3">
        <v>-17.038580195109049</v>
      </c>
    </row>
    <row r="11304" spans="1:2">
      <c r="A11304" s="2">
        <v>41647.849305555559</v>
      </c>
      <c r="B11304" s="3">
        <v>-15.39255002339681</v>
      </c>
    </row>
    <row r="11305" spans="1:2">
      <c r="A11305" s="2">
        <v>41647.85</v>
      </c>
      <c r="B11305" s="3">
        <v>-12.846144739786784</v>
      </c>
    </row>
    <row r="11306" spans="1:2">
      <c r="A11306" s="2">
        <v>41647.850694444445</v>
      </c>
      <c r="B11306" s="3">
        <v>-5.1947287241617834</v>
      </c>
    </row>
    <row r="11307" spans="1:2">
      <c r="A11307" s="2">
        <v>41647.851388888892</v>
      </c>
      <c r="B11307" s="3">
        <v>-8.836944071451823</v>
      </c>
    </row>
    <row r="11308" spans="1:2">
      <c r="A11308" s="2">
        <v>41647.852083333331</v>
      </c>
      <c r="B11308" s="3">
        <v>1.3084788004557291</v>
      </c>
    </row>
    <row r="11309" spans="1:2">
      <c r="A11309" s="2">
        <v>41647.852777777778</v>
      </c>
      <c r="B11309" s="3">
        <v>7.5494706471761068</v>
      </c>
    </row>
    <row r="11310" spans="1:2">
      <c r="A11310" s="2">
        <v>41647.853472222225</v>
      </c>
      <c r="B11310" s="3">
        <v>7.4122291564941403</v>
      </c>
    </row>
    <row r="11311" spans="1:2">
      <c r="A11311" s="2">
        <v>41647.854166666664</v>
      </c>
      <c r="B11311" s="3">
        <v>12.661398696899415</v>
      </c>
    </row>
    <row r="11312" spans="1:2">
      <c r="A11312" s="2">
        <v>41647.854861111111</v>
      </c>
      <c r="B11312" s="3">
        <v>16.825203959147135</v>
      </c>
    </row>
    <row r="11313" spans="1:2">
      <c r="A11313" s="2">
        <v>41647.855555555558</v>
      </c>
      <c r="B11313" s="3">
        <v>17.113012186686198</v>
      </c>
    </row>
    <row r="11314" spans="1:2">
      <c r="A11314" s="2">
        <v>41647.856249999997</v>
      </c>
      <c r="B11314" s="3">
        <v>12.307307815551757</v>
      </c>
    </row>
    <row r="11315" spans="1:2">
      <c r="A11315" s="2">
        <v>41647.856944444444</v>
      </c>
      <c r="B11315" s="3">
        <v>14.463320541381837</v>
      </c>
    </row>
    <row r="11316" spans="1:2">
      <c r="A11316" s="2">
        <v>41647.857638888891</v>
      </c>
      <c r="B11316" s="3">
        <v>18.599928792317709</v>
      </c>
    </row>
    <row r="11317" spans="1:2">
      <c r="A11317" s="2">
        <v>41647.85833333333</v>
      </c>
      <c r="B11317" s="3">
        <v>13.709910456339518</v>
      </c>
    </row>
    <row r="11318" spans="1:2">
      <c r="A11318" s="2">
        <v>41647.859027777777</v>
      </c>
      <c r="B11318" s="3">
        <v>15.896800740559895</v>
      </c>
    </row>
    <row r="11319" spans="1:2">
      <c r="A11319" s="2">
        <v>41647.859722222223</v>
      </c>
      <c r="B11319" s="3">
        <v>16.079737854003906</v>
      </c>
    </row>
    <row r="11320" spans="1:2">
      <c r="A11320" s="2">
        <v>41647.86041666667</v>
      </c>
      <c r="B11320" s="3">
        <v>14.006603876749674</v>
      </c>
    </row>
    <row r="11321" spans="1:2">
      <c r="A11321" s="2">
        <v>41647.861111111109</v>
      </c>
      <c r="B11321" s="3">
        <v>13.376522699991861</v>
      </c>
    </row>
    <row r="11322" spans="1:2">
      <c r="A11322" s="2">
        <v>41647.861805555556</v>
      </c>
      <c r="B11322" s="3">
        <v>17.961462275187174</v>
      </c>
    </row>
    <row r="11323" spans="1:2">
      <c r="A11323" s="2">
        <v>41647.862500000003</v>
      </c>
      <c r="B11323" s="3">
        <v>16.223337173461914</v>
      </c>
    </row>
    <row r="11324" spans="1:2">
      <c r="A11324" s="2">
        <v>41647.863194444442</v>
      </c>
      <c r="B11324" s="3">
        <v>20.710950215657551</v>
      </c>
    </row>
    <row r="11325" spans="1:2">
      <c r="A11325" s="2">
        <v>41647.863888888889</v>
      </c>
      <c r="B11325" s="3">
        <v>22.507775370279948</v>
      </c>
    </row>
    <row r="11326" spans="1:2">
      <c r="A11326" s="2">
        <v>41647.864583333336</v>
      </c>
      <c r="B11326" s="3">
        <v>29.151849238077798</v>
      </c>
    </row>
    <row r="11327" spans="1:2">
      <c r="A11327" s="2">
        <v>41647.865277777775</v>
      </c>
      <c r="B11327" s="3">
        <v>25.335802586873374</v>
      </c>
    </row>
    <row r="11328" spans="1:2">
      <c r="A11328" s="2">
        <v>41647.865972222222</v>
      </c>
      <c r="B11328" s="3">
        <v>22.902338536580405</v>
      </c>
    </row>
    <row r="11329" spans="1:2">
      <c r="A11329" s="2">
        <v>41647.866666666669</v>
      </c>
      <c r="B11329" s="3">
        <v>32.796593856811526</v>
      </c>
    </row>
    <row r="11330" spans="1:2">
      <c r="A11330" s="2">
        <v>41647.867361111108</v>
      </c>
      <c r="B11330" s="3">
        <v>35.958967717488605</v>
      </c>
    </row>
    <row r="11331" spans="1:2">
      <c r="A11331" s="2">
        <v>41647.868055555555</v>
      </c>
      <c r="B11331" s="3">
        <v>27.589945348103843</v>
      </c>
    </row>
    <row r="11332" spans="1:2">
      <c r="A11332" s="2">
        <v>41647.868750000001</v>
      </c>
      <c r="B11332" s="3">
        <v>22.562568155924478</v>
      </c>
    </row>
    <row r="11333" spans="1:2">
      <c r="A11333" s="2">
        <v>41647.869444444441</v>
      </c>
      <c r="B11333" s="3">
        <v>26.647054545084636</v>
      </c>
    </row>
    <row r="11334" spans="1:2">
      <c r="A11334" s="2">
        <v>41647.870138888888</v>
      </c>
      <c r="B11334" s="3">
        <v>34.406840006510414</v>
      </c>
    </row>
    <row r="11335" spans="1:2">
      <c r="A11335" s="2">
        <v>41647.870833333334</v>
      </c>
      <c r="B11335" s="3">
        <v>13.899502817789713</v>
      </c>
    </row>
    <row r="11336" spans="1:2">
      <c r="A11336" s="2">
        <v>41647.871527777781</v>
      </c>
      <c r="B11336" s="3">
        <v>7.365274556477865</v>
      </c>
    </row>
    <row r="11337" spans="1:2">
      <c r="A11337" s="2">
        <v>41647.87222222222</v>
      </c>
      <c r="B11337" s="3">
        <v>-3.4902032216389975</v>
      </c>
    </row>
    <row r="11338" spans="1:2">
      <c r="A11338" s="2">
        <v>41647.872916666667</v>
      </c>
      <c r="B11338" s="3">
        <v>-17.392760340372721</v>
      </c>
    </row>
    <row r="11339" spans="1:2">
      <c r="A11339" s="2">
        <v>41647.873611111114</v>
      </c>
      <c r="B11339" s="3">
        <v>-16.271762847900391</v>
      </c>
    </row>
    <row r="11340" spans="1:2">
      <c r="A11340" s="2">
        <v>41647.874305555553</v>
      </c>
      <c r="B11340" s="3">
        <v>-18.92597262064616</v>
      </c>
    </row>
    <row r="11341" spans="1:2">
      <c r="A11341" s="2">
        <v>41647.875</v>
      </c>
      <c r="B11341" s="3">
        <v>-16.724546051025392</v>
      </c>
    </row>
    <row r="11342" spans="1:2">
      <c r="A11342" s="2">
        <v>41647.875694444447</v>
      </c>
      <c r="B11342" s="3">
        <v>-7.2157770792643232</v>
      </c>
    </row>
    <row r="11343" spans="1:2">
      <c r="A11343" s="2">
        <v>41647.876388888886</v>
      </c>
      <c r="B11343" s="3">
        <v>-4.0431095123291012</v>
      </c>
    </row>
    <row r="11344" spans="1:2">
      <c r="A11344" s="2">
        <v>41647.877083333333</v>
      </c>
      <c r="B11344" s="3">
        <v>3.3705645243326825</v>
      </c>
    </row>
    <row r="11345" spans="1:2">
      <c r="A11345" s="2">
        <v>41647.87777777778</v>
      </c>
      <c r="B11345" s="3">
        <v>20.116395950317383</v>
      </c>
    </row>
    <row r="11346" spans="1:2">
      <c r="A11346" s="2">
        <v>41647.878472222219</v>
      </c>
      <c r="B11346" s="3">
        <v>21.087168121337889</v>
      </c>
    </row>
    <row r="11347" spans="1:2">
      <c r="A11347" s="2">
        <v>41647.879166666666</v>
      </c>
      <c r="B11347" s="3">
        <v>29.357441202799478</v>
      </c>
    </row>
    <row r="11348" spans="1:2">
      <c r="A11348" s="2">
        <v>41647.879861111112</v>
      </c>
      <c r="B11348" s="3">
        <v>32.361879348754883</v>
      </c>
    </row>
    <row r="11349" spans="1:2">
      <c r="A11349" s="2">
        <v>41647.880555555559</v>
      </c>
      <c r="B11349" s="3">
        <v>22.689574432373046</v>
      </c>
    </row>
    <row r="11350" spans="1:2">
      <c r="A11350" s="2">
        <v>41647.881249999999</v>
      </c>
      <c r="B11350" s="3">
        <v>6.2751274108886719</v>
      </c>
    </row>
    <row r="11351" spans="1:2">
      <c r="A11351" s="2">
        <v>41647.881944444445</v>
      </c>
      <c r="B11351" s="3">
        <v>4.0268099466959635</v>
      </c>
    </row>
    <row r="11352" spans="1:2">
      <c r="A11352" s="2">
        <v>41647.882638888892</v>
      </c>
      <c r="B11352" s="3">
        <v>2.1079892476399738</v>
      </c>
    </row>
    <row r="11353" spans="1:2">
      <c r="A11353" s="2">
        <v>41647.883333333331</v>
      </c>
      <c r="B11353" s="3">
        <v>6.0103313446044924</v>
      </c>
    </row>
    <row r="11354" spans="1:2">
      <c r="A11354" s="2">
        <v>41647.884027777778</v>
      </c>
      <c r="B11354" s="3">
        <v>-3.0822119394938152</v>
      </c>
    </row>
    <row r="11355" spans="1:2">
      <c r="A11355" s="2">
        <v>41647.884722222225</v>
      </c>
      <c r="B11355" s="3">
        <v>-9.1421370188395183</v>
      </c>
    </row>
    <row r="11356" spans="1:2">
      <c r="A11356" s="2">
        <v>41647.885416666664</v>
      </c>
      <c r="B11356" s="3">
        <v>-3.0205333709716795</v>
      </c>
    </row>
    <row r="11357" spans="1:2">
      <c r="A11357" s="2">
        <v>41647.886111111111</v>
      </c>
      <c r="B11357" s="3">
        <v>-14.992335764567057</v>
      </c>
    </row>
    <row r="11358" spans="1:2">
      <c r="A11358" s="2">
        <v>41647.886805555558</v>
      </c>
      <c r="B11358" s="3">
        <v>-6.9622454325358074</v>
      </c>
    </row>
    <row r="11359" spans="1:2">
      <c r="A11359" s="2">
        <v>41647.887499999997</v>
      </c>
      <c r="B11359" s="3">
        <v>-7.8292274475097656</v>
      </c>
    </row>
    <row r="11360" spans="1:2">
      <c r="A11360" s="2">
        <v>41647.888194444444</v>
      </c>
      <c r="B11360" s="3">
        <v>11.300117238362629</v>
      </c>
    </row>
    <row r="11361" spans="1:2">
      <c r="A11361" s="2">
        <v>41647.888888888891</v>
      </c>
      <c r="B11361" s="3">
        <v>13.675414911905925</v>
      </c>
    </row>
    <row r="11362" spans="1:2">
      <c r="A11362" s="2">
        <v>41647.88958333333</v>
      </c>
      <c r="B11362" s="3">
        <v>13.694876352945963</v>
      </c>
    </row>
    <row r="11363" spans="1:2">
      <c r="A11363" s="2">
        <v>41647.890277777777</v>
      </c>
      <c r="B11363" s="3">
        <v>11.491870244344076</v>
      </c>
    </row>
    <row r="11364" spans="1:2">
      <c r="A11364" s="2">
        <v>41647.890972222223</v>
      </c>
      <c r="B11364" s="3">
        <v>15.440310668945312</v>
      </c>
    </row>
    <row r="11365" spans="1:2">
      <c r="A11365" s="2">
        <v>41647.89166666667</v>
      </c>
      <c r="B11365" s="3">
        <v>19.148861567179363</v>
      </c>
    </row>
    <row r="11366" spans="1:2">
      <c r="A11366" s="2">
        <v>41647.892361111109</v>
      </c>
      <c r="B11366" s="3">
        <v>29.645622889200848</v>
      </c>
    </row>
    <row r="11367" spans="1:2">
      <c r="A11367" s="2">
        <v>41647.893055555556</v>
      </c>
      <c r="B11367" s="3">
        <v>27.472101084391277</v>
      </c>
    </row>
    <row r="11368" spans="1:2">
      <c r="A11368" s="2">
        <v>41647.893750000003</v>
      </c>
      <c r="B11368" s="3">
        <v>2.0612734476725261</v>
      </c>
    </row>
    <row r="11369" spans="1:2">
      <c r="A11369" s="2">
        <v>41647.894444444442</v>
      </c>
      <c r="B11369" s="3">
        <v>-11.234564971923827</v>
      </c>
    </row>
    <row r="11370" spans="1:2">
      <c r="A11370" s="2">
        <v>41647.895138888889</v>
      </c>
      <c r="B11370" s="3">
        <v>-4.7054275512695316</v>
      </c>
    </row>
    <row r="11371" spans="1:2">
      <c r="A11371" s="2">
        <v>41647.895833333336</v>
      </c>
      <c r="B11371" s="3">
        <v>3.2002946217854817</v>
      </c>
    </row>
    <row r="11372" spans="1:2">
      <c r="A11372" s="2">
        <v>41647.896527777775</v>
      </c>
      <c r="B11372" s="3">
        <v>1.0601885477701822</v>
      </c>
    </row>
    <row r="11373" spans="1:2">
      <c r="A11373" s="2">
        <v>41647.897222222222</v>
      </c>
      <c r="B11373" s="3">
        <v>3.4763413747151692</v>
      </c>
    </row>
    <row r="11374" spans="1:2">
      <c r="A11374" s="2">
        <v>41647.897916666669</v>
      </c>
      <c r="B11374" s="3">
        <v>3.0177167256673179</v>
      </c>
    </row>
    <row r="11375" spans="1:2">
      <c r="A11375" s="2">
        <v>41647.898611111108</v>
      </c>
      <c r="B11375" s="3">
        <v>7.377940495808919</v>
      </c>
    </row>
    <row r="11376" spans="1:2">
      <c r="A11376" s="2">
        <v>41647.899305555555</v>
      </c>
      <c r="B11376" s="3">
        <v>13.262952550252278</v>
      </c>
    </row>
    <row r="11377" spans="1:2">
      <c r="A11377" s="2">
        <v>41647.9</v>
      </c>
      <c r="B11377" s="3">
        <v>14.44028549194336</v>
      </c>
    </row>
    <row r="11378" spans="1:2">
      <c r="A11378" s="2">
        <v>41647.900694444441</v>
      </c>
      <c r="B11378" s="3">
        <v>21.318604278564454</v>
      </c>
    </row>
    <row r="11379" spans="1:2">
      <c r="A11379" s="2">
        <v>41647.901388888888</v>
      </c>
      <c r="B11379" s="3">
        <v>24.033283360799153</v>
      </c>
    </row>
    <row r="11380" spans="1:2">
      <c r="A11380" s="2">
        <v>41647.902083333334</v>
      </c>
      <c r="B11380" s="3">
        <v>16.101102193196613</v>
      </c>
    </row>
    <row r="11381" spans="1:2">
      <c r="A11381" s="2">
        <v>41647.902777777781</v>
      </c>
      <c r="B11381" s="3">
        <v>18.082168960571288</v>
      </c>
    </row>
    <row r="11382" spans="1:2">
      <c r="A11382" s="2">
        <v>41647.90347222222</v>
      </c>
      <c r="B11382" s="3">
        <v>26.45757179260254</v>
      </c>
    </row>
    <row r="11383" spans="1:2">
      <c r="A11383" s="2">
        <v>41647.904166666667</v>
      </c>
      <c r="B11383" s="3">
        <v>32.438861338297528</v>
      </c>
    </row>
    <row r="11384" spans="1:2">
      <c r="A11384" s="2">
        <v>41647.904861111114</v>
      </c>
      <c r="B11384" s="3">
        <v>36.962915420532227</v>
      </c>
    </row>
    <row r="11385" spans="1:2">
      <c r="A11385" s="2">
        <v>41647.905555555553</v>
      </c>
      <c r="B11385" s="3">
        <v>30.536582565307619</v>
      </c>
    </row>
    <row r="11386" spans="1:2">
      <c r="A11386" s="2">
        <v>41647.90625</v>
      </c>
      <c r="B11386" s="3">
        <v>7.0217887878417971</v>
      </c>
    </row>
    <row r="11387" spans="1:2">
      <c r="A11387" s="2">
        <v>41647.906944444447</v>
      </c>
      <c r="B11387" s="3">
        <v>-2.8105664571126301</v>
      </c>
    </row>
    <row r="11388" spans="1:2">
      <c r="A11388" s="2">
        <v>41647.907638888886</v>
      </c>
      <c r="B11388" s="3">
        <v>0.27981821695963544</v>
      </c>
    </row>
    <row r="11389" spans="1:2">
      <c r="A11389" s="2">
        <v>41647.908333333333</v>
      </c>
      <c r="B11389" s="3">
        <v>7.0244013468424482</v>
      </c>
    </row>
    <row r="11390" spans="1:2">
      <c r="A11390" s="2">
        <v>41647.90902777778</v>
      </c>
      <c r="B11390" s="3">
        <v>12.630719884236653</v>
      </c>
    </row>
    <row r="11391" spans="1:2">
      <c r="A11391" s="2">
        <v>41647.909722222219</v>
      </c>
      <c r="B11391" s="3">
        <v>12.507276280721028</v>
      </c>
    </row>
    <row r="11392" spans="1:2">
      <c r="A11392" s="2">
        <v>41647.910416666666</v>
      </c>
      <c r="B11392" s="3">
        <v>13.732981109619141</v>
      </c>
    </row>
    <row r="11393" spans="1:2">
      <c r="A11393" s="2">
        <v>41647.911111111112</v>
      </c>
      <c r="B11393" s="3">
        <v>-4.2318180084228514</v>
      </c>
    </row>
    <row r="11394" spans="1:2">
      <c r="A11394" s="2">
        <v>41647.911805555559</v>
      </c>
      <c r="B11394" s="3">
        <v>-18.007990646362305</v>
      </c>
    </row>
    <row r="11395" spans="1:2">
      <c r="A11395" s="2">
        <v>41647.912499999999</v>
      </c>
      <c r="B11395" s="3">
        <v>-27.162019348144533</v>
      </c>
    </row>
    <row r="11396" spans="1:2">
      <c r="A11396" s="2">
        <v>41647.913194444445</v>
      </c>
      <c r="B11396" s="3">
        <v>-24.132206217447916</v>
      </c>
    </row>
    <row r="11397" spans="1:2">
      <c r="A11397" s="2">
        <v>41647.913888888892</v>
      </c>
      <c r="B11397" s="3">
        <v>-28.093414815266929</v>
      </c>
    </row>
    <row r="11398" spans="1:2">
      <c r="A11398" s="2">
        <v>41647.914583333331</v>
      </c>
      <c r="B11398" s="3">
        <v>-32.566713714599608</v>
      </c>
    </row>
    <row r="11399" spans="1:2">
      <c r="A11399" s="2">
        <v>41647.915277777778</v>
      </c>
      <c r="B11399" s="3">
        <v>-19.198994318644207</v>
      </c>
    </row>
    <row r="11400" spans="1:2">
      <c r="A11400" s="2">
        <v>41647.915972222225</v>
      </c>
      <c r="B11400" s="3">
        <v>-25.853439585367838</v>
      </c>
    </row>
    <row r="11401" spans="1:2">
      <c r="A11401" s="2">
        <v>41647.916666666664</v>
      </c>
      <c r="B11401" s="3">
        <v>-22.733219655354819</v>
      </c>
    </row>
    <row r="11402" spans="1:2">
      <c r="A11402" s="2">
        <v>41647.917361111111</v>
      </c>
      <c r="B11402" s="3">
        <v>-3.9273901621500653</v>
      </c>
    </row>
    <row r="11403" spans="1:2">
      <c r="A11403" s="2">
        <v>41647.918055555558</v>
      </c>
      <c r="B11403" s="3">
        <v>-8.2977422078450527</v>
      </c>
    </row>
    <row r="11404" spans="1:2">
      <c r="A11404" s="2">
        <v>41647.918749999997</v>
      </c>
      <c r="B11404" s="3">
        <v>-6.0113103230794271</v>
      </c>
    </row>
    <row r="11405" spans="1:2">
      <c r="A11405" s="2">
        <v>41647.919444444444</v>
      </c>
      <c r="B11405" s="3">
        <v>-10.539435831705729</v>
      </c>
    </row>
    <row r="11406" spans="1:2">
      <c r="A11406" s="2">
        <v>41647.920138888891</v>
      </c>
      <c r="B11406" s="3">
        <v>-4.3058427174886065</v>
      </c>
    </row>
    <row r="11407" spans="1:2">
      <c r="A11407" s="2">
        <v>41647.92083333333</v>
      </c>
      <c r="B11407" s="3">
        <v>-1.7644444783528646</v>
      </c>
    </row>
    <row r="11408" spans="1:2">
      <c r="A11408" s="2">
        <v>41647.921527777777</v>
      </c>
      <c r="B11408" s="3">
        <v>3.6228898366292319</v>
      </c>
    </row>
    <row r="11409" spans="1:2">
      <c r="A11409" s="2">
        <v>41647.922222222223</v>
      </c>
      <c r="B11409" s="3">
        <v>18.141173807779946</v>
      </c>
    </row>
    <row r="11410" spans="1:2">
      <c r="A11410" s="2">
        <v>41647.92291666667</v>
      </c>
      <c r="B11410" s="3">
        <v>22.849838511149088</v>
      </c>
    </row>
    <row r="11411" spans="1:2">
      <c r="A11411" s="2">
        <v>41647.923611111109</v>
      </c>
      <c r="B11411" s="3">
        <v>27.179770024617515</v>
      </c>
    </row>
    <row r="11412" spans="1:2">
      <c r="A11412" s="2">
        <v>41647.924305555556</v>
      </c>
      <c r="B11412" s="3">
        <v>37.959597524007158</v>
      </c>
    </row>
    <row r="11413" spans="1:2">
      <c r="A11413" s="2">
        <v>41647.925000000003</v>
      </c>
      <c r="B11413" s="3">
        <v>47.096852111816403</v>
      </c>
    </row>
    <row r="11414" spans="1:2">
      <c r="A11414" s="2">
        <v>41647.925694444442</v>
      </c>
      <c r="B11414" s="3">
        <v>47.110269800821939</v>
      </c>
    </row>
    <row r="11415" spans="1:2">
      <c r="A11415" s="2">
        <v>41647.926388888889</v>
      </c>
      <c r="B11415" s="3">
        <v>37.965277862548831</v>
      </c>
    </row>
    <row r="11416" spans="1:2">
      <c r="A11416" s="2">
        <v>41647.927083333336</v>
      </c>
      <c r="B11416" s="3">
        <v>40.885121790568036</v>
      </c>
    </row>
    <row r="11417" spans="1:2">
      <c r="A11417" s="2">
        <v>41647.927777777775</v>
      </c>
      <c r="B11417" s="3">
        <v>36.181242370605467</v>
      </c>
    </row>
    <row r="11418" spans="1:2">
      <c r="A11418" s="2">
        <v>41647.928472222222</v>
      </c>
      <c r="B11418" s="3">
        <v>25.399324544270833</v>
      </c>
    </row>
    <row r="11419" spans="1:2">
      <c r="A11419" s="2">
        <v>41647.929166666669</v>
      </c>
      <c r="B11419" s="3">
        <v>19.458970006306966</v>
      </c>
    </row>
    <row r="11420" spans="1:2">
      <c r="A11420" s="2">
        <v>41647.929861111108</v>
      </c>
      <c r="B11420" s="3">
        <v>30.207751592000324</v>
      </c>
    </row>
    <row r="11421" spans="1:2">
      <c r="A11421" s="2">
        <v>41647.930555555555</v>
      </c>
      <c r="B11421" s="3">
        <v>27.630954615275066</v>
      </c>
    </row>
    <row r="11422" spans="1:2">
      <c r="A11422" s="2">
        <v>41647.931250000001</v>
      </c>
      <c r="B11422" s="3">
        <v>23.954114151000976</v>
      </c>
    </row>
    <row r="11423" spans="1:2">
      <c r="A11423" s="2">
        <v>41647.931944444441</v>
      </c>
      <c r="B11423" s="3">
        <v>22.135552469889323</v>
      </c>
    </row>
    <row r="11424" spans="1:2">
      <c r="A11424" s="2">
        <v>41647.932638888888</v>
      </c>
      <c r="B11424" s="3">
        <v>20.648865636189779</v>
      </c>
    </row>
    <row r="11425" spans="1:2">
      <c r="A11425" s="2">
        <v>41647.933333333334</v>
      </c>
      <c r="B11425" s="3">
        <v>16.749490229288735</v>
      </c>
    </row>
    <row r="11426" spans="1:2">
      <c r="A11426" s="2">
        <v>41647.934027777781</v>
      </c>
      <c r="B11426" s="3">
        <v>15.137675221761068</v>
      </c>
    </row>
    <row r="11427" spans="1:2">
      <c r="A11427" s="2">
        <v>41647.93472222222</v>
      </c>
      <c r="B11427" s="3">
        <v>27.488792037963869</v>
      </c>
    </row>
    <row r="11428" spans="1:2">
      <c r="A11428" s="2">
        <v>41647.935416666667</v>
      </c>
      <c r="B11428" s="3">
        <v>23.147359593709311</v>
      </c>
    </row>
    <row r="11429" spans="1:2">
      <c r="A11429" s="2">
        <v>41647.936111111114</v>
      </c>
      <c r="B11429" s="3">
        <v>11.743897120157877</v>
      </c>
    </row>
    <row r="11430" spans="1:2">
      <c r="A11430" s="2">
        <v>41647.936805555553</v>
      </c>
      <c r="B11430" s="3">
        <v>2.7909512837727863</v>
      </c>
    </row>
    <row r="11431" spans="1:2">
      <c r="A11431" s="2">
        <v>41647.9375</v>
      </c>
      <c r="B11431" s="3">
        <v>7.4762818654378256</v>
      </c>
    </row>
    <row r="11432" spans="1:2">
      <c r="A11432" s="2">
        <v>41647.938194444447</v>
      </c>
      <c r="B11432" s="3">
        <v>7.0955492655436201</v>
      </c>
    </row>
    <row r="11433" spans="1:2">
      <c r="A11433" s="2">
        <v>41647.938888888886</v>
      </c>
      <c r="B11433" s="3">
        <v>14.651281865437825</v>
      </c>
    </row>
    <row r="11434" spans="1:2">
      <c r="A11434" s="2">
        <v>41647.939583333333</v>
      </c>
      <c r="B11434" s="3">
        <v>14.919224421183268</v>
      </c>
    </row>
    <row r="11435" spans="1:2">
      <c r="A11435" s="2">
        <v>41647.94027777778</v>
      </c>
      <c r="B11435" s="3">
        <v>11.083941904703776</v>
      </c>
    </row>
    <row r="11436" spans="1:2">
      <c r="A11436" s="2">
        <v>41647.940972222219</v>
      </c>
      <c r="B11436" s="3">
        <v>-3.9387739817301433</v>
      </c>
    </row>
    <row r="11437" spans="1:2">
      <c r="A11437" s="2">
        <v>41647.941666666666</v>
      </c>
      <c r="B11437" s="3">
        <v>-16.147176106770832</v>
      </c>
    </row>
    <row r="11438" spans="1:2">
      <c r="A11438" s="2">
        <v>41647.942361111112</v>
      </c>
      <c r="B11438" s="3">
        <v>-11.623286310831705</v>
      </c>
    </row>
    <row r="11439" spans="1:2">
      <c r="A11439" s="2">
        <v>41647.943055555559</v>
      </c>
      <c r="B11439" s="3">
        <v>-27.301789220174154</v>
      </c>
    </row>
    <row r="11440" spans="1:2">
      <c r="A11440" s="2">
        <v>41647.943749999999</v>
      </c>
      <c r="B11440" s="3">
        <v>-28.142607498168946</v>
      </c>
    </row>
    <row r="11441" spans="1:2">
      <c r="A11441" s="2">
        <v>41647.944444444445</v>
      </c>
      <c r="B11441" s="3">
        <v>-35.841909662882486</v>
      </c>
    </row>
    <row r="11442" spans="1:2">
      <c r="A11442" s="2">
        <v>41647.945138888892</v>
      </c>
      <c r="B11442" s="3">
        <v>-48.206788635253908</v>
      </c>
    </row>
    <row r="11443" spans="1:2">
      <c r="A11443" s="2">
        <v>41647.945833333331</v>
      </c>
      <c r="B11443" s="3">
        <v>-19.172796885172527</v>
      </c>
    </row>
    <row r="11444" spans="1:2">
      <c r="A11444" s="2">
        <v>41647.946527777778</v>
      </c>
      <c r="B11444" s="3">
        <v>-10.467386881510416</v>
      </c>
    </row>
    <row r="11445" spans="1:2">
      <c r="A11445" s="2">
        <v>41647.947222222225</v>
      </c>
      <c r="B11445" s="3">
        <v>-9.2646849314371753</v>
      </c>
    </row>
    <row r="11446" spans="1:2">
      <c r="A11446" s="2">
        <v>41647.947916666664</v>
      </c>
      <c r="B11446" s="3">
        <v>-8.1466594696044918</v>
      </c>
    </row>
    <row r="11447" spans="1:2">
      <c r="A11447" s="2">
        <v>41647.948611111111</v>
      </c>
      <c r="B11447" s="3">
        <v>-4.3461222330729168</v>
      </c>
    </row>
    <row r="11448" spans="1:2">
      <c r="A11448" s="2">
        <v>41647.949305555558</v>
      </c>
      <c r="B11448" s="3">
        <v>-1.5974665323893229</v>
      </c>
    </row>
    <row r="11449" spans="1:2">
      <c r="A11449" s="2">
        <v>41647.949999999997</v>
      </c>
      <c r="B11449" s="3">
        <v>-0.3439722696940104</v>
      </c>
    </row>
    <row r="11450" spans="1:2">
      <c r="A11450" s="2">
        <v>41647.950694444444</v>
      </c>
      <c r="B11450" s="3">
        <v>-1.0215585072835287</v>
      </c>
    </row>
    <row r="11451" spans="1:2">
      <c r="A11451" s="2">
        <v>41647.951388888891</v>
      </c>
      <c r="B11451" s="3">
        <v>5.6417465209960938</v>
      </c>
    </row>
    <row r="11452" spans="1:2">
      <c r="A11452" s="2">
        <v>41647.95208333333</v>
      </c>
      <c r="B11452" s="3">
        <v>7.0249763488769528</v>
      </c>
    </row>
    <row r="11453" spans="1:2">
      <c r="A11453" s="2">
        <v>41647.952777777777</v>
      </c>
      <c r="B11453" s="3">
        <v>6.4463218688964847</v>
      </c>
    </row>
    <row r="11454" spans="1:2">
      <c r="A11454" s="2">
        <v>41647.953472222223</v>
      </c>
      <c r="B11454" s="3">
        <v>-17.259664662679036</v>
      </c>
    </row>
    <row r="11455" spans="1:2">
      <c r="A11455" s="2">
        <v>41647.95416666667</v>
      </c>
      <c r="B11455" s="3">
        <v>-27.410403060913087</v>
      </c>
    </row>
    <row r="11456" spans="1:2">
      <c r="A11456" s="2">
        <v>41647.954861111109</v>
      </c>
      <c r="B11456" s="3">
        <v>-22.413488133748373</v>
      </c>
    </row>
    <row r="11457" spans="1:2">
      <c r="A11457" s="2">
        <v>41647.955555555556</v>
      </c>
      <c r="B11457" s="3">
        <v>-27.473339970906576</v>
      </c>
    </row>
    <row r="11458" spans="1:2">
      <c r="A11458" s="2">
        <v>41647.956250000003</v>
      </c>
      <c r="B11458" s="3">
        <v>-3.2792898813883462</v>
      </c>
    </row>
    <row r="11459" spans="1:2">
      <c r="A11459" s="2">
        <v>41647.956944444442</v>
      </c>
      <c r="B11459" s="3">
        <v>12.288348007202149</v>
      </c>
    </row>
    <row r="11460" spans="1:2">
      <c r="A11460" s="2">
        <v>41647.957638888889</v>
      </c>
      <c r="B11460" s="3">
        <v>20.452603022257488</v>
      </c>
    </row>
    <row r="11461" spans="1:2">
      <c r="A11461" s="2">
        <v>41647.958333333336</v>
      </c>
      <c r="B11461" s="3">
        <v>23.56320660909017</v>
      </c>
    </row>
    <row r="11462" spans="1:2">
      <c r="A11462" s="2">
        <v>41647.959027777775</v>
      </c>
      <c r="B11462" s="3">
        <v>23.198998769124348</v>
      </c>
    </row>
    <row r="11463" spans="1:2">
      <c r="A11463" s="2">
        <v>41647.959722222222</v>
      </c>
      <c r="B11463" s="3">
        <v>29.871068572998048</v>
      </c>
    </row>
    <row r="11464" spans="1:2">
      <c r="A11464" s="2">
        <v>41647.960416666669</v>
      </c>
      <c r="B11464" s="3">
        <v>35.626809692382814</v>
      </c>
    </row>
    <row r="11465" spans="1:2">
      <c r="A11465" s="2">
        <v>41647.961111111108</v>
      </c>
      <c r="B11465" s="3">
        <v>38.802824274698892</v>
      </c>
    </row>
    <row r="11466" spans="1:2">
      <c r="A11466" s="2">
        <v>41647.961805555555</v>
      </c>
      <c r="B11466" s="3">
        <v>36.194217936197916</v>
      </c>
    </row>
    <row r="11467" spans="1:2">
      <c r="A11467" s="2">
        <v>41647.962500000001</v>
      </c>
      <c r="B11467" s="3">
        <v>31.180916213989256</v>
      </c>
    </row>
    <row r="11468" spans="1:2">
      <c r="A11468" s="2">
        <v>41647.963194444441</v>
      </c>
      <c r="B11468" s="3">
        <v>40.768175760904946</v>
      </c>
    </row>
    <row r="11469" spans="1:2">
      <c r="A11469" s="2">
        <v>41647.963888888888</v>
      </c>
      <c r="B11469" s="3">
        <v>38.270112609863283</v>
      </c>
    </row>
    <row r="11470" spans="1:2">
      <c r="A11470" s="2">
        <v>41647.964583333334</v>
      </c>
      <c r="B11470" s="3">
        <v>28.897369893391929</v>
      </c>
    </row>
    <row r="11471" spans="1:2">
      <c r="A11471" s="2">
        <v>41647.965277777781</v>
      </c>
      <c r="B11471" s="3">
        <v>18.353557840983072</v>
      </c>
    </row>
    <row r="11472" spans="1:2">
      <c r="A11472" s="2">
        <v>41647.96597222222</v>
      </c>
      <c r="B11472" s="3">
        <v>10.001100794474285</v>
      </c>
    </row>
    <row r="11473" spans="1:2">
      <c r="A11473" s="2">
        <v>41647.966666666667</v>
      </c>
      <c r="B11473" s="3">
        <v>8.1357035319010418</v>
      </c>
    </row>
    <row r="11474" spans="1:2">
      <c r="A11474" s="2">
        <v>41647.967361111114</v>
      </c>
      <c r="B11474" s="3">
        <v>14.638287734985351</v>
      </c>
    </row>
    <row r="11475" spans="1:2">
      <c r="A11475" s="2">
        <v>41647.968055555553</v>
      </c>
      <c r="B11475" s="3">
        <v>18.91588846842448</v>
      </c>
    </row>
    <row r="11476" spans="1:2">
      <c r="A11476" s="2">
        <v>41647.96875</v>
      </c>
      <c r="B11476" s="3">
        <v>19.948123677571616</v>
      </c>
    </row>
    <row r="11477" spans="1:2">
      <c r="A11477" s="2">
        <v>41647.969444444447</v>
      </c>
      <c r="B11477" s="3">
        <v>21.014896774291991</v>
      </c>
    </row>
    <row r="11478" spans="1:2">
      <c r="A11478" s="2">
        <v>41647.970138888886</v>
      </c>
      <c r="B11478" s="3">
        <v>3.058451461791992</v>
      </c>
    </row>
    <row r="11479" spans="1:2">
      <c r="A11479" s="2">
        <v>41647.970833333333</v>
      </c>
      <c r="B11479" s="3">
        <v>0.99367485046386717</v>
      </c>
    </row>
    <row r="11480" spans="1:2">
      <c r="A11480" s="2">
        <v>41647.97152777778</v>
      </c>
      <c r="B11480" s="3">
        <v>3.8732072194417317</v>
      </c>
    </row>
    <row r="11481" spans="1:2">
      <c r="A11481" s="2">
        <v>41647.972222222219</v>
      </c>
      <c r="B11481" s="3">
        <v>9.6251790364583325</v>
      </c>
    </row>
    <row r="11482" spans="1:2">
      <c r="A11482" s="2">
        <v>41647.972916666666</v>
      </c>
      <c r="B11482" s="3">
        <v>3.7245979309082031</v>
      </c>
    </row>
    <row r="11483" spans="1:2">
      <c r="A11483" s="2">
        <v>41647.973611111112</v>
      </c>
      <c r="B11483" s="3">
        <v>2.2194363911946615</v>
      </c>
    </row>
    <row r="11484" spans="1:2">
      <c r="A11484" s="2">
        <v>41647.974305555559</v>
      </c>
      <c r="B11484" s="3">
        <v>-6.2722404479980467</v>
      </c>
    </row>
    <row r="11485" spans="1:2">
      <c r="A11485" s="2">
        <v>41647.974999999999</v>
      </c>
      <c r="B11485" s="3">
        <v>-17.226841354370116</v>
      </c>
    </row>
    <row r="11486" spans="1:2">
      <c r="A11486" s="2">
        <v>41647.975694444445</v>
      </c>
      <c r="B11486" s="3">
        <v>-7.4519813537597654</v>
      </c>
    </row>
    <row r="11487" spans="1:2">
      <c r="A11487" s="2">
        <v>41647.976388888892</v>
      </c>
      <c r="B11487" s="3">
        <v>7.0756486256917315</v>
      </c>
    </row>
    <row r="11488" spans="1:2">
      <c r="A11488" s="2">
        <v>41647.977083333331</v>
      </c>
      <c r="B11488" s="3">
        <v>11.086117935180663</v>
      </c>
    </row>
    <row r="11489" spans="1:2">
      <c r="A11489" s="2">
        <v>41647.977777777778</v>
      </c>
      <c r="B11489" s="3">
        <v>9.2863972981770839</v>
      </c>
    </row>
    <row r="11490" spans="1:2">
      <c r="A11490" s="2">
        <v>41647.978472222225</v>
      </c>
      <c r="B11490" s="3">
        <v>9.7262676239013679</v>
      </c>
    </row>
    <row r="11491" spans="1:2">
      <c r="A11491" s="2">
        <v>41647.979166666664</v>
      </c>
      <c r="B11491" s="3">
        <v>7.1716047922770185</v>
      </c>
    </row>
    <row r="11492" spans="1:2">
      <c r="A11492" s="2">
        <v>41647.979861111111</v>
      </c>
      <c r="B11492" s="3">
        <v>3.268071492513021</v>
      </c>
    </row>
    <row r="11493" spans="1:2">
      <c r="A11493" s="2">
        <v>41647.980555555558</v>
      </c>
      <c r="B11493" s="3">
        <v>9.415721638997395</v>
      </c>
    </row>
    <row r="11494" spans="1:2">
      <c r="A11494" s="2">
        <v>41647.981249999997</v>
      </c>
      <c r="B11494" s="3">
        <v>11.707976277669271</v>
      </c>
    </row>
    <row r="11495" spans="1:2">
      <c r="A11495" s="2">
        <v>41647.981944444444</v>
      </c>
      <c r="B11495" s="3">
        <v>10.619091033935547</v>
      </c>
    </row>
    <row r="11496" spans="1:2">
      <c r="A11496" s="2">
        <v>41647.982638888891</v>
      </c>
      <c r="B11496" s="3">
        <v>14.88309211730957</v>
      </c>
    </row>
    <row r="11497" spans="1:2">
      <c r="A11497" s="2">
        <v>41647.98333333333</v>
      </c>
      <c r="B11497" s="3">
        <v>15.0336062113444</v>
      </c>
    </row>
    <row r="11498" spans="1:2">
      <c r="A11498" s="2">
        <v>41647.984027777777</v>
      </c>
      <c r="B11498" s="3">
        <v>12.779465230305989</v>
      </c>
    </row>
    <row r="11499" spans="1:2">
      <c r="A11499" s="2">
        <v>41647.984722222223</v>
      </c>
      <c r="B11499" s="3">
        <v>11.656795756022136</v>
      </c>
    </row>
    <row r="11500" spans="1:2">
      <c r="A11500" s="2">
        <v>41647.98541666667</v>
      </c>
      <c r="B11500" s="3">
        <v>9.7482772827148434</v>
      </c>
    </row>
    <row r="11501" spans="1:2">
      <c r="A11501" s="2">
        <v>41647.986111111109</v>
      </c>
      <c r="B11501" s="3">
        <v>1.8368267059326171</v>
      </c>
    </row>
    <row r="11502" spans="1:2">
      <c r="A11502" s="2">
        <v>41647.986805555556</v>
      </c>
      <c r="B11502" s="3">
        <v>-2.5020345052083335</v>
      </c>
    </row>
    <row r="11503" spans="1:2">
      <c r="A11503" s="2">
        <v>41647.987500000003</v>
      </c>
      <c r="B11503" s="3">
        <v>-0.70266024271647132</v>
      </c>
    </row>
    <row r="11504" spans="1:2">
      <c r="A11504" s="2">
        <v>41647.988194444442</v>
      </c>
      <c r="B11504" s="3">
        <v>1.0462909698486329</v>
      </c>
    </row>
    <row r="11505" spans="1:2">
      <c r="A11505" s="2">
        <v>41647.988888888889</v>
      </c>
      <c r="B11505" s="3">
        <v>-0.3154319763183594</v>
      </c>
    </row>
    <row r="11506" spans="1:2">
      <c r="A11506" s="2">
        <v>41647.989583333336</v>
      </c>
      <c r="B11506" s="3">
        <v>-5.2636962890624996</v>
      </c>
    </row>
    <row r="11507" spans="1:2">
      <c r="A11507" s="2">
        <v>41647.990277777775</v>
      </c>
      <c r="B11507" s="3">
        <v>-3.8035355885823567</v>
      </c>
    </row>
    <row r="11508" spans="1:2">
      <c r="A11508" s="2">
        <v>41647.990972222222</v>
      </c>
      <c r="B11508" s="3">
        <v>3.0329202016194663</v>
      </c>
    </row>
    <row r="11509" spans="1:2">
      <c r="A11509" s="2">
        <v>41647.991666666669</v>
      </c>
      <c r="B11509" s="3">
        <v>3.1960667928059894</v>
      </c>
    </row>
    <row r="11510" spans="1:2">
      <c r="A11510" s="2">
        <v>41647.992361111108</v>
      </c>
      <c r="B11510" s="3">
        <v>-1.6324896494547525</v>
      </c>
    </row>
    <row r="11511" spans="1:2">
      <c r="A11511" s="2">
        <v>41647.993055555555</v>
      </c>
      <c r="B11511" s="3">
        <v>-4.1057469685872396</v>
      </c>
    </row>
    <row r="11512" spans="1:2">
      <c r="A11512" s="2">
        <v>41647.993750000001</v>
      </c>
      <c r="B11512" s="3">
        <v>3.1146783192952472</v>
      </c>
    </row>
    <row r="11513" spans="1:2">
      <c r="A11513" s="2">
        <v>41647.994444444441</v>
      </c>
      <c r="B11513" s="3">
        <v>6.3731479644775391</v>
      </c>
    </row>
    <row r="11514" spans="1:2">
      <c r="A11514" s="2">
        <v>41647.995138888888</v>
      </c>
      <c r="B11514" s="3">
        <v>3.9374824523925782</v>
      </c>
    </row>
    <row r="11515" spans="1:2">
      <c r="A11515" s="2">
        <v>41647.995833333334</v>
      </c>
      <c r="B11515" s="3">
        <v>2.6977611541748048</v>
      </c>
    </row>
    <row r="11516" spans="1:2">
      <c r="A11516" s="2">
        <v>41647.996527777781</v>
      </c>
      <c r="B11516" s="3">
        <v>10.177564239501953</v>
      </c>
    </row>
    <row r="11517" spans="1:2">
      <c r="A11517" s="2">
        <v>41647.99722222222</v>
      </c>
      <c r="B11517" s="3">
        <v>10.661563491821289</v>
      </c>
    </row>
    <row r="11518" spans="1:2">
      <c r="A11518" s="2">
        <v>41647.997916666667</v>
      </c>
      <c r="B11518" s="3">
        <v>2.1831822713216145</v>
      </c>
    </row>
    <row r="11519" spans="1:2">
      <c r="A11519" s="2">
        <v>41647.998611111114</v>
      </c>
      <c r="B11519" s="3">
        <v>-1.2653820037841796</v>
      </c>
    </row>
    <row r="11520" spans="1:2">
      <c r="A11520" s="2">
        <v>41647.999305555553</v>
      </c>
      <c r="B11520" s="3">
        <v>-9.6101000467936206</v>
      </c>
    </row>
    <row r="11521" spans="1:2">
      <c r="A11521" s="2">
        <v>41648</v>
      </c>
      <c r="B11521" s="3">
        <v>-12.305596669514975</v>
      </c>
    </row>
    <row r="11522" spans="1:2">
      <c r="A11522" s="2">
        <v>41648.000694444447</v>
      </c>
      <c r="B11522" s="3">
        <v>-12.803194808959962</v>
      </c>
    </row>
    <row r="11523" spans="1:2">
      <c r="A11523" s="2">
        <v>41648.001388888886</v>
      </c>
      <c r="B11523" s="3">
        <v>-0.58347295125325516</v>
      </c>
    </row>
    <row r="11524" spans="1:2">
      <c r="A11524" s="2">
        <v>41648.002083333333</v>
      </c>
      <c r="B11524" s="3">
        <v>11.898532613118489</v>
      </c>
    </row>
    <row r="11525" spans="1:2">
      <c r="A11525" s="2">
        <v>41648.00277777778</v>
      </c>
      <c r="B11525" s="3">
        <v>18.257896550496419</v>
      </c>
    </row>
    <row r="11526" spans="1:2">
      <c r="A11526" s="2">
        <v>41648.003472222219</v>
      </c>
      <c r="B11526" s="3">
        <v>21.200076548258462</v>
      </c>
    </row>
    <row r="11527" spans="1:2">
      <c r="A11527" s="2">
        <v>41648.004166666666</v>
      </c>
      <c r="B11527" s="3">
        <v>20.608148193359376</v>
      </c>
    </row>
    <row r="11528" spans="1:2">
      <c r="A11528" s="2">
        <v>41648.004861111112</v>
      </c>
      <c r="B11528" s="3">
        <v>8.5671624501546226</v>
      </c>
    </row>
    <row r="11529" spans="1:2">
      <c r="A11529" s="2">
        <v>41648.005555555559</v>
      </c>
      <c r="B11529" s="3">
        <v>-5.1539218902587889</v>
      </c>
    </row>
    <row r="11530" spans="1:2">
      <c r="A11530" s="2">
        <v>41648.006249999999</v>
      </c>
      <c r="B11530" s="3">
        <v>13.750263595581055</v>
      </c>
    </row>
    <row r="11531" spans="1:2">
      <c r="A11531" s="2">
        <v>41648.006944444445</v>
      </c>
      <c r="B11531" s="3">
        <v>29.821431605021157</v>
      </c>
    </row>
    <row r="11532" spans="1:2">
      <c r="A11532" s="2">
        <v>41648.007638888892</v>
      </c>
      <c r="B11532" s="3">
        <v>36.03340276082357</v>
      </c>
    </row>
    <row r="11533" spans="1:2">
      <c r="A11533" s="2">
        <v>41648.008333333331</v>
      </c>
      <c r="B11533" s="3">
        <v>38.733748499552412</v>
      </c>
    </row>
    <row r="11534" spans="1:2">
      <c r="A11534" s="2">
        <v>41648.009027777778</v>
      </c>
      <c r="B11534" s="3">
        <v>33.715338134765624</v>
      </c>
    </row>
    <row r="11535" spans="1:2">
      <c r="A11535" s="2">
        <v>41648.009722222225</v>
      </c>
      <c r="B11535" s="3">
        <v>36.209548187255862</v>
      </c>
    </row>
    <row r="11536" spans="1:2">
      <c r="A11536" s="2">
        <v>41648.010416666664</v>
      </c>
      <c r="B11536" s="3">
        <v>34.5344846089681</v>
      </c>
    </row>
    <row r="11537" spans="1:2">
      <c r="A11537" s="2">
        <v>41648.011111111111</v>
      </c>
      <c r="B11537" s="3">
        <v>31.56690279642741</v>
      </c>
    </row>
    <row r="11538" spans="1:2">
      <c r="A11538" s="2">
        <v>41648.011805555558</v>
      </c>
      <c r="B11538" s="3">
        <v>29.188075383504231</v>
      </c>
    </row>
    <row r="11539" spans="1:2">
      <c r="A11539" s="2">
        <v>41648.012499999997</v>
      </c>
      <c r="B11539" s="3">
        <v>33.512917836507164</v>
      </c>
    </row>
    <row r="11540" spans="1:2">
      <c r="A11540" s="2">
        <v>41648.013194444444</v>
      </c>
      <c r="B11540" s="3">
        <v>34.309491475423179</v>
      </c>
    </row>
    <row r="11541" spans="1:2">
      <c r="A11541" s="2">
        <v>41648.013888888891</v>
      </c>
      <c r="B11541" s="3">
        <v>33.316802469889325</v>
      </c>
    </row>
    <row r="11542" spans="1:2">
      <c r="A11542" s="2">
        <v>41648.01458333333</v>
      </c>
      <c r="B11542" s="3">
        <v>23.030670166015625</v>
      </c>
    </row>
    <row r="11543" spans="1:2">
      <c r="A11543" s="2">
        <v>41648.015277777777</v>
      </c>
      <c r="B11543" s="3">
        <v>30.778912989298501</v>
      </c>
    </row>
    <row r="11544" spans="1:2">
      <c r="A11544" s="2">
        <v>41648.015972222223</v>
      </c>
      <c r="B11544" s="3">
        <v>37.445849355061846</v>
      </c>
    </row>
    <row r="11545" spans="1:2">
      <c r="A11545" s="2">
        <v>41648.01666666667</v>
      </c>
      <c r="B11545" s="3">
        <v>26.374643834431968</v>
      </c>
    </row>
    <row r="11546" spans="1:2">
      <c r="A11546" s="2">
        <v>41648.017361111109</v>
      </c>
      <c r="B11546" s="3">
        <v>25.17458267211914</v>
      </c>
    </row>
    <row r="11547" spans="1:2">
      <c r="A11547" s="2">
        <v>41648.018055555556</v>
      </c>
      <c r="B11547" s="3">
        <v>30.983910624186198</v>
      </c>
    </row>
    <row r="11548" spans="1:2">
      <c r="A11548" s="2">
        <v>41648.018750000003</v>
      </c>
      <c r="B11548" s="3">
        <v>23.926592508951824</v>
      </c>
    </row>
    <row r="11549" spans="1:2">
      <c r="A11549" s="2">
        <v>41648.019444444442</v>
      </c>
      <c r="B11549" s="3">
        <v>17.137692515055338</v>
      </c>
    </row>
    <row r="11550" spans="1:2">
      <c r="A11550" s="2">
        <v>41648.020138888889</v>
      </c>
      <c r="B11550" s="3">
        <v>18.282718785603841</v>
      </c>
    </row>
    <row r="11551" spans="1:2">
      <c r="A11551" s="2">
        <v>41648.020833333336</v>
      </c>
      <c r="B11551" s="3">
        <v>18.929597600301108</v>
      </c>
    </row>
    <row r="11552" spans="1:2">
      <c r="A11552" s="2">
        <v>41648.021527777775</v>
      </c>
      <c r="B11552" s="3">
        <v>25.001914850870769</v>
      </c>
    </row>
    <row r="11553" spans="1:2">
      <c r="A11553" s="2">
        <v>41648.022222222222</v>
      </c>
      <c r="B11553" s="3">
        <v>26.787136840820313</v>
      </c>
    </row>
    <row r="11554" spans="1:2">
      <c r="A11554" s="2">
        <v>41648.022916666669</v>
      </c>
      <c r="B11554" s="3">
        <v>21.366469828287759</v>
      </c>
    </row>
    <row r="11555" spans="1:2">
      <c r="A11555" s="2">
        <v>41648.023611111108</v>
      </c>
      <c r="B11555" s="3">
        <v>23.685026804606121</v>
      </c>
    </row>
    <row r="11556" spans="1:2">
      <c r="A11556" s="2">
        <v>41648.024305555555</v>
      </c>
      <c r="B11556" s="3">
        <v>18.333394241333007</v>
      </c>
    </row>
    <row r="11557" spans="1:2">
      <c r="A11557" s="2">
        <v>41648.025000000001</v>
      </c>
      <c r="B11557" s="3">
        <v>15.872431945800781</v>
      </c>
    </row>
    <row r="11558" spans="1:2">
      <c r="A11558" s="2">
        <v>41648.025694444441</v>
      </c>
      <c r="B11558" s="3">
        <v>13.921662267049154</v>
      </c>
    </row>
    <row r="11559" spans="1:2">
      <c r="A11559" s="2">
        <v>41648.026388888888</v>
      </c>
      <c r="B11559" s="3">
        <v>12.130754470825195</v>
      </c>
    </row>
    <row r="11560" spans="1:2">
      <c r="A11560" s="2">
        <v>41648.027083333334</v>
      </c>
      <c r="B11560" s="3">
        <v>15.759404754638672</v>
      </c>
    </row>
    <row r="11561" spans="1:2">
      <c r="A11561" s="2">
        <v>41648.027777777781</v>
      </c>
      <c r="B11561" s="3">
        <v>20.361682001749674</v>
      </c>
    </row>
    <row r="11562" spans="1:2">
      <c r="A11562" s="2">
        <v>41648.02847222222</v>
      </c>
      <c r="B11562" s="3">
        <v>17.975044250488281</v>
      </c>
    </row>
    <row r="11563" spans="1:2">
      <c r="A11563" s="2">
        <v>41648.029166666667</v>
      </c>
      <c r="B11563" s="3">
        <v>9.2451492309570309</v>
      </c>
    </row>
    <row r="11564" spans="1:2">
      <c r="A11564" s="2">
        <v>41648.029861111114</v>
      </c>
      <c r="B11564" s="3">
        <v>16.288942591349283</v>
      </c>
    </row>
    <row r="11565" spans="1:2">
      <c r="A11565" s="2">
        <v>41648.030555555553</v>
      </c>
      <c r="B11565" s="3">
        <v>13.386319732666015</v>
      </c>
    </row>
    <row r="11566" spans="1:2">
      <c r="A11566" s="2">
        <v>41648.03125</v>
      </c>
      <c r="B11566" s="3">
        <v>12.461968612670898</v>
      </c>
    </row>
    <row r="11567" spans="1:2">
      <c r="A11567" s="2">
        <v>41648.031944444447</v>
      </c>
      <c r="B11567" s="3">
        <v>13.511068089803059</v>
      </c>
    </row>
    <row r="11568" spans="1:2">
      <c r="A11568" s="2">
        <v>41648.032638888886</v>
      </c>
      <c r="B11568" s="3">
        <v>11.642814890543621</v>
      </c>
    </row>
    <row r="11569" spans="1:2">
      <c r="A11569" s="2">
        <v>41648.033333333333</v>
      </c>
      <c r="B11569" s="3">
        <v>16.657211812337241</v>
      </c>
    </row>
    <row r="11570" spans="1:2">
      <c r="A11570" s="2">
        <v>41648.03402777778</v>
      </c>
      <c r="B11570" s="3">
        <v>15.870387649536132</v>
      </c>
    </row>
    <row r="11571" spans="1:2">
      <c r="A11571" s="2">
        <v>41648.034722222219</v>
      </c>
      <c r="B11571" s="3">
        <v>9.5529730478922534</v>
      </c>
    </row>
    <row r="11572" spans="1:2">
      <c r="A11572" s="2">
        <v>41648.035416666666</v>
      </c>
      <c r="B11572" s="3">
        <v>12.26116320292155</v>
      </c>
    </row>
    <row r="11573" spans="1:2">
      <c r="A11573" s="2">
        <v>41648.036111111112</v>
      </c>
      <c r="B11573" s="3">
        <v>5.1967703501383467</v>
      </c>
    </row>
    <row r="11574" spans="1:2">
      <c r="A11574" s="2">
        <v>41648.036805555559</v>
      </c>
      <c r="B11574" s="3">
        <v>4.7126131693522133</v>
      </c>
    </row>
    <row r="11575" spans="1:2">
      <c r="A11575" s="2">
        <v>41648.037499999999</v>
      </c>
      <c r="B11575" s="3">
        <v>4.9921783447265629</v>
      </c>
    </row>
    <row r="11576" spans="1:2">
      <c r="A11576" s="2">
        <v>41648.038194444445</v>
      </c>
      <c r="B11576" s="3">
        <v>1.1248265584309896</v>
      </c>
    </row>
    <row r="11577" spans="1:2">
      <c r="A11577" s="2">
        <v>41648.038888888892</v>
      </c>
      <c r="B11577" s="3">
        <v>2.9471215565999347</v>
      </c>
    </row>
    <row r="11578" spans="1:2">
      <c r="A11578" s="2">
        <v>41648.039583333331</v>
      </c>
      <c r="B11578" s="3">
        <v>3.491150156656901</v>
      </c>
    </row>
    <row r="11579" spans="1:2">
      <c r="A11579" s="2">
        <v>41648.040277777778</v>
      </c>
      <c r="B11579" s="3">
        <v>-4.6183451334635413</v>
      </c>
    </row>
    <row r="11580" spans="1:2">
      <c r="A11580" s="2">
        <v>41648.040972222225</v>
      </c>
      <c r="B11580" s="3">
        <v>-4.4718644460042318</v>
      </c>
    </row>
    <row r="11581" spans="1:2">
      <c r="A11581" s="2">
        <v>41648.041666666664</v>
      </c>
      <c r="B11581" s="3">
        <v>0.24963645935058593</v>
      </c>
    </row>
    <row r="11582" spans="1:2">
      <c r="A11582" s="2">
        <v>41648.042361111111</v>
      </c>
      <c r="B11582" s="3">
        <v>-1.8648977915445963</v>
      </c>
    </row>
    <row r="11583" spans="1:2">
      <c r="A11583" s="2">
        <v>41648.043055555558</v>
      </c>
      <c r="B11583" s="3">
        <v>-2.3518077850341799</v>
      </c>
    </row>
    <row r="11584" spans="1:2">
      <c r="A11584" s="2">
        <v>41648.043749999997</v>
      </c>
      <c r="B11584" s="3">
        <v>2.4716505686442058</v>
      </c>
    </row>
    <row r="11585" spans="1:2">
      <c r="A11585" s="2">
        <v>41648.044444444444</v>
      </c>
      <c r="B11585" s="3">
        <v>6.8344314575195311</v>
      </c>
    </row>
    <row r="11586" spans="1:2">
      <c r="A11586" s="2">
        <v>41648.045138888891</v>
      </c>
      <c r="B11586" s="3">
        <v>2.1366998036702474</v>
      </c>
    </row>
    <row r="11587" spans="1:2">
      <c r="A11587" s="2">
        <v>41648.04583333333</v>
      </c>
      <c r="B11587" s="3">
        <v>0.98599344889322915</v>
      </c>
    </row>
    <row r="11588" spans="1:2">
      <c r="A11588" s="2">
        <v>41648.046527777777</v>
      </c>
      <c r="B11588" s="3">
        <v>8.2333853403727222</v>
      </c>
    </row>
    <row r="11589" spans="1:2">
      <c r="A11589" s="2">
        <v>41648.047222222223</v>
      </c>
      <c r="B11589" s="3">
        <v>9.3027993520100907</v>
      </c>
    </row>
    <row r="11590" spans="1:2">
      <c r="A11590" s="2">
        <v>41648.04791666667</v>
      </c>
      <c r="B11590" s="3">
        <v>12.593558247884115</v>
      </c>
    </row>
    <row r="11591" spans="1:2">
      <c r="A11591" s="2">
        <v>41648.048611111109</v>
      </c>
      <c r="B11591" s="3">
        <v>15.865562820434571</v>
      </c>
    </row>
    <row r="11592" spans="1:2">
      <c r="A11592" s="2">
        <v>41648.049305555556</v>
      </c>
      <c r="B11592" s="3">
        <v>9.2377742767333988</v>
      </c>
    </row>
    <row r="11593" spans="1:2">
      <c r="A11593" s="2">
        <v>41648.050000000003</v>
      </c>
      <c r="B11593" s="3">
        <v>5.7514180501302086</v>
      </c>
    </row>
    <row r="11594" spans="1:2">
      <c r="A11594" s="2">
        <v>41648.050694444442</v>
      </c>
      <c r="B11594" s="3">
        <v>4.5687085469563806</v>
      </c>
    </row>
    <row r="11595" spans="1:2">
      <c r="A11595" s="2">
        <v>41648.051388888889</v>
      </c>
      <c r="B11595" s="3">
        <v>-0.45451800028483075</v>
      </c>
    </row>
    <row r="11596" spans="1:2">
      <c r="A11596" s="2">
        <v>41648.052083333336</v>
      </c>
      <c r="B11596" s="3">
        <v>1.4951105753580729</v>
      </c>
    </row>
    <row r="11597" spans="1:2">
      <c r="A11597" s="2">
        <v>41648.052777777775</v>
      </c>
      <c r="B11597" s="3">
        <v>-2.9611231486002603</v>
      </c>
    </row>
    <row r="11598" spans="1:2">
      <c r="A11598" s="2">
        <v>41648.053472222222</v>
      </c>
      <c r="B11598" s="3">
        <v>-0.11488393147786459</v>
      </c>
    </row>
    <row r="11599" spans="1:2">
      <c r="A11599" s="2">
        <v>41648.054166666669</v>
      </c>
      <c r="B11599" s="3">
        <v>-3.7579697926839191</v>
      </c>
    </row>
    <row r="11600" spans="1:2">
      <c r="A11600" s="2">
        <v>41648.054861111108</v>
      </c>
      <c r="B11600" s="3">
        <v>4.1824534098307291</v>
      </c>
    </row>
    <row r="11601" spans="1:2">
      <c r="A11601" s="2">
        <v>41648.055555555555</v>
      </c>
      <c r="B11601" s="3">
        <v>5.849375534057617</v>
      </c>
    </row>
    <row r="11602" spans="1:2">
      <c r="A11602" s="2">
        <v>41648.056250000001</v>
      </c>
      <c r="B11602" s="3">
        <v>0.9296025594075521</v>
      </c>
    </row>
    <row r="11603" spans="1:2">
      <c r="A11603" s="2">
        <v>41648.056944444441</v>
      </c>
      <c r="B11603" s="3">
        <v>1.5353739420572916</v>
      </c>
    </row>
    <row r="11604" spans="1:2">
      <c r="A11604" s="2">
        <v>41648.057638888888</v>
      </c>
      <c r="B11604" s="3">
        <v>0.24017613728841145</v>
      </c>
    </row>
    <row r="11605" spans="1:2">
      <c r="A11605" s="2">
        <v>41648.058333333334</v>
      </c>
      <c r="B11605" s="3">
        <v>3.8856730143229168</v>
      </c>
    </row>
    <row r="11606" spans="1:2">
      <c r="A11606" s="2">
        <v>41648.059027777781</v>
      </c>
      <c r="B11606" s="3">
        <v>2.9605875651041669</v>
      </c>
    </row>
    <row r="11607" spans="1:2">
      <c r="A11607" s="2">
        <v>41648.05972222222</v>
      </c>
      <c r="B11607" s="3">
        <v>3.6665925343831378</v>
      </c>
    </row>
    <row r="11608" spans="1:2">
      <c r="A11608" s="2">
        <v>41648.060416666667</v>
      </c>
      <c r="B11608" s="3">
        <v>-2.5463625590006509</v>
      </c>
    </row>
    <row r="11609" spans="1:2">
      <c r="A11609" s="2">
        <v>41648.061111111114</v>
      </c>
      <c r="B11609" s="3">
        <v>-4.1060956319173174</v>
      </c>
    </row>
    <row r="11610" spans="1:2">
      <c r="A11610" s="2">
        <v>41648.061805555553</v>
      </c>
      <c r="B11610" s="3">
        <v>-3.5965056101481121</v>
      </c>
    </row>
    <row r="11611" spans="1:2">
      <c r="A11611" s="2">
        <v>41648.0625</v>
      </c>
      <c r="B11611" s="3">
        <v>4.8684438069661461E-2</v>
      </c>
    </row>
    <row r="11612" spans="1:2">
      <c r="A11612" s="2">
        <v>41648.063194444447</v>
      </c>
      <c r="B11612" s="3">
        <v>-1.7437573750813802</v>
      </c>
    </row>
    <row r="11613" spans="1:2">
      <c r="A11613" s="2">
        <v>41648.063888888886</v>
      </c>
      <c r="B11613" s="3">
        <v>-6.2070576985677084</v>
      </c>
    </row>
    <row r="11614" spans="1:2">
      <c r="A11614" s="2">
        <v>41648.064583333333</v>
      </c>
      <c r="B11614" s="3">
        <v>-11.769985453287761</v>
      </c>
    </row>
    <row r="11615" spans="1:2">
      <c r="A11615" s="2">
        <v>41648.06527777778</v>
      </c>
      <c r="B11615" s="3">
        <v>-18.612594223022462</v>
      </c>
    </row>
    <row r="11616" spans="1:2">
      <c r="A11616" s="2">
        <v>41648.065972222219</v>
      </c>
      <c r="B11616" s="3">
        <v>-18.116463470458985</v>
      </c>
    </row>
    <row r="11617" spans="1:2">
      <c r="A11617" s="2">
        <v>41648.066666666666</v>
      </c>
      <c r="B11617" s="3">
        <v>-28.037068049112957</v>
      </c>
    </row>
    <row r="11618" spans="1:2">
      <c r="A11618" s="2">
        <v>41648.067361111112</v>
      </c>
      <c r="B11618" s="3">
        <v>-17.701379140218098</v>
      </c>
    </row>
    <row r="11619" spans="1:2">
      <c r="A11619" s="2">
        <v>41648.068055555559</v>
      </c>
      <c r="B11619" s="3">
        <v>-1.3967507680257161</v>
      </c>
    </row>
    <row r="11620" spans="1:2">
      <c r="A11620" s="2">
        <v>41648.068749999999</v>
      </c>
      <c r="B11620" s="3">
        <v>-10.50004768371582</v>
      </c>
    </row>
    <row r="11621" spans="1:2">
      <c r="A11621" s="2">
        <v>41648.069444444445</v>
      </c>
      <c r="B11621" s="3">
        <v>-21.674530029296875</v>
      </c>
    </row>
    <row r="11622" spans="1:2">
      <c r="A11622" s="2">
        <v>41648.070138888892</v>
      </c>
      <c r="B11622" s="3">
        <v>-20.677309544881187</v>
      </c>
    </row>
    <row r="11623" spans="1:2">
      <c r="A11623" s="2">
        <v>41648.070833333331</v>
      </c>
      <c r="B11623" s="3">
        <v>-16.973756408691408</v>
      </c>
    </row>
    <row r="11624" spans="1:2">
      <c r="A11624" s="2">
        <v>41648.071527777778</v>
      </c>
      <c r="B11624" s="3">
        <v>-15.068004480997722</v>
      </c>
    </row>
    <row r="11625" spans="1:2">
      <c r="A11625" s="2">
        <v>41648.072222222225</v>
      </c>
      <c r="B11625" s="3">
        <v>-19.205210749308268</v>
      </c>
    </row>
    <row r="11626" spans="1:2">
      <c r="A11626" s="2">
        <v>41648.072916666664</v>
      </c>
      <c r="B11626" s="3">
        <v>-22.960801060994466</v>
      </c>
    </row>
    <row r="11627" spans="1:2">
      <c r="A11627" s="2">
        <v>41648.073611111111</v>
      </c>
      <c r="B11627" s="3">
        <v>-14.169027328491211</v>
      </c>
    </row>
    <row r="11628" spans="1:2">
      <c r="A11628" s="2">
        <v>41648.074305555558</v>
      </c>
      <c r="B11628" s="3">
        <v>-8.3775010426839192</v>
      </c>
    </row>
    <row r="11629" spans="1:2">
      <c r="A11629" s="2">
        <v>41648.074999999997</v>
      </c>
      <c r="B11629" s="3">
        <v>-9.9191360473632812</v>
      </c>
    </row>
    <row r="11630" spans="1:2">
      <c r="A11630" s="2">
        <v>41648.075694444444</v>
      </c>
      <c r="B11630" s="3">
        <v>-12.079654057820639</v>
      </c>
    </row>
    <row r="11631" spans="1:2">
      <c r="A11631" s="2">
        <v>41648.076388888891</v>
      </c>
      <c r="B11631" s="3">
        <v>-11.914392598470052</v>
      </c>
    </row>
    <row r="11632" spans="1:2">
      <c r="A11632" s="2">
        <v>41648.07708333333</v>
      </c>
      <c r="B11632" s="3">
        <v>-7.2178614298502604</v>
      </c>
    </row>
    <row r="11633" spans="1:2">
      <c r="A11633" s="2">
        <v>41648.077777777777</v>
      </c>
      <c r="B11633" s="3">
        <v>-14.45297876993815</v>
      </c>
    </row>
    <row r="11634" spans="1:2">
      <c r="A11634" s="2">
        <v>41648.078472222223</v>
      </c>
      <c r="B11634" s="3">
        <v>-12.08310546875</v>
      </c>
    </row>
    <row r="11635" spans="1:2">
      <c r="A11635" s="2">
        <v>41648.07916666667</v>
      </c>
      <c r="B11635" s="3">
        <v>-10.229301961263021</v>
      </c>
    </row>
    <row r="11636" spans="1:2">
      <c r="A11636" s="2">
        <v>41648.079861111109</v>
      </c>
      <c r="B11636" s="3">
        <v>-5.7447465260823565</v>
      </c>
    </row>
    <row r="11637" spans="1:2">
      <c r="A11637" s="2">
        <v>41648.080555555556</v>
      </c>
      <c r="B11637" s="3">
        <v>-8.931548563639323</v>
      </c>
    </row>
    <row r="11638" spans="1:2">
      <c r="A11638" s="2">
        <v>41648.081250000003</v>
      </c>
      <c r="B11638" s="3">
        <v>-9.7135323842366539</v>
      </c>
    </row>
    <row r="11639" spans="1:2">
      <c r="A11639" s="2">
        <v>41648.081944444442</v>
      </c>
      <c r="B11639" s="3">
        <v>-9.1413394927978509</v>
      </c>
    </row>
    <row r="11640" spans="1:2">
      <c r="A11640" s="2">
        <v>41648.082638888889</v>
      </c>
      <c r="B11640" s="3">
        <v>-12.091312026977539</v>
      </c>
    </row>
    <row r="11641" spans="1:2">
      <c r="A11641" s="2">
        <v>41648.083333333336</v>
      </c>
      <c r="B11641" s="3">
        <v>-11.149306106567384</v>
      </c>
    </row>
    <row r="11642" spans="1:2">
      <c r="A11642" s="2">
        <v>41648.084027777775</v>
      </c>
      <c r="B11642" s="3">
        <v>-3.5579895019531249</v>
      </c>
    </row>
    <row r="11643" spans="1:2">
      <c r="A11643" s="2">
        <v>41648.084722222222</v>
      </c>
      <c r="B11643" s="3">
        <v>3.8621168772379559</v>
      </c>
    </row>
    <row r="11644" spans="1:2">
      <c r="A11644" s="2">
        <v>41648.085416666669</v>
      </c>
      <c r="B11644" s="3">
        <v>2.9214647928873698</v>
      </c>
    </row>
    <row r="11645" spans="1:2">
      <c r="A11645" s="2">
        <v>41648.086111111108</v>
      </c>
      <c r="B11645" s="3">
        <v>6.4608440399169922</v>
      </c>
    </row>
    <row r="11646" spans="1:2">
      <c r="A11646" s="2">
        <v>41648.086805555555</v>
      </c>
      <c r="B11646" s="3">
        <v>5.1197883605957033</v>
      </c>
    </row>
    <row r="11647" spans="1:2">
      <c r="A11647" s="2">
        <v>41648.087500000001</v>
      </c>
      <c r="B11647" s="3">
        <v>6.8965719858805334</v>
      </c>
    </row>
    <row r="11648" spans="1:2">
      <c r="A11648" s="2">
        <v>41648.088194444441</v>
      </c>
      <c r="B11648" s="3">
        <v>6.0940865834554039</v>
      </c>
    </row>
    <row r="11649" spans="1:2">
      <c r="A11649" s="2">
        <v>41648.088888888888</v>
      </c>
      <c r="B11649" s="3">
        <v>4.5361104329427082</v>
      </c>
    </row>
    <row r="11650" spans="1:2">
      <c r="A11650" s="2">
        <v>41648.089583333334</v>
      </c>
      <c r="B11650" s="3">
        <v>2.3469310760498048</v>
      </c>
    </row>
    <row r="11651" spans="1:2">
      <c r="A11651" s="2">
        <v>41648.090277777781</v>
      </c>
      <c r="B11651" s="3">
        <v>8.3191917419433601</v>
      </c>
    </row>
    <row r="11652" spans="1:2">
      <c r="A11652" s="2">
        <v>41648.09097222222</v>
      </c>
      <c r="B11652" s="3">
        <v>6.6448513031005856</v>
      </c>
    </row>
    <row r="11653" spans="1:2">
      <c r="A11653" s="2">
        <v>41648.091666666667</v>
      </c>
      <c r="B11653" s="3">
        <v>6.9717838287353517</v>
      </c>
    </row>
    <row r="11654" spans="1:2">
      <c r="A11654" s="2">
        <v>41648.092361111114</v>
      </c>
      <c r="B11654" s="3">
        <v>7.2523005167643229</v>
      </c>
    </row>
    <row r="11655" spans="1:2">
      <c r="A11655" s="2">
        <v>41648.093055555553</v>
      </c>
      <c r="B11655" s="3">
        <v>8.6220020294189457</v>
      </c>
    </row>
    <row r="11656" spans="1:2">
      <c r="A11656" s="2">
        <v>41648.09375</v>
      </c>
      <c r="B11656" s="3">
        <v>9.1822058359781895</v>
      </c>
    </row>
    <row r="11657" spans="1:2">
      <c r="A11657" s="2">
        <v>41648.094444444447</v>
      </c>
      <c r="B11657" s="3">
        <v>8.6121980031331375</v>
      </c>
    </row>
    <row r="11658" spans="1:2">
      <c r="A11658" s="2">
        <v>41648.095138888886</v>
      </c>
      <c r="B11658" s="3">
        <v>5.214284515380859</v>
      </c>
    </row>
    <row r="11659" spans="1:2">
      <c r="A11659" s="2">
        <v>41648.095833333333</v>
      </c>
      <c r="B11659" s="3">
        <v>8.144948577880859</v>
      </c>
    </row>
    <row r="11660" spans="1:2">
      <c r="A11660" s="2">
        <v>41648.09652777778</v>
      </c>
      <c r="B11660" s="3">
        <v>6.6783707936604815</v>
      </c>
    </row>
    <row r="11661" spans="1:2">
      <c r="A11661" s="2">
        <v>41648.097222222219</v>
      </c>
      <c r="B11661" s="3">
        <v>9.7639723459879555</v>
      </c>
    </row>
    <row r="11662" spans="1:2">
      <c r="A11662" s="2">
        <v>41648.097916666666</v>
      </c>
      <c r="B11662" s="3">
        <v>7.0784085591634112</v>
      </c>
    </row>
    <row r="11663" spans="1:2">
      <c r="A11663" s="2">
        <v>41648.098611111112</v>
      </c>
      <c r="B11663" s="3">
        <v>1.5037138621012369</v>
      </c>
    </row>
    <row r="11664" spans="1:2">
      <c r="A11664" s="2">
        <v>41648.099305555559</v>
      </c>
      <c r="B11664" s="3">
        <v>-0.22293968200683595</v>
      </c>
    </row>
    <row r="11665" spans="1:2">
      <c r="A11665" s="2">
        <v>41648.1</v>
      </c>
      <c r="B11665" s="3">
        <v>7.0342253367106116</v>
      </c>
    </row>
    <row r="11666" spans="1:2">
      <c r="A11666" s="2">
        <v>41648.100694444445</v>
      </c>
      <c r="B11666" s="3">
        <v>12.570241673787434</v>
      </c>
    </row>
    <row r="11667" spans="1:2">
      <c r="A11667" s="2">
        <v>41648.101388888892</v>
      </c>
      <c r="B11667" s="3">
        <v>4.603637186686198</v>
      </c>
    </row>
    <row r="11668" spans="1:2">
      <c r="A11668" s="2">
        <v>41648.102083333331</v>
      </c>
      <c r="B11668" s="3">
        <v>6.0410926818847654</v>
      </c>
    </row>
    <row r="11669" spans="1:2">
      <c r="A11669" s="2">
        <v>41648.102777777778</v>
      </c>
      <c r="B11669" s="3">
        <v>5.7248090108235674</v>
      </c>
    </row>
    <row r="11670" spans="1:2">
      <c r="A11670" s="2">
        <v>41648.103472222225</v>
      </c>
      <c r="B11670" s="3">
        <v>2.2876553853352863</v>
      </c>
    </row>
    <row r="11671" spans="1:2">
      <c r="A11671" s="2">
        <v>41648.104166666664</v>
      </c>
      <c r="B11671" s="3">
        <v>0.78225669860839842</v>
      </c>
    </row>
    <row r="11672" spans="1:2">
      <c r="A11672" s="2">
        <v>41648.104861111111</v>
      </c>
      <c r="B11672" s="3">
        <v>1.538146718343099</v>
      </c>
    </row>
    <row r="11673" spans="1:2">
      <c r="A11673" s="2">
        <v>41648.105555555558</v>
      </c>
      <c r="B11673" s="3">
        <v>3.1093709309895834</v>
      </c>
    </row>
    <row r="11674" spans="1:2">
      <c r="A11674" s="2">
        <v>41648.106249999997</v>
      </c>
      <c r="B11674" s="3">
        <v>6.9268060048421223</v>
      </c>
    </row>
    <row r="11675" spans="1:2">
      <c r="A11675" s="2">
        <v>41648.106944444444</v>
      </c>
      <c r="B11675" s="3">
        <v>5.812540562947591</v>
      </c>
    </row>
    <row r="11676" spans="1:2">
      <c r="A11676" s="2">
        <v>41648.107638888891</v>
      </c>
      <c r="B11676" s="3">
        <v>9.8434963226318359</v>
      </c>
    </row>
    <row r="11677" spans="1:2">
      <c r="A11677" s="2">
        <v>41648.10833333333</v>
      </c>
      <c r="B11677" s="3">
        <v>10.643302663167317</v>
      </c>
    </row>
    <row r="11678" spans="1:2">
      <c r="A11678" s="2">
        <v>41648.109027777777</v>
      </c>
      <c r="B11678" s="3">
        <v>7.6088681538899738</v>
      </c>
    </row>
    <row r="11679" spans="1:2">
      <c r="A11679" s="2">
        <v>41648.109722222223</v>
      </c>
      <c r="B11679" s="3">
        <v>5.0278962453206377</v>
      </c>
    </row>
    <row r="11680" spans="1:2">
      <c r="A11680" s="2">
        <v>41648.11041666667</v>
      </c>
      <c r="B11680" s="3">
        <v>10.791817728678385</v>
      </c>
    </row>
    <row r="11681" spans="1:2">
      <c r="A11681" s="2">
        <v>41648.111111111109</v>
      </c>
      <c r="B11681" s="3">
        <v>14.664250691731771</v>
      </c>
    </row>
    <row r="11682" spans="1:2">
      <c r="A11682" s="2">
        <v>41648.111805555556</v>
      </c>
      <c r="B11682" s="3">
        <v>13.603447214762371</v>
      </c>
    </row>
    <row r="11683" spans="1:2">
      <c r="A11683" s="2">
        <v>41648.112500000003</v>
      </c>
      <c r="B11683" s="3">
        <v>12.080900828043619</v>
      </c>
    </row>
    <row r="11684" spans="1:2">
      <c r="A11684" s="2">
        <v>41648.113194444442</v>
      </c>
      <c r="B11684" s="3">
        <v>15.91785519917806</v>
      </c>
    </row>
    <row r="11685" spans="1:2">
      <c r="A11685" s="2">
        <v>41648.113888888889</v>
      </c>
      <c r="B11685" s="3">
        <v>16.349365361531575</v>
      </c>
    </row>
    <row r="11686" spans="1:2">
      <c r="A11686" s="2">
        <v>41648.114583333336</v>
      </c>
      <c r="B11686" s="3">
        <v>13.004343541463216</v>
      </c>
    </row>
    <row r="11687" spans="1:2">
      <c r="A11687" s="2">
        <v>41648.115277777775</v>
      </c>
      <c r="B11687" s="3">
        <v>7.3041422526041666</v>
      </c>
    </row>
    <row r="11688" spans="1:2">
      <c r="A11688" s="2">
        <v>41648.115972222222</v>
      </c>
      <c r="B11688" s="3">
        <v>10.025306065877279</v>
      </c>
    </row>
    <row r="11689" spans="1:2">
      <c r="A11689" s="2">
        <v>41648.116666666669</v>
      </c>
      <c r="B11689" s="3">
        <v>13.934099197387695</v>
      </c>
    </row>
    <row r="11690" spans="1:2">
      <c r="A11690" s="2">
        <v>41648.117361111108</v>
      </c>
      <c r="B11690" s="3">
        <v>13.771799596150716</v>
      </c>
    </row>
    <row r="11691" spans="1:2">
      <c r="A11691" s="2">
        <v>41648.118055555555</v>
      </c>
      <c r="B11691" s="3">
        <v>9.9831823984781902</v>
      </c>
    </row>
    <row r="11692" spans="1:2">
      <c r="A11692" s="2">
        <v>41648.118750000001</v>
      </c>
      <c r="B11692" s="3">
        <v>11.975505956013997</v>
      </c>
    </row>
    <row r="11693" spans="1:2">
      <c r="A11693" s="2">
        <v>41648.119444444441</v>
      </c>
      <c r="B11693" s="3">
        <v>15.357938385009765</v>
      </c>
    </row>
    <row r="11694" spans="1:2">
      <c r="A11694" s="2">
        <v>41648.120138888888</v>
      </c>
      <c r="B11694" s="3">
        <v>13.049874623616537</v>
      </c>
    </row>
    <row r="11695" spans="1:2">
      <c r="A11695" s="2">
        <v>41648.120833333334</v>
      </c>
      <c r="B11695" s="3">
        <v>14.17581672668457</v>
      </c>
    </row>
    <row r="11696" spans="1:2">
      <c r="A11696" s="2">
        <v>41648.121527777781</v>
      </c>
      <c r="B11696" s="3">
        <v>11.022259394327799</v>
      </c>
    </row>
    <row r="11697" spans="1:2">
      <c r="A11697" s="2">
        <v>41648.12222222222</v>
      </c>
      <c r="B11697" s="3">
        <v>17.608940887451173</v>
      </c>
    </row>
    <row r="11698" spans="1:2">
      <c r="A11698" s="2">
        <v>41648.122916666667</v>
      </c>
      <c r="B11698" s="3">
        <v>16.729718907674155</v>
      </c>
    </row>
    <row r="11699" spans="1:2">
      <c r="A11699" s="2">
        <v>41648.123611111114</v>
      </c>
      <c r="B11699" s="3">
        <v>9.3107782999674473</v>
      </c>
    </row>
    <row r="11700" spans="1:2">
      <c r="A11700" s="2">
        <v>41648.124305555553</v>
      </c>
      <c r="B11700" s="3">
        <v>7.8319019317626957</v>
      </c>
    </row>
    <row r="11701" spans="1:2">
      <c r="A11701" s="2">
        <v>41648.125</v>
      </c>
      <c r="B11701" s="3">
        <v>8.0062166849772129</v>
      </c>
    </row>
    <row r="11702" spans="1:2">
      <c r="A11702" s="2">
        <v>41648.125694444447</v>
      </c>
      <c r="B11702" s="3">
        <v>3.4331297556559246</v>
      </c>
    </row>
    <row r="11703" spans="1:2">
      <c r="A11703" s="2">
        <v>41648.126388888886</v>
      </c>
      <c r="B11703" s="3">
        <v>3.7734901428222658</v>
      </c>
    </row>
    <row r="11704" spans="1:2">
      <c r="A11704" s="2">
        <v>41648.127083333333</v>
      </c>
      <c r="B11704" s="3">
        <v>-0.98462257385253904</v>
      </c>
    </row>
    <row r="11705" spans="1:2">
      <c r="A11705" s="2">
        <v>41648.12777777778</v>
      </c>
      <c r="B11705" s="3">
        <v>0.49677848815917969</v>
      </c>
    </row>
    <row r="11706" spans="1:2">
      <c r="A11706" s="2">
        <v>41648.128472222219</v>
      </c>
      <c r="B11706" s="3">
        <v>1.2696001688639322</v>
      </c>
    </row>
    <row r="11707" spans="1:2">
      <c r="A11707" s="2">
        <v>41648.129166666666</v>
      </c>
      <c r="B11707" s="3">
        <v>-4.6272708892822267</v>
      </c>
    </row>
    <row r="11708" spans="1:2">
      <c r="A11708" s="2">
        <v>41648.129861111112</v>
      </c>
      <c r="B11708" s="3">
        <v>-7.7761628468831381</v>
      </c>
    </row>
    <row r="11709" spans="1:2">
      <c r="A11709" s="2">
        <v>41648.130555555559</v>
      </c>
      <c r="B11709" s="3">
        <v>-6.0818345387776693</v>
      </c>
    </row>
    <row r="11710" spans="1:2">
      <c r="A11710" s="2">
        <v>41648.131249999999</v>
      </c>
      <c r="B11710" s="3">
        <v>-7.3263025919596352</v>
      </c>
    </row>
    <row r="11711" spans="1:2">
      <c r="A11711" s="2">
        <v>41648.131944444445</v>
      </c>
      <c r="B11711" s="3">
        <v>-10.996932729085286</v>
      </c>
    </row>
    <row r="11712" spans="1:2">
      <c r="A11712" s="2">
        <v>41648.132638888892</v>
      </c>
      <c r="B11712" s="3">
        <v>-12.734954833984375</v>
      </c>
    </row>
    <row r="11713" spans="1:2">
      <c r="A11713" s="2">
        <v>41648.133333333331</v>
      </c>
      <c r="B11713" s="3">
        <v>-8.5063905080159508</v>
      </c>
    </row>
    <row r="11714" spans="1:2">
      <c r="A11714" s="2">
        <v>41648.134027777778</v>
      </c>
      <c r="B11714" s="3">
        <v>-3.6462144215901691</v>
      </c>
    </row>
    <row r="11715" spans="1:2">
      <c r="A11715" s="2">
        <v>41648.134722222225</v>
      </c>
      <c r="B11715" s="3">
        <v>-9.0988777160644538</v>
      </c>
    </row>
    <row r="11716" spans="1:2">
      <c r="A11716" s="2">
        <v>41648.135416666664</v>
      </c>
      <c r="B11716" s="3">
        <v>-13.863357671101888</v>
      </c>
    </row>
    <row r="11717" spans="1:2">
      <c r="A11717" s="2">
        <v>41648.136111111111</v>
      </c>
      <c r="B11717" s="3">
        <v>-13.626904932657878</v>
      </c>
    </row>
    <row r="11718" spans="1:2">
      <c r="A11718" s="2">
        <v>41648.136805555558</v>
      </c>
      <c r="B11718" s="3">
        <v>-10.436094919840494</v>
      </c>
    </row>
    <row r="11719" spans="1:2">
      <c r="A11719" s="2">
        <v>41648.137499999997</v>
      </c>
      <c r="B11719" s="3">
        <v>-13.061057790120442</v>
      </c>
    </row>
    <row r="11720" spans="1:2">
      <c r="A11720" s="2">
        <v>41648.138194444444</v>
      </c>
      <c r="B11720" s="3">
        <v>-11.996663029988607</v>
      </c>
    </row>
    <row r="11721" spans="1:2">
      <c r="A11721" s="2">
        <v>41648.138888888891</v>
      </c>
      <c r="B11721" s="3">
        <v>-15.274710210164388</v>
      </c>
    </row>
    <row r="11722" spans="1:2">
      <c r="A11722" s="2">
        <v>41648.13958333333</v>
      </c>
      <c r="B11722" s="3">
        <v>-13.328708394368489</v>
      </c>
    </row>
    <row r="11723" spans="1:2">
      <c r="A11723" s="2">
        <v>41648.140277777777</v>
      </c>
      <c r="B11723" s="3">
        <v>-11.224336751302083</v>
      </c>
    </row>
    <row r="11724" spans="1:2">
      <c r="A11724" s="2">
        <v>41648.140972222223</v>
      </c>
      <c r="B11724" s="3">
        <v>-15.165067291259765</v>
      </c>
    </row>
    <row r="11725" spans="1:2">
      <c r="A11725" s="2">
        <v>41648.14166666667</v>
      </c>
      <c r="B11725" s="3">
        <v>-10.812200546264648</v>
      </c>
    </row>
    <row r="11726" spans="1:2">
      <c r="A11726" s="2">
        <v>41648.142361111109</v>
      </c>
      <c r="B11726" s="3">
        <v>-14.403800837198894</v>
      </c>
    </row>
    <row r="11727" spans="1:2">
      <c r="A11727" s="2">
        <v>41648.143055555556</v>
      </c>
      <c r="B11727" s="3">
        <v>-10.019721476236979</v>
      </c>
    </row>
    <row r="11728" spans="1:2">
      <c r="A11728" s="2">
        <v>41648.143750000003</v>
      </c>
      <c r="B11728" s="3">
        <v>-10.889950434366861</v>
      </c>
    </row>
    <row r="11729" spans="1:2">
      <c r="A11729" s="2">
        <v>41648.144444444442</v>
      </c>
      <c r="B11729" s="3">
        <v>-13.886245218912761</v>
      </c>
    </row>
    <row r="11730" spans="1:2">
      <c r="A11730" s="2">
        <v>41648.145138888889</v>
      </c>
      <c r="B11730" s="3">
        <v>-10.01087760925293</v>
      </c>
    </row>
    <row r="11731" spans="1:2">
      <c r="A11731" s="2">
        <v>41648.145833333336</v>
      </c>
      <c r="B11731" s="3">
        <v>-14.655217870076497</v>
      </c>
    </row>
    <row r="11732" spans="1:2">
      <c r="A11732" s="2">
        <v>41648.146527777775</v>
      </c>
      <c r="B11732" s="3">
        <v>-19.240021896362304</v>
      </c>
    </row>
    <row r="11733" spans="1:2">
      <c r="A11733" s="2">
        <v>41648.147222222222</v>
      </c>
      <c r="B11733" s="3">
        <v>-20.841708246866862</v>
      </c>
    </row>
    <row r="11734" spans="1:2">
      <c r="A11734" s="2">
        <v>41648.147916666669</v>
      </c>
      <c r="B11734" s="3">
        <v>-17.867344919840495</v>
      </c>
    </row>
    <row r="11735" spans="1:2">
      <c r="A11735" s="2">
        <v>41648.148611111108</v>
      </c>
      <c r="B11735" s="3">
        <v>-10.27812868754069</v>
      </c>
    </row>
    <row r="11736" spans="1:2">
      <c r="A11736" s="2">
        <v>41648.149305555555</v>
      </c>
      <c r="B11736" s="3">
        <v>-12.434564971923828</v>
      </c>
    </row>
    <row r="11737" spans="1:2">
      <c r="A11737" s="2">
        <v>41648.15</v>
      </c>
      <c r="B11737" s="3">
        <v>-11.042527262369791</v>
      </c>
    </row>
    <row r="11738" spans="1:2">
      <c r="A11738" s="2">
        <v>41648.150694444441</v>
      </c>
      <c r="B11738" s="3">
        <v>-9.9626001993815105</v>
      </c>
    </row>
    <row r="11739" spans="1:2">
      <c r="A11739" s="2">
        <v>41648.151388888888</v>
      </c>
      <c r="B11739" s="3">
        <v>-13.688796488444011</v>
      </c>
    </row>
    <row r="11740" spans="1:2">
      <c r="A11740" s="2">
        <v>41648.152083333334</v>
      </c>
      <c r="B11740" s="3">
        <v>-19.441735331217448</v>
      </c>
    </row>
    <row r="11741" spans="1:2">
      <c r="A11741" s="2">
        <v>41648.152777777781</v>
      </c>
      <c r="B11741" s="3">
        <v>-17.59245147705078</v>
      </c>
    </row>
    <row r="11742" spans="1:2">
      <c r="A11742" s="2">
        <v>41648.15347222222</v>
      </c>
      <c r="B11742" s="3">
        <v>-16.621426010131835</v>
      </c>
    </row>
    <row r="11743" spans="1:2">
      <c r="A11743" s="2">
        <v>41648.154166666667</v>
      </c>
      <c r="B11743" s="3">
        <v>-13.810779698689778</v>
      </c>
    </row>
    <row r="11744" spans="1:2">
      <c r="A11744" s="2">
        <v>41648.154861111114</v>
      </c>
      <c r="B11744" s="3">
        <v>-6.6575965881347656</v>
      </c>
    </row>
    <row r="11745" spans="1:2">
      <c r="A11745" s="2">
        <v>41648.155555555553</v>
      </c>
      <c r="B11745" s="3">
        <v>3.8275137583414716</v>
      </c>
    </row>
    <row r="11746" spans="1:2">
      <c r="A11746" s="2">
        <v>41648.15625</v>
      </c>
      <c r="B11746" s="3">
        <v>20.006807454427083</v>
      </c>
    </row>
    <row r="11747" spans="1:2">
      <c r="A11747" s="2">
        <v>41648.156944444447</v>
      </c>
      <c r="B11747" s="3">
        <v>25.946744918823242</v>
      </c>
    </row>
    <row r="11748" spans="1:2">
      <c r="A11748" s="2">
        <v>41648.157638888886</v>
      </c>
      <c r="B11748" s="3">
        <v>21.914945475260417</v>
      </c>
    </row>
    <row r="11749" spans="1:2">
      <c r="A11749" s="2">
        <v>41648.158333333333</v>
      </c>
      <c r="B11749" s="3">
        <v>21.481996663411458</v>
      </c>
    </row>
    <row r="11750" spans="1:2">
      <c r="A11750" s="2">
        <v>41648.15902777778</v>
      </c>
      <c r="B11750" s="3">
        <v>26.142383448282878</v>
      </c>
    </row>
    <row r="11751" spans="1:2">
      <c r="A11751" s="2">
        <v>41648.159722222219</v>
      </c>
      <c r="B11751" s="3">
        <v>25.537085596720377</v>
      </c>
    </row>
    <row r="11752" spans="1:2">
      <c r="A11752" s="2">
        <v>41648.160416666666</v>
      </c>
      <c r="B11752" s="3">
        <v>25.202273178100587</v>
      </c>
    </row>
    <row r="11753" spans="1:2">
      <c r="A11753" s="2">
        <v>41648.161111111112</v>
      </c>
      <c r="B11753" s="3">
        <v>27.606609217325847</v>
      </c>
    </row>
    <row r="11754" spans="1:2">
      <c r="A11754" s="2">
        <v>41648.161805555559</v>
      </c>
      <c r="B11754" s="3">
        <v>27.228248977661131</v>
      </c>
    </row>
    <row r="11755" spans="1:2">
      <c r="A11755" s="2">
        <v>41648.162499999999</v>
      </c>
      <c r="B11755" s="3">
        <v>23.10196812947591</v>
      </c>
    </row>
    <row r="11756" spans="1:2">
      <c r="A11756" s="2">
        <v>41648.163194444445</v>
      </c>
      <c r="B11756" s="3">
        <v>22.021289189656574</v>
      </c>
    </row>
    <row r="11757" spans="1:2">
      <c r="A11757" s="2">
        <v>41648.163888888892</v>
      </c>
      <c r="B11757" s="3">
        <v>23.477415593465171</v>
      </c>
    </row>
    <row r="11758" spans="1:2">
      <c r="A11758" s="2">
        <v>41648.164583333331</v>
      </c>
      <c r="B11758" s="3">
        <v>19.137891133626301</v>
      </c>
    </row>
    <row r="11759" spans="1:2">
      <c r="A11759" s="2">
        <v>41648.165277777778</v>
      </c>
      <c r="B11759" s="3">
        <v>22.117164484659831</v>
      </c>
    </row>
    <row r="11760" spans="1:2">
      <c r="A11760" s="2">
        <v>41648.165972222225</v>
      </c>
      <c r="B11760" s="3">
        <v>18.668089294433592</v>
      </c>
    </row>
    <row r="11761" spans="1:2">
      <c r="A11761" s="2">
        <v>41648.166666666664</v>
      </c>
      <c r="B11761" s="3">
        <v>11.51963628133138</v>
      </c>
    </row>
    <row r="11762" spans="1:2">
      <c r="A11762" s="2">
        <v>41648.167361111111</v>
      </c>
      <c r="B11762" s="3">
        <v>9.0557614644368485</v>
      </c>
    </row>
    <row r="11763" spans="1:2">
      <c r="A11763" s="2">
        <v>41648.168055555558</v>
      </c>
      <c r="B11763" s="3">
        <v>12.356837972005208</v>
      </c>
    </row>
    <row r="11764" spans="1:2">
      <c r="A11764" s="2">
        <v>41648.168749999997</v>
      </c>
      <c r="B11764" s="3">
        <v>11.256033452351888</v>
      </c>
    </row>
    <row r="11765" spans="1:2">
      <c r="A11765" s="2">
        <v>41648.169444444444</v>
      </c>
      <c r="B11765" s="3">
        <v>8.4240314483642571</v>
      </c>
    </row>
    <row r="11766" spans="1:2">
      <c r="A11766" s="2">
        <v>41648.170138888891</v>
      </c>
      <c r="B11766" s="3">
        <v>8.3649870554606114</v>
      </c>
    </row>
    <row r="11767" spans="1:2">
      <c r="A11767" s="2">
        <v>41648.17083333333</v>
      </c>
      <c r="B11767" s="3">
        <v>3.9427406311035158</v>
      </c>
    </row>
    <row r="11768" spans="1:2">
      <c r="A11768" s="2">
        <v>41648.171527777777</v>
      </c>
      <c r="B11768" s="3">
        <v>8.9685301462809246</v>
      </c>
    </row>
    <row r="11769" spans="1:2">
      <c r="A11769" s="2">
        <v>41648.172222222223</v>
      </c>
      <c r="B11769" s="3">
        <v>6.2095251719156899</v>
      </c>
    </row>
    <row r="11770" spans="1:2">
      <c r="A11770" s="2">
        <v>41648.17291666667</v>
      </c>
      <c r="B11770" s="3">
        <v>10.421302668253581</v>
      </c>
    </row>
    <row r="11771" spans="1:2">
      <c r="A11771" s="2">
        <v>41648.173611111109</v>
      </c>
      <c r="B11771" s="3">
        <v>6.8162994384765625</v>
      </c>
    </row>
    <row r="11772" spans="1:2">
      <c r="A11772" s="2">
        <v>41648.174305555556</v>
      </c>
      <c r="B11772" s="3">
        <v>6.9648878733317057</v>
      </c>
    </row>
    <row r="11773" spans="1:2">
      <c r="A11773" s="2">
        <v>41648.175000000003</v>
      </c>
      <c r="B11773" s="3">
        <v>0.65762723286946612</v>
      </c>
    </row>
    <row r="11774" spans="1:2">
      <c r="A11774" s="2">
        <v>41648.175694444442</v>
      </c>
      <c r="B11774" s="3">
        <v>-0.51320610046386717</v>
      </c>
    </row>
    <row r="11775" spans="1:2">
      <c r="A11775" s="2">
        <v>41648.176388888889</v>
      </c>
      <c r="B11775" s="3">
        <v>-6.3043557484944666</v>
      </c>
    </row>
    <row r="11776" spans="1:2">
      <c r="A11776" s="2">
        <v>41648.177083333336</v>
      </c>
      <c r="B11776" s="3">
        <v>-4.1029813130696615</v>
      </c>
    </row>
    <row r="11777" spans="1:2">
      <c r="A11777" s="2">
        <v>41648.177777777775</v>
      </c>
      <c r="B11777" s="3">
        <v>-4.4600484212239584</v>
      </c>
    </row>
    <row r="11778" spans="1:2">
      <c r="A11778" s="2">
        <v>41648.178472222222</v>
      </c>
      <c r="B11778" s="3">
        <v>-7.50905392964681</v>
      </c>
    </row>
    <row r="11779" spans="1:2">
      <c r="A11779" s="2">
        <v>41648.179166666669</v>
      </c>
      <c r="B11779" s="3">
        <v>-5.0386151631673179</v>
      </c>
    </row>
    <row r="11780" spans="1:2">
      <c r="A11780" s="2">
        <v>41648.179861111108</v>
      </c>
      <c r="B11780" s="3">
        <v>-12.258167394002278</v>
      </c>
    </row>
    <row r="11781" spans="1:2">
      <c r="A11781" s="2">
        <v>41648.180555555555</v>
      </c>
      <c r="B11781" s="3">
        <v>-14.523494338989257</v>
      </c>
    </row>
    <row r="11782" spans="1:2">
      <c r="A11782" s="2">
        <v>41648.181250000001</v>
      </c>
      <c r="B11782" s="3">
        <v>-10.058792495727539</v>
      </c>
    </row>
    <row r="11783" spans="1:2">
      <c r="A11783" s="2">
        <v>41648.181944444441</v>
      </c>
      <c r="B11783" s="3">
        <v>-12.91067263285319</v>
      </c>
    </row>
    <row r="11784" spans="1:2">
      <c r="A11784" s="2">
        <v>41648.182638888888</v>
      </c>
      <c r="B11784" s="3">
        <v>-13.818018213907878</v>
      </c>
    </row>
    <row r="11785" spans="1:2">
      <c r="A11785" s="2">
        <v>41648.183333333334</v>
      </c>
      <c r="B11785" s="3">
        <v>-14.714386876424154</v>
      </c>
    </row>
    <row r="11786" spans="1:2">
      <c r="A11786" s="2">
        <v>41648.184027777781</v>
      </c>
      <c r="B11786" s="3">
        <v>-14.362070846557618</v>
      </c>
    </row>
    <row r="11787" spans="1:2">
      <c r="A11787" s="2">
        <v>41648.18472222222</v>
      </c>
      <c r="B11787" s="3">
        <v>-13.528354771931966</v>
      </c>
    </row>
    <row r="11788" spans="1:2">
      <c r="A11788" s="2">
        <v>41648.185416666667</v>
      </c>
      <c r="B11788" s="3">
        <v>-12.593063481648763</v>
      </c>
    </row>
    <row r="11789" spans="1:2">
      <c r="A11789" s="2">
        <v>41648.186111111114</v>
      </c>
      <c r="B11789" s="3">
        <v>-20.231741078694661</v>
      </c>
    </row>
    <row r="11790" spans="1:2">
      <c r="A11790" s="2">
        <v>41648.186805555553</v>
      </c>
      <c r="B11790" s="3">
        <v>-27.110069783528647</v>
      </c>
    </row>
    <row r="11791" spans="1:2">
      <c r="A11791" s="2">
        <v>41648.1875</v>
      </c>
      <c r="B11791" s="3">
        <v>-39.99595756530762</v>
      </c>
    </row>
    <row r="11792" spans="1:2">
      <c r="A11792" s="2">
        <v>41648.188194444447</v>
      </c>
      <c r="B11792" s="3">
        <v>-32.382494099934895</v>
      </c>
    </row>
    <row r="11793" spans="1:2">
      <c r="A11793" s="2">
        <v>41648.188888888886</v>
      </c>
      <c r="B11793" s="3">
        <v>-25.726636250813801</v>
      </c>
    </row>
    <row r="11794" spans="1:2">
      <c r="A11794" s="2">
        <v>41648.189583333333</v>
      </c>
      <c r="B11794" s="3">
        <v>-29.839610926310222</v>
      </c>
    </row>
    <row r="11795" spans="1:2">
      <c r="A11795" s="2">
        <v>41648.19027777778</v>
      </c>
      <c r="B11795" s="3">
        <v>-29.910724639892578</v>
      </c>
    </row>
    <row r="11796" spans="1:2">
      <c r="A11796" s="2">
        <v>41648.190972222219</v>
      </c>
      <c r="B11796" s="3">
        <v>-22.137039438883463</v>
      </c>
    </row>
    <row r="11797" spans="1:2">
      <c r="A11797" s="2">
        <v>41648.191666666666</v>
      </c>
      <c r="B11797" s="3">
        <v>-18.509653854370118</v>
      </c>
    </row>
    <row r="11798" spans="1:2">
      <c r="A11798" s="2">
        <v>41648.192361111112</v>
      </c>
      <c r="B11798" s="3">
        <v>-12.510010019938152</v>
      </c>
    </row>
    <row r="11799" spans="1:2">
      <c r="A11799" s="2">
        <v>41648.193055555559</v>
      </c>
      <c r="B11799" s="3">
        <v>-18.496369298299154</v>
      </c>
    </row>
    <row r="11800" spans="1:2">
      <c r="A11800" s="2">
        <v>41648.193749999999</v>
      </c>
      <c r="B11800" s="3">
        <v>-15.791245396931966</v>
      </c>
    </row>
    <row r="11801" spans="1:2">
      <c r="A11801" s="2">
        <v>41648.194444444445</v>
      </c>
      <c r="B11801" s="3">
        <v>-17.920986938476563</v>
      </c>
    </row>
    <row r="11802" spans="1:2">
      <c r="A11802" s="2">
        <v>41648.195138888892</v>
      </c>
      <c r="B11802" s="3">
        <v>-20.318483734130858</v>
      </c>
    </row>
    <row r="11803" spans="1:2">
      <c r="A11803" s="2">
        <v>41648.195833333331</v>
      </c>
      <c r="B11803" s="3">
        <v>-20.035454305013022</v>
      </c>
    </row>
    <row r="11804" spans="1:2">
      <c r="A11804" s="2">
        <v>41648.196527777778</v>
      </c>
      <c r="B11804" s="3">
        <v>-12.460496648152668</v>
      </c>
    </row>
    <row r="11805" spans="1:2">
      <c r="A11805" s="2">
        <v>41648.197222222225</v>
      </c>
      <c r="B11805" s="3">
        <v>-11.426333618164062</v>
      </c>
    </row>
    <row r="11806" spans="1:2">
      <c r="A11806" s="2">
        <v>41648.197916666664</v>
      </c>
      <c r="B11806" s="3">
        <v>-16.723348108927407</v>
      </c>
    </row>
    <row r="11807" spans="1:2">
      <c r="A11807" s="2">
        <v>41648.198611111111</v>
      </c>
      <c r="B11807" s="3">
        <v>-23.898508580525718</v>
      </c>
    </row>
    <row r="11808" spans="1:2">
      <c r="A11808" s="2">
        <v>41648.199305555558</v>
      </c>
      <c r="B11808" s="3">
        <v>-19.025078837076823</v>
      </c>
    </row>
    <row r="11809" spans="1:2">
      <c r="A11809" s="2">
        <v>41648.199999999997</v>
      </c>
      <c r="B11809" s="3">
        <v>-20.989399973551432</v>
      </c>
    </row>
    <row r="11810" spans="1:2">
      <c r="A11810" s="2">
        <v>41648.200694444444</v>
      </c>
      <c r="B11810" s="3">
        <v>-21.212504959106447</v>
      </c>
    </row>
    <row r="11811" spans="1:2">
      <c r="A11811" s="2">
        <v>41648.201388888891</v>
      </c>
      <c r="B11811" s="3">
        <v>-9.8919715881347656</v>
      </c>
    </row>
    <row r="11812" spans="1:2">
      <c r="A11812" s="2">
        <v>41648.20208333333</v>
      </c>
      <c r="B11812" s="3">
        <v>-8.6113433837890625</v>
      </c>
    </row>
    <row r="11813" spans="1:2">
      <c r="A11813" s="2">
        <v>41648.202777777777</v>
      </c>
      <c r="B11813" s="3">
        <v>-9.1519001007080085</v>
      </c>
    </row>
    <row r="11814" spans="1:2">
      <c r="A11814" s="2">
        <v>41648.203472222223</v>
      </c>
      <c r="B11814" s="3">
        <v>-14.461642456054687</v>
      </c>
    </row>
    <row r="11815" spans="1:2">
      <c r="A11815" s="2">
        <v>41648.20416666667</v>
      </c>
      <c r="B11815" s="3">
        <v>-19.799166742960612</v>
      </c>
    </row>
    <row r="11816" spans="1:2">
      <c r="A11816" s="2">
        <v>41648.204861111109</v>
      </c>
      <c r="B11816" s="3">
        <v>-21.314338684082031</v>
      </c>
    </row>
    <row r="11817" spans="1:2">
      <c r="A11817" s="2">
        <v>41648.205555555556</v>
      </c>
      <c r="B11817" s="3">
        <v>-15.205203247070312</v>
      </c>
    </row>
    <row r="11818" spans="1:2">
      <c r="A11818" s="2">
        <v>41648.206250000003</v>
      </c>
      <c r="B11818" s="3">
        <v>-4.6646052042643227</v>
      </c>
    </row>
    <row r="11819" spans="1:2">
      <c r="A11819" s="2">
        <v>41648.206944444442</v>
      </c>
      <c r="B11819" s="3">
        <v>1.5052687327067058</v>
      </c>
    </row>
    <row r="11820" spans="1:2">
      <c r="A11820" s="2">
        <v>41648.207638888889</v>
      </c>
      <c r="B11820" s="3">
        <v>-3.1407140096028647</v>
      </c>
    </row>
    <row r="11821" spans="1:2">
      <c r="A11821" s="2">
        <v>41648.208333333336</v>
      </c>
      <c r="B11821" s="3">
        <v>-10.140284856160482</v>
      </c>
    </row>
    <row r="11822" spans="1:2">
      <c r="A11822" s="2">
        <v>41648.209027777775</v>
      </c>
      <c r="B11822" s="3">
        <v>-6.0846975962320959</v>
      </c>
    </row>
    <row r="11823" spans="1:2">
      <c r="A11823" s="2">
        <v>41648.209722222222</v>
      </c>
      <c r="B11823" s="3">
        <v>-11.289655939737957</v>
      </c>
    </row>
    <row r="11824" spans="1:2">
      <c r="A11824" s="2">
        <v>41648.210416666669</v>
      </c>
      <c r="B11824" s="3">
        <v>-16.520466486612957</v>
      </c>
    </row>
    <row r="11825" spans="1:2">
      <c r="A11825" s="2">
        <v>41648.211111111108</v>
      </c>
      <c r="B11825" s="3">
        <v>-21.500190734863281</v>
      </c>
    </row>
    <row r="11826" spans="1:2">
      <c r="A11826" s="2">
        <v>41648.211805555555</v>
      </c>
      <c r="B11826" s="3">
        <v>-27.147310511271158</v>
      </c>
    </row>
    <row r="11827" spans="1:2">
      <c r="A11827" s="2">
        <v>41648.212500000001</v>
      </c>
      <c r="B11827" s="3">
        <v>-20.80666249593099</v>
      </c>
    </row>
    <row r="11828" spans="1:2">
      <c r="A11828" s="2">
        <v>41648.213194444441</v>
      </c>
      <c r="B11828" s="3">
        <v>-18.443129475911459</v>
      </c>
    </row>
    <row r="11829" spans="1:2">
      <c r="A11829" s="2">
        <v>41648.213888888888</v>
      </c>
      <c r="B11829" s="3">
        <v>-19.175816853841145</v>
      </c>
    </row>
    <row r="11830" spans="1:2">
      <c r="A11830" s="2">
        <v>41648.214583333334</v>
      </c>
      <c r="B11830" s="3">
        <v>-12.265974680582682</v>
      </c>
    </row>
    <row r="11831" spans="1:2">
      <c r="A11831" s="2">
        <v>41648.215277777781</v>
      </c>
      <c r="B11831" s="3">
        <v>-8.6989542643229161</v>
      </c>
    </row>
    <row r="11832" spans="1:2">
      <c r="A11832" s="2">
        <v>41648.21597222222</v>
      </c>
      <c r="B11832" s="3">
        <v>-11.834080759684245</v>
      </c>
    </row>
    <row r="11833" spans="1:2">
      <c r="A11833" s="2">
        <v>41648.216666666667</v>
      </c>
      <c r="B11833" s="3">
        <v>-9.8226693471272792</v>
      </c>
    </row>
    <row r="11834" spans="1:2">
      <c r="A11834" s="2">
        <v>41648.217361111114</v>
      </c>
      <c r="B11834" s="3">
        <v>-6.1398095448811851</v>
      </c>
    </row>
    <row r="11835" spans="1:2">
      <c r="A11835" s="2">
        <v>41648.218055555553</v>
      </c>
      <c r="B11835" s="3">
        <v>1.1232107798258464</v>
      </c>
    </row>
    <row r="11836" spans="1:2">
      <c r="A11836" s="2">
        <v>41648.21875</v>
      </c>
      <c r="B11836" s="3">
        <v>7.1093908945719404</v>
      </c>
    </row>
    <row r="11837" spans="1:2">
      <c r="A11837" s="2">
        <v>41648.219444444447</v>
      </c>
      <c r="B11837" s="3">
        <v>-2.9561809539794921</v>
      </c>
    </row>
    <row r="11838" spans="1:2">
      <c r="A11838" s="2">
        <v>41648.220138888886</v>
      </c>
      <c r="B11838" s="3">
        <v>5.5883305867513018</v>
      </c>
    </row>
    <row r="11839" spans="1:2">
      <c r="A11839" s="2">
        <v>41648.220833333333</v>
      </c>
      <c r="B11839" s="3">
        <v>-9.8906534830729171</v>
      </c>
    </row>
    <row r="11840" spans="1:2">
      <c r="A11840" s="2">
        <v>41648.22152777778</v>
      </c>
      <c r="B11840" s="3">
        <v>-18.867329533894857</v>
      </c>
    </row>
    <row r="11841" spans="1:2">
      <c r="A11841" s="2">
        <v>41648.222222222219</v>
      </c>
      <c r="B11841" s="3">
        <v>-26.70714429219564</v>
      </c>
    </row>
    <row r="11842" spans="1:2">
      <c r="A11842" s="2">
        <v>41648.222916666666</v>
      </c>
      <c r="B11842" s="3">
        <v>-16.984131368001304</v>
      </c>
    </row>
    <row r="11843" spans="1:2">
      <c r="A11843" s="2">
        <v>41648.223611111112</v>
      </c>
      <c r="B11843" s="3">
        <v>-22.236690012613931</v>
      </c>
    </row>
    <row r="11844" spans="1:2">
      <c r="A11844" s="2">
        <v>41648.224305555559</v>
      </c>
      <c r="B11844" s="3">
        <v>-4.69536387125651</v>
      </c>
    </row>
    <row r="11845" spans="1:2">
      <c r="A11845" s="2">
        <v>41648.224999999999</v>
      </c>
      <c r="B11845" s="3">
        <v>-7.7952206929524737</v>
      </c>
    </row>
    <row r="11846" spans="1:2">
      <c r="A11846" s="2">
        <v>41648.225694444445</v>
      </c>
      <c r="B11846" s="3">
        <v>4.1845268249511722</v>
      </c>
    </row>
    <row r="11847" spans="1:2">
      <c r="A11847" s="2">
        <v>41648.226388888892</v>
      </c>
      <c r="B11847" s="3">
        <v>2.7198588053385415</v>
      </c>
    </row>
    <row r="11848" spans="1:2">
      <c r="A11848" s="2">
        <v>41648.227083333331</v>
      </c>
      <c r="B11848" s="3">
        <v>8.6683297475179035</v>
      </c>
    </row>
    <row r="11849" spans="1:2">
      <c r="A11849" s="2">
        <v>41648.227777777778</v>
      </c>
      <c r="B11849" s="3">
        <v>14.140202713012695</v>
      </c>
    </row>
    <row r="11850" spans="1:2">
      <c r="A11850" s="2">
        <v>41648.228472222225</v>
      </c>
      <c r="B11850" s="3">
        <v>33.295307922363278</v>
      </c>
    </row>
    <row r="11851" spans="1:2">
      <c r="A11851" s="2">
        <v>41648.229166666664</v>
      </c>
      <c r="B11851" s="3">
        <v>55.103782272338869</v>
      </c>
    </row>
    <row r="11852" spans="1:2">
      <c r="A11852" s="2">
        <v>41648.229861111111</v>
      </c>
      <c r="B11852" s="3">
        <v>39.948341878255206</v>
      </c>
    </row>
    <row r="11853" spans="1:2">
      <c r="A11853" s="2">
        <v>41648.230555555558</v>
      </c>
      <c r="B11853" s="3">
        <v>-4.7329383850097653</v>
      </c>
    </row>
    <row r="11854" spans="1:2">
      <c r="A11854" s="2">
        <v>41648.231249999997</v>
      </c>
      <c r="B11854" s="3">
        <v>-3.7746643066406249</v>
      </c>
    </row>
    <row r="11855" spans="1:2">
      <c r="A11855" s="2">
        <v>41648.231944444444</v>
      </c>
      <c r="B11855" s="3">
        <v>-1.1843063354492187</v>
      </c>
    </row>
    <row r="11856" spans="1:2">
      <c r="A11856" s="2">
        <v>41648.232638888891</v>
      </c>
      <c r="B11856" s="3">
        <v>6.9005569458007816</v>
      </c>
    </row>
    <row r="11857" spans="1:2">
      <c r="A11857" s="2">
        <v>41648.23333333333</v>
      </c>
      <c r="B11857" s="3">
        <v>4.5879774729410805</v>
      </c>
    </row>
    <row r="11858" spans="1:2">
      <c r="A11858" s="2">
        <v>41648.234027777777</v>
      </c>
      <c r="B11858" s="3">
        <v>5.7002370198567709</v>
      </c>
    </row>
    <row r="11859" spans="1:2">
      <c r="A11859" s="2">
        <v>41648.234722222223</v>
      </c>
      <c r="B11859" s="3">
        <v>4.1178198496500649</v>
      </c>
    </row>
    <row r="11860" spans="1:2">
      <c r="A11860" s="2">
        <v>41648.23541666667</v>
      </c>
      <c r="B11860" s="3">
        <v>4.5674268086751306</v>
      </c>
    </row>
    <row r="11861" spans="1:2">
      <c r="A11861" s="2">
        <v>41648.236111111109</v>
      </c>
      <c r="B11861" s="3">
        <v>0.16070378621419271</v>
      </c>
    </row>
    <row r="11862" spans="1:2">
      <c r="A11862" s="2">
        <v>41648.236805555556</v>
      </c>
      <c r="B11862" s="3">
        <v>4.3176952362060543</v>
      </c>
    </row>
    <row r="11863" spans="1:2">
      <c r="A11863" s="2">
        <v>41648.237500000003</v>
      </c>
      <c r="B11863" s="3">
        <v>-1.8080238342285155</v>
      </c>
    </row>
    <row r="11864" spans="1:2">
      <c r="A11864" s="2">
        <v>41648.238194444442</v>
      </c>
      <c r="B11864" s="3">
        <v>-1.7266981760660807</v>
      </c>
    </row>
    <row r="11865" spans="1:2">
      <c r="A11865" s="2">
        <v>41648.238888888889</v>
      </c>
      <c r="B11865" s="3">
        <v>3.4722518920898438</v>
      </c>
    </row>
    <row r="11866" spans="1:2">
      <c r="A11866" s="2">
        <v>41648.239583333336</v>
      </c>
      <c r="B11866" s="3">
        <v>3.8724266052246095</v>
      </c>
    </row>
    <row r="11867" spans="1:2">
      <c r="A11867" s="2">
        <v>41648.240277777775</v>
      </c>
      <c r="B11867" s="3">
        <v>-3.8056921641031902</v>
      </c>
    </row>
    <row r="11868" spans="1:2">
      <c r="A11868" s="2">
        <v>41648.240972222222</v>
      </c>
      <c r="B11868" s="3">
        <v>-9.3390346527099606</v>
      </c>
    </row>
    <row r="11869" spans="1:2">
      <c r="A11869" s="2">
        <v>41648.241666666669</v>
      </c>
      <c r="B11869" s="3">
        <v>-12.504347229003907</v>
      </c>
    </row>
    <row r="11870" spans="1:2">
      <c r="A11870" s="2">
        <v>41648.242361111108</v>
      </c>
      <c r="B11870" s="3">
        <v>-6.1519128163655603</v>
      </c>
    </row>
    <row r="11871" spans="1:2">
      <c r="A11871" s="2">
        <v>41648.243055555555</v>
      </c>
      <c r="B11871" s="3">
        <v>11.607771301269532</v>
      </c>
    </row>
    <row r="11872" spans="1:2">
      <c r="A11872" s="2">
        <v>41648.243750000001</v>
      </c>
      <c r="B11872" s="3">
        <v>27.729024505615236</v>
      </c>
    </row>
    <row r="11873" spans="1:2">
      <c r="A11873" s="2">
        <v>41648.244444444441</v>
      </c>
      <c r="B11873" s="3">
        <v>43.081470998128253</v>
      </c>
    </row>
    <row r="11874" spans="1:2">
      <c r="A11874" s="2">
        <v>41648.245138888888</v>
      </c>
      <c r="B11874" s="3">
        <v>59.917893473307295</v>
      </c>
    </row>
    <row r="11875" spans="1:2">
      <c r="A11875" s="2">
        <v>41648.245833333334</v>
      </c>
      <c r="B11875" s="3">
        <v>59.162388610839841</v>
      </c>
    </row>
    <row r="11876" spans="1:2">
      <c r="A11876" s="2">
        <v>41648.246527777781</v>
      </c>
      <c r="B11876" s="3">
        <v>52.363249460856117</v>
      </c>
    </row>
    <row r="11877" spans="1:2">
      <c r="A11877" s="2">
        <v>41648.24722222222</v>
      </c>
      <c r="B11877" s="3">
        <v>29.189338556925456</v>
      </c>
    </row>
    <row r="11878" spans="1:2">
      <c r="A11878" s="2">
        <v>41648.247916666667</v>
      </c>
      <c r="B11878" s="3">
        <v>35.692861175537111</v>
      </c>
    </row>
    <row r="11879" spans="1:2">
      <c r="A11879" s="2">
        <v>41648.248611111114</v>
      </c>
      <c r="B11879" s="3">
        <v>48.24836565653483</v>
      </c>
    </row>
    <row r="11880" spans="1:2">
      <c r="A11880" s="2">
        <v>41648.249305555553</v>
      </c>
      <c r="B11880" s="3">
        <v>38.784116109212242</v>
      </c>
    </row>
    <row r="11881" spans="1:2">
      <c r="A11881" s="2">
        <v>41648.25</v>
      </c>
      <c r="B11881" s="3">
        <v>21.447128677368163</v>
      </c>
    </row>
    <row r="11882" spans="1:2">
      <c r="A11882" s="2">
        <v>41648.250694444447</v>
      </c>
      <c r="B11882" s="3">
        <v>20.947228749593098</v>
      </c>
    </row>
    <row r="11883" spans="1:2">
      <c r="A11883" s="2">
        <v>41648.251388888886</v>
      </c>
      <c r="B11883" s="3">
        <v>14.646724700927734</v>
      </c>
    </row>
    <row r="11884" spans="1:2">
      <c r="A11884" s="2">
        <v>41648.252083333333</v>
      </c>
      <c r="B11884" s="3">
        <v>15.896888987223308</v>
      </c>
    </row>
    <row r="11885" spans="1:2">
      <c r="A11885" s="2">
        <v>41648.25277777778</v>
      </c>
      <c r="B11885" s="3">
        <v>12.650758488972981</v>
      </c>
    </row>
    <row r="11886" spans="1:2">
      <c r="A11886" s="2">
        <v>41648.253472222219</v>
      </c>
      <c r="B11886" s="3">
        <v>9.9332463582356763</v>
      </c>
    </row>
    <row r="11887" spans="1:2">
      <c r="A11887" s="2">
        <v>41648.254166666666</v>
      </c>
      <c r="B11887" s="3">
        <v>14.551627095540365</v>
      </c>
    </row>
    <row r="11888" spans="1:2">
      <c r="A11888" s="2">
        <v>41648.254861111112</v>
      </c>
      <c r="B11888" s="3">
        <v>16.799362564086913</v>
      </c>
    </row>
    <row r="11889" spans="1:2">
      <c r="A11889" s="2">
        <v>41648.255555555559</v>
      </c>
      <c r="B11889" s="3">
        <v>21.128820292154948</v>
      </c>
    </row>
    <row r="11890" spans="1:2">
      <c r="A11890" s="2">
        <v>41648.256249999999</v>
      </c>
      <c r="B11890" s="3">
        <v>21.78250617980957</v>
      </c>
    </row>
    <row r="11891" spans="1:2">
      <c r="A11891" s="2">
        <v>41648.256944444445</v>
      </c>
      <c r="B11891" s="3">
        <v>22.011145528157552</v>
      </c>
    </row>
    <row r="11892" spans="1:2">
      <c r="A11892" s="2">
        <v>41648.257638888892</v>
      </c>
      <c r="B11892" s="3">
        <v>10.628385162353515</v>
      </c>
    </row>
    <row r="11893" spans="1:2">
      <c r="A11893" s="2">
        <v>41648.258333333331</v>
      </c>
      <c r="B11893" s="3">
        <v>4.89594612121582</v>
      </c>
    </row>
    <row r="11894" spans="1:2">
      <c r="A11894" s="2">
        <v>41648.259027777778</v>
      </c>
      <c r="B11894" s="3">
        <v>2.7114583333333333</v>
      </c>
    </row>
    <row r="11895" spans="1:2">
      <c r="A11895" s="2">
        <v>41648.259722222225</v>
      </c>
      <c r="B11895" s="3">
        <v>-5.3260852813720705</v>
      </c>
    </row>
    <row r="11896" spans="1:2">
      <c r="A11896" s="2">
        <v>41648.260416666664</v>
      </c>
      <c r="B11896" s="3">
        <v>-10.058675003051757</v>
      </c>
    </row>
    <row r="11897" spans="1:2">
      <c r="A11897" s="2">
        <v>41648.261111111111</v>
      </c>
      <c r="B11897" s="3">
        <v>-10.434965006510417</v>
      </c>
    </row>
    <row r="11898" spans="1:2">
      <c r="A11898" s="2">
        <v>41648.261805555558</v>
      </c>
      <c r="B11898" s="3">
        <v>-14.393781661987305</v>
      </c>
    </row>
    <row r="11899" spans="1:2">
      <c r="A11899" s="2">
        <v>41648.262499999997</v>
      </c>
      <c r="B11899" s="3">
        <v>-14.255591710408529</v>
      </c>
    </row>
    <row r="11900" spans="1:2">
      <c r="A11900" s="2">
        <v>41648.263194444444</v>
      </c>
      <c r="B11900" s="3">
        <v>-5.7594960530598955</v>
      </c>
    </row>
    <row r="11901" spans="1:2">
      <c r="A11901" s="2">
        <v>41648.263888888891</v>
      </c>
      <c r="B11901" s="3">
        <v>-17.649910736083985</v>
      </c>
    </row>
    <row r="11902" spans="1:2">
      <c r="A11902" s="2">
        <v>41648.26458333333</v>
      </c>
      <c r="B11902" s="3">
        <v>-21.480855051676432</v>
      </c>
    </row>
    <row r="11903" spans="1:2">
      <c r="A11903" s="2">
        <v>41648.265277777777</v>
      </c>
      <c r="B11903" s="3">
        <v>-27.556789143880209</v>
      </c>
    </row>
    <row r="11904" spans="1:2">
      <c r="A11904" s="2">
        <v>41648.265972222223</v>
      </c>
      <c r="B11904" s="3">
        <v>-31.960120391845702</v>
      </c>
    </row>
    <row r="11905" spans="1:2">
      <c r="A11905" s="2">
        <v>41648.26666666667</v>
      </c>
      <c r="B11905" s="3">
        <v>-30.315131123860677</v>
      </c>
    </row>
    <row r="11906" spans="1:2">
      <c r="A11906" s="2">
        <v>41648.267361111109</v>
      </c>
      <c r="B11906" s="3">
        <v>-28.277061716715494</v>
      </c>
    </row>
    <row r="11907" spans="1:2">
      <c r="A11907" s="2">
        <v>41648.268055555556</v>
      </c>
      <c r="B11907" s="3">
        <v>-30.261616643269857</v>
      </c>
    </row>
    <row r="11908" spans="1:2">
      <c r="A11908" s="2">
        <v>41648.268750000003</v>
      </c>
      <c r="B11908" s="3">
        <v>-28.119783147176108</v>
      </c>
    </row>
    <row r="11909" spans="1:2">
      <c r="A11909" s="2">
        <v>41648.269444444442</v>
      </c>
      <c r="B11909" s="3">
        <v>-31.020131301879882</v>
      </c>
    </row>
    <row r="11910" spans="1:2">
      <c r="A11910" s="2">
        <v>41648.270138888889</v>
      </c>
      <c r="B11910" s="3">
        <v>-28.488130442301433</v>
      </c>
    </row>
    <row r="11911" spans="1:2">
      <c r="A11911" s="2">
        <v>41648.270833333336</v>
      </c>
      <c r="B11911" s="3">
        <v>-23.64148292541504</v>
      </c>
    </row>
    <row r="11912" spans="1:2">
      <c r="A11912" s="2">
        <v>41648.271527777775</v>
      </c>
      <c r="B11912" s="3">
        <v>-28.00074946085612</v>
      </c>
    </row>
    <row r="11913" spans="1:2">
      <c r="A11913" s="2">
        <v>41648.272222222222</v>
      </c>
      <c r="B11913" s="3">
        <v>-26.389796956380209</v>
      </c>
    </row>
    <row r="11914" spans="1:2">
      <c r="A11914" s="2">
        <v>41648.272916666669</v>
      </c>
      <c r="B11914" s="3">
        <v>-23.532559967041017</v>
      </c>
    </row>
    <row r="11915" spans="1:2">
      <c r="A11915" s="2">
        <v>41648.273611111108</v>
      </c>
      <c r="B11915" s="3">
        <v>-18.946740976969402</v>
      </c>
    </row>
    <row r="11916" spans="1:2">
      <c r="A11916" s="2">
        <v>41648.274305555555</v>
      </c>
      <c r="B11916" s="3">
        <v>-30.166779963175454</v>
      </c>
    </row>
    <row r="11917" spans="1:2">
      <c r="A11917" s="2">
        <v>41648.275000000001</v>
      </c>
      <c r="B11917" s="3">
        <v>-15.722195561726888</v>
      </c>
    </row>
    <row r="11918" spans="1:2">
      <c r="A11918" s="2">
        <v>41648.275694444441</v>
      </c>
      <c r="B11918" s="3">
        <v>3.2538180033365887</v>
      </c>
    </row>
    <row r="11919" spans="1:2">
      <c r="A11919" s="2">
        <v>41648.276388888888</v>
      </c>
      <c r="B11919" s="3">
        <v>0.66210467020670571</v>
      </c>
    </row>
    <row r="11920" spans="1:2">
      <c r="A11920" s="2">
        <v>41648.277083333334</v>
      </c>
      <c r="B11920" s="3">
        <v>3.2890351613362632</v>
      </c>
    </row>
    <row r="11921" spans="1:2">
      <c r="A11921" s="2">
        <v>41648.277777777781</v>
      </c>
      <c r="B11921" s="3">
        <v>2.5227180480957032</v>
      </c>
    </row>
    <row r="11922" spans="1:2">
      <c r="A11922" s="2">
        <v>41648.27847222222</v>
      </c>
      <c r="B11922" s="3">
        <v>10.137530263264974</v>
      </c>
    </row>
    <row r="11923" spans="1:2">
      <c r="A11923" s="2">
        <v>41648.279166666667</v>
      </c>
      <c r="B11923" s="3">
        <v>11.173760223388673</v>
      </c>
    </row>
    <row r="11924" spans="1:2">
      <c r="A11924" s="2">
        <v>41648.279861111114</v>
      </c>
      <c r="B11924" s="3">
        <v>7.5079469045003258</v>
      </c>
    </row>
    <row r="11925" spans="1:2">
      <c r="A11925" s="2">
        <v>41648.280555555553</v>
      </c>
      <c r="B11925" s="3">
        <v>4.4674839019775394</v>
      </c>
    </row>
    <row r="11926" spans="1:2">
      <c r="A11926" s="2">
        <v>41648.28125</v>
      </c>
      <c r="B11926" s="3">
        <v>5.6386747996012367</v>
      </c>
    </row>
    <row r="11927" spans="1:2">
      <c r="A11927" s="2">
        <v>41648.281944444447</v>
      </c>
      <c r="B11927" s="3">
        <v>4.4159624735514322</v>
      </c>
    </row>
    <row r="11928" spans="1:2">
      <c r="A11928" s="2">
        <v>41648.282638888886</v>
      </c>
      <c r="B11928" s="3">
        <v>2.1424617767333984</v>
      </c>
    </row>
    <row r="11929" spans="1:2">
      <c r="A11929" s="2">
        <v>41648.283333333333</v>
      </c>
      <c r="B11929" s="3">
        <v>1.2209002176920574</v>
      </c>
    </row>
    <row r="11930" spans="1:2">
      <c r="A11930" s="2">
        <v>41648.28402777778</v>
      </c>
      <c r="B11930" s="3">
        <v>0.9690269470214844</v>
      </c>
    </row>
    <row r="11931" spans="1:2">
      <c r="A11931" s="2">
        <v>41648.284722222219</v>
      </c>
      <c r="B11931" s="3">
        <v>-1.7288060506184897</v>
      </c>
    </row>
    <row r="11932" spans="1:2">
      <c r="A11932" s="2">
        <v>41648.285416666666</v>
      </c>
      <c r="B11932" s="3">
        <v>-6.2808303833007813</v>
      </c>
    </row>
    <row r="11933" spans="1:2">
      <c r="A11933" s="2">
        <v>41648.286111111112</v>
      </c>
      <c r="B11933" s="3">
        <v>-8.0531550089518227</v>
      </c>
    </row>
    <row r="11934" spans="1:2">
      <c r="A11934" s="2">
        <v>41648.286805555559</v>
      </c>
      <c r="B11934" s="3">
        <v>-10.474223327636718</v>
      </c>
    </row>
    <row r="11935" spans="1:2">
      <c r="A11935" s="2">
        <v>41648.287499999999</v>
      </c>
      <c r="B11935" s="3">
        <v>-3.9367140452067058</v>
      </c>
    </row>
    <row r="11936" spans="1:2">
      <c r="A11936" s="2">
        <v>41648.288194444445</v>
      </c>
      <c r="B11936" s="3">
        <v>15.661346181233723</v>
      </c>
    </row>
    <row r="11937" spans="1:2">
      <c r="A11937" s="2">
        <v>41648.288888888892</v>
      </c>
      <c r="B11937" s="3">
        <v>37.665447743733722</v>
      </c>
    </row>
    <row r="11938" spans="1:2">
      <c r="A11938" s="2">
        <v>41648.289583333331</v>
      </c>
      <c r="B11938" s="3">
        <v>55.514695485432945</v>
      </c>
    </row>
    <row r="11939" spans="1:2">
      <c r="A11939" s="2">
        <v>41648.290277777778</v>
      </c>
      <c r="B11939" s="3">
        <v>49.311944071451826</v>
      </c>
    </row>
    <row r="11940" spans="1:2">
      <c r="A11940" s="2">
        <v>41648.290972222225</v>
      </c>
      <c r="B11940" s="3">
        <v>30.043424479166667</v>
      </c>
    </row>
    <row r="11941" spans="1:2">
      <c r="A11941" s="2">
        <v>41648.291666666664</v>
      </c>
      <c r="B11941" s="3">
        <v>18.572825749715168</v>
      </c>
    </row>
    <row r="11942" spans="1:2">
      <c r="A11942" s="2">
        <v>41648.292361111111</v>
      </c>
      <c r="B11942" s="3">
        <v>13.42328109741211</v>
      </c>
    </row>
    <row r="11943" spans="1:2">
      <c r="A11943" s="2">
        <v>41648.293055555558</v>
      </c>
      <c r="B11943" s="3">
        <v>1.5383211771647136</v>
      </c>
    </row>
    <row r="11944" spans="1:2">
      <c r="A11944" s="2">
        <v>41648.293749999997</v>
      </c>
      <c r="B11944" s="3">
        <v>-6.9934065500895182</v>
      </c>
    </row>
    <row r="11945" spans="1:2">
      <c r="A11945" s="2">
        <v>41648.294444444444</v>
      </c>
      <c r="B11945" s="3">
        <v>-22.398945999145507</v>
      </c>
    </row>
    <row r="11946" spans="1:2">
      <c r="A11946" s="2">
        <v>41648.295138888891</v>
      </c>
      <c r="B11946" s="3">
        <v>-34.783355712890625</v>
      </c>
    </row>
    <row r="11947" spans="1:2">
      <c r="A11947" s="2">
        <v>41648.29583333333</v>
      </c>
      <c r="B11947" s="3">
        <v>-37.655080540974936</v>
      </c>
    </row>
    <row r="11948" spans="1:2">
      <c r="A11948" s="2">
        <v>41648.296527777777</v>
      </c>
      <c r="B11948" s="3">
        <v>-39.649876658121748</v>
      </c>
    </row>
    <row r="11949" spans="1:2">
      <c r="A11949" s="2">
        <v>41648.297222222223</v>
      </c>
      <c r="B11949" s="3">
        <v>-38.655735778808591</v>
      </c>
    </row>
    <row r="11950" spans="1:2">
      <c r="A11950" s="2">
        <v>41648.29791666667</v>
      </c>
      <c r="B11950" s="3">
        <v>-25.637695948282879</v>
      </c>
    </row>
    <row r="11951" spans="1:2">
      <c r="A11951" s="2">
        <v>41648.298611111109</v>
      </c>
      <c r="B11951" s="3">
        <v>-19.324278259277342</v>
      </c>
    </row>
    <row r="11952" spans="1:2">
      <c r="A11952" s="2">
        <v>41648.299305555556</v>
      </c>
      <c r="B11952" s="3">
        <v>-26.471399180094402</v>
      </c>
    </row>
    <row r="11953" spans="1:2">
      <c r="A11953" s="2">
        <v>41648.300000000003</v>
      </c>
      <c r="B11953" s="3">
        <v>-27.121118927001952</v>
      </c>
    </row>
    <row r="11954" spans="1:2">
      <c r="A11954" s="2">
        <v>41648.300694444442</v>
      </c>
      <c r="B11954" s="3">
        <v>-16.913746770222982</v>
      </c>
    </row>
    <row r="11955" spans="1:2">
      <c r="A11955" s="2">
        <v>41648.301388888889</v>
      </c>
      <c r="B11955" s="3">
        <v>-17.04862798055013</v>
      </c>
    </row>
    <row r="11956" spans="1:2">
      <c r="A11956" s="2">
        <v>41648.302083333336</v>
      </c>
      <c r="B11956" s="3">
        <v>-19.778744888305663</v>
      </c>
    </row>
    <row r="11957" spans="1:2">
      <c r="A11957" s="2">
        <v>41648.302777777775</v>
      </c>
      <c r="B11957" s="3">
        <v>-23.066859690348306</v>
      </c>
    </row>
    <row r="11958" spans="1:2">
      <c r="A11958" s="2">
        <v>41648.303472222222</v>
      </c>
      <c r="B11958" s="3">
        <v>-17.400356165568034</v>
      </c>
    </row>
    <row r="11959" spans="1:2">
      <c r="A11959" s="2">
        <v>41648.304166666669</v>
      </c>
      <c r="B11959" s="3">
        <v>-14.174303817749024</v>
      </c>
    </row>
    <row r="11960" spans="1:2">
      <c r="A11960" s="2">
        <v>41648.304861111108</v>
      </c>
      <c r="B11960" s="3">
        <v>-16.041858927408853</v>
      </c>
    </row>
    <row r="11961" spans="1:2">
      <c r="A11961" s="2">
        <v>41648.305555555555</v>
      </c>
      <c r="B11961" s="3">
        <v>-14.87655398050944</v>
      </c>
    </row>
    <row r="11962" spans="1:2">
      <c r="A11962" s="2">
        <v>41648.306250000001</v>
      </c>
      <c r="B11962" s="3">
        <v>-15.136628341674804</v>
      </c>
    </row>
    <row r="11963" spans="1:2">
      <c r="A11963" s="2">
        <v>41648.306944444441</v>
      </c>
      <c r="B11963" s="3">
        <v>-18.673296610514324</v>
      </c>
    </row>
    <row r="11964" spans="1:2">
      <c r="A11964" s="2">
        <v>41648.307638888888</v>
      </c>
      <c r="B11964" s="3">
        <v>-18.679385121663412</v>
      </c>
    </row>
    <row r="11965" spans="1:2">
      <c r="A11965" s="2">
        <v>41648.308333333334</v>
      </c>
      <c r="B11965" s="3">
        <v>-23.127869796752929</v>
      </c>
    </row>
    <row r="11966" spans="1:2">
      <c r="A11966" s="2">
        <v>41648.309027777781</v>
      </c>
      <c r="B11966" s="3">
        <v>-21.130140686035155</v>
      </c>
    </row>
    <row r="11967" spans="1:2">
      <c r="A11967" s="2">
        <v>41648.30972222222</v>
      </c>
      <c r="B11967" s="3">
        <v>-18.851159159342448</v>
      </c>
    </row>
    <row r="11968" spans="1:2">
      <c r="A11968" s="2">
        <v>41648.310416666667</v>
      </c>
      <c r="B11968" s="3">
        <v>-17.718557612101236</v>
      </c>
    </row>
    <row r="11969" spans="1:2">
      <c r="A11969" s="2">
        <v>41648.311111111114</v>
      </c>
      <c r="B11969" s="3">
        <v>-15.188773600260417</v>
      </c>
    </row>
    <row r="11970" spans="1:2">
      <c r="A11970" s="2">
        <v>41648.311805555553</v>
      </c>
      <c r="B11970" s="3">
        <v>-8.4048774719238288</v>
      </c>
    </row>
    <row r="11971" spans="1:2">
      <c r="A11971" s="2">
        <v>41648.3125</v>
      </c>
      <c r="B11971" s="3">
        <v>1.969588851928711</v>
      </c>
    </row>
    <row r="11972" spans="1:2">
      <c r="A11972" s="2">
        <v>41648.313194444447</v>
      </c>
      <c r="B11972" s="3">
        <v>12.984117635091145</v>
      </c>
    </row>
    <row r="11973" spans="1:2">
      <c r="A11973" s="2">
        <v>41648.313888888886</v>
      </c>
      <c r="B11973" s="3">
        <v>19.136525217692057</v>
      </c>
    </row>
    <row r="11974" spans="1:2">
      <c r="A11974" s="2">
        <v>41648.314583333333</v>
      </c>
      <c r="B11974" s="3">
        <v>25.565904235839845</v>
      </c>
    </row>
    <row r="11975" spans="1:2">
      <c r="A11975" s="2">
        <v>41648.31527777778</v>
      </c>
      <c r="B11975" s="3">
        <v>31.343744277954102</v>
      </c>
    </row>
    <row r="11976" spans="1:2">
      <c r="A11976" s="2">
        <v>41648.315972222219</v>
      </c>
      <c r="B11976" s="3">
        <v>38.599525705973306</v>
      </c>
    </row>
    <row r="11977" spans="1:2">
      <c r="A11977" s="2">
        <v>41648.316666666666</v>
      </c>
      <c r="B11977" s="3">
        <v>35.079582468668619</v>
      </c>
    </row>
    <row r="11978" spans="1:2">
      <c r="A11978" s="2">
        <v>41648.317361111112</v>
      </c>
      <c r="B11978" s="3">
        <v>34.397270329793294</v>
      </c>
    </row>
    <row r="11979" spans="1:2">
      <c r="A11979" s="2">
        <v>41648.318055555559</v>
      </c>
      <c r="B11979" s="3">
        <v>29.560012054443359</v>
      </c>
    </row>
    <row r="11980" spans="1:2">
      <c r="A11980" s="2">
        <v>41648.318749999999</v>
      </c>
      <c r="B11980" s="3">
        <v>27.381665293375651</v>
      </c>
    </row>
    <row r="11981" spans="1:2">
      <c r="A11981" s="2">
        <v>41648.319444444445</v>
      </c>
      <c r="B11981" s="3">
        <v>28.03412348429362</v>
      </c>
    </row>
    <row r="11982" spans="1:2">
      <c r="A11982" s="2">
        <v>41648.320138888892</v>
      </c>
      <c r="B11982" s="3">
        <v>25.369433212280274</v>
      </c>
    </row>
    <row r="11983" spans="1:2">
      <c r="A11983" s="2">
        <v>41648.320833333331</v>
      </c>
      <c r="B11983" s="3">
        <v>15.926852035522462</v>
      </c>
    </row>
    <row r="11984" spans="1:2">
      <c r="A11984" s="2">
        <v>41648.321527777778</v>
      </c>
      <c r="B11984" s="3">
        <v>16.014746093749999</v>
      </c>
    </row>
    <row r="11985" spans="1:2">
      <c r="A11985" s="2">
        <v>41648.322222222225</v>
      </c>
      <c r="B11985" s="3">
        <v>17.529672622680664</v>
      </c>
    </row>
    <row r="11986" spans="1:2">
      <c r="A11986" s="2">
        <v>41648.322916666664</v>
      </c>
      <c r="B11986" s="3">
        <v>16.335131708780924</v>
      </c>
    </row>
    <row r="11987" spans="1:2">
      <c r="A11987" s="2">
        <v>41648.323611111111</v>
      </c>
      <c r="B11987" s="3">
        <v>17.347125625610353</v>
      </c>
    </row>
    <row r="11988" spans="1:2">
      <c r="A11988" s="2">
        <v>41648.324305555558</v>
      </c>
      <c r="B11988" s="3">
        <v>17.293933868408203</v>
      </c>
    </row>
    <row r="11989" spans="1:2">
      <c r="A11989" s="2">
        <v>41648.324999999997</v>
      </c>
      <c r="B11989" s="3">
        <v>18.719720586140951</v>
      </c>
    </row>
    <row r="11990" spans="1:2">
      <c r="A11990" s="2">
        <v>41648.325694444444</v>
      </c>
      <c r="B11990" s="3">
        <v>14.29919204711914</v>
      </c>
    </row>
    <row r="11991" spans="1:2">
      <c r="A11991" s="2">
        <v>41648.326388888891</v>
      </c>
      <c r="B11991" s="3">
        <v>8.5998470306396477</v>
      </c>
    </row>
    <row r="11992" spans="1:2">
      <c r="A11992" s="2">
        <v>41648.32708333333</v>
      </c>
      <c r="B11992" s="3">
        <v>7.0613235473632816</v>
      </c>
    </row>
    <row r="11993" spans="1:2">
      <c r="A11993" s="2">
        <v>41648.327777777777</v>
      </c>
      <c r="B11993" s="3">
        <v>5.8440213521321613</v>
      </c>
    </row>
    <row r="11994" spans="1:2">
      <c r="A11994" s="2">
        <v>41648.328472222223</v>
      </c>
      <c r="B11994" s="3">
        <v>12.165007400512696</v>
      </c>
    </row>
    <row r="11995" spans="1:2">
      <c r="A11995" s="2">
        <v>41648.32916666667</v>
      </c>
      <c r="B11995" s="3">
        <v>13.33360226949056</v>
      </c>
    </row>
    <row r="11996" spans="1:2">
      <c r="A11996" s="2">
        <v>41648.329861111109</v>
      </c>
      <c r="B11996" s="3">
        <v>12.015665054321289</v>
      </c>
    </row>
    <row r="11997" spans="1:2">
      <c r="A11997" s="2">
        <v>41648.330555555556</v>
      </c>
      <c r="B11997" s="3">
        <v>13.467698796590168</v>
      </c>
    </row>
    <row r="11998" spans="1:2">
      <c r="A11998" s="2">
        <v>41648.331250000003</v>
      </c>
      <c r="B11998" s="3">
        <v>12.634868748982747</v>
      </c>
    </row>
    <row r="11999" spans="1:2">
      <c r="A11999" s="2">
        <v>41648.331944444442</v>
      </c>
      <c r="B11999" s="3">
        <v>13.95304183959961</v>
      </c>
    </row>
    <row r="12000" spans="1:2">
      <c r="A12000" s="2">
        <v>41648.332638888889</v>
      </c>
      <c r="B12000" s="3">
        <v>15.567945098876953</v>
      </c>
    </row>
    <row r="12001" spans="1:2">
      <c r="A12001" s="2">
        <v>41648.333333333336</v>
      </c>
      <c r="B12001" s="3">
        <v>19.969818115234375</v>
      </c>
    </row>
    <row r="12002" spans="1:2">
      <c r="A12002" s="2">
        <v>41648.334027777775</v>
      </c>
      <c r="B12002" s="3">
        <v>8.8503888448079433</v>
      </c>
    </row>
    <row r="12003" spans="1:2">
      <c r="A12003" s="2">
        <v>41648.334722222222</v>
      </c>
      <c r="B12003" s="3">
        <v>5.0524046579996744</v>
      </c>
    </row>
    <row r="12004" spans="1:2">
      <c r="A12004" s="2">
        <v>41648.335416666669</v>
      </c>
      <c r="B12004" s="3">
        <v>7.7703709920247395</v>
      </c>
    </row>
    <row r="12005" spans="1:2">
      <c r="A12005" s="2">
        <v>41648.336111111108</v>
      </c>
      <c r="B12005" s="3">
        <v>4.6461148579915363</v>
      </c>
    </row>
    <row r="12006" spans="1:2">
      <c r="A12006" s="2">
        <v>41648.336805555555</v>
      </c>
      <c r="B12006" s="3">
        <v>6.12593625386556</v>
      </c>
    </row>
    <row r="12007" spans="1:2">
      <c r="A12007" s="2">
        <v>41648.337500000001</v>
      </c>
      <c r="B12007" s="3">
        <v>-3.9010515848795575</v>
      </c>
    </row>
    <row r="12008" spans="1:2">
      <c r="A12008" s="2">
        <v>41648.338194444441</v>
      </c>
      <c r="B12008" s="3">
        <v>-8.4879072825113937</v>
      </c>
    </row>
    <row r="12009" spans="1:2">
      <c r="A12009" s="2">
        <v>41648.338888888888</v>
      </c>
      <c r="B12009" s="3">
        <v>-10.577141062418621</v>
      </c>
    </row>
    <row r="12010" spans="1:2">
      <c r="A12010" s="2">
        <v>41648.339583333334</v>
      </c>
      <c r="B12010" s="3">
        <v>-8.8889967600504551</v>
      </c>
    </row>
    <row r="12011" spans="1:2">
      <c r="A12011" s="2">
        <v>41648.340277777781</v>
      </c>
      <c r="B12011" s="3">
        <v>-5.9709156036376951</v>
      </c>
    </row>
    <row r="12012" spans="1:2">
      <c r="A12012" s="2">
        <v>41648.34097222222</v>
      </c>
      <c r="B12012" s="3">
        <v>-10.648575719197591</v>
      </c>
    </row>
    <row r="12013" spans="1:2">
      <c r="A12013" s="2">
        <v>41648.341666666667</v>
      </c>
      <c r="B12013" s="3">
        <v>-13.772478866577149</v>
      </c>
    </row>
    <row r="12014" spans="1:2">
      <c r="A12014" s="2">
        <v>41648.342361111114</v>
      </c>
      <c r="B12014" s="3">
        <v>-11.801393636067708</v>
      </c>
    </row>
    <row r="12015" spans="1:2">
      <c r="A12015" s="2">
        <v>41648.343055555553</v>
      </c>
      <c r="B12015" s="3">
        <v>-13.275056203206381</v>
      </c>
    </row>
    <row r="12016" spans="1:2">
      <c r="A12016" s="2">
        <v>41648.34375</v>
      </c>
      <c r="B12016" s="3">
        <v>-6.3644561767578125</v>
      </c>
    </row>
    <row r="12017" spans="1:2">
      <c r="A12017" s="2">
        <v>41648.344444444447</v>
      </c>
      <c r="B12017" s="3">
        <v>-8.6408808390299487</v>
      </c>
    </row>
    <row r="12018" spans="1:2">
      <c r="A12018" s="2">
        <v>41648.345138888886</v>
      </c>
      <c r="B12018" s="3">
        <v>-8.9619538625081372</v>
      </c>
    </row>
    <row r="12019" spans="1:2">
      <c r="A12019" s="2">
        <v>41648.345833333333</v>
      </c>
      <c r="B12019" s="3">
        <v>-9.665119934082032</v>
      </c>
    </row>
    <row r="12020" spans="1:2">
      <c r="A12020" s="2">
        <v>41648.34652777778</v>
      </c>
      <c r="B12020" s="3">
        <v>-16.852236302693687</v>
      </c>
    </row>
    <row r="12021" spans="1:2">
      <c r="A12021" s="2">
        <v>41648.347222222219</v>
      </c>
      <c r="B12021" s="3">
        <v>-17.237581253051758</v>
      </c>
    </row>
    <row r="12022" spans="1:2">
      <c r="A12022" s="2">
        <v>41648.347916666666</v>
      </c>
      <c r="B12022" s="3">
        <v>-16.490177408854166</v>
      </c>
    </row>
    <row r="12023" spans="1:2">
      <c r="A12023" s="2">
        <v>41648.348611111112</v>
      </c>
      <c r="B12023" s="3">
        <v>-17.386425018310547</v>
      </c>
    </row>
    <row r="12024" spans="1:2">
      <c r="A12024" s="2">
        <v>41648.349305555559</v>
      </c>
      <c r="B12024" s="3">
        <v>-14.449246088663736</v>
      </c>
    </row>
    <row r="12025" spans="1:2">
      <c r="A12025" s="2">
        <v>41648.35</v>
      </c>
      <c r="B12025" s="3">
        <v>-13.573156483968098</v>
      </c>
    </row>
    <row r="12026" spans="1:2">
      <c r="A12026" s="2">
        <v>41648.350694444445</v>
      </c>
      <c r="B12026" s="3">
        <v>-8.8180052439371739</v>
      </c>
    </row>
    <row r="12027" spans="1:2">
      <c r="A12027" s="2">
        <v>41648.351388888892</v>
      </c>
      <c r="B12027" s="3">
        <v>-9.6587996164957683</v>
      </c>
    </row>
    <row r="12028" spans="1:2">
      <c r="A12028" s="2">
        <v>41648.352083333331</v>
      </c>
      <c r="B12028" s="3">
        <v>-4.1327523549397789</v>
      </c>
    </row>
    <row r="12029" spans="1:2">
      <c r="A12029" s="2">
        <v>41648.352777777778</v>
      </c>
      <c r="B12029" s="3">
        <v>-7.1836510976155603</v>
      </c>
    </row>
    <row r="12030" spans="1:2">
      <c r="A12030" s="2">
        <v>41648.353472222225</v>
      </c>
      <c r="B12030" s="3">
        <v>-12.35793202718099</v>
      </c>
    </row>
    <row r="12031" spans="1:2">
      <c r="A12031" s="2">
        <v>41648.354166666664</v>
      </c>
      <c r="B12031" s="3">
        <v>-8.9846656799316413</v>
      </c>
    </row>
    <row r="12032" spans="1:2">
      <c r="A12032" s="2">
        <v>41648.354861111111</v>
      </c>
      <c r="B12032" s="3">
        <v>-12.672504806518555</v>
      </c>
    </row>
    <row r="12033" spans="1:2">
      <c r="A12033" s="2">
        <v>41648.355555555558</v>
      </c>
      <c r="B12033" s="3">
        <v>-10.195269775390624</v>
      </c>
    </row>
    <row r="12034" spans="1:2">
      <c r="A12034" s="2">
        <v>41648.356249999997</v>
      </c>
      <c r="B12034" s="3">
        <v>-4.9552397410074871</v>
      </c>
    </row>
    <row r="12035" spans="1:2">
      <c r="A12035" s="2">
        <v>41648.356944444444</v>
      </c>
      <c r="B12035" s="3">
        <v>-6.1841114044189451</v>
      </c>
    </row>
    <row r="12036" spans="1:2">
      <c r="A12036" s="2">
        <v>41648.357638888891</v>
      </c>
      <c r="B12036" s="3">
        <v>-7.9814702351888025</v>
      </c>
    </row>
    <row r="12037" spans="1:2">
      <c r="A12037" s="2">
        <v>41648.35833333333</v>
      </c>
      <c r="B12037" s="3">
        <v>-8.7390389760335285</v>
      </c>
    </row>
    <row r="12038" spans="1:2">
      <c r="A12038" s="2">
        <v>41648.359027777777</v>
      </c>
      <c r="B12038" s="3">
        <v>-11.196591822306315</v>
      </c>
    </row>
    <row r="12039" spans="1:2">
      <c r="A12039" s="2">
        <v>41648.359722222223</v>
      </c>
      <c r="B12039" s="3">
        <v>-7.4826203664143884</v>
      </c>
    </row>
    <row r="12040" spans="1:2">
      <c r="A12040" s="2">
        <v>41648.36041666667</v>
      </c>
      <c r="B12040" s="3">
        <v>-8.6464150746663417</v>
      </c>
    </row>
    <row r="12041" spans="1:2">
      <c r="A12041" s="2">
        <v>41648.361111111109</v>
      </c>
      <c r="B12041" s="3">
        <v>-34.857110977172852</v>
      </c>
    </row>
    <row r="12042" spans="1:2">
      <c r="A12042" s="2">
        <v>41648.361805555556</v>
      </c>
      <c r="B12042" s="3">
        <v>-33.952147801717125</v>
      </c>
    </row>
    <row r="12043" spans="1:2">
      <c r="A12043" s="2">
        <v>41648.362500000003</v>
      </c>
      <c r="B12043" s="3">
        <v>-13.061913172403971</v>
      </c>
    </row>
    <row r="12044" spans="1:2">
      <c r="A12044" s="2">
        <v>41648.363194444442</v>
      </c>
      <c r="B12044" s="3">
        <v>-3.3425420125325522</v>
      </c>
    </row>
    <row r="12045" spans="1:2">
      <c r="A12045" s="2">
        <v>41648.363888888889</v>
      </c>
      <c r="B12045" s="3">
        <v>-0.49449679056803386</v>
      </c>
    </row>
    <row r="12046" spans="1:2">
      <c r="A12046" s="2">
        <v>41648.364583333336</v>
      </c>
      <c r="B12046" s="3">
        <v>-2.6838319142659506</v>
      </c>
    </row>
    <row r="12047" spans="1:2">
      <c r="A12047" s="2">
        <v>41648.365277777775</v>
      </c>
      <c r="B12047" s="3">
        <v>-3.0375400543212892</v>
      </c>
    </row>
    <row r="12048" spans="1:2">
      <c r="A12048" s="2">
        <v>41648.365972222222</v>
      </c>
      <c r="B12048" s="3">
        <v>1.5278741200764974</v>
      </c>
    </row>
    <row r="12049" spans="1:2">
      <c r="A12049" s="2">
        <v>41648.366666666669</v>
      </c>
      <c r="B12049" s="3">
        <v>4.4317855834960938</v>
      </c>
    </row>
    <row r="12050" spans="1:2">
      <c r="A12050" s="2">
        <v>41648.367361111108</v>
      </c>
      <c r="B12050" s="3">
        <v>1.7047259012858074</v>
      </c>
    </row>
    <row r="12051" spans="1:2">
      <c r="A12051" s="2">
        <v>41648.368055555555</v>
      </c>
      <c r="B12051" s="3">
        <v>-0.4541386922200521</v>
      </c>
    </row>
    <row r="12052" spans="1:2">
      <c r="A12052" s="2">
        <v>41648.368750000001</v>
      </c>
      <c r="B12052" s="3">
        <v>-0.6909856160481771</v>
      </c>
    </row>
    <row r="12053" spans="1:2">
      <c r="A12053" s="2">
        <v>41648.369444444441</v>
      </c>
      <c r="B12053" s="3">
        <v>-2.4832599639892576</v>
      </c>
    </row>
    <row r="12054" spans="1:2">
      <c r="A12054" s="2">
        <v>41648.370138888888</v>
      </c>
      <c r="B12054" s="3">
        <v>-8.4714076995849616</v>
      </c>
    </row>
    <row r="12055" spans="1:2">
      <c r="A12055" s="2">
        <v>41648.370833333334</v>
      </c>
      <c r="B12055" s="3">
        <v>-10.741505813598632</v>
      </c>
    </row>
    <row r="12056" spans="1:2">
      <c r="A12056" s="2">
        <v>41648.371527777781</v>
      </c>
      <c r="B12056" s="3">
        <v>-4.6084316253662108</v>
      </c>
    </row>
    <row r="12057" spans="1:2">
      <c r="A12057" s="2">
        <v>41648.37222222222</v>
      </c>
      <c r="B12057" s="3">
        <v>-10.49847412109375</v>
      </c>
    </row>
    <row r="12058" spans="1:2">
      <c r="A12058" s="2">
        <v>41648.372916666667</v>
      </c>
      <c r="B12058" s="3">
        <v>-8.7237564086914059</v>
      </c>
    </row>
    <row r="12059" spans="1:2">
      <c r="A12059" s="2">
        <v>41648.373611111114</v>
      </c>
      <c r="B12059" s="3">
        <v>-10.765372467041015</v>
      </c>
    </row>
    <row r="12060" spans="1:2">
      <c r="A12060" s="2">
        <v>41648.374305555553</v>
      </c>
      <c r="B12060" s="3">
        <v>-16.929590352376302</v>
      </c>
    </row>
    <row r="12061" spans="1:2">
      <c r="A12061" s="2">
        <v>41648.375</v>
      </c>
      <c r="B12061" s="3">
        <v>-19.388613382975262</v>
      </c>
    </row>
    <row r="12062" spans="1:2">
      <c r="A12062" s="2">
        <v>41648.375694444447</v>
      </c>
      <c r="B12062" s="3">
        <v>-18.65299352010091</v>
      </c>
    </row>
    <row r="12063" spans="1:2">
      <c r="A12063" s="2">
        <v>41648.376388888886</v>
      </c>
      <c r="B12063" s="3">
        <v>-18.992403157552083</v>
      </c>
    </row>
    <row r="12064" spans="1:2">
      <c r="A12064" s="2">
        <v>41648.377083333333</v>
      </c>
      <c r="B12064" s="3">
        <v>-22.729566701253255</v>
      </c>
    </row>
    <row r="12065" spans="1:2">
      <c r="A12065" s="2">
        <v>41648.37777777778</v>
      </c>
      <c r="B12065" s="3">
        <v>-16.43404312133789</v>
      </c>
    </row>
    <row r="12066" spans="1:2">
      <c r="A12066" s="2">
        <v>41648.378472222219</v>
      </c>
      <c r="B12066" s="3">
        <v>-4.8205070495605469</v>
      </c>
    </row>
    <row r="12067" spans="1:2">
      <c r="A12067" s="2">
        <v>41648.379166666666</v>
      </c>
      <c r="B12067" s="3">
        <v>-1.5772953033447266</v>
      </c>
    </row>
    <row r="12068" spans="1:2">
      <c r="A12068" s="2">
        <v>41648.379861111112</v>
      </c>
      <c r="B12068" s="3">
        <v>-3.3613466898600262</v>
      </c>
    </row>
    <row r="12069" spans="1:2">
      <c r="A12069" s="2">
        <v>41648.380555555559</v>
      </c>
      <c r="B12069" s="3">
        <v>-12.106240590413412</v>
      </c>
    </row>
    <row r="12070" spans="1:2">
      <c r="A12070" s="2">
        <v>41648.381249999999</v>
      </c>
      <c r="B12070" s="3">
        <v>-4.7581648508707683</v>
      </c>
    </row>
    <row r="12071" spans="1:2">
      <c r="A12071" s="2">
        <v>41648.381944444445</v>
      </c>
      <c r="B12071" s="3">
        <v>-7.6510032653808597</v>
      </c>
    </row>
    <row r="12072" spans="1:2">
      <c r="A12072" s="2">
        <v>41648.382638888892</v>
      </c>
      <c r="B12072" s="3">
        <v>-3.2950673421223957</v>
      </c>
    </row>
    <row r="12073" spans="1:2">
      <c r="A12073" s="2">
        <v>41648.383333333331</v>
      </c>
      <c r="B12073" s="3">
        <v>-2.8234366099039714</v>
      </c>
    </row>
    <row r="12074" spans="1:2">
      <c r="A12074" s="2">
        <v>41648.384027777778</v>
      </c>
      <c r="B12074" s="3">
        <v>-4.4379074096679689</v>
      </c>
    </row>
    <row r="12075" spans="1:2">
      <c r="A12075" s="2">
        <v>41648.384722222225</v>
      </c>
      <c r="B12075" s="3">
        <v>-1.3849798838297527</v>
      </c>
    </row>
    <row r="12076" spans="1:2">
      <c r="A12076" s="2">
        <v>41648.385416666664</v>
      </c>
      <c r="B12076" s="3">
        <v>-3.5444146474202474</v>
      </c>
    </row>
    <row r="12077" spans="1:2">
      <c r="A12077" s="2">
        <v>41648.386111111111</v>
      </c>
      <c r="B12077" s="3">
        <v>-4.0376762390136722</v>
      </c>
    </row>
    <row r="12078" spans="1:2">
      <c r="A12078" s="2">
        <v>41648.386805555558</v>
      </c>
      <c r="B12078" s="3">
        <v>-6.0147963205973305</v>
      </c>
    </row>
    <row r="12079" spans="1:2">
      <c r="A12079" s="2">
        <v>41648.387499999997</v>
      </c>
      <c r="B12079" s="3">
        <v>3.5419909159342446</v>
      </c>
    </row>
    <row r="12080" spans="1:2">
      <c r="A12080" s="2">
        <v>41648.388194444444</v>
      </c>
      <c r="B12080" s="3">
        <v>-1.329022471110026</v>
      </c>
    </row>
    <row r="12081" spans="1:2">
      <c r="A12081" s="2">
        <v>41648.388888888891</v>
      </c>
      <c r="B12081" s="3">
        <v>-4.4276568094889326</v>
      </c>
    </row>
    <row r="12082" spans="1:2">
      <c r="A12082" s="2">
        <v>41648.38958333333</v>
      </c>
      <c r="B12082" s="3">
        <v>1.6708441416422526</v>
      </c>
    </row>
    <row r="12083" spans="1:2">
      <c r="A12083" s="2">
        <v>41648.390277777777</v>
      </c>
      <c r="B12083" s="3">
        <v>16.292646916707358</v>
      </c>
    </row>
    <row r="12084" spans="1:2">
      <c r="A12084" s="2">
        <v>41648.390972222223</v>
      </c>
      <c r="B12084" s="3">
        <v>15.496876780192057</v>
      </c>
    </row>
    <row r="12085" spans="1:2">
      <c r="A12085" s="2">
        <v>41648.39166666667</v>
      </c>
      <c r="B12085" s="3">
        <v>17.644896825154621</v>
      </c>
    </row>
    <row r="12086" spans="1:2">
      <c r="A12086" s="2">
        <v>41648.392361111109</v>
      </c>
      <c r="B12086" s="3">
        <v>16.919435373942058</v>
      </c>
    </row>
    <row r="12087" spans="1:2">
      <c r="A12087" s="2">
        <v>41648.393055555556</v>
      </c>
      <c r="B12087" s="3">
        <v>15.140002187093099</v>
      </c>
    </row>
    <row r="12088" spans="1:2">
      <c r="A12088" s="2">
        <v>41648.393750000003</v>
      </c>
      <c r="B12088" s="3">
        <v>10.295964431762695</v>
      </c>
    </row>
    <row r="12089" spans="1:2">
      <c r="A12089" s="2">
        <v>41648.394444444442</v>
      </c>
      <c r="B12089" s="3">
        <v>5.7187955220540365</v>
      </c>
    </row>
    <row r="12090" spans="1:2">
      <c r="A12090" s="2">
        <v>41648.395138888889</v>
      </c>
      <c r="B12090" s="3">
        <v>10.444119389851888</v>
      </c>
    </row>
    <row r="12091" spans="1:2">
      <c r="A12091" s="2">
        <v>41648.395833333336</v>
      </c>
      <c r="B12091" s="3">
        <v>16.173974990844727</v>
      </c>
    </row>
    <row r="12092" spans="1:2">
      <c r="A12092" s="2">
        <v>41648.396527777775</v>
      </c>
      <c r="B12092" s="3">
        <v>13.922498067220053</v>
      </c>
    </row>
    <row r="12093" spans="1:2">
      <c r="A12093" s="2">
        <v>41648.397222222222</v>
      </c>
      <c r="B12093" s="3">
        <v>12.313537089029948</v>
      </c>
    </row>
    <row r="12094" spans="1:2">
      <c r="A12094" s="2">
        <v>41648.397916666669</v>
      </c>
      <c r="B12094" s="3">
        <v>14.610368220011393</v>
      </c>
    </row>
    <row r="12095" spans="1:2">
      <c r="A12095" s="2">
        <v>41648.398611111108</v>
      </c>
      <c r="B12095" s="3">
        <v>14.817555745442709</v>
      </c>
    </row>
    <row r="12096" spans="1:2">
      <c r="A12096" s="2">
        <v>41648.399305555555</v>
      </c>
      <c r="B12096" s="3">
        <v>14.21300163269043</v>
      </c>
    </row>
    <row r="12097" spans="1:2">
      <c r="A12097" s="2">
        <v>41648.400000000001</v>
      </c>
      <c r="B12097" s="3">
        <v>13.899352645874023</v>
      </c>
    </row>
    <row r="12098" spans="1:2">
      <c r="A12098" s="2">
        <v>41648.400694444441</v>
      </c>
      <c r="B12098" s="3">
        <v>14.511496225992838</v>
      </c>
    </row>
    <row r="12099" spans="1:2">
      <c r="A12099" s="2">
        <v>41648.401388888888</v>
      </c>
      <c r="B12099" s="3">
        <v>15.942797851562499</v>
      </c>
    </row>
    <row r="12100" spans="1:2">
      <c r="A12100" s="2">
        <v>41648.402083333334</v>
      </c>
      <c r="B12100" s="3">
        <v>20.2081298828125</v>
      </c>
    </row>
    <row r="12101" spans="1:2">
      <c r="A12101" s="2">
        <v>41648.402777777781</v>
      </c>
      <c r="B12101" s="3">
        <v>18.586012395222983</v>
      </c>
    </row>
    <row r="12102" spans="1:2">
      <c r="A12102" s="2">
        <v>41648.40347222222</v>
      </c>
      <c r="B12102" s="3">
        <v>15.446947352091472</v>
      </c>
    </row>
    <row r="12103" spans="1:2">
      <c r="A12103" s="2">
        <v>41648.404166666667</v>
      </c>
      <c r="B12103" s="3">
        <v>9.2720825195312493</v>
      </c>
    </row>
    <row r="12104" spans="1:2">
      <c r="A12104" s="2">
        <v>41648.404861111114</v>
      </c>
      <c r="B12104" s="3">
        <v>14.327156829833985</v>
      </c>
    </row>
    <row r="12105" spans="1:2">
      <c r="A12105" s="2">
        <v>41648.405555555553</v>
      </c>
      <c r="B12105" s="3">
        <v>14.788917922973633</v>
      </c>
    </row>
    <row r="12106" spans="1:2">
      <c r="A12106" s="2">
        <v>41648.40625</v>
      </c>
      <c r="B12106" s="3">
        <v>13.719390614827473</v>
      </c>
    </row>
    <row r="12107" spans="1:2">
      <c r="A12107" s="2">
        <v>41648.406944444447</v>
      </c>
      <c r="B12107" s="3">
        <v>12.002948379516601</v>
      </c>
    </row>
    <row r="12108" spans="1:2">
      <c r="A12108" s="2">
        <v>41648.407638888886</v>
      </c>
      <c r="B12108" s="3">
        <v>11.007161839803059</v>
      </c>
    </row>
    <row r="12109" spans="1:2">
      <c r="A12109" s="2">
        <v>41648.408333333333</v>
      </c>
      <c r="B12109" s="3">
        <v>11.795151901245116</v>
      </c>
    </row>
    <row r="12110" spans="1:2">
      <c r="A12110" s="2">
        <v>41648.40902777778</v>
      </c>
      <c r="B12110" s="3">
        <v>13.594701766967773</v>
      </c>
    </row>
    <row r="12111" spans="1:2">
      <c r="A12111" s="2">
        <v>41648.409722222219</v>
      </c>
      <c r="B12111" s="3">
        <v>11.347339884440105</v>
      </c>
    </row>
    <row r="12112" spans="1:2">
      <c r="A12112" s="2">
        <v>41648.410416666666</v>
      </c>
      <c r="B12112" s="3">
        <v>6.9237018585205075</v>
      </c>
    </row>
    <row r="12113" spans="1:2">
      <c r="A12113" s="2">
        <v>41648.411111111112</v>
      </c>
      <c r="B12113" s="3">
        <v>2.2720876057942707</v>
      </c>
    </row>
    <row r="12114" spans="1:2">
      <c r="A12114" s="2">
        <v>41648.411805555559</v>
      </c>
      <c r="B12114" s="3">
        <v>3.8089767456054688</v>
      </c>
    </row>
    <row r="12115" spans="1:2">
      <c r="A12115" s="2">
        <v>41648.412499999999</v>
      </c>
      <c r="B12115" s="3">
        <v>5.0854818979899088</v>
      </c>
    </row>
    <row r="12116" spans="1:2">
      <c r="A12116" s="2">
        <v>41648.413194444445</v>
      </c>
      <c r="B12116" s="3">
        <v>2.7121875762939451</v>
      </c>
    </row>
    <row r="12117" spans="1:2">
      <c r="A12117" s="2">
        <v>41648.413888888892</v>
      </c>
      <c r="B12117" s="3">
        <v>0.7919898986816406</v>
      </c>
    </row>
    <row r="12118" spans="1:2">
      <c r="A12118" s="2">
        <v>41648.414583333331</v>
      </c>
      <c r="B12118" s="3">
        <v>-3.6441556294759114</v>
      </c>
    </row>
    <row r="12119" spans="1:2">
      <c r="A12119" s="2">
        <v>41648.415277777778</v>
      </c>
      <c r="B12119" s="3">
        <v>-10.927560551961262</v>
      </c>
    </row>
    <row r="12120" spans="1:2">
      <c r="A12120" s="2">
        <v>41648.415972222225</v>
      </c>
      <c r="B12120" s="3">
        <v>-4.8583417256673176</v>
      </c>
    </row>
    <row r="12121" spans="1:2">
      <c r="A12121" s="2">
        <v>41648.416666666664</v>
      </c>
      <c r="B12121" s="3">
        <v>-8.2632589975992836</v>
      </c>
    </row>
    <row r="12122" spans="1:2">
      <c r="A12122" s="2">
        <v>41648.417361111111</v>
      </c>
      <c r="B12122" s="3">
        <v>-6.1589013417561853</v>
      </c>
    </row>
    <row r="12123" spans="1:2">
      <c r="A12123" s="2">
        <v>41648.418055555558</v>
      </c>
      <c r="B12123" s="3">
        <v>-3.3739527384440104</v>
      </c>
    </row>
    <row r="12124" spans="1:2">
      <c r="A12124" s="2">
        <v>41648.418749999997</v>
      </c>
      <c r="B12124" s="3">
        <v>-3.0460182189941407</v>
      </c>
    </row>
    <row r="12125" spans="1:2">
      <c r="A12125" s="2">
        <v>41648.419444444444</v>
      </c>
      <c r="B12125" s="3">
        <v>-3.0541399637858073</v>
      </c>
    </row>
    <row r="12126" spans="1:2">
      <c r="A12126" s="2">
        <v>41648.420138888891</v>
      </c>
      <c r="B12126" s="3">
        <v>-5.3350781758626304</v>
      </c>
    </row>
    <row r="12127" spans="1:2">
      <c r="A12127" s="2">
        <v>41648.42083333333</v>
      </c>
      <c r="B12127" s="3">
        <v>-8.0199025472005214</v>
      </c>
    </row>
    <row r="12128" spans="1:2">
      <c r="A12128" s="2">
        <v>41648.421527777777</v>
      </c>
      <c r="B12128" s="3">
        <v>-3.9523050944010416</v>
      </c>
    </row>
    <row r="12129" spans="1:2">
      <c r="A12129" s="2">
        <v>41648.422222222223</v>
      </c>
      <c r="B12129" s="3">
        <v>-6.2439394632975258</v>
      </c>
    </row>
    <row r="12130" spans="1:2">
      <c r="A12130" s="2">
        <v>41648.42291666667</v>
      </c>
      <c r="B12130" s="3">
        <v>-3.5767149607340496</v>
      </c>
    </row>
    <row r="12131" spans="1:2">
      <c r="A12131" s="2">
        <v>41648.423611111109</v>
      </c>
      <c r="B12131" s="3">
        <v>-9.5594743092854824</v>
      </c>
    </row>
    <row r="12132" spans="1:2">
      <c r="A12132" s="2">
        <v>41648.424305555556</v>
      </c>
      <c r="B12132" s="3">
        <v>-2.4988524119059243</v>
      </c>
    </row>
    <row r="12133" spans="1:2">
      <c r="A12133" s="2">
        <v>41648.425000000003</v>
      </c>
      <c r="B12133" s="3">
        <v>4.4029961903889978</v>
      </c>
    </row>
    <row r="12134" spans="1:2">
      <c r="A12134" s="2">
        <v>41648.425694444442</v>
      </c>
      <c r="B12134" s="3">
        <v>0.14321454366048178</v>
      </c>
    </row>
    <row r="12135" spans="1:2">
      <c r="A12135" s="2">
        <v>41648.426388888889</v>
      </c>
      <c r="B12135" s="3">
        <v>1.7146593729654949</v>
      </c>
    </row>
    <row r="12136" spans="1:2">
      <c r="A12136" s="2">
        <v>41648.427083333336</v>
      </c>
      <c r="B12136" s="3">
        <v>6.6393239339192709</v>
      </c>
    </row>
    <row r="12137" spans="1:2">
      <c r="A12137" s="2">
        <v>41648.427777777775</v>
      </c>
      <c r="B12137" s="3">
        <v>6.0119593302408854</v>
      </c>
    </row>
    <row r="12138" spans="1:2">
      <c r="A12138" s="2">
        <v>41648.428472222222</v>
      </c>
      <c r="B12138" s="3">
        <v>7.2693735758463545</v>
      </c>
    </row>
    <row r="12139" spans="1:2">
      <c r="A12139" s="2">
        <v>41648.429166666669</v>
      </c>
      <c r="B12139" s="3">
        <v>11.875544993082682</v>
      </c>
    </row>
    <row r="12140" spans="1:2">
      <c r="A12140" s="2">
        <v>41648.429861111108</v>
      </c>
      <c r="B12140" s="3">
        <v>13.220659891764322</v>
      </c>
    </row>
    <row r="12141" spans="1:2">
      <c r="A12141" s="2">
        <v>41648.430555555555</v>
      </c>
      <c r="B12141" s="3">
        <v>5.2778729756673179</v>
      </c>
    </row>
    <row r="12142" spans="1:2">
      <c r="A12142" s="2">
        <v>41648.431250000001</v>
      </c>
      <c r="B12142" s="3">
        <v>8.0278151194254566</v>
      </c>
    </row>
    <row r="12143" spans="1:2">
      <c r="A12143" s="2">
        <v>41648.431944444441</v>
      </c>
      <c r="B12143" s="3">
        <v>10.166514841715495</v>
      </c>
    </row>
    <row r="12144" spans="1:2">
      <c r="A12144" s="2">
        <v>41648.432638888888</v>
      </c>
      <c r="B12144" s="3">
        <v>15.095270792643229</v>
      </c>
    </row>
    <row r="12145" spans="1:2">
      <c r="A12145" s="2">
        <v>41648.433333333334</v>
      </c>
      <c r="B12145" s="3">
        <v>23.187348937988283</v>
      </c>
    </row>
    <row r="12146" spans="1:2">
      <c r="A12146" s="2">
        <v>41648.434027777781</v>
      </c>
      <c r="B12146" s="3">
        <v>18.136406580607098</v>
      </c>
    </row>
    <row r="12147" spans="1:2">
      <c r="A12147" s="2">
        <v>41648.43472222222</v>
      </c>
      <c r="B12147" s="3">
        <v>14.273697280883789</v>
      </c>
    </row>
    <row r="12148" spans="1:2">
      <c r="A12148" s="2">
        <v>41648.435416666667</v>
      </c>
      <c r="B12148" s="3">
        <v>15.388210550944011</v>
      </c>
    </row>
    <row r="12149" spans="1:2">
      <c r="A12149" s="2">
        <v>41648.436111111114</v>
      </c>
      <c r="B12149" s="3">
        <v>16.376648712158204</v>
      </c>
    </row>
    <row r="12150" spans="1:2">
      <c r="A12150" s="2">
        <v>41648.436805555553</v>
      </c>
      <c r="B12150" s="3">
        <v>13.338807169596354</v>
      </c>
    </row>
    <row r="12151" spans="1:2">
      <c r="A12151" s="2">
        <v>41648.4375</v>
      </c>
      <c r="B12151" s="3">
        <v>13.04833984375</v>
      </c>
    </row>
    <row r="12152" spans="1:2">
      <c r="A12152" s="2">
        <v>41648.438194444447</v>
      </c>
      <c r="B12152" s="3">
        <v>11.082483037312825</v>
      </c>
    </row>
    <row r="12153" spans="1:2">
      <c r="A12153" s="2">
        <v>41648.438888888886</v>
      </c>
      <c r="B12153" s="3">
        <v>7.5991863250732425</v>
      </c>
    </row>
    <row r="12154" spans="1:2">
      <c r="A12154" s="2">
        <v>41648.439583333333</v>
      </c>
      <c r="B12154" s="3">
        <v>11.012987009684245</v>
      </c>
    </row>
    <row r="12155" spans="1:2">
      <c r="A12155" s="2">
        <v>41648.44027777778</v>
      </c>
      <c r="B12155" s="3">
        <v>16.943033854166668</v>
      </c>
    </row>
    <row r="12156" spans="1:2">
      <c r="A12156" s="2">
        <v>41648.440972222219</v>
      </c>
      <c r="B12156" s="3">
        <v>17.07039566040039</v>
      </c>
    </row>
    <row r="12157" spans="1:2">
      <c r="A12157" s="2">
        <v>41648.441666666666</v>
      </c>
      <c r="B12157" s="3">
        <v>21.029882431030273</v>
      </c>
    </row>
    <row r="12158" spans="1:2">
      <c r="A12158" s="2">
        <v>41648.442361111112</v>
      </c>
      <c r="B12158" s="3">
        <v>24.965863164265951</v>
      </c>
    </row>
    <row r="12159" spans="1:2">
      <c r="A12159" s="2">
        <v>41648.443055555559</v>
      </c>
      <c r="B12159" s="3">
        <v>29.259681320190431</v>
      </c>
    </row>
    <row r="12160" spans="1:2">
      <c r="A12160" s="2">
        <v>41648.443749999999</v>
      </c>
      <c r="B12160" s="3">
        <v>38.627798716227211</v>
      </c>
    </row>
    <row r="12161" spans="1:2">
      <c r="A12161" s="2">
        <v>41648.444444444445</v>
      </c>
      <c r="B12161" s="3">
        <v>36.851660410563149</v>
      </c>
    </row>
    <row r="12162" spans="1:2">
      <c r="A12162" s="2">
        <v>41648.445138888892</v>
      </c>
      <c r="B12162" s="3">
        <v>36.163736852010089</v>
      </c>
    </row>
    <row r="12163" spans="1:2">
      <c r="A12163" s="2">
        <v>41648.445833333331</v>
      </c>
      <c r="B12163" s="3">
        <v>35.842288208007815</v>
      </c>
    </row>
    <row r="12164" spans="1:2">
      <c r="A12164" s="2">
        <v>41648.446527777778</v>
      </c>
      <c r="B12164" s="3">
        <v>44.274502436319985</v>
      </c>
    </row>
    <row r="12165" spans="1:2">
      <c r="A12165" s="2">
        <v>41648.447222222225</v>
      </c>
      <c r="B12165" s="3">
        <v>43.376011149088541</v>
      </c>
    </row>
    <row r="12166" spans="1:2">
      <c r="A12166" s="2">
        <v>41648.447916666664</v>
      </c>
      <c r="B12166" s="3">
        <v>37.940915679931642</v>
      </c>
    </row>
    <row r="12167" spans="1:2">
      <c r="A12167" s="2">
        <v>41648.448611111111</v>
      </c>
      <c r="B12167" s="3">
        <v>24.248142496744791</v>
      </c>
    </row>
    <row r="12168" spans="1:2">
      <c r="A12168" s="2">
        <v>41648.449305555558</v>
      </c>
      <c r="B12168" s="3">
        <v>20.174693679809572</v>
      </c>
    </row>
    <row r="12169" spans="1:2">
      <c r="A12169" s="2">
        <v>41648.449999999997</v>
      </c>
      <c r="B12169" s="3">
        <v>16.749779510498048</v>
      </c>
    </row>
    <row r="12170" spans="1:2">
      <c r="A12170" s="2">
        <v>41648.450694444444</v>
      </c>
      <c r="B12170" s="3">
        <v>18.832888158162437</v>
      </c>
    </row>
    <row r="12171" spans="1:2">
      <c r="A12171" s="2">
        <v>41648.451388888891</v>
      </c>
      <c r="B12171" s="3">
        <v>15.667610804239908</v>
      </c>
    </row>
    <row r="12172" spans="1:2">
      <c r="A12172" s="2">
        <v>41648.45208333333</v>
      </c>
      <c r="B12172" s="3">
        <v>11.056518427530925</v>
      </c>
    </row>
    <row r="12173" spans="1:2">
      <c r="A12173" s="2">
        <v>41648.452777777777</v>
      </c>
      <c r="B12173" s="3">
        <v>10.095484670003255</v>
      </c>
    </row>
    <row r="12174" spans="1:2">
      <c r="A12174" s="2">
        <v>41648.453472222223</v>
      </c>
      <c r="B12174" s="3">
        <v>8.618907038370768</v>
      </c>
    </row>
    <row r="12175" spans="1:2">
      <c r="A12175" s="2">
        <v>41648.45416666667</v>
      </c>
      <c r="B12175" s="3">
        <v>6.202056884765625</v>
      </c>
    </row>
    <row r="12176" spans="1:2">
      <c r="A12176" s="2">
        <v>41648.454861111109</v>
      </c>
      <c r="B12176" s="3">
        <v>-1.4538464864095053</v>
      </c>
    </row>
    <row r="12177" spans="1:2">
      <c r="A12177" s="2">
        <v>41648.455555555556</v>
      </c>
      <c r="B12177" s="3">
        <v>-8.1549798329671219</v>
      </c>
    </row>
    <row r="12178" spans="1:2">
      <c r="A12178" s="2">
        <v>41648.456250000003</v>
      </c>
      <c r="B12178" s="3">
        <v>-10.317856470743815</v>
      </c>
    </row>
    <row r="12179" spans="1:2">
      <c r="A12179" s="2">
        <v>41648.456944444442</v>
      </c>
      <c r="B12179" s="3">
        <v>-15.161392084757487</v>
      </c>
    </row>
    <row r="12180" spans="1:2">
      <c r="A12180" s="2">
        <v>41648.457638888889</v>
      </c>
      <c r="B12180" s="3">
        <v>-16.820381291707356</v>
      </c>
    </row>
    <row r="12181" spans="1:2">
      <c r="A12181" s="2">
        <v>41648.458333333336</v>
      </c>
      <c r="B12181" s="3">
        <v>-6.228363037109375</v>
      </c>
    </row>
    <row r="12182" spans="1:2">
      <c r="A12182" s="2">
        <v>41648.459027777775</v>
      </c>
      <c r="B12182" s="3">
        <v>-3.5214038848876954</v>
      </c>
    </row>
    <row r="12183" spans="1:2">
      <c r="A12183" s="2">
        <v>41648.459722222222</v>
      </c>
      <c r="B12183" s="3">
        <v>8.6482065836588546</v>
      </c>
    </row>
    <row r="12184" spans="1:2">
      <c r="A12184" s="2">
        <v>41648.460416666669</v>
      </c>
      <c r="B12184" s="3">
        <v>13.075264231363933</v>
      </c>
    </row>
    <row r="12185" spans="1:2">
      <c r="A12185" s="2">
        <v>41648.461111111108</v>
      </c>
      <c r="B12185" s="3">
        <v>11.596793874104817</v>
      </c>
    </row>
    <row r="12186" spans="1:2">
      <c r="A12186" s="2">
        <v>41648.461805555555</v>
      </c>
      <c r="B12186" s="3">
        <v>7.5417259216308592</v>
      </c>
    </row>
    <row r="12187" spans="1:2">
      <c r="A12187" s="2">
        <v>41648.462500000001</v>
      </c>
      <c r="B12187" s="3">
        <v>1.2771086374918619</v>
      </c>
    </row>
    <row r="12188" spans="1:2">
      <c r="A12188" s="2">
        <v>41648.463194444441</v>
      </c>
      <c r="B12188" s="3">
        <v>-9.0330970764160163</v>
      </c>
    </row>
    <row r="12189" spans="1:2">
      <c r="A12189" s="2">
        <v>41648.463888888888</v>
      </c>
      <c r="B12189" s="3">
        <v>-11.455462392171224</v>
      </c>
    </row>
    <row r="12190" spans="1:2">
      <c r="A12190" s="2">
        <v>41648.464583333334</v>
      </c>
      <c r="B12190" s="3">
        <v>-15.22932014465332</v>
      </c>
    </row>
    <row r="12191" spans="1:2">
      <c r="A12191" s="2">
        <v>41648.465277777781</v>
      </c>
      <c r="B12191" s="3">
        <v>-16.210744857788086</v>
      </c>
    </row>
    <row r="12192" spans="1:2">
      <c r="A12192" s="2">
        <v>41648.46597222222</v>
      </c>
      <c r="B12192" s="3">
        <v>-21.388800303141277</v>
      </c>
    </row>
    <row r="12193" spans="1:2">
      <c r="A12193" s="2">
        <v>41648.466666666667</v>
      </c>
      <c r="B12193" s="3">
        <v>-22.94844767252604</v>
      </c>
    </row>
    <row r="12194" spans="1:2">
      <c r="A12194" s="2">
        <v>41648.467361111114</v>
      </c>
      <c r="B12194" s="3">
        <v>-23.130150985717773</v>
      </c>
    </row>
    <row r="12195" spans="1:2">
      <c r="A12195" s="2">
        <v>41648.468055555553</v>
      </c>
      <c r="B12195" s="3">
        <v>-25.798898442586264</v>
      </c>
    </row>
    <row r="12196" spans="1:2">
      <c r="A12196" s="2">
        <v>41648.46875</v>
      </c>
      <c r="B12196" s="3">
        <v>-24.894997533162435</v>
      </c>
    </row>
    <row r="12197" spans="1:2">
      <c r="A12197" s="2">
        <v>41648.469444444447</v>
      </c>
      <c r="B12197" s="3">
        <v>-23.962191390991212</v>
      </c>
    </row>
    <row r="12198" spans="1:2">
      <c r="A12198" s="2">
        <v>41648.470138888886</v>
      </c>
      <c r="B12198" s="3">
        <v>-22.846843719482422</v>
      </c>
    </row>
    <row r="12199" spans="1:2">
      <c r="A12199" s="2">
        <v>41648.470833333333</v>
      </c>
      <c r="B12199" s="3">
        <v>-18.89259122212728</v>
      </c>
    </row>
    <row r="12200" spans="1:2">
      <c r="A12200" s="2">
        <v>41648.47152777778</v>
      </c>
      <c r="B12200" s="3">
        <v>-13.311045074462891</v>
      </c>
    </row>
    <row r="12201" spans="1:2">
      <c r="A12201" s="2">
        <v>41648.472222222219</v>
      </c>
      <c r="B12201" s="3">
        <v>-14.895079549153646</v>
      </c>
    </row>
    <row r="12202" spans="1:2">
      <c r="A12202" s="2">
        <v>41648.472916666666</v>
      </c>
      <c r="B12202" s="3">
        <v>-12.445533116658529</v>
      </c>
    </row>
    <row r="12203" spans="1:2">
      <c r="A12203" s="2">
        <v>41648.473611111112</v>
      </c>
      <c r="B12203" s="3">
        <v>-6.7437906901041664</v>
      </c>
    </row>
    <row r="12204" spans="1:2">
      <c r="A12204" s="2">
        <v>41648.474305555559</v>
      </c>
      <c r="B12204" s="3">
        <v>-6.9034475962320965</v>
      </c>
    </row>
    <row r="12205" spans="1:2">
      <c r="A12205" s="2">
        <v>41648.474999999999</v>
      </c>
      <c r="B12205" s="3">
        <v>-8.1843599955240887</v>
      </c>
    </row>
    <row r="12206" spans="1:2">
      <c r="A12206" s="2">
        <v>41648.475694444445</v>
      </c>
      <c r="B12206" s="3">
        <v>-4.1518947601318361</v>
      </c>
    </row>
    <row r="12207" spans="1:2">
      <c r="A12207" s="2">
        <v>41648.476388888892</v>
      </c>
      <c r="B12207" s="3">
        <v>-6.3775408426920572</v>
      </c>
    </row>
    <row r="12208" spans="1:2">
      <c r="A12208" s="2">
        <v>41648.477083333331</v>
      </c>
      <c r="B12208" s="3">
        <v>-8.9542382558186855</v>
      </c>
    </row>
    <row r="12209" spans="1:2">
      <c r="A12209" s="2">
        <v>41648.477777777778</v>
      </c>
      <c r="B12209" s="3">
        <v>-11.412195841471354</v>
      </c>
    </row>
    <row r="12210" spans="1:2">
      <c r="A12210" s="2">
        <v>41648.478472222225</v>
      </c>
      <c r="B12210" s="3">
        <v>-6.1775244394938147</v>
      </c>
    </row>
    <row r="12211" spans="1:2">
      <c r="A12211" s="2">
        <v>41648.479166666664</v>
      </c>
      <c r="B12211" s="3">
        <v>-3.4905639648437501</v>
      </c>
    </row>
    <row r="12212" spans="1:2">
      <c r="A12212" s="2">
        <v>41648.479861111111</v>
      </c>
      <c r="B12212" s="3">
        <v>-5.2530034383138018</v>
      </c>
    </row>
    <row r="12213" spans="1:2">
      <c r="A12213" s="2">
        <v>41648.480555555558</v>
      </c>
      <c r="B12213" s="3">
        <v>-5.0954847971598305</v>
      </c>
    </row>
    <row r="12214" spans="1:2">
      <c r="A12214" s="2">
        <v>41648.481249999997</v>
      </c>
      <c r="B12214" s="3">
        <v>-5.7911511739095056</v>
      </c>
    </row>
    <row r="12215" spans="1:2">
      <c r="A12215" s="2">
        <v>41648.481944444444</v>
      </c>
      <c r="B12215" s="3">
        <v>-12.205382410685221</v>
      </c>
    </row>
    <row r="12216" spans="1:2">
      <c r="A12216" s="2">
        <v>41648.482638888891</v>
      </c>
      <c r="B12216" s="3">
        <v>-4.3963409423828121</v>
      </c>
    </row>
    <row r="12217" spans="1:2">
      <c r="A12217" s="2">
        <v>41648.48333333333</v>
      </c>
      <c r="B12217" s="3">
        <v>-3.0308105468750002</v>
      </c>
    </row>
    <row r="12218" spans="1:2">
      <c r="A12218" s="2">
        <v>41648.484027777777</v>
      </c>
      <c r="B12218" s="3">
        <v>0.31447652180989583</v>
      </c>
    </row>
    <row r="12219" spans="1:2">
      <c r="A12219" s="2">
        <v>41648.484722222223</v>
      </c>
      <c r="B12219" s="3">
        <v>3.7986029307047526</v>
      </c>
    </row>
    <row r="12220" spans="1:2">
      <c r="A12220" s="2">
        <v>41648.48541666667</v>
      </c>
      <c r="B12220" s="3">
        <v>3.2515983581542969</v>
      </c>
    </row>
    <row r="12221" spans="1:2">
      <c r="A12221" s="2">
        <v>41648.486111111109</v>
      </c>
      <c r="B12221" s="3">
        <v>-4.0172414143880211</v>
      </c>
    </row>
    <row r="12222" spans="1:2">
      <c r="A12222" s="2">
        <v>41648.486805555556</v>
      </c>
      <c r="B12222" s="3">
        <v>5.2360448201497398</v>
      </c>
    </row>
    <row r="12223" spans="1:2">
      <c r="A12223" s="2">
        <v>41648.487500000003</v>
      </c>
      <c r="B12223" s="3">
        <v>17.691347503662108</v>
      </c>
    </row>
    <row r="12224" spans="1:2">
      <c r="A12224" s="2">
        <v>41648.488194444442</v>
      </c>
      <c r="B12224" s="3">
        <v>14.398982238769531</v>
      </c>
    </row>
    <row r="12225" spans="1:2">
      <c r="A12225" s="2">
        <v>41648.488888888889</v>
      </c>
      <c r="B12225" s="3">
        <v>9.1277314503987625</v>
      </c>
    </row>
    <row r="12226" spans="1:2">
      <c r="A12226" s="2">
        <v>41648.489583333336</v>
      </c>
      <c r="B12226" s="3">
        <v>4.6372587839762369</v>
      </c>
    </row>
    <row r="12227" spans="1:2">
      <c r="A12227" s="2">
        <v>41648.490277777775</v>
      </c>
      <c r="B12227" s="3">
        <v>5.796661376953125</v>
      </c>
    </row>
    <row r="12228" spans="1:2">
      <c r="A12228" s="2">
        <v>41648.490972222222</v>
      </c>
      <c r="B12228" s="3">
        <v>-2.0035374959309897</v>
      </c>
    </row>
    <row r="12229" spans="1:2">
      <c r="A12229" s="2">
        <v>41648.491666666669</v>
      </c>
      <c r="B12229" s="3">
        <v>-17.110013707478842</v>
      </c>
    </row>
    <row r="12230" spans="1:2">
      <c r="A12230" s="2">
        <v>41648.492361111108</v>
      </c>
      <c r="B12230" s="3">
        <v>-19.785592778523764</v>
      </c>
    </row>
    <row r="12231" spans="1:2">
      <c r="A12231" s="2">
        <v>41648.493055555555</v>
      </c>
      <c r="B12231" s="3">
        <v>-22.855894597371421</v>
      </c>
    </row>
    <row r="12232" spans="1:2">
      <c r="A12232" s="2">
        <v>41648.493750000001</v>
      </c>
      <c r="B12232" s="3">
        <v>-24.591290537516276</v>
      </c>
    </row>
    <row r="12233" spans="1:2">
      <c r="A12233" s="2">
        <v>41648.494444444441</v>
      </c>
      <c r="B12233" s="3">
        <v>-16.805186716715493</v>
      </c>
    </row>
    <row r="12234" spans="1:2">
      <c r="A12234" s="2">
        <v>41648.495138888888</v>
      </c>
      <c r="B12234" s="3">
        <v>0.19935455322265624</v>
      </c>
    </row>
    <row r="12235" spans="1:2">
      <c r="A12235" s="2">
        <v>41648.495833333334</v>
      </c>
      <c r="B12235" s="3">
        <v>0.69157587687174482</v>
      </c>
    </row>
    <row r="12236" spans="1:2">
      <c r="A12236" s="2">
        <v>41648.496527777781</v>
      </c>
      <c r="B12236" s="3">
        <v>5.4480292002360029</v>
      </c>
    </row>
    <row r="12237" spans="1:2">
      <c r="A12237" s="2">
        <v>41648.49722222222</v>
      </c>
      <c r="B12237" s="3">
        <v>14.883826573689779</v>
      </c>
    </row>
    <row r="12238" spans="1:2">
      <c r="A12238" s="2">
        <v>41648.497916666667</v>
      </c>
      <c r="B12238" s="3">
        <v>13.787350463867188</v>
      </c>
    </row>
    <row r="12239" spans="1:2">
      <c r="A12239" s="2">
        <v>41648.498611111114</v>
      </c>
      <c r="B12239" s="3">
        <v>14.616551717122396</v>
      </c>
    </row>
    <row r="12240" spans="1:2">
      <c r="A12240" s="2">
        <v>41648.499305555553</v>
      </c>
      <c r="B12240" s="3">
        <v>14.332674916585287</v>
      </c>
    </row>
    <row r="12241" spans="1:2">
      <c r="A12241" s="2">
        <v>41648.5</v>
      </c>
      <c r="B12241" s="3">
        <v>19.109953689575196</v>
      </c>
    </row>
    <row r="12242" spans="1:2">
      <c r="A12242" s="2">
        <v>41648.500694444447</v>
      </c>
      <c r="B12242" s="3">
        <v>34.637845102945967</v>
      </c>
    </row>
    <row r="12243" spans="1:2">
      <c r="A12243" s="2">
        <v>41648.501388888886</v>
      </c>
      <c r="B12243" s="3">
        <v>28.94207255045573</v>
      </c>
    </row>
    <row r="12244" spans="1:2">
      <c r="A12244" s="2">
        <v>41648.502083333333</v>
      </c>
      <c r="B12244" s="3">
        <v>20.993489710489907</v>
      </c>
    </row>
    <row r="12245" spans="1:2">
      <c r="A12245" s="2">
        <v>41648.50277777778</v>
      </c>
      <c r="B12245" s="3">
        <v>17.566508356730143</v>
      </c>
    </row>
    <row r="12246" spans="1:2">
      <c r="A12246" s="2">
        <v>41648.503472222219</v>
      </c>
      <c r="B12246" s="3">
        <v>22.190845489501953</v>
      </c>
    </row>
    <row r="12247" spans="1:2">
      <c r="A12247" s="2">
        <v>41648.504166666666</v>
      </c>
      <c r="B12247" s="3">
        <v>28.388959884643555</v>
      </c>
    </row>
    <row r="12248" spans="1:2">
      <c r="A12248" s="2">
        <v>41648.504861111112</v>
      </c>
      <c r="B12248" s="3">
        <v>32.636970392862956</v>
      </c>
    </row>
    <row r="12249" spans="1:2">
      <c r="A12249" s="2">
        <v>41648.505555555559</v>
      </c>
      <c r="B12249" s="3">
        <v>17.65109214782715</v>
      </c>
    </row>
    <row r="12250" spans="1:2">
      <c r="A12250" s="2">
        <v>41648.506249999999</v>
      </c>
      <c r="B12250" s="3">
        <v>13.097535069783529</v>
      </c>
    </row>
    <row r="12251" spans="1:2">
      <c r="A12251" s="2">
        <v>41648.506944444445</v>
      </c>
      <c r="B12251" s="3">
        <v>21.279058965047202</v>
      </c>
    </row>
    <row r="12252" spans="1:2">
      <c r="A12252" s="2">
        <v>41648.507638888892</v>
      </c>
      <c r="B12252" s="3">
        <v>23.29334373474121</v>
      </c>
    </row>
    <row r="12253" spans="1:2">
      <c r="A12253" s="2">
        <v>41648.508333333331</v>
      </c>
      <c r="B12253" s="3">
        <v>13.141590881347657</v>
      </c>
    </row>
    <row r="12254" spans="1:2">
      <c r="A12254" s="2">
        <v>41648.509027777778</v>
      </c>
      <c r="B12254" s="3">
        <v>15.023048909505208</v>
      </c>
    </row>
    <row r="12255" spans="1:2">
      <c r="A12255" s="2">
        <v>41648.509722222225</v>
      </c>
      <c r="B12255" s="3">
        <v>16.038804880777995</v>
      </c>
    </row>
    <row r="12256" spans="1:2">
      <c r="A12256" s="2">
        <v>41648.510416666664</v>
      </c>
      <c r="B12256" s="3">
        <v>7.3162990570068356</v>
      </c>
    </row>
    <row r="12257" spans="1:2">
      <c r="A12257" s="2">
        <v>41648.511111111111</v>
      </c>
      <c r="B12257" s="3">
        <v>-5.4510508219401039</v>
      </c>
    </row>
    <row r="12258" spans="1:2">
      <c r="A12258" s="2">
        <v>41648.511805555558</v>
      </c>
      <c r="B12258" s="3">
        <v>-7.5311355590820313</v>
      </c>
    </row>
    <row r="12259" spans="1:2">
      <c r="A12259" s="2">
        <v>41648.512499999997</v>
      </c>
      <c r="B12259" s="3">
        <v>-0.5498527526855469</v>
      </c>
    </row>
    <row r="12260" spans="1:2">
      <c r="A12260" s="2">
        <v>41648.513194444444</v>
      </c>
      <c r="B12260" s="3">
        <v>5.5917406717936196</v>
      </c>
    </row>
    <row r="12261" spans="1:2">
      <c r="A12261" s="2">
        <v>41648.513888888891</v>
      </c>
      <c r="B12261" s="3">
        <v>1.3297564188639324</v>
      </c>
    </row>
    <row r="12262" spans="1:2">
      <c r="A12262" s="2">
        <v>41648.51458333333</v>
      </c>
      <c r="B12262" s="3">
        <v>-2.7861850738525389</v>
      </c>
    </row>
    <row r="12263" spans="1:2">
      <c r="A12263" s="2">
        <v>41648.515277777777</v>
      </c>
      <c r="B12263" s="3">
        <v>-6.2010883331298832</v>
      </c>
    </row>
    <row r="12264" spans="1:2">
      <c r="A12264" s="2">
        <v>41648.515972222223</v>
      </c>
      <c r="B12264" s="3">
        <v>-6.095133463541667</v>
      </c>
    </row>
    <row r="12265" spans="1:2">
      <c r="A12265" s="2">
        <v>41648.51666666667</v>
      </c>
      <c r="B12265" s="3">
        <v>1.6405577341715494</v>
      </c>
    </row>
    <row r="12266" spans="1:2">
      <c r="A12266" s="2">
        <v>41648.517361111109</v>
      </c>
      <c r="B12266" s="3">
        <v>0.53696174621582027</v>
      </c>
    </row>
    <row r="12267" spans="1:2">
      <c r="A12267" s="2">
        <v>41648.518055555556</v>
      </c>
      <c r="B12267" s="3">
        <v>-1.8374561309814452</v>
      </c>
    </row>
    <row r="12268" spans="1:2">
      <c r="A12268" s="2">
        <v>41648.518750000003</v>
      </c>
      <c r="B12268" s="3">
        <v>-1.5644746144612631</v>
      </c>
    </row>
    <row r="12269" spans="1:2">
      <c r="A12269" s="2">
        <v>41648.519444444442</v>
      </c>
      <c r="B12269" s="3">
        <v>0.39608243306477864</v>
      </c>
    </row>
    <row r="12270" spans="1:2">
      <c r="A12270" s="2">
        <v>41648.520138888889</v>
      </c>
      <c r="B12270" s="3">
        <v>0.27204335530598961</v>
      </c>
    </row>
    <row r="12271" spans="1:2">
      <c r="A12271" s="2">
        <v>41648.520833333336</v>
      </c>
      <c r="B12271" s="3">
        <v>-8.8867912292480469</v>
      </c>
    </row>
    <row r="12272" spans="1:2">
      <c r="A12272" s="2">
        <v>41648.521527777775</v>
      </c>
      <c r="B12272" s="3">
        <v>-13.945209503173828</v>
      </c>
    </row>
    <row r="12273" spans="1:2">
      <c r="A12273" s="2">
        <v>41648.522222222222</v>
      </c>
      <c r="B12273" s="3">
        <v>-13.103711318969726</v>
      </c>
    </row>
    <row r="12274" spans="1:2">
      <c r="A12274" s="2">
        <v>41648.522916666669</v>
      </c>
      <c r="B12274" s="3">
        <v>-14.494574356079102</v>
      </c>
    </row>
    <row r="12275" spans="1:2">
      <c r="A12275" s="2">
        <v>41648.523611111108</v>
      </c>
      <c r="B12275" s="3">
        <v>-13.554612477620443</v>
      </c>
    </row>
    <row r="12276" spans="1:2">
      <c r="A12276" s="2">
        <v>41648.524305555555</v>
      </c>
      <c r="B12276" s="3">
        <v>-11.862456130981446</v>
      </c>
    </row>
    <row r="12277" spans="1:2">
      <c r="A12277" s="2">
        <v>41648.525000000001</v>
      </c>
      <c r="B12277" s="3">
        <v>-13.284448750813802</v>
      </c>
    </row>
    <row r="12278" spans="1:2">
      <c r="A12278" s="2">
        <v>41648.525694444441</v>
      </c>
      <c r="B12278" s="3">
        <v>-15.611342112223307</v>
      </c>
    </row>
    <row r="12279" spans="1:2">
      <c r="A12279" s="2">
        <v>41648.526388888888</v>
      </c>
      <c r="B12279" s="3">
        <v>-12.109288914998372</v>
      </c>
    </row>
    <row r="12280" spans="1:2">
      <c r="A12280" s="2">
        <v>41648.527083333334</v>
      </c>
      <c r="B12280" s="3">
        <v>-12.020543797810872</v>
      </c>
    </row>
    <row r="12281" spans="1:2">
      <c r="A12281" s="2">
        <v>41648.527777777781</v>
      </c>
      <c r="B12281" s="3">
        <v>-6.4312215169270832</v>
      </c>
    </row>
    <row r="12282" spans="1:2">
      <c r="A12282" s="2">
        <v>41648.52847222222</v>
      </c>
      <c r="B12282" s="3">
        <v>-5.6819704691569006</v>
      </c>
    </row>
    <row r="12283" spans="1:2">
      <c r="A12283" s="2">
        <v>41648.529166666667</v>
      </c>
      <c r="B12283" s="3">
        <v>-6.6427890777587892</v>
      </c>
    </row>
    <row r="12284" spans="1:2">
      <c r="A12284" s="2">
        <v>41648.529861111114</v>
      </c>
      <c r="B12284" s="3">
        <v>-2.3256668090820312</v>
      </c>
    </row>
    <row r="12285" spans="1:2">
      <c r="A12285" s="2">
        <v>41648.530555555553</v>
      </c>
      <c r="B12285" s="3">
        <v>-2.7064777374267579</v>
      </c>
    </row>
    <row r="12286" spans="1:2">
      <c r="A12286" s="2">
        <v>41648.53125</v>
      </c>
      <c r="B12286" s="3">
        <v>-3.6397525787353517</v>
      </c>
    </row>
    <row r="12287" spans="1:2">
      <c r="A12287" s="2">
        <v>41648.531944444447</v>
      </c>
      <c r="B12287" s="3">
        <v>-3.6312023162841798</v>
      </c>
    </row>
    <row r="12288" spans="1:2">
      <c r="A12288" s="2">
        <v>41648.532638888886</v>
      </c>
      <c r="B12288" s="3">
        <v>-10.199642308553059</v>
      </c>
    </row>
    <row r="12289" spans="1:2">
      <c r="A12289" s="2">
        <v>41648.533333333333</v>
      </c>
      <c r="B12289" s="3">
        <v>-6.3205013275146484</v>
      </c>
    </row>
    <row r="12290" spans="1:2">
      <c r="A12290" s="2">
        <v>41648.53402777778</v>
      </c>
      <c r="B12290" s="3">
        <v>-7.1705647786458337</v>
      </c>
    </row>
    <row r="12291" spans="1:2">
      <c r="A12291" s="2">
        <v>41648.534722222219</v>
      </c>
      <c r="B12291" s="3">
        <v>-7.2091770172119141</v>
      </c>
    </row>
    <row r="12292" spans="1:2">
      <c r="A12292" s="2">
        <v>41648.535416666666</v>
      </c>
      <c r="B12292" s="3">
        <v>-5.5896478017171223</v>
      </c>
    </row>
    <row r="12293" spans="1:2">
      <c r="A12293" s="2">
        <v>41648.536111111112</v>
      </c>
      <c r="B12293" s="3">
        <v>-0.73160909016927078</v>
      </c>
    </row>
    <row r="12294" spans="1:2">
      <c r="A12294" s="2">
        <v>41648.536805555559</v>
      </c>
      <c r="B12294" s="3">
        <v>-0.32164726257324217</v>
      </c>
    </row>
    <row r="12295" spans="1:2">
      <c r="A12295" s="2">
        <v>41648.537499999999</v>
      </c>
      <c r="B12295" s="3">
        <v>-2.5462871551513673</v>
      </c>
    </row>
    <row r="12296" spans="1:2">
      <c r="A12296" s="2">
        <v>41648.538194444445</v>
      </c>
      <c r="B12296" s="3">
        <v>3.9924687703450519</v>
      </c>
    </row>
    <row r="12297" spans="1:2">
      <c r="A12297" s="2">
        <v>41648.538888888892</v>
      </c>
      <c r="B12297" s="3">
        <v>15.553907903035482</v>
      </c>
    </row>
    <row r="12298" spans="1:2">
      <c r="A12298" s="2">
        <v>41648.539583333331</v>
      </c>
      <c r="B12298" s="3">
        <v>17.330715560913085</v>
      </c>
    </row>
    <row r="12299" spans="1:2">
      <c r="A12299" s="2">
        <v>41648.540277777778</v>
      </c>
      <c r="B12299" s="3">
        <v>22.567797470092774</v>
      </c>
    </row>
    <row r="12300" spans="1:2">
      <c r="A12300" s="2">
        <v>41648.540972222225</v>
      </c>
      <c r="B12300" s="3">
        <v>34.262196604410811</v>
      </c>
    </row>
    <row r="12301" spans="1:2">
      <c r="A12301" s="2">
        <v>41648.541666666664</v>
      </c>
      <c r="B12301" s="3">
        <v>27.386626942952475</v>
      </c>
    </row>
    <row r="12302" spans="1:2">
      <c r="A12302" s="2">
        <v>41648.542361111111</v>
      </c>
      <c r="B12302" s="3">
        <v>27.18405647277832</v>
      </c>
    </row>
    <row r="12303" spans="1:2">
      <c r="A12303" s="2">
        <v>41648.543055555558</v>
      </c>
      <c r="B12303" s="3">
        <v>28.102413813273113</v>
      </c>
    </row>
    <row r="12304" spans="1:2">
      <c r="A12304" s="2">
        <v>41648.543749999997</v>
      </c>
      <c r="B12304" s="3">
        <v>29.733802159627277</v>
      </c>
    </row>
    <row r="12305" spans="1:2">
      <c r="A12305" s="2">
        <v>41648.544444444444</v>
      </c>
      <c r="B12305" s="3">
        <v>24.649949518839517</v>
      </c>
    </row>
    <row r="12306" spans="1:2">
      <c r="A12306" s="2">
        <v>41648.545138888891</v>
      </c>
      <c r="B12306" s="3">
        <v>19.78213030497233</v>
      </c>
    </row>
    <row r="12307" spans="1:2">
      <c r="A12307" s="2">
        <v>41648.54583333333</v>
      </c>
      <c r="B12307" s="3">
        <v>17.859237543741862</v>
      </c>
    </row>
    <row r="12308" spans="1:2">
      <c r="A12308" s="2">
        <v>41648.546527777777</v>
      </c>
      <c r="B12308" s="3">
        <v>18.020752588907879</v>
      </c>
    </row>
    <row r="12309" spans="1:2">
      <c r="A12309" s="2">
        <v>41648.547222222223</v>
      </c>
      <c r="B12309" s="3">
        <v>20.249322128295898</v>
      </c>
    </row>
    <row r="12310" spans="1:2">
      <c r="A12310" s="2">
        <v>41648.54791666667</v>
      </c>
      <c r="B12310" s="3">
        <v>20.254333877563475</v>
      </c>
    </row>
    <row r="12311" spans="1:2">
      <c r="A12311" s="2">
        <v>41648.548611111109</v>
      </c>
      <c r="B12311" s="3">
        <v>17.391507085164388</v>
      </c>
    </row>
    <row r="12312" spans="1:2">
      <c r="A12312" s="2">
        <v>41648.549305555556</v>
      </c>
      <c r="B12312" s="3">
        <v>13.122322082519531</v>
      </c>
    </row>
    <row r="12313" spans="1:2">
      <c r="A12313" s="2">
        <v>41648.550000000003</v>
      </c>
      <c r="B12313" s="3">
        <v>12.792354583740234</v>
      </c>
    </row>
    <row r="12314" spans="1:2">
      <c r="A12314" s="2">
        <v>41648.550694444442</v>
      </c>
      <c r="B12314" s="3">
        <v>16.209366861979166</v>
      </c>
    </row>
    <row r="12315" spans="1:2">
      <c r="A12315" s="2">
        <v>41648.551388888889</v>
      </c>
      <c r="B12315" s="3">
        <v>12.229689534505209</v>
      </c>
    </row>
    <row r="12316" spans="1:2">
      <c r="A12316" s="2">
        <v>41648.552083333336</v>
      </c>
      <c r="B12316" s="3">
        <v>13.631626764933268</v>
      </c>
    </row>
    <row r="12317" spans="1:2">
      <c r="A12317" s="2">
        <v>41648.552777777775</v>
      </c>
      <c r="B12317" s="3">
        <v>8.0034626007080085</v>
      </c>
    </row>
    <row r="12318" spans="1:2">
      <c r="A12318" s="2">
        <v>41648.553472222222</v>
      </c>
      <c r="B12318" s="3">
        <v>4.2244294484456377</v>
      </c>
    </row>
    <row r="12319" spans="1:2">
      <c r="A12319" s="2">
        <v>41648.554166666669</v>
      </c>
      <c r="B12319" s="3">
        <v>9.6564147949218757</v>
      </c>
    </row>
    <row r="12320" spans="1:2">
      <c r="A12320" s="2">
        <v>41648.554861111108</v>
      </c>
      <c r="B12320" s="3">
        <v>10.396377690633138</v>
      </c>
    </row>
    <row r="12321" spans="1:2">
      <c r="A12321" s="2">
        <v>41648.555555555555</v>
      </c>
      <c r="B12321" s="3">
        <v>7.8061965942382816</v>
      </c>
    </row>
    <row r="12322" spans="1:2">
      <c r="A12322" s="2">
        <v>41648.556250000001</v>
      </c>
      <c r="B12322" s="3">
        <v>10.102077865600586</v>
      </c>
    </row>
    <row r="12323" spans="1:2">
      <c r="A12323" s="2">
        <v>41648.556944444441</v>
      </c>
      <c r="B12323" s="3">
        <v>14.611554336547851</v>
      </c>
    </row>
    <row r="12324" spans="1:2">
      <c r="A12324" s="2">
        <v>41648.557638888888</v>
      </c>
      <c r="B12324" s="3">
        <v>13.528442764282227</v>
      </c>
    </row>
    <row r="12325" spans="1:2">
      <c r="A12325" s="2">
        <v>41648.558333333334</v>
      </c>
      <c r="B12325" s="3">
        <v>9.2740871429443352</v>
      </c>
    </row>
    <row r="12326" spans="1:2">
      <c r="A12326" s="2">
        <v>41648.559027777781</v>
      </c>
      <c r="B12326" s="3">
        <v>9.541432317097982</v>
      </c>
    </row>
    <row r="12327" spans="1:2">
      <c r="A12327" s="2">
        <v>41648.55972222222</v>
      </c>
      <c r="B12327" s="3">
        <v>9.0334383646647129</v>
      </c>
    </row>
    <row r="12328" spans="1:2">
      <c r="A12328" s="2">
        <v>41648.560416666667</v>
      </c>
      <c r="B12328" s="3">
        <v>10.452748616536459</v>
      </c>
    </row>
    <row r="12329" spans="1:2">
      <c r="A12329" s="2">
        <v>41648.561111111114</v>
      </c>
      <c r="B12329" s="3">
        <v>12.111158498128255</v>
      </c>
    </row>
    <row r="12330" spans="1:2">
      <c r="A12330" s="2">
        <v>41648.561805555553</v>
      </c>
      <c r="B12330" s="3">
        <v>-5.8627641042073568</v>
      </c>
    </row>
    <row r="12331" spans="1:2">
      <c r="A12331" s="2">
        <v>41648.5625</v>
      </c>
      <c r="B12331" s="3">
        <v>-3.4020584106445311</v>
      </c>
    </row>
    <row r="12332" spans="1:2">
      <c r="A12332" s="2">
        <v>41648.563194444447</v>
      </c>
      <c r="B12332" s="3">
        <v>1.6735889434814453</v>
      </c>
    </row>
    <row r="12333" spans="1:2">
      <c r="A12333" s="2">
        <v>41648.563888888886</v>
      </c>
      <c r="B12333" s="3">
        <v>15.904080581665038</v>
      </c>
    </row>
    <row r="12334" spans="1:2">
      <c r="A12334" s="2">
        <v>41648.564583333333</v>
      </c>
      <c r="B12334" s="3">
        <v>9.1728290557861332</v>
      </c>
    </row>
    <row r="12335" spans="1:2">
      <c r="A12335" s="2">
        <v>41648.56527777778</v>
      </c>
      <c r="B12335" s="3">
        <v>14.920538965861002</v>
      </c>
    </row>
    <row r="12336" spans="1:2">
      <c r="A12336" s="2">
        <v>41648.565972222219</v>
      </c>
      <c r="B12336" s="3">
        <v>13.742612584431965</v>
      </c>
    </row>
    <row r="12337" spans="1:2">
      <c r="A12337" s="2">
        <v>41648.566666666666</v>
      </c>
      <c r="B12337" s="3">
        <v>7.623555628458659</v>
      </c>
    </row>
    <row r="12338" spans="1:2">
      <c r="A12338" s="2">
        <v>41648.567361111112</v>
      </c>
      <c r="B12338" s="3">
        <v>10.079758961995443</v>
      </c>
    </row>
    <row r="12339" spans="1:2">
      <c r="A12339" s="2">
        <v>41648.568055555559</v>
      </c>
      <c r="B12339" s="3">
        <v>8.6565322875976562</v>
      </c>
    </row>
    <row r="12340" spans="1:2">
      <c r="A12340" s="2">
        <v>41648.568749999999</v>
      </c>
      <c r="B12340" s="3">
        <v>2.2949996948242188</v>
      </c>
    </row>
    <row r="12341" spans="1:2">
      <c r="A12341" s="2">
        <v>41648.569444444445</v>
      </c>
      <c r="B12341" s="3">
        <v>3.479710642496745</v>
      </c>
    </row>
    <row r="12342" spans="1:2">
      <c r="A12342" s="2">
        <v>41648.570138888892</v>
      </c>
      <c r="B12342" s="3">
        <v>4.3074071248372396</v>
      </c>
    </row>
    <row r="12343" spans="1:2">
      <c r="A12343" s="2">
        <v>41648.570833333331</v>
      </c>
      <c r="B12343" s="3">
        <v>11.023846817016601</v>
      </c>
    </row>
    <row r="12344" spans="1:2">
      <c r="A12344" s="2">
        <v>41648.571527777778</v>
      </c>
      <c r="B12344" s="3">
        <v>10.630051040649414</v>
      </c>
    </row>
    <row r="12345" spans="1:2">
      <c r="A12345" s="2">
        <v>41648.572222222225</v>
      </c>
      <c r="B12345" s="3">
        <v>8.1248811086018886</v>
      </c>
    </row>
    <row r="12346" spans="1:2">
      <c r="A12346" s="2">
        <v>41648.572916666664</v>
      </c>
      <c r="B12346" s="3">
        <v>13.800992202758788</v>
      </c>
    </row>
    <row r="12347" spans="1:2">
      <c r="A12347" s="2">
        <v>41648.573611111111</v>
      </c>
      <c r="B12347" s="3">
        <v>10.138331985473632</v>
      </c>
    </row>
    <row r="12348" spans="1:2">
      <c r="A12348" s="2">
        <v>41648.574305555558</v>
      </c>
      <c r="B12348" s="3">
        <v>4.1090480804443361</v>
      </c>
    </row>
    <row r="12349" spans="1:2">
      <c r="A12349" s="2">
        <v>41648.574999999997</v>
      </c>
      <c r="B12349" s="3">
        <v>1.3962968190511067</v>
      </c>
    </row>
    <row r="12350" spans="1:2">
      <c r="A12350" s="2">
        <v>41648.575694444444</v>
      </c>
      <c r="B12350" s="3">
        <v>2.0727302551269533</v>
      </c>
    </row>
    <row r="12351" spans="1:2">
      <c r="A12351" s="2">
        <v>41648.576388888891</v>
      </c>
      <c r="B12351" s="3">
        <v>5.5026686350504557</v>
      </c>
    </row>
    <row r="12352" spans="1:2">
      <c r="A12352" s="2">
        <v>41648.57708333333</v>
      </c>
      <c r="B12352" s="3">
        <v>3.0288995107014975</v>
      </c>
    </row>
    <row r="12353" spans="1:2">
      <c r="A12353" s="2">
        <v>41648.577777777777</v>
      </c>
      <c r="B12353" s="3">
        <v>1.1640549977620442</v>
      </c>
    </row>
    <row r="12354" spans="1:2">
      <c r="A12354" s="2">
        <v>41648.578472222223</v>
      </c>
      <c r="B12354" s="3">
        <v>-4.1496537526448565</v>
      </c>
    </row>
    <row r="12355" spans="1:2">
      <c r="A12355" s="2">
        <v>41648.57916666667</v>
      </c>
      <c r="B12355" s="3">
        <v>-3.6216087341308594</v>
      </c>
    </row>
    <row r="12356" spans="1:2">
      <c r="A12356" s="2">
        <v>41648.579861111109</v>
      </c>
      <c r="B12356" s="3">
        <v>-4.7541030883789066</v>
      </c>
    </row>
    <row r="12357" spans="1:2">
      <c r="A12357" s="2">
        <v>41648.580555555556</v>
      </c>
      <c r="B12357" s="3">
        <v>-8.1510656992594406</v>
      </c>
    </row>
    <row r="12358" spans="1:2">
      <c r="A12358" s="2">
        <v>41648.581250000003</v>
      </c>
      <c r="B12358" s="3">
        <v>2.9117671966552736</v>
      </c>
    </row>
    <row r="12359" spans="1:2">
      <c r="A12359" s="2">
        <v>41648.581944444442</v>
      </c>
      <c r="B12359" s="3">
        <v>3.6731168111165364</v>
      </c>
    </row>
    <row r="12360" spans="1:2">
      <c r="A12360" s="2">
        <v>41648.582638888889</v>
      </c>
      <c r="B12360" s="3">
        <v>10.370915857950846</v>
      </c>
    </row>
    <row r="12361" spans="1:2">
      <c r="A12361" s="2">
        <v>41648.583333333336</v>
      </c>
      <c r="B12361" s="3">
        <v>11.320717366536458</v>
      </c>
    </row>
    <row r="12362" spans="1:2">
      <c r="A12362" s="2">
        <v>41648.584027777775</v>
      </c>
      <c r="B12362" s="3">
        <v>14.245327504475911</v>
      </c>
    </row>
    <row r="12363" spans="1:2">
      <c r="A12363" s="2">
        <v>41648.584722222222</v>
      </c>
      <c r="B12363" s="3">
        <v>16.806351852416991</v>
      </c>
    </row>
    <row r="12364" spans="1:2">
      <c r="A12364" s="2">
        <v>41648.585416666669</v>
      </c>
      <c r="B12364" s="3">
        <v>17.592327372233072</v>
      </c>
    </row>
    <row r="12365" spans="1:2">
      <c r="A12365" s="2">
        <v>41648.586111111108</v>
      </c>
      <c r="B12365" s="3">
        <v>18.190177790323894</v>
      </c>
    </row>
    <row r="12366" spans="1:2">
      <c r="A12366" s="2">
        <v>41648.586805555555</v>
      </c>
      <c r="B12366" s="3">
        <v>16.69035987854004</v>
      </c>
    </row>
    <row r="12367" spans="1:2">
      <c r="A12367" s="2">
        <v>41648.587500000001</v>
      </c>
      <c r="B12367" s="3">
        <v>15.151155217488606</v>
      </c>
    </row>
    <row r="12368" spans="1:2">
      <c r="A12368" s="2">
        <v>41648.588194444441</v>
      </c>
      <c r="B12368" s="3">
        <v>14.856293741861979</v>
      </c>
    </row>
    <row r="12369" spans="1:2">
      <c r="A12369" s="2">
        <v>41648.588888888888</v>
      </c>
      <c r="B12369" s="3">
        <v>8.8218713124593098</v>
      </c>
    </row>
    <row r="12370" spans="1:2">
      <c r="A12370" s="2">
        <v>41648.589583333334</v>
      </c>
      <c r="B12370" s="3">
        <v>9.6263140360514328</v>
      </c>
    </row>
    <row r="12371" spans="1:2">
      <c r="A12371" s="2">
        <v>41648.590277777781</v>
      </c>
      <c r="B12371" s="3">
        <v>3.1793348948160807</v>
      </c>
    </row>
    <row r="12372" spans="1:2">
      <c r="A12372" s="2">
        <v>41648.59097222222</v>
      </c>
      <c r="B12372" s="3">
        <v>2.2928752899169922</v>
      </c>
    </row>
    <row r="12373" spans="1:2">
      <c r="A12373" s="2">
        <v>41648.591666666667</v>
      </c>
      <c r="B12373" s="3">
        <v>5.3817892710367836</v>
      </c>
    </row>
    <row r="12374" spans="1:2">
      <c r="A12374" s="2">
        <v>41648.592361111114</v>
      </c>
      <c r="B12374" s="3">
        <v>2.5726799011230468</v>
      </c>
    </row>
    <row r="12375" spans="1:2">
      <c r="A12375" s="2">
        <v>41648.593055555553</v>
      </c>
      <c r="B12375" s="3">
        <v>4.5176260630289713</v>
      </c>
    </row>
    <row r="12376" spans="1:2">
      <c r="A12376" s="2">
        <v>41648.59375</v>
      </c>
      <c r="B12376" s="3">
        <v>2.8458520253499349</v>
      </c>
    </row>
    <row r="12377" spans="1:2">
      <c r="A12377" s="2">
        <v>41648.594444444447</v>
      </c>
      <c r="B12377" s="3">
        <v>3.6394730885823567</v>
      </c>
    </row>
    <row r="12378" spans="1:2">
      <c r="A12378" s="2">
        <v>41648.595138888886</v>
      </c>
      <c r="B12378" s="3">
        <v>7.3843830108642576</v>
      </c>
    </row>
    <row r="12379" spans="1:2">
      <c r="A12379" s="2">
        <v>41648.595833333333</v>
      </c>
      <c r="B12379" s="3">
        <v>5.2959611256917318</v>
      </c>
    </row>
    <row r="12380" spans="1:2">
      <c r="A12380" s="2">
        <v>41648.59652777778</v>
      </c>
      <c r="B12380" s="3">
        <v>0.66933224995930984</v>
      </c>
    </row>
    <row r="12381" spans="1:2">
      <c r="A12381" s="2">
        <v>41648.597222222219</v>
      </c>
      <c r="B12381" s="3">
        <v>-1.3941356658935546</v>
      </c>
    </row>
    <row r="12382" spans="1:2">
      <c r="A12382" s="2">
        <v>41648.597916666666</v>
      </c>
      <c r="B12382" s="3">
        <v>2.7575336456298829</v>
      </c>
    </row>
    <row r="12383" spans="1:2">
      <c r="A12383" s="2">
        <v>41648.598611111112</v>
      </c>
      <c r="B12383" s="3">
        <v>2.4012875874837238</v>
      </c>
    </row>
    <row r="12384" spans="1:2">
      <c r="A12384" s="2">
        <v>41648.599305555559</v>
      </c>
      <c r="B12384" s="3">
        <v>-3.2715118408203123</v>
      </c>
    </row>
    <row r="12385" spans="1:2">
      <c r="A12385" s="2">
        <v>41648.6</v>
      </c>
      <c r="B12385" s="3">
        <v>-1.7978871663411458</v>
      </c>
    </row>
    <row r="12386" spans="1:2">
      <c r="A12386" s="2">
        <v>41648.600694444445</v>
      </c>
      <c r="B12386" s="3">
        <v>-0.27752393086751304</v>
      </c>
    </row>
    <row r="12387" spans="1:2">
      <c r="A12387" s="2">
        <v>41648.601388888892</v>
      </c>
      <c r="B12387" s="3">
        <v>7.9561397552490236</v>
      </c>
    </row>
    <row r="12388" spans="1:2">
      <c r="A12388" s="2">
        <v>41648.602083333331</v>
      </c>
      <c r="B12388" s="3">
        <v>9.1832363128662102</v>
      </c>
    </row>
    <row r="12389" spans="1:2">
      <c r="A12389" s="2">
        <v>41648.602777777778</v>
      </c>
      <c r="B12389" s="3">
        <v>7.7803891499837237</v>
      </c>
    </row>
    <row r="12390" spans="1:2">
      <c r="A12390" s="2">
        <v>41648.603472222225</v>
      </c>
      <c r="B12390" s="3">
        <v>1.4814757029215495</v>
      </c>
    </row>
    <row r="12391" spans="1:2">
      <c r="A12391" s="2">
        <v>41648.604166666664</v>
      </c>
      <c r="B12391" s="3">
        <v>6.6599653879801428</v>
      </c>
    </row>
    <row r="12392" spans="1:2">
      <c r="A12392" s="2">
        <v>41648.604861111111</v>
      </c>
      <c r="B12392" s="3">
        <v>9.857849248250325</v>
      </c>
    </row>
    <row r="12393" spans="1:2">
      <c r="A12393" s="2">
        <v>41648.605555555558</v>
      </c>
      <c r="B12393" s="3">
        <v>6.5409291585286455</v>
      </c>
    </row>
    <row r="12394" spans="1:2">
      <c r="A12394" s="2">
        <v>41648.606249999997</v>
      </c>
      <c r="B12394" s="3">
        <v>9.5480828603108723</v>
      </c>
    </row>
    <row r="12395" spans="1:2">
      <c r="A12395" s="2">
        <v>41648.606944444444</v>
      </c>
      <c r="B12395" s="3">
        <v>8.8984605153401688</v>
      </c>
    </row>
    <row r="12396" spans="1:2">
      <c r="A12396" s="2">
        <v>41648.607638888891</v>
      </c>
      <c r="B12396" s="3">
        <v>7.9560882568359377</v>
      </c>
    </row>
    <row r="12397" spans="1:2">
      <c r="A12397" s="2">
        <v>41648.60833333333</v>
      </c>
      <c r="B12397" s="3">
        <v>3.3441225687662759</v>
      </c>
    </row>
    <row r="12398" spans="1:2">
      <c r="A12398" s="2">
        <v>41648.609027777777</v>
      </c>
      <c r="B12398" s="3">
        <v>9.2504706064860027</v>
      </c>
    </row>
    <row r="12399" spans="1:2">
      <c r="A12399" s="2">
        <v>41648.609722222223</v>
      </c>
      <c r="B12399" s="3">
        <v>8.0931999206542962</v>
      </c>
    </row>
    <row r="12400" spans="1:2">
      <c r="A12400" s="2">
        <v>41648.61041666667</v>
      </c>
      <c r="B12400" s="3">
        <v>2.637598927815755</v>
      </c>
    </row>
    <row r="12401" spans="1:2">
      <c r="A12401" s="2">
        <v>41648.611111111109</v>
      </c>
      <c r="B12401" s="3">
        <v>2.6116141001383464</v>
      </c>
    </row>
    <row r="12402" spans="1:2">
      <c r="A12402" s="2">
        <v>41648.611805555556</v>
      </c>
      <c r="B12402" s="3">
        <v>11.288821411132812</v>
      </c>
    </row>
    <row r="12403" spans="1:2">
      <c r="A12403" s="2">
        <v>41648.612500000003</v>
      </c>
      <c r="B12403" s="3">
        <v>4.3804141998291017</v>
      </c>
    </row>
    <row r="12404" spans="1:2">
      <c r="A12404" s="2">
        <v>41648.613194444442</v>
      </c>
      <c r="B12404" s="3">
        <v>0.39330673217773438</v>
      </c>
    </row>
    <row r="12405" spans="1:2">
      <c r="A12405" s="2">
        <v>41648.613888888889</v>
      </c>
      <c r="B12405" s="3">
        <v>0.40726877848307291</v>
      </c>
    </row>
    <row r="12406" spans="1:2">
      <c r="A12406" s="2">
        <v>41648.614583333336</v>
      </c>
      <c r="B12406" s="3">
        <v>-6.2823703765869139</v>
      </c>
    </row>
    <row r="12407" spans="1:2">
      <c r="A12407" s="2">
        <v>41648.615277777775</v>
      </c>
      <c r="B12407" s="3">
        <v>-6.6763659159342446</v>
      </c>
    </row>
    <row r="12408" spans="1:2">
      <c r="A12408" s="2">
        <v>41648.615972222222</v>
      </c>
      <c r="B12408" s="3">
        <v>-8.2865459442138665</v>
      </c>
    </row>
    <row r="12409" spans="1:2">
      <c r="A12409" s="2">
        <v>41648.616666666669</v>
      </c>
      <c r="B12409" s="3">
        <v>-2.9072196960449217</v>
      </c>
    </row>
    <row r="12410" spans="1:2">
      <c r="A12410" s="2">
        <v>41648.617361111108</v>
      </c>
      <c r="B12410" s="3">
        <v>-4.7196277618408207</v>
      </c>
    </row>
    <row r="12411" spans="1:2">
      <c r="A12411" s="2">
        <v>41648.618055555555</v>
      </c>
      <c r="B12411" s="3">
        <v>-4.8283481597900391</v>
      </c>
    </row>
    <row r="12412" spans="1:2">
      <c r="A12412" s="2">
        <v>41648.618750000001</v>
      </c>
      <c r="B12412" s="3">
        <v>-8.7286402384440098</v>
      </c>
    </row>
    <row r="12413" spans="1:2">
      <c r="A12413" s="2">
        <v>41648.619444444441</v>
      </c>
      <c r="B12413" s="3">
        <v>-30.171105829874673</v>
      </c>
    </row>
    <row r="12414" spans="1:2">
      <c r="A12414" s="2">
        <v>41648.620138888888</v>
      </c>
      <c r="B12414" s="3">
        <v>-30.189402389526368</v>
      </c>
    </row>
    <row r="12415" spans="1:2">
      <c r="A12415" s="2">
        <v>41648.620833333334</v>
      </c>
      <c r="B12415" s="3">
        <v>-35.695466232299808</v>
      </c>
    </row>
    <row r="12416" spans="1:2">
      <c r="A12416" s="2">
        <v>41648.621527777781</v>
      </c>
      <c r="B12416" s="3">
        <v>-22.501394653320311</v>
      </c>
    </row>
    <row r="12417" spans="1:2">
      <c r="A12417" s="2">
        <v>41648.62222222222</v>
      </c>
      <c r="B12417" s="3">
        <v>-28.484428151448569</v>
      </c>
    </row>
    <row r="12418" spans="1:2">
      <c r="A12418" s="2">
        <v>41648.622916666667</v>
      </c>
      <c r="B12418" s="3">
        <v>-22.638003540039062</v>
      </c>
    </row>
    <row r="12419" spans="1:2">
      <c r="A12419" s="2">
        <v>41648.623611111114</v>
      </c>
      <c r="B12419" s="3">
        <v>-26.548633956909178</v>
      </c>
    </row>
    <row r="12420" spans="1:2">
      <c r="A12420" s="2">
        <v>41648.624305555553</v>
      </c>
      <c r="B12420" s="3">
        <v>-18.515315373738606</v>
      </c>
    </row>
    <row r="12421" spans="1:2">
      <c r="A12421" s="2">
        <v>41648.625</v>
      </c>
      <c r="B12421" s="3">
        <v>-23.006208674112955</v>
      </c>
    </row>
    <row r="12422" spans="1:2">
      <c r="A12422" s="2">
        <v>41648.625694444447</v>
      </c>
      <c r="B12422" s="3">
        <v>-19.217211278279624</v>
      </c>
    </row>
    <row r="12423" spans="1:2">
      <c r="A12423" s="2">
        <v>41648.626388888886</v>
      </c>
      <c r="B12423" s="3">
        <v>-21.601278559366861</v>
      </c>
    </row>
    <row r="12424" spans="1:2">
      <c r="A12424" s="2">
        <v>41648.627083333333</v>
      </c>
      <c r="B12424" s="3">
        <v>-16.633176422119142</v>
      </c>
    </row>
    <row r="12425" spans="1:2">
      <c r="A12425" s="2">
        <v>41648.62777777778</v>
      </c>
      <c r="B12425" s="3">
        <v>-9.8561974843343094</v>
      </c>
    </row>
    <row r="12426" spans="1:2">
      <c r="A12426" s="2">
        <v>41648.628472222219</v>
      </c>
      <c r="B12426" s="3">
        <v>-12.932375462849935</v>
      </c>
    </row>
    <row r="12427" spans="1:2">
      <c r="A12427" s="2">
        <v>41648.629166666666</v>
      </c>
      <c r="B12427" s="3">
        <v>-11.973531850179036</v>
      </c>
    </row>
    <row r="12428" spans="1:2">
      <c r="A12428" s="2">
        <v>41648.629861111112</v>
      </c>
      <c r="B12428" s="3">
        <v>-20.248865763346355</v>
      </c>
    </row>
    <row r="12429" spans="1:2">
      <c r="A12429" s="2">
        <v>41648.630555555559</v>
      </c>
      <c r="B12429" s="3">
        <v>-16.154013697306315</v>
      </c>
    </row>
    <row r="12430" spans="1:2">
      <c r="A12430" s="2">
        <v>41648.631249999999</v>
      </c>
      <c r="B12430" s="3">
        <v>-17.444966761271157</v>
      </c>
    </row>
    <row r="12431" spans="1:2">
      <c r="A12431" s="2">
        <v>41648.631944444445</v>
      </c>
      <c r="B12431" s="3">
        <v>-12.461456553141277</v>
      </c>
    </row>
    <row r="12432" spans="1:2">
      <c r="A12432" s="2">
        <v>41648.632638888892</v>
      </c>
      <c r="B12432" s="3">
        <v>-13.714829508463541</v>
      </c>
    </row>
    <row r="12433" spans="1:2">
      <c r="A12433" s="2">
        <v>41648.633333333331</v>
      </c>
      <c r="B12433" s="3">
        <v>-13.745906575520833</v>
      </c>
    </row>
    <row r="12434" spans="1:2">
      <c r="A12434" s="2">
        <v>41648.634027777778</v>
      </c>
      <c r="B12434" s="3">
        <v>-11.641633224487304</v>
      </c>
    </row>
    <row r="12435" spans="1:2">
      <c r="A12435" s="2">
        <v>41648.634722222225</v>
      </c>
      <c r="B12435" s="3">
        <v>-13.548577245076498</v>
      </c>
    </row>
    <row r="12436" spans="1:2">
      <c r="A12436" s="2">
        <v>41648.635416666664</v>
      </c>
      <c r="B12436" s="3">
        <v>-9.6227549235026046</v>
      </c>
    </row>
    <row r="12437" spans="1:2">
      <c r="A12437" s="2">
        <v>41648.636111111111</v>
      </c>
      <c r="B12437" s="3">
        <v>-7.2395398457845053</v>
      </c>
    </row>
    <row r="12438" spans="1:2">
      <c r="A12438" s="2">
        <v>41648.636805555558</v>
      </c>
      <c r="B12438" s="3">
        <v>-4.9636426289876301</v>
      </c>
    </row>
    <row r="12439" spans="1:2">
      <c r="A12439" s="2">
        <v>41648.637499999997</v>
      </c>
      <c r="B12439" s="3">
        <v>-5.8197104136149092</v>
      </c>
    </row>
    <row r="12440" spans="1:2">
      <c r="A12440" s="2">
        <v>41648.638194444444</v>
      </c>
      <c r="B12440" s="3">
        <v>-5.3182732899983725</v>
      </c>
    </row>
    <row r="12441" spans="1:2">
      <c r="A12441" s="2">
        <v>41648.638888888891</v>
      </c>
      <c r="B12441" s="3">
        <v>-7.5738096872965492</v>
      </c>
    </row>
    <row r="12442" spans="1:2">
      <c r="A12442" s="2">
        <v>41648.63958333333</v>
      </c>
      <c r="B12442" s="3">
        <v>-14.388941955566406</v>
      </c>
    </row>
    <row r="12443" spans="1:2">
      <c r="A12443" s="2">
        <v>41648.640277777777</v>
      </c>
      <c r="B12443" s="3">
        <v>-10.039266331990559</v>
      </c>
    </row>
    <row r="12444" spans="1:2">
      <c r="A12444" s="2">
        <v>41648.640972222223</v>
      </c>
      <c r="B12444" s="3">
        <v>-9.2860858917236335</v>
      </c>
    </row>
    <row r="12445" spans="1:2">
      <c r="A12445" s="2">
        <v>41648.64166666667</v>
      </c>
      <c r="B12445" s="3">
        <v>-6.1492913564046221</v>
      </c>
    </row>
    <row r="12446" spans="1:2">
      <c r="A12446" s="2">
        <v>41648.642361111109</v>
      </c>
      <c r="B12446" s="3">
        <v>-7.2209336598714193</v>
      </c>
    </row>
    <row r="12447" spans="1:2">
      <c r="A12447" s="2">
        <v>41648.643055555556</v>
      </c>
      <c r="B12447" s="3">
        <v>-11.295666122436524</v>
      </c>
    </row>
    <row r="12448" spans="1:2">
      <c r="A12448" s="2">
        <v>41648.643750000003</v>
      </c>
      <c r="B12448" s="3">
        <v>-4.8245796203613285</v>
      </c>
    </row>
    <row r="12449" spans="1:2">
      <c r="A12449" s="2">
        <v>41648.644444444442</v>
      </c>
      <c r="B12449" s="3">
        <v>-7.4569883982340492</v>
      </c>
    </row>
    <row r="12450" spans="1:2">
      <c r="A12450" s="2">
        <v>41648.645138888889</v>
      </c>
      <c r="B12450" s="3">
        <v>-7.3657749176025389</v>
      </c>
    </row>
    <row r="12451" spans="1:2">
      <c r="A12451" s="2">
        <v>41648.645833333336</v>
      </c>
      <c r="B12451" s="3">
        <v>-3.2365793863932293</v>
      </c>
    </row>
    <row r="12452" spans="1:2">
      <c r="A12452" s="2">
        <v>41648.646527777775</v>
      </c>
      <c r="B12452" s="3">
        <v>-2.7936775207519533</v>
      </c>
    </row>
    <row r="12453" spans="1:2">
      <c r="A12453" s="2">
        <v>41648.647222222222</v>
      </c>
      <c r="B12453" s="3">
        <v>-0.11753590901692708</v>
      </c>
    </row>
    <row r="12454" spans="1:2">
      <c r="A12454" s="2">
        <v>41648.647916666669</v>
      </c>
      <c r="B12454" s="3">
        <v>-3.2567070007324217</v>
      </c>
    </row>
    <row r="12455" spans="1:2">
      <c r="A12455" s="2">
        <v>41648.648611111108</v>
      </c>
      <c r="B12455" s="3">
        <v>2.9865137736002603E-2</v>
      </c>
    </row>
    <row r="12456" spans="1:2">
      <c r="A12456" s="2">
        <v>41648.649305555555</v>
      </c>
      <c r="B12456" s="3">
        <v>-1.0551888783772787</v>
      </c>
    </row>
    <row r="12457" spans="1:2">
      <c r="A12457" s="2">
        <v>41648.65</v>
      </c>
      <c r="B12457" s="3">
        <v>-1.1356493631998699</v>
      </c>
    </row>
    <row r="12458" spans="1:2">
      <c r="A12458" s="2">
        <v>41648.650694444441</v>
      </c>
      <c r="B12458" s="3">
        <v>-3.0694850921630858</v>
      </c>
    </row>
    <row r="12459" spans="1:2">
      <c r="A12459" s="2">
        <v>41648.651388888888</v>
      </c>
      <c r="B12459" s="3">
        <v>-6.6609692891438801</v>
      </c>
    </row>
    <row r="12460" spans="1:2">
      <c r="A12460" s="2">
        <v>41648.652083333334</v>
      </c>
      <c r="B12460" s="3">
        <v>-2.8573665618896484</v>
      </c>
    </row>
    <row r="12461" spans="1:2">
      <c r="A12461" s="2">
        <v>41648.652777777781</v>
      </c>
      <c r="B12461" s="3">
        <v>1.2610773722330728</v>
      </c>
    </row>
    <row r="12462" spans="1:2">
      <c r="A12462" s="2">
        <v>41648.65347222222</v>
      </c>
      <c r="B12462" s="3">
        <v>-2.1929637908935549</v>
      </c>
    </row>
    <row r="12463" spans="1:2">
      <c r="A12463" s="2">
        <v>41648.654166666667</v>
      </c>
      <c r="B12463" s="3">
        <v>-7.3266717274983728</v>
      </c>
    </row>
    <row r="12464" spans="1:2">
      <c r="A12464" s="2">
        <v>41648.654861111114</v>
      </c>
      <c r="B12464" s="3">
        <v>-6.6329157511393229</v>
      </c>
    </row>
    <row r="12465" spans="1:2">
      <c r="A12465" s="2">
        <v>41648.655555555553</v>
      </c>
      <c r="B12465" s="3">
        <v>-10.142710876464843</v>
      </c>
    </row>
    <row r="12466" spans="1:2">
      <c r="A12466" s="2">
        <v>41648.65625</v>
      </c>
      <c r="B12466" s="3">
        <v>-7.8392186482747395</v>
      </c>
    </row>
    <row r="12467" spans="1:2">
      <c r="A12467" s="2">
        <v>41648.656944444447</v>
      </c>
      <c r="B12467" s="3">
        <v>-1.0493441263834635</v>
      </c>
    </row>
    <row r="12468" spans="1:2">
      <c r="A12468" s="2">
        <v>41648.657638888886</v>
      </c>
      <c r="B12468" s="3">
        <v>-0.80758349100748694</v>
      </c>
    </row>
    <row r="12469" spans="1:2">
      <c r="A12469" s="2">
        <v>41648.658333333333</v>
      </c>
      <c r="B12469" s="3">
        <v>-7.4022960662841797</v>
      </c>
    </row>
    <row r="12470" spans="1:2">
      <c r="A12470" s="2">
        <v>41648.65902777778</v>
      </c>
      <c r="B12470" s="3">
        <v>-12.128184509277343</v>
      </c>
    </row>
    <row r="12471" spans="1:2">
      <c r="A12471" s="2">
        <v>41648.659722222219</v>
      </c>
      <c r="B12471" s="3">
        <v>0.61687329610188801</v>
      </c>
    </row>
    <row r="12472" spans="1:2">
      <c r="A12472" s="2">
        <v>41648.660416666666</v>
      </c>
      <c r="B12472" s="3">
        <v>1.7644134521484376</v>
      </c>
    </row>
    <row r="12473" spans="1:2">
      <c r="A12473" s="2">
        <v>41648.661111111112</v>
      </c>
      <c r="B12473" s="3">
        <v>7.8509502410888672</v>
      </c>
    </row>
    <row r="12474" spans="1:2">
      <c r="A12474" s="2">
        <v>41648.661805555559</v>
      </c>
      <c r="B12474" s="3">
        <v>13.208391952514649</v>
      </c>
    </row>
    <row r="12475" spans="1:2">
      <c r="A12475" s="2">
        <v>41648.662499999999</v>
      </c>
      <c r="B12475" s="3">
        <v>19.380399322509767</v>
      </c>
    </row>
    <row r="12476" spans="1:2">
      <c r="A12476" s="2">
        <v>41648.663194444445</v>
      </c>
      <c r="B12476" s="3">
        <v>18.920753351847331</v>
      </c>
    </row>
    <row r="12477" spans="1:2">
      <c r="A12477" s="2">
        <v>41648.663888888892</v>
      </c>
      <c r="B12477" s="3">
        <v>26.773660659790039</v>
      </c>
    </row>
    <row r="12478" spans="1:2">
      <c r="A12478" s="2">
        <v>41648.664583333331</v>
      </c>
      <c r="B12478" s="3">
        <v>31.898056030273438</v>
      </c>
    </row>
    <row r="12479" spans="1:2">
      <c r="A12479" s="2">
        <v>41648.665277777778</v>
      </c>
      <c r="B12479" s="3">
        <v>32.326585388183595</v>
      </c>
    </row>
    <row r="12480" spans="1:2">
      <c r="A12480" s="2">
        <v>41648.665972222225</v>
      </c>
      <c r="B12480" s="3">
        <v>31.196372095743815</v>
      </c>
    </row>
    <row r="12481" spans="1:2">
      <c r="A12481" s="2">
        <v>41648.666666666664</v>
      </c>
      <c r="B12481" s="3">
        <v>20.193723424275717</v>
      </c>
    </row>
    <row r="12482" spans="1:2">
      <c r="A12482" s="2">
        <v>41648.667361111111</v>
      </c>
      <c r="B12482" s="3">
        <v>12.565474065144857</v>
      </c>
    </row>
    <row r="12483" spans="1:2">
      <c r="A12483" s="2">
        <v>41648.668055555558</v>
      </c>
      <c r="B12483" s="3">
        <v>10.283101145426432</v>
      </c>
    </row>
    <row r="12484" spans="1:2">
      <c r="A12484" s="2">
        <v>41648.668749999997</v>
      </c>
      <c r="B12484" s="3">
        <v>5.8651415506998701</v>
      </c>
    </row>
    <row r="12485" spans="1:2">
      <c r="A12485" s="2">
        <v>41648.669444444444</v>
      </c>
      <c r="B12485" s="3">
        <v>6.6715094248453779</v>
      </c>
    </row>
    <row r="12486" spans="1:2">
      <c r="A12486" s="2">
        <v>41648.670138888891</v>
      </c>
      <c r="B12486" s="3">
        <v>7.8803578694661462</v>
      </c>
    </row>
    <row r="12487" spans="1:2">
      <c r="A12487" s="2">
        <v>41648.67083333333</v>
      </c>
      <c r="B12487" s="3">
        <v>11.638304138183594</v>
      </c>
    </row>
    <row r="12488" spans="1:2">
      <c r="A12488" s="2">
        <v>41648.671527777777</v>
      </c>
      <c r="B12488" s="3">
        <v>17.961802037556968</v>
      </c>
    </row>
    <row r="12489" spans="1:2">
      <c r="A12489" s="2">
        <v>41648.672222222223</v>
      </c>
      <c r="B12489" s="3">
        <v>24.731179428100585</v>
      </c>
    </row>
    <row r="12490" spans="1:2">
      <c r="A12490" s="2">
        <v>41648.67291666667</v>
      </c>
      <c r="B12490" s="3">
        <v>31.174853769938149</v>
      </c>
    </row>
    <row r="12491" spans="1:2">
      <c r="A12491" s="2">
        <v>41648.673611111109</v>
      </c>
      <c r="B12491" s="3">
        <v>20.833430989583334</v>
      </c>
    </row>
    <row r="12492" spans="1:2">
      <c r="A12492" s="2">
        <v>41648.674305555556</v>
      </c>
      <c r="B12492" s="3">
        <v>12.575404357910156</v>
      </c>
    </row>
    <row r="12493" spans="1:2">
      <c r="A12493" s="2">
        <v>41648.675000000003</v>
      </c>
      <c r="B12493" s="3">
        <v>6.8161997477213543</v>
      </c>
    </row>
    <row r="12494" spans="1:2">
      <c r="A12494" s="2">
        <v>41648.675694444442</v>
      </c>
      <c r="B12494" s="3">
        <v>-2.587402852376302</v>
      </c>
    </row>
    <row r="12495" spans="1:2">
      <c r="A12495" s="2">
        <v>41648.676388888889</v>
      </c>
      <c r="B12495" s="3">
        <v>-4.9661336263020832</v>
      </c>
    </row>
    <row r="12496" spans="1:2">
      <c r="A12496" s="2">
        <v>41648.677083333336</v>
      </c>
      <c r="B12496" s="3">
        <v>-8.1387414296468101</v>
      </c>
    </row>
    <row r="12497" spans="1:2">
      <c r="A12497" s="2">
        <v>41648.677777777775</v>
      </c>
      <c r="B12497" s="3">
        <v>-8.2741208394368488</v>
      </c>
    </row>
    <row r="12498" spans="1:2">
      <c r="A12498" s="2">
        <v>41648.678472222222</v>
      </c>
      <c r="B12498" s="3">
        <v>-2.7052143096923826</v>
      </c>
    </row>
    <row r="12499" spans="1:2">
      <c r="A12499" s="2">
        <v>41648.679166666669</v>
      </c>
      <c r="B12499" s="3">
        <v>7.5339904785156246</v>
      </c>
    </row>
    <row r="12500" spans="1:2">
      <c r="A12500" s="2">
        <v>41648.679861111108</v>
      </c>
      <c r="B12500" s="3">
        <v>5.4305089314778643</v>
      </c>
    </row>
    <row r="12501" spans="1:2">
      <c r="A12501" s="2">
        <v>41648.680555555555</v>
      </c>
      <c r="B12501" s="3">
        <v>2.5336265563964844</v>
      </c>
    </row>
    <row r="12502" spans="1:2">
      <c r="A12502" s="2">
        <v>41648.681250000001</v>
      </c>
      <c r="B12502" s="3">
        <v>5.0663594563802086</v>
      </c>
    </row>
    <row r="12503" spans="1:2">
      <c r="A12503" s="2">
        <v>41648.681944444441</v>
      </c>
      <c r="B12503" s="3">
        <v>5.4715211232503256</v>
      </c>
    </row>
    <row r="12504" spans="1:2">
      <c r="A12504" s="2">
        <v>41648.682638888888</v>
      </c>
      <c r="B12504" s="3">
        <v>1.5711855570475259</v>
      </c>
    </row>
    <row r="12505" spans="1:2">
      <c r="A12505" s="2">
        <v>41648.683333333334</v>
      </c>
      <c r="B12505" s="3">
        <v>4.3022656758626301</v>
      </c>
    </row>
    <row r="12506" spans="1:2">
      <c r="A12506" s="2">
        <v>41648.684027777781</v>
      </c>
      <c r="B12506" s="3">
        <v>0.33112602233886718</v>
      </c>
    </row>
    <row r="12507" spans="1:2">
      <c r="A12507" s="2">
        <v>41648.68472222222</v>
      </c>
      <c r="B12507" s="3">
        <v>1.0500105539957683</v>
      </c>
    </row>
    <row r="12508" spans="1:2">
      <c r="A12508" s="2">
        <v>41648.685416666667</v>
      </c>
      <c r="B12508" s="3">
        <v>-0.94921544392903645</v>
      </c>
    </row>
    <row r="12509" spans="1:2">
      <c r="A12509" s="2">
        <v>41648.686111111114</v>
      </c>
      <c r="B12509" s="3">
        <v>-5.0539941151936851</v>
      </c>
    </row>
    <row r="12510" spans="1:2">
      <c r="A12510" s="2">
        <v>41648.686805555553</v>
      </c>
      <c r="B12510" s="3">
        <v>-3.3513142903645834</v>
      </c>
    </row>
    <row r="12511" spans="1:2">
      <c r="A12511" s="2">
        <v>41648.6875</v>
      </c>
      <c r="B12511" s="3">
        <v>-3.4857617696126302</v>
      </c>
    </row>
    <row r="12512" spans="1:2">
      <c r="A12512" s="2">
        <v>41648.688194444447</v>
      </c>
      <c r="B12512" s="3">
        <v>-11.753855260213216</v>
      </c>
    </row>
    <row r="12513" spans="1:2">
      <c r="A12513" s="2">
        <v>41648.688888888886</v>
      </c>
      <c r="B12513" s="3">
        <v>-8.0810820261637364</v>
      </c>
    </row>
    <row r="12514" spans="1:2">
      <c r="A12514" s="2">
        <v>41648.689583333333</v>
      </c>
      <c r="B12514" s="3">
        <v>-8.3807486216227218</v>
      </c>
    </row>
    <row r="12515" spans="1:2">
      <c r="A12515" s="2">
        <v>41648.69027777778</v>
      </c>
      <c r="B12515" s="3">
        <v>-12.553346506754558</v>
      </c>
    </row>
    <row r="12516" spans="1:2">
      <c r="A12516" s="2">
        <v>41648.690972222219</v>
      </c>
      <c r="B12516" s="3">
        <v>-8.2418830871582038</v>
      </c>
    </row>
    <row r="12517" spans="1:2">
      <c r="A12517" s="2">
        <v>41648.691666666666</v>
      </c>
      <c r="B12517" s="3">
        <v>-10.069054031372071</v>
      </c>
    </row>
    <row r="12518" spans="1:2">
      <c r="A12518" s="2">
        <v>41648.692361111112</v>
      </c>
      <c r="B12518" s="3">
        <v>-13.315570704142253</v>
      </c>
    </row>
    <row r="12519" spans="1:2">
      <c r="A12519" s="2">
        <v>41648.693055555559</v>
      </c>
      <c r="B12519" s="3">
        <v>-17.79217020670573</v>
      </c>
    </row>
    <row r="12520" spans="1:2">
      <c r="A12520" s="2">
        <v>41648.693749999999</v>
      </c>
      <c r="B12520" s="3">
        <v>-23.256287511189779</v>
      </c>
    </row>
    <row r="12521" spans="1:2">
      <c r="A12521" s="2">
        <v>41648.694444444445</v>
      </c>
      <c r="B12521" s="3">
        <v>-29.95670026143392</v>
      </c>
    </row>
    <row r="12522" spans="1:2">
      <c r="A12522" s="2">
        <v>41648.695138888892</v>
      </c>
      <c r="B12522" s="3">
        <v>-30.794304402669272</v>
      </c>
    </row>
    <row r="12523" spans="1:2">
      <c r="A12523" s="2">
        <v>41648.695833333331</v>
      </c>
      <c r="B12523" s="3">
        <v>-27.765516662597655</v>
      </c>
    </row>
    <row r="12524" spans="1:2">
      <c r="A12524" s="2">
        <v>41648.696527777778</v>
      </c>
      <c r="B12524" s="3">
        <v>-13.850551096598307</v>
      </c>
    </row>
    <row r="12525" spans="1:2">
      <c r="A12525" s="2">
        <v>41648.697222222225</v>
      </c>
      <c r="B12525" s="3">
        <v>-16.155518086751304</v>
      </c>
    </row>
    <row r="12526" spans="1:2">
      <c r="A12526" s="2">
        <v>41648.697916666664</v>
      </c>
      <c r="B12526" s="3">
        <v>-14.612235005696615</v>
      </c>
    </row>
    <row r="12527" spans="1:2">
      <c r="A12527" s="2">
        <v>41648.698611111111</v>
      </c>
      <c r="B12527" s="3">
        <v>-16.501871871948243</v>
      </c>
    </row>
    <row r="12528" spans="1:2">
      <c r="A12528" s="2">
        <v>41648.699305555558</v>
      </c>
      <c r="B12528" s="3">
        <v>-17.943919118245443</v>
      </c>
    </row>
    <row r="12529" spans="1:2">
      <c r="A12529" s="2">
        <v>41648.699999999997</v>
      </c>
      <c r="B12529" s="3">
        <v>-16.305230077107748</v>
      </c>
    </row>
    <row r="12530" spans="1:2">
      <c r="A12530" s="2">
        <v>41648.700694444444</v>
      </c>
      <c r="B12530" s="3">
        <v>-12.881765238444011</v>
      </c>
    </row>
    <row r="12531" spans="1:2">
      <c r="A12531" s="2">
        <v>41648.701388888891</v>
      </c>
      <c r="B12531" s="3">
        <v>-7.4159945170084631</v>
      </c>
    </row>
    <row r="12532" spans="1:2">
      <c r="A12532" s="2">
        <v>41648.70208333333</v>
      </c>
      <c r="B12532" s="3">
        <v>-5.102946345011393</v>
      </c>
    </row>
    <row r="12533" spans="1:2">
      <c r="A12533" s="2">
        <v>41648.702777777777</v>
      </c>
      <c r="B12533" s="3">
        <v>-7.9917219797770178</v>
      </c>
    </row>
    <row r="12534" spans="1:2">
      <c r="A12534" s="2">
        <v>41648.703472222223</v>
      </c>
      <c r="B12534" s="3">
        <v>2.2684464772542317</v>
      </c>
    </row>
    <row r="12535" spans="1:2">
      <c r="A12535" s="2">
        <v>41648.70416666667</v>
      </c>
      <c r="B12535" s="3">
        <v>-3.1283223470052084</v>
      </c>
    </row>
    <row r="12536" spans="1:2">
      <c r="A12536" s="2">
        <v>41648.704861111109</v>
      </c>
      <c r="B12536" s="3">
        <v>-4.4419184366861977</v>
      </c>
    </row>
    <row r="12537" spans="1:2">
      <c r="A12537" s="2">
        <v>41648.705555555556</v>
      </c>
      <c r="B12537" s="3">
        <v>-1.7489459991455079</v>
      </c>
    </row>
    <row r="12538" spans="1:2">
      <c r="A12538" s="2">
        <v>41648.706250000003</v>
      </c>
      <c r="B12538" s="3">
        <v>2.8725756327311198</v>
      </c>
    </row>
    <row r="12539" spans="1:2">
      <c r="A12539" s="2">
        <v>41648.706944444442</v>
      </c>
      <c r="B12539" s="3">
        <v>4.1511703491210934</v>
      </c>
    </row>
    <row r="12540" spans="1:2">
      <c r="A12540" s="2">
        <v>41648.707638888889</v>
      </c>
      <c r="B12540" s="3">
        <v>7.1326569875081383</v>
      </c>
    </row>
    <row r="12541" spans="1:2">
      <c r="A12541" s="2">
        <v>41648.708333333336</v>
      </c>
      <c r="B12541" s="3">
        <v>8.6852713267008461</v>
      </c>
    </row>
    <row r="12542" spans="1:2">
      <c r="A12542" s="2">
        <v>41648.709027777775</v>
      </c>
      <c r="B12542" s="3">
        <v>6.2503030141194662</v>
      </c>
    </row>
    <row r="12543" spans="1:2">
      <c r="A12543" s="2">
        <v>41648.709722222222</v>
      </c>
      <c r="B12543" s="3">
        <v>1.8976456960042318</v>
      </c>
    </row>
    <row r="12544" spans="1:2">
      <c r="A12544" s="2">
        <v>41648.710416666669</v>
      </c>
      <c r="B12544" s="3">
        <v>6.5273283640543616</v>
      </c>
    </row>
    <row r="12545" spans="1:2">
      <c r="A12545" s="2">
        <v>41648.711111111108</v>
      </c>
      <c r="B12545" s="3">
        <v>9.4071089426676426</v>
      </c>
    </row>
    <row r="12546" spans="1:2">
      <c r="A12546" s="2">
        <v>41648.711805555555</v>
      </c>
      <c r="B12546" s="3">
        <v>7.9498658498128254</v>
      </c>
    </row>
    <row r="12547" spans="1:2">
      <c r="A12547" s="2">
        <v>41648.712500000001</v>
      </c>
      <c r="B12547" s="3">
        <v>12.556526692708333</v>
      </c>
    </row>
    <row r="12548" spans="1:2">
      <c r="A12548" s="2">
        <v>41648.713194444441</v>
      </c>
      <c r="B12548" s="3">
        <v>11.231708272298176</v>
      </c>
    </row>
    <row r="12549" spans="1:2">
      <c r="A12549" s="2">
        <v>41648.713888888888</v>
      </c>
      <c r="B12549" s="3">
        <v>10.407748158772787</v>
      </c>
    </row>
    <row r="12550" spans="1:2">
      <c r="A12550" s="2">
        <v>41648.714583333334</v>
      </c>
      <c r="B12550" s="3">
        <v>8.3947995503743496</v>
      </c>
    </row>
    <row r="12551" spans="1:2">
      <c r="A12551" s="2">
        <v>41648.715277777781</v>
      </c>
      <c r="B12551" s="3">
        <v>10.881560389200846</v>
      </c>
    </row>
    <row r="12552" spans="1:2">
      <c r="A12552" s="2">
        <v>41648.71597222222</v>
      </c>
      <c r="B12552" s="3">
        <v>11.499289576212565</v>
      </c>
    </row>
    <row r="12553" spans="1:2">
      <c r="A12553" s="2">
        <v>41648.716666666667</v>
      </c>
      <c r="B12553" s="3">
        <v>8.3294391632080078</v>
      </c>
    </row>
    <row r="12554" spans="1:2">
      <c r="A12554" s="2">
        <v>41648.717361111114</v>
      </c>
      <c r="B12554" s="3">
        <v>5.9672453562418619</v>
      </c>
    </row>
    <row r="12555" spans="1:2">
      <c r="A12555" s="2">
        <v>41648.718055555553</v>
      </c>
      <c r="B12555" s="3">
        <v>4.5000448862711586</v>
      </c>
    </row>
    <row r="12556" spans="1:2">
      <c r="A12556" s="2">
        <v>41648.71875</v>
      </c>
      <c r="B12556" s="3">
        <v>1.2683300018310546</v>
      </c>
    </row>
    <row r="12557" spans="1:2">
      <c r="A12557" s="2">
        <v>41648.719444444447</v>
      </c>
      <c r="B12557" s="3">
        <v>-2.108373006184896</v>
      </c>
    </row>
    <row r="12558" spans="1:2">
      <c r="A12558" s="2">
        <v>41648.720138888886</v>
      </c>
      <c r="B12558" s="3">
        <v>-1.2180694580078124</v>
      </c>
    </row>
    <row r="12559" spans="1:2">
      <c r="A12559" s="2">
        <v>41648.720833333333</v>
      </c>
      <c r="B12559" s="3">
        <v>-3.0645743052164716</v>
      </c>
    </row>
    <row r="12560" spans="1:2">
      <c r="A12560" s="2">
        <v>41648.72152777778</v>
      </c>
      <c r="B12560" s="3">
        <v>-0.42550048828124998</v>
      </c>
    </row>
    <row r="12561" spans="1:2">
      <c r="A12561" s="2">
        <v>41648.722222222219</v>
      </c>
      <c r="B12561" s="3">
        <v>-4.8286959330240888</v>
      </c>
    </row>
    <row r="12562" spans="1:2">
      <c r="A12562" s="2">
        <v>41648.722916666666</v>
      </c>
      <c r="B12562" s="3">
        <v>-8.0865492502848308</v>
      </c>
    </row>
    <row r="12563" spans="1:2">
      <c r="A12563" s="2">
        <v>41648.723611111112</v>
      </c>
      <c r="B12563" s="3">
        <v>-7.2209430694580075</v>
      </c>
    </row>
    <row r="12564" spans="1:2">
      <c r="A12564" s="2">
        <v>41648.724305555559</v>
      </c>
      <c r="B12564" s="3">
        <v>-6.7057558695475263</v>
      </c>
    </row>
    <row r="12565" spans="1:2">
      <c r="A12565" s="2">
        <v>41648.724999999999</v>
      </c>
      <c r="B12565" s="3">
        <v>-1.1103375752766926</v>
      </c>
    </row>
    <row r="12566" spans="1:2">
      <c r="A12566" s="2">
        <v>41648.725694444445</v>
      </c>
      <c r="B12566" s="3">
        <v>-2.9979129791259767</v>
      </c>
    </row>
    <row r="12567" spans="1:2">
      <c r="A12567" s="2">
        <v>41648.726388888892</v>
      </c>
      <c r="B12567" s="3">
        <v>-2.3276757558186847</v>
      </c>
    </row>
    <row r="12568" spans="1:2">
      <c r="A12568" s="2">
        <v>41648.727083333331</v>
      </c>
      <c r="B12568" s="3">
        <v>-0.70355682373046879</v>
      </c>
    </row>
    <row r="12569" spans="1:2">
      <c r="A12569" s="2">
        <v>41648.727777777778</v>
      </c>
      <c r="B12569" s="3">
        <v>-2.8111545562744142</v>
      </c>
    </row>
    <row r="12570" spans="1:2">
      <c r="A12570" s="2">
        <v>41648.728472222225</v>
      </c>
      <c r="B12570" s="3">
        <v>-2.8992033640543622</v>
      </c>
    </row>
    <row r="12571" spans="1:2">
      <c r="A12571" s="2">
        <v>41648.729166666664</v>
      </c>
      <c r="B12571" s="3">
        <v>-8.5057347615559902</v>
      </c>
    </row>
    <row r="12572" spans="1:2">
      <c r="A12572" s="2">
        <v>41648.729861111111</v>
      </c>
      <c r="B12572" s="3">
        <v>-7.9785015106201174</v>
      </c>
    </row>
    <row r="12573" spans="1:2">
      <c r="A12573" s="2">
        <v>41648.730555555558</v>
      </c>
      <c r="B12573" s="3">
        <v>-1.391796875</v>
      </c>
    </row>
    <row r="12574" spans="1:2">
      <c r="A12574" s="2">
        <v>41648.731249999997</v>
      </c>
      <c r="B12574" s="3">
        <v>2.4826641082763672</v>
      </c>
    </row>
    <row r="12575" spans="1:2">
      <c r="A12575" s="2">
        <v>41648.731944444444</v>
      </c>
      <c r="B12575" s="3">
        <v>1.0819235483805338</v>
      </c>
    </row>
    <row r="12576" spans="1:2">
      <c r="A12576" s="2">
        <v>41648.732638888891</v>
      </c>
      <c r="B12576" s="3">
        <v>11.633114751180013</v>
      </c>
    </row>
    <row r="12577" spans="1:2">
      <c r="A12577" s="2">
        <v>41648.73333333333</v>
      </c>
      <c r="B12577" s="3">
        <v>9.176524861653645</v>
      </c>
    </row>
    <row r="12578" spans="1:2">
      <c r="A12578" s="2">
        <v>41648.734027777777</v>
      </c>
      <c r="B12578" s="3">
        <v>7.3837348937988283</v>
      </c>
    </row>
    <row r="12579" spans="1:2">
      <c r="A12579" s="2">
        <v>41648.734722222223</v>
      </c>
      <c r="B12579" s="3">
        <v>10.247623443603516</v>
      </c>
    </row>
    <row r="12580" spans="1:2">
      <c r="A12580" s="2">
        <v>41648.73541666667</v>
      </c>
      <c r="B12580" s="3">
        <v>9.6998395284016929</v>
      </c>
    </row>
    <row r="12581" spans="1:2">
      <c r="A12581" s="2">
        <v>41648.736111111109</v>
      </c>
      <c r="B12581" s="3">
        <v>7.2095900217692055</v>
      </c>
    </row>
    <row r="12582" spans="1:2">
      <c r="A12582" s="2">
        <v>41648.736805555556</v>
      </c>
      <c r="B12582" s="3">
        <v>3.1841089884440104</v>
      </c>
    </row>
    <row r="12583" spans="1:2">
      <c r="A12583" s="2">
        <v>41648.737500000003</v>
      </c>
      <c r="B12583" s="3">
        <v>5.9332951863606773</v>
      </c>
    </row>
    <row r="12584" spans="1:2">
      <c r="A12584" s="2">
        <v>41648.738194444442</v>
      </c>
      <c r="B12584" s="3">
        <v>1.8216540018717449</v>
      </c>
    </row>
    <row r="12585" spans="1:2">
      <c r="A12585" s="2">
        <v>41648.738888888889</v>
      </c>
      <c r="B12585" s="3">
        <v>2.5160659790039062</v>
      </c>
    </row>
    <row r="12586" spans="1:2">
      <c r="A12586" s="2">
        <v>41648.739583333336</v>
      </c>
      <c r="B12586" s="3">
        <v>1.8849536895751953</v>
      </c>
    </row>
    <row r="12587" spans="1:2">
      <c r="A12587" s="2">
        <v>41648.740277777775</v>
      </c>
      <c r="B12587" s="3">
        <v>-6.4771255493164066</v>
      </c>
    </row>
    <row r="12588" spans="1:2">
      <c r="A12588" s="2">
        <v>41648.740972222222</v>
      </c>
      <c r="B12588" s="3">
        <v>-8.2014308929443356</v>
      </c>
    </row>
    <row r="12589" spans="1:2">
      <c r="A12589" s="2">
        <v>41648.741666666669</v>
      </c>
      <c r="B12589" s="3">
        <v>-8.1183381398518879</v>
      </c>
    </row>
    <row r="12590" spans="1:2">
      <c r="A12590" s="2">
        <v>41648.742361111108</v>
      </c>
      <c r="B12590" s="3">
        <v>-6.7103824615478516</v>
      </c>
    </row>
    <row r="12591" spans="1:2">
      <c r="A12591" s="2">
        <v>41648.743055555555</v>
      </c>
      <c r="B12591" s="3">
        <v>-9.7722133636474613</v>
      </c>
    </row>
    <row r="12592" spans="1:2">
      <c r="A12592" s="2">
        <v>41648.743750000001</v>
      </c>
      <c r="B12592" s="3">
        <v>-13.31710573832194</v>
      </c>
    </row>
    <row r="12593" spans="1:2">
      <c r="A12593" s="2">
        <v>41648.744444444441</v>
      </c>
      <c r="B12593" s="3">
        <v>-9.4713926951090492</v>
      </c>
    </row>
    <row r="12594" spans="1:2">
      <c r="A12594" s="2">
        <v>41648.745138888888</v>
      </c>
      <c r="B12594" s="3">
        <v>-9.0454023996988937</v>
      </c>
    </row>
    <row r="12595" spans="1:2">
      <c r="A12595" s="2">
        <v>41648.745833333334</v>
      </c>
      <c r="B12595" s="3">
        <v>-11.139482116699218</v>
      </c>
    </row>
    <row r="12596" spans="1:2">
      <c r="A12596" s="2">
        <v>41648.746527777781</v>
      </c>
      <c r="B12596" s="3">
        <v>-9.9217688242594395</v>
      </c>
    </row>
    <row r="12597" spans="1:2">
      <c r="A12597" s="2">
        <v>41648.74722222222</v>
      </c>
      <c r="B12597" s="3">
        <v>-14.073639170328777</v>
      </c>
    </row>
    <row r="12598" spans="1:2">
      <c r="A12598" s="2">
        <v>41648.747916666667</v>
      </c>
      <c r="B12598" s="3">
        <v>-16.174926249186196</v>
      </c>
    </row>
    <row r="12599" spans="1:2">
      <c r="A12599" s="2">
        <v>41648.748611111114</v>
      </c>
      <c r="B12599" s="3">
        <v>-7.5159149169921875</v>
      </c>
    </row>
    <row r="12600" spans="1:2">
      <c r="A12600" s="2">
        <v>41648.749305555553</v>
      </c>
      <c r="B12600" s="3">
        <v>-10.119363276163737</v>
      </c>
    </row>
    <row r="12601" spans="1:2">
      <c r="A12601" s="2">
        <v>41648.75</v>
      </c>
      <c r="B12601" s="3">
        <v>-10.053905868530274</v>
      </c>
    </row>
    <row r="12602" spans="1:2">
      <c r="A12602" s="2">
        <v>41648.750694444447</v>
      </c>
      <c r="B12602" s="3">
        <v>-6.735941569010417</v>
      </c>
    </row>
    <row r="12603" spans="1:2">
      <c r="A12603" s="2">
        <v>41648.751388888886</v>
      </c>
      <c r="B12603" s="3">
        <v>-7.61518440246582</v>
      </c>
    </row>
    <row r="12604" spans="1:2">
      <c r="A12604" s="2">
        <v>41648.752083333333</v>
      </c>
      <c r="B12604" s="3">
        <v>-6.6028498331705725</v>
      </c>
    </row>
    <row r="12605" spans="1:2">
      <c r="A12605" s="2">
        <v>41648.75277777778</v>
      </c>
      <c r="B12605" s="3">
        <v>-5.0077646891276038</v>
      </c>
    </row>
    <row r="12606" spans="1:2">
      <c r="A12606" s="2">
        <v>41648.753472222219</v>
      </c>
      <c r="B12606" s="3">
        <v>-3.789001973470052</v>
      </c>
    </row>
    <row r="12607" spans="1:2">
      <c r="A12607" s="2">
        <v>41648.754166666666</v>
      </c>
      <c r="B12607" s="3">
        <v>-1.0558128356933594</v>
      </c>
    </row>
    <row r="12608" spans="1:2">
      <c r="A12608" s="2">
        <v>41648.754861111112</v>
      </c>
      <c r="B12608" s="3">
        <v>1.1710603078206381</v>
      </c>
    </row>
    <row r="12609" spans="1:2">
      <c r="A12609" s="2">
        <v>41648.755555555559</v>
      </c>
      <c r="B12609" s="3">
        <v>-4.2864102681477867</v>
      </c>
    </row>
    <row r="12610" spans="1:2">
      <c r="A12610" s="2">
        <v>41648.756249999999</v>
      </c>
      <c r="B12610" s="3">
        <v>-3.2805864969889322</v>
      </c>
    </row>
    <row r="12611" spans="1:2">
      <c r="A12611" s="2">
        <v>41648.756944444445</v>
      </c>
      <c r="B12611" s="3">
        <v>2.2883031209309896</v>
      </c>
    </row>
    <row r="12612" spans="1:2">
      <c r="A12612" s="2">
        <v>41648.757638888892</v>
      </c>
      <c r="B12612" s="3">
        <v>0.99036064147949221</v>
      </c>
    </row>
    <row r="12613" spans="1:2">
      <c r="A12613" s="2">
        <v>41648.758333333331</v>
      </c>
      <c r="B12613" s="3">
        <v>3.8408323923746743</v>
      </c>
    </row>
    <row r="12614" spans="1:2">
      <c r="A12614" s="2">
        <v>41648.759027777778</v>
      </c>
      <c r="B12614" s="3">
        <v>1.6772972106933595</v>
      </c>
    </row>
    <row r="12615" spans="1:2">
      <c r="A12615" s="2">
        <v>41648.759722222225</v>
      </c>
      <c r="B12615" s="3">
        <v>4.530965296427409</v>
      </c>
    </row>
    <row r="12616" spans="1:2">
      <c r="A12616" s="2">
        <v>41648.760416666664</v>
      </c>
      <c r="B12616" s="3">
        <v>4.953582255045573</v>
      </c>
    </row>
    <row r="12617" spans="1:2">
      <c r="A12617" s="2">
        <v>41648.761111111111</v>
      </c>
      <c r="B12617" s="3">
        <v>-1.440045166015625</v>
      </c>
    </row>
    <row r="12618" spans="1:2">
      <c r="A12618" s="2">
        <v>41648.761805555558</v>
      </c>
      <c r="B12618" s="3">
        <v>1.4348417917887371</v>
      </c>
    </row>
    <row r="12619" spans="1:2">
      <c r="A12619" s="2">
        <v>41648.762499999997</v>
      </c>
      <c r="B12619" s="3">
        <v>-4.2837034861246748</v>
      </c>
    </row>
    <row r="12620" spans="1:2">
      <c r="A12620" s="2">
        <v>41648.763194444444</v>
      </c>
      <c r="B12620" s="3">
        <v>4.1285516103108728</v>
      </c>
    </row>
    <row r="12621" spans="1:2">
      <c r="A12621" s="2">
        <v>41648.763888888891</v>
      </c>
      <c r="B12621" s="3">
        <v>8.8940764109293617</v>
      </c>
    </row>
    <row r="12622" spans="1:2">
      <c r="A12622" s="2">
        <v>41648.76458333333</v>
      </c>
      <c r="B12622" s="3">
        <v>13.281520080566406</v>
      </c>
    </row>
    <row r="12623" spans="1:2">
      <c r="A12623" s="2">
        <v>41648.765277777777</v>
      </c>
      <c r="B12623" s="3">
        <v>14.045362854003907</v>
      </c>
    </row>
    <row r="12624" spans="1:2">
      <c r="A12624" s="2">
        <v>41648.765972222223</v>
      </c>
      <c r="B12624" s="3">
        <v>10.944807052612305</v>
      </c>
    </row>
    <row r="12625" spans="1:2">
      <c r="A12625" s="2">
        <v>41648.76666666667</v>
      </c>
      <c r="B12625" s="3">
        <v>11.543281046549479</v>
      </c>
    </row>
    <row r="12626" spans="1:2">
      <c r="A12626" s="2">
        <v>41648.767361111109</v>
      </c>
      <c r="B12626" s="3">
        <v>16.643601735432942</v>
      </c>
    </row>
    <row r="12627" spans="1:2">
      <c r="A12627" s="2">
        <v>41648.768055555556</v>
      </c>
      <c r="B12627" s="3">
        <v>18.969741185506184</v>
      </c>
    </row>
    <row r="12628" spans="1:2">
      <c r="A12628" s="2">
        <v>41648.768750000003</v>
      </c>
      <c r="B12628" s="3">
        <v>20.842595036824545</v>
      </c>
    </row>
    <row r="12629" spans="1:2">
      <c r="A12629" s="2">
        <v>41648.769444444442</v>
      </c>
      <c r="B12629" s="3">
        <v>24.729988479614256</v>
      </c>
    </row>
    <row r="12630" spans="1:2">
      <c r="A12630" s="2">
        <v>41648.770138888889</v>
      </c>
      <c r="B12630" s="3">
        <v>26.834693272908527</v>
      </c>
    </row>
    <row r="12631" spans="1:2">
      <c r="A12631" s="2">
        <v>41648.770833333336</v>
      </c>
      <c r="B12631" s="3">
        <v>23.441333007812499</v>
      </c>
    </row>
    <row r="12632" spans="1:2">
      <c r="A12632" s="2">
        <v>41648.771527777775</v>
      </c>
      <c r="B12632" s="3">
        <v>22.674911117553712</v>
      </c>
    </row>
    <row r="12633" spans="1:2">
      <c r="A12633" s="2">
        <v>41648.772222222222</v>
      </c>
      <c r="B12633" s="3">
        <v>27.93425687154134</v>
      </c>
    </row>
    <row r="12634" spans="1:2">
      <c r="A12634" s="2">
        <v>41648.772916666669</v>
      </c>
      <c r="B12634" s="3">
        <v>25.714854049682618</v>
      </c>
    </row>
    <row r="12635" spans="1:2">
      <c r="A12635" s="2">
        <v>41648.773611111108</v>
      </c>
      <c r="B12635" s="3">
        <v>24.519889450073244</v>
      </c>
    </row>
    <row r="12636" spans="1:2">
      <c r="A12636" s="2">
        <v>41648.774305555555</v>
      </c>
      <c r="B12636" s="3">
        <v>23.106556828816732</v>
      </c>
    </row>
    <row r="12637" spans="1:2">
      <c r="A12637" s="2">
        <v>41648.775000000001</v>
      </c>
      <c r="B12637" s="3">
        <v>22.239930470784504</v>
      </c>
    </row>
    <row r="12638" spans="1:2">
      <c r="A12638" s="2">
        <v>41648.775694444441</v>
      </c>
      <c r="B12638" s="3">
        <v>25.424622726440429</v>
      </c>
    </row>
    <row r="12639" spans="1:2">
      <c r="A12639" s="2">
        <v>41648.776388888888</v>
      </c>
      <c r="B12639" s="3">
        <v>21.24294230143229</v>
      </c>
    </row>
    <row r="12640" spans="1:2">
      <c r="A12640" s="2">
        <v>41648.777083333334</v>
      </c>
      <c r="B12640" s="3">
        <v>21.264148330688478</v>
      </c>
    </row>
    <row r="12641" spans="1:2">
      <c r="A12641" s="2">
        <v>41648.777777777781</v>
      </c>
      <c r="B12641" s="3">
        <v>22.048271814982098</v>
      </c>
    </row>
    <row r="12642" spans="1:2">
      <c r="A12642" s="2">
        <v>41648.77847222222</v>
      </c>
      <c r="B12642" s="3">
        <v>26.660363133748373</v>
      </c>
    </row>
    <row r="12643" spans="1:2">
      <c r="A12643" s="2">
        <v>41648.779166666667</v>
      </c>
      <c r="B12643" s="3">
        <v>22.236156845092772</v>
      </c>
    </row>
    <row r="12644" spans="1:2">
      <c r="A12644" s="2">
        <v>41648.779861111114</v>
      </c>
      <c r="B12644" s="3">
        <v>17.991699600219725</v>
      </c>
    </row>
    <row r="12645" spans="1:2">
      <c r="A12645" s="2">
        <v>41648.780555555553</v>
      </c>
      <c r="B12645" s="3">
        <v>13.478415552775065</v>
      </c>
    </row>
    <row r="12646" spans="1:2">
      <c r="A12646" s="2">
        <v>41648.78125</v>
      </c>
      <c r="B12646" s="3">
        <v>9.062663141886393</v>
      </c>
    </row>
    <row r="12647" spans="1:2">
      <c r="A12647" s="2">
        <v>41648.781944444447</v>
      </c>
      <c r="B12647" s="3">
        <v>11.82097765604655</v>
      </c>
    </row>
    <row r="12648" spans="1:2">
      <c r="A12648" s="2">
        <v>41648.782638888886</v>
      </c>
      <c r="B12648" s="3">
        <v>9.4848941802978519</v>
      </c>
    </row>
    <row r="12649" spans="1:2">
      <c r="A12649" s="2">
        <v>41648.783333333333</v>
      </c>
      <c r="B12649" s="3">
        <v>11.833358510335286</v>
      </c>
    </row>
    <row r="12650" spans="1:2">
      <c r="A12650" s="2">
        <v>41648.78402777778</v>
      </c>
      <c r="B12650" s="3">
        <v>18.211558532714843</v>
      </c>
    </row>
    <row r="12651" spans="1:2">
      <c r="A12651" s="2">
        <v>41648.784722222219</v>
      </c>
      <c r="B12651" s="3">
        <v>20.871889114379883</v>
      </c>
    </row>
    <row r="12652" spans="1:2">
      <c r="A12652" s="2">
        <v>41648.785416666666</v>
      </c>
      <c r="B12652" s="3">
        <v>20.760948944091798</v>
      </c>
    </row>
    <row r="12653" spans="1:2">
      <c r="A12653" s="2">
        <v>41648.786111111112</v>
      </c>
      <c r="B12653" s="3">
        <v>18.173515065511069</v>
      </c>
    </row>
    <row r="12654" spans="1:2">
      <c r="A12654" s="2">
        <v>41648.786805555559</v>
      </c>
      <c r="B12654" s="3">
        <v>17.442149353027343</v>
      </c>
    </row>
    <row r="12655" spans="1:2">
      <c r="A12655" s="2">
        <v>41648.787499999999</v>
      </c>
      <c r="B12655" s="3">
        <v>17.679363250732422</v>
      </c>
    </row>
    <row r="12656" spans="1:2">
      <c r="A12656" s="2">
        <v>41648.788194444445</v>
      </c>
      <c r="B12656" s="3">
        <v>17.796011098225911</v>
      </c>
    </row>
    <row r="12657" spans="1:2">
      <c r="A12657" s="2">
        <v>41648.788888888892</v>
      </c>
      <c r="B12657" s="3">
        <v>20.257794825236001</v>
      </c>
    </row>
    <row r="12658" spans="1:2">
      <c r="A12658" s="2">
        <v>41648.789583333331</v>
      </c>
      <c r="B12658" s="3">
        <v>16.430618413289388</v>
      </c>
    </row>
    <row r="12659" spans="1:2">
      <c r="A12659" s="2">
        <v>41648.790277777778</v>
      </c>
      <c r="B12659" s="3">
        <v>17.585302607218424</v>
      </c>
    </row>
    <row r="12660" spans="1:2">
      <c r="A12660" s="2">
        <v>41648.790972222225</v>
      </c>
      <c r="B12660" s="3">
        <v>20.928570556640626</v>
      </c>
    </row>
    <row r="12661" spans="1:2">
      <c r="A12661" s="2">
        <v>41648.791666666664</v>
      </c>
      <c r="B12661" s="3">
        <v>20.214879735310873</v>
      </c>
    </row>
    <row r="12662" spans="1:2">
      <c r="A12662" s="2">
        <v>41648.792361111111</v>
      </c>
      <c r="B12662" s="3">
        <v>23.937755966186522</v>
      </c>
    </row>
    <row r="12663" spans="1:2">
      <c r="A12663" s="2">
        <v>41648.793055555558</v>
      </c>
      <c r="B12663" s="3">
        <v>31.797337214152019</v>
      </c>
    </row>
    <row r="12664" spans="1:2">
      <c r="A12664" s="2">
        <v>41648.793749999997</v>
      </c>
      <c r="B12664" s="3">
        <v>29.638914235432942</v>
      </c>
    </row>
    <row r="12665" spans="1:2">
      <c r="A12665" s="2">
        <v>41648.794444444444</v>
      </c>
      <c r="B12665" s="3">
        <v>27.978278732299806</v>
      </c>
    </row>
    <row r="12666" spans="1:2">
      <c r="A12666" s="2">
        <v>41648.795138888891</v>
      </c>
      <c r="B12666" s="3">
        <v>9.0691886901855465</v>
      </c>
    </row>
    <row r="12667" spans="1:2">
      <c r="A12667" s="2">
        <v>41648.79583333333</v>
      </c>
      <c r="B12667" s="3">
        <v>15.690462748209635</v>
      </c>
    </row>
    <row r="12668" spans="1:2">
      <c r="A12668" s="2">
        <v>41648.796527777777</v>
      </c>
      <c r="B12668" s="3">
        <v>17.669035720825196</v>
      </c>
    </row>
    <row r="12669" spans="1:2">
      <c r="A12669" s="2">
        <v>41648.797222222223</v>
      </c>
      <c r="B12669" s="3">
        <v>10.726511001586914</v>
      </c>
    </row>
    <row r="12670" spans="1:2">
      <c r="A12670" s="2">
        <v>41648.79791666667</v>
      </c>
      <c r="B12670" s="3">
        <v>10.965865580240886</v>
      </c>
    </row>
    <row r="12671" spans="1:2">
      <c r="A12671" s="2">
        <v>41648.798611111109</v>
      </c>
      <c r="B12671" s="3">
        <v>14.462533060709635</v>
      </c>
    </row>
    <row r="12672" spans="1:2">
      <c r="A12672" s="2">
        <v>41648.799305555556</v>
      </c>
      <c r="B12672" s="3">
        <v>11.86754519144694</v>
      </c>
    </row>
    <row r="12673" spans="1:2">
      <c r="A12673" s="2">
        <v>41648.800000000003</v>
      </c>
      <c r="B12673" s="3">
        <v>14.602625528971354</v>
      </c>
    </row>
    <row r="12674" spans="1:2">
      <c r="A12674" s="2">
        <v>41648.800694444442</v>
      </c>
      <c r="B12674" s="3">
        <v>7.4886919657389326</v>
      </c>
    </row>
    <row r="12675" spans="1:2">
      <c r="A12675" s="2">
        <v>41648.801388888889</v>
      </c>
      <c r="B12675" s="3">
        <v>11.273992665608723</v>
      </c>
    </row>
    <row r="12676" spans="1:2">
      <c r="A12676" s="2">
        <v>41648.802083333336</v>
      </c>
      <c r="B12676" s="3">
        <v>12.230533218383789</v>
      </c>
    </row>
    <row r="12677" spans="1:2">
      <c r="A12677" s="2">
        <v>41648.802777777775</v>
      </c>
      <c r="B12677" s="3">
        <v>11.508250300089518</v>
      </c>
    </row>
    <row r="12678" spans="1:2">
      <c r="A12678" s="2">
        <v>41648.803472222222</v>
      </c>
      <c r="B12678" s="3">
        <v>8.5539658864339199</v>
      </c>
    </row>
    <row r="12679" spans="1:2">
      <c r="A12679" s="2">
        <v>41648.804166666669</v>
      </c>
      <c r="B12679" s="3">
        <v>11.987711842854818</v>
      </c>
    </row>
    <row r="12680" spans="1:2">
      <c r="A12680" s="2">
        <v>41648.804861111108</v>
      </c>
      <c r="B12680" s="3">
        <v>8.4752128601074226</v>
      </c>
    </row>
    <row r="12681" spans="1:2">
      <c r="A12681" s="2">
        <v>41648.805555555555</v>
      </c>
      <c r="B12681" s="3">
        <v>-2.8188705444335938E-2</v>
      </c>
    </row>
    <row r="12682" spans="1:2">
      <c r="A12682" s="2">
        <v>41648.806250000001</v>
      </c>
      <c r="B12682" s="3">
        <v>5.1532812754313149</v>
      </c>
    </row>
    <row r="12683" spans="1:2">
      <c r="A12683" s="2">
        <v>41648.806944444441</v>
      </c>
      <c r="B12683" s="3">
        <v>3.0292457580566405</v>
      </c>
    </row>
    <row r="12684" spans="1:2">
      <c r="A12684" s="2">
        <v>41648.807638888888</v>
      </c>
      <c r="B12684" s="3">
        <v>-0.57390823364257815</v>
      </c>
    </row>
    <row r="12685" spans="1:2">
      <c r="A12685" s="2">
        <v>41648.808333333334</v>
      </c>
      <c r="B12685" s="3">
        <v>-1.8491429646809896</v>
      </c>
    </row>
    <row r="12686" spans="1:2">
      <c r="A12686" s="2">
        <v>41648.809027777781</v>
      </c>
      <c r="B12686" s="3">
        <v>6.1029427846272783</v>
      </c>
    </row>
    <row r="12687" spans="1:2">
      <c r="A12687" s="2">
        <v>41648.80972222222</v>
      </c>
      <c r="B12687" s="3">
        <v>1.8939464569091797</v>
      </c>
    </row>
    <row r="12688" spans="1:2">
      <c r="A12688" s="2">
        <v>41648.810416666667</v>
      </c>
      <c r="B12688" s="3">
        <v>4.9682013193766279</v>
      </c>
    </row>
    <row r="12689" spans="1:2">
      <c r="A12689" s="2">
        <v>41648.811111111114</v>
      </c>
      <c r="B12689" s="3">
        <v>1.2234174092610677</v>
      </c>
    </row>
    <row r="12690" spans="1:2">
      <c r="A12690" s="2">
        <v>41648.811805555553</v>
      </c>
      <c r="B12690" s="3">
        <v>-2.9840422312418622</v>
      </c>
    </row>
    <row r="12691" spans="1:2">
      <c r="A12691" s="2">
        <v>41648.8125</v>
      </c>
      <c r="B12691" s="3">
        <v>-0.25684216817220051</v>
      </c>
    </row>
    <row r="12692" spans="1:2">
      <c r="A12692" s="2">
        <v>41648.813194444447</v>
      </c>
      <c r="B12692" s="3">
        <v>4.6265555063883461</v>
      </c>
    </row>
    <row r="12693" spans="1:2">
      <c r="A12693" s="2">
        <v>41648.813888888886</v>
      </c>
      <c r="B12693" s="3">
        <v>8.5367860158284508</v>
      </c>
    </row>
    <row r="12694" spans="1:2">
      <c r="A12694" s="2">
        <v>41648.814583333333</v>
      </c>
      <c r="B12694" s="3">
        <v>5.901967239379883</v>
      </c>
    </row>
    <row r="12695" spans="1:2">
      <c r="A12695" s="2">
        <v>41648.81527777778</v>
      </c>
      <c r="B12695" s="3">
        <v>7.762908935546875E-2</v>
      </c>
    </row>
    <row r="12696" spans="1:2">
      <c r="A12696" s="2">
        <v>41648.815972222219</v>
      </c>
      <c r="B12696" s="3">
        <v>1.297518793741862</v>
      </c>
    </row>
    <row r="12697" spans="1:2">
      <c r="A12697" s="2">
        <v>41648.816666666666</v>
      </c>
      <c r="B12697" s="3">
        <v>1.7244436899820963</v>
      </c>
    </row>
    <row r="12698" spans="1:2">
      <c r="A12698" s="2">
        <v>41648.817361111112</v>
      </c>
      <c r="B12698" s="3">
        <v>0.73796475728352862</v>
      </c>
    </row>
    <row r="12699" spans="1:2">
      <c r="A12699" s="2">
        <v>41648.818055555559</v>
      </c>
      <c r="B12699" s="3">
        <v>-2.9707780202229817</v>
      </c>
    </row>
    <row r="12700" spans="1:2">
      <c r="A12700" s="2">
        <v>41648.818749999999</v>
      </c>
      <c r="B12700" s="3">
        <v>-4.1901222229003903</v>
      </c>
    </row>
    <row r="12701" spans="1:2">
      <c r="A12701" s="2">
        <v>41648.819444444445</v>
      </c>
      <c r="B12701" s="3">
        <v>-1.8780592600504558</v>
      </c>
    </row>
    <row r="12702" spans="1:2">
      <c r="A12702" s="2">
        <v>41648.820138888892</v>
      </c>
      <c r="B12702" s="3">
        <v>-0.68576532999674478</v>
      </c>
    </row>
    <row r="12703" spans="1:2">
      <c r="A12703" s="2">
        <v>41648.820833333331</v>
      </c>
      <c r="B12703" s="3">
        <v>-0.90916379292805993</v>
      </c>
    </row>
    <row r="12704" spans="1:2">
      <c r="A12704" s="2">
        <v>41648.821527777778</v>
      </c>
      <c r="B12704" s="3">
        <v>-3.0695217132568358</v>
      </c>
    </row>
    <row r="12705" spans="1:2">
      <c r="A12705" s="2">
        <v>41648.822222222225</v>
      </c>
      <c r="B12705" s="3">
        <v>3.5352135976155599</v>
      </c>
    </row>
    <row r="12706" spans="1:2">
      <c r="A12706" s="2">
        <v>41648.822916666664</v>
      </c>
      <c r="B12706" s="3">
        <v>4.8124127705891926</v>
      </c>
    </row>
    <row r="12707" spans="1:2">
      <c r="A12707" s="2">
        <v>41648.823611111111</v>
      </c>
      <c r="B12707" s="3">
        <v>8.065307108561198</v>
      </c>
    </row>
    <row r="12708" spans="1:2">
      <c r="A12708" s="2">
        <v>41648.824305555558</v>
      </c>
      <c r="B12708" s="3">
        <v>11.203295898437499</v>
      </c>
    </row>
    <row r="12709" spans="1:2">
      <c r="A12709" s="2">
        <v>41648.824999999997</v>
      </c>
      <c r="B12709" s="3">
        <v>6.6207550048828123</v>
      </c>
    </row>
    <row r="12710" spans="1:2">
      <c r="A12710" s="2">
        <v>41648.825694444444</v>
      </c>
      <c r="B12710" s="3">
        <v>10.955418268839518</v>
      </c>
    </row>
    <row r="12711" spans="1:2">
      <c r="A12711" s="2">
        <v>41648.826388888891</v>
      </c>
      <c r="B12711" s="3">
        <v>11.326567713419596</v>
      </c>
    </row>
    <row r="12712" spans="1:2">
      <c r="A12712" s="2">
        <v>41648.82708333333</v>
      </c>
      <c r="B12712" s="3">
        <v>13.11373914082845</v>
      </c>
    </row>
    <row r="12713" spans="1:2">
      <c r="A12713" s="2">
        <v>41648.827777777777</v>
      </c>
      <c r="B12713" s="3">
        <v>12.464290618896484</v>
      </c>
    </row>
    <row r="12714" spans="1:2">
      <c r="A12714" s="2">
        <v>41648.828472222223</v>
      </c>
      <c r="B12714" s="3">
        <v>13.611569213867188</v>
      </c>
    </row>
    <row r="12715" spans="1:2">
      <c r="A12715" s="2">
        <v>41648.82916666667</v>
      </c>
      <c r="B12715" s="3">
        <v>19.321789677937826</v>
      </c>
    </row>
    <row r="12716" spans="1:2">
      <c r="A12716" s="2">
        <v>41648.829861111109</v>
      </c>
      <c r="B12716" s="3">
        <v>19.123072942097981</v>
      </c>
    </row>
    <row r="12717" spans="1:2">
      <c r="A12717" s="2">
        <v>41648.830555555556</v>
      </c>
      <c r="B12717" s="3">
        <v>28.099044418334962</v>
      </c>
    </row>
    <row r="12718" spans="1:2">
      <c r="A12718" s="2">
        <v>41648.831250000003</v>
      </c>
      <c r="B12718" s="3">
        <v>26.060950851440431</v>
      </c>
    </row>
    <row r="12719" spans="1:2">
      <c r="A12719" s="2">
        <v>41648.831944444442</v>
      </c>
      <c r="B12719" s="3">
        <v>36.004844411214194</v>
      </c>
    </row>
    <row r="12720" spans="1:2">
      <c r="A12720" s="2">
        <v>41648.832638888889</v>
      </c>
      <c r="B12720" s="3">
        <v>34.633619435628255</v>
      </c>
    </row>
    <row r="12721" spans="1:2">
      <c r="A12721" s="2">
        <v>41648.833333333336</v>
      </c>
      <c r="B12721" s="3">
        <v>29.416775385538738</v>
      </c>
    </row>
    <row r="12722" spans="1:2">
      <c r="A12722" s="2">
        <v>41648.834027777775</v>
      </c>
      <c r="B12722" s="3">
        <v>31.832084528605144</v>
      </c>
    </row>
    <row r="12723" spans="1:2">
      <c r="A12723" s="2">
        <v>41648.834722222222</v>
      </c>
      <c r="B12723" s="3">
        <v>30.989844767252603</v>
      </c>
    </row>
    <row r="12724" spans="1:2">
      <c r="A12724" s="2">
        <v>41648.835416666669</v>
      </c>
      <c r="B12724" s="3">
        <v>20.670575586954751</v>
      </c>
    </row>
    <row r="12725" spans="1:2">
      <c r="A12725" s="2">
        <v>41648.836111111108</v>
      </c>
      <c r="B12725" s="3">
        <v>26.832414118448892</v>
      </c>
    </row>
    <row r="12726" spans="1:2">
      <c r="A12726" s="2">
        <v>41648.836805555555</v>
      </c>
      <c r="B12726" s="3">
        <v>17.871162796020506</v>
      </c>
    </row>
    <row r="12727" spans="1:2">
      <c r="A12727" s="2">
        <v>41648.837500000001</v>
      </c>
      <c r="B12727" s="3">
        <v>14.989041646321615</v>
      </c>
    </row>
    <row r="12728" spans="1:2">
      <c r="A12728" s="2">
        <v>41648.838194444441</v>
      </c>
      <c r="B12728" s="3">
        <v>16.238729858398436</v>
      </c>
    </row>
    <row r="12729" spans="1:2">
      <c r="A12729" s="2">
        <v>41648.838888888888</v>
      </c>
      <c r="B12729" s="3">
        <v>18.261164728800455</v>
      </c>
    </row>
    <row r="12730" spans="1:2">
      <c r="A12730" s="2">
        <v>41648.839583333334</v>
      </c>
      <c r="B12730" s="3">
        <v>17.801422373453775</v>
      </c>
    </row>
    <row r="12731" spans="1:2">
      <c r="A12731" s="2">
        <v>41648.840277777781</v>
      </c>
      <c r="B12731" s="3">
        <v>15.360543060302735</v>
      </c>
    </row>
    <row r="12732" spans="1:2">
      <c r="A12732" s="2">
        <v>41648.84097222222</v>
      </c>
      <c r="B12732" s="3">
        <v>22.591965611775716</v>
      </c>
    </row>
    <row r="12733" spans="1:2">
      <c r="A12733" s="2">
        <v>41648.841666666667</v>
      </c>
      <c r="B12733" s="3">
        <v>9.4383001963297524</v>
      </c>
    </row>
    <row r="12734" spans="1:2">
      <c r="A12734" s="2">
        <v>41648.842361111114</v>
      </c>
      <c r="B12734" s="3">
        <v>13.318384297688802</v>
      </c>
    </row>
    <row r="12735" spans="1:2">
      <c r="A12735" s="2">
        <v>41648.843055555553</v>
      </c>
      <c r="B12735" s="3">
        <v>17.600547663370769</v>
      </c>
    </row>
    <row r="12736" spans="1:2">
      <c r="A12736" s="2">
        <v>41648.84375</v>
      </c>
      <c r="B12736" s="3">
        <v>9.1473883310953781</v>
      </c>
    </row>
    <row r="12737" spans="1:2">
      <c r="A12737" s="2">
        <v>41648.844444444447</v>
      </c>
      <c r="B12737" s="3">
        <v>10.919977442423503</v>
      </c>
    </row>
    <row r="12738" spans="1:2">
      <c r="A12738" s="2">
        <v>41648.845138888886</v>
      </c>
      <c r="B12738" s="3">
        <v>13.939212926228841</v>
      </c>
    </row>
    <row r="12739" spans="1:2">
      <c r="A12739" s="2">
        <v>41648.845833333333</v>
      </c>
      <c r="B12739" s="3">
        <v>9.5233947753906243</v>
      </c>
    </row>
    <row r="12740" spans="1:2">
      <c r="A12740" s="2">
        <v>41648.84652777778</v>
      </c>
      <c r="B12740" s="3">
        <v>12.001496760050456</v>
      </c>
    </row>
    <row r="12741" spans="1:2">
      <c r="A12741" s="2">
        <v>41648.847222222219</v>
      </c>
      <c r="B12741" s="3">
        <v>10.872649510701498</v>
      </c>
    </row>
    <row r="12742" spans="1:2">
      <c r="A12742" s="2">
        <v>41648.847916666666</v>
      </c>
      <c r="B12742" s="3">
        <v>13.4303284962972</v>
      </c>
    </row>
    <row r="12743" spans="1:2">
      <c r="A12743" s="2">
        <v>41648.848611111112</v>
      </c>
      <c r="B12743" s="3">
        <v>6.9823968251546225</v>
      </c>
    </row>
    <row r="12744" spans="1:2">
      <c r="A12744" s="2">
        <v>41648.849305555559</v>
      </c>
      <c r="B12744" s="3">
        <v>6.3486199696858723</v>
      </c>
    </row>
    <row r="12745" spans="1:2">
      <c r="A12745" s="2">
        <v>41648.85</v>
      </c>
      <c r="B12745" s="3">
        <v>9.0867617289225269</v>
      </c>
    </row>
    <row r="12746" spans="1:2">
      <c r="A12746" s="2">
        <v>41648.850694444445</v>
      </c>
      <c r="B12746" s="3">
        <v>9.9920716603597004</v>
      </c>
    </row>
    <row r="12747" spans="1:2">
      <c r="A12747" s="2">
        <v>41648.851388888892</v>
      </c>
      <c r="B12747" s="3">
        <v>10.724830373128254</v>
      </c>
    </row>
    <row r="12748" spans="1:2">
      <c r="A12748" s="2">
        <v>41648.852083333331</v>
      </c>
      <c r="B12748" s="3">
        <v>10.833768844604492</v>
      </c>
    </row>
    <row r="12749" spans="1:2">
      <c r="A12749" s="2">
        <v>41648.852777777778</v>
      </c>
      <c r="B12749" s="3">
        <v>10.205966186523437</v>
      </c>
    </row>
    <row r="12750" spans="1:2">
      <c r="A12750" s="2">
        <v>41648.853472222225</v>
      </c>
      <c r="B12750" s="3">
        <v>11.061938985188801</v>
      </c>
    </row>
    <row r="12751" spans="1:2">
      <c r="A12751" s="2">
        <v>41648.854166666664</v>
      </c>
      <c r="B12751" s="3">
        <v>2.9494613647460937</v>
      </c>
    </row>
    <row r="12752" spans="1:2">
      <c r="A12752" s="2">
        <v>41648.854861111111</v>
      </c>
      <c r="B12752" s="3">
        <v>-0.56776542663574214</v>
      </c>
    </row>
    <row r="12753" spans="1:2">
      <c r="A12753" s="2">
        <v>41648.855555555558</v>
      </c>
      <c r="B12753" s="3">
        <v>1.3917227427164713</v>
      </c>
    </row>
    <row r="12754" spans="1:2">
      <c r="A12754" s="2">
        <v>41648.856249999997</v>
      </c>
      <c r="B12754" s="3">
        <v>1.2224435170491537</v>
      </c>
    </row>
    <row r="12755" spans="1:2">
      <c r="A12755" s="2">
        <v>41648.856944444444</v>
      </c>
      <c r="B12755" s="3">
        <v>2.8181084950764972</v>
      </c>
    </row>
    <row r="12756" spans="1:2">
      <c r="A12756" s="2">
        <v>41648.857638888891</v>
      </c>
      <c r="B12756" s="3">
        <v>6.1817672729492186</v>
      </c>
    </row>
    <row r="12757" spans="1:2">
      <c r="A12757" s="2">
        <v>41648.85833333333</v>
      </c>
      <c r="B12757" s="3">
        <v>5.4891507466634115</v>
      </c>
    </row>
    <row r="12758" spans="1:2">
      <c r="A12758" s="2">
        <v>41648.859027777777</v>
      </c>
      <c r="B12758" s="3">
        <v>11.699916203816732</v>
      </c>
    </row>
    <row r="12759" spans="1:2">
      <c r="A12759" s="2">
        <v>41648.859722222223</v>
      </c>
      <c r="B12759" s="3">
        <v>1.0500502268473306</v>
      </c>
    </row>
    <row r="12760" spans="1:2">
      <c r="A12760" s="2">
        <v>41648.86041666667</v>
      </c>
      <c r="B12760" s="3">
        <v>-11.878017807006836</v>
      </c>
    </row>
    <row r="12761" spans="1:2">
      <c r="A12761" s="2">
        <v>41648.861111111109</v>
      </c>
      <c r="B12761" s="3">
        <v>-22.844744364420574</v>
      </c>
    </row>
    <row r="12762" spans="1:2">
      <c r="A12762" s="2">
        <v>41648.861805555556</v>
      </c>
      <c r="B12762" s="3">
        <v>-34.792390314737958</v>
      </c>
    </row>
    <row r="12763" spans="1:2">
      <c r="A12763" s="2">
        <v>41648.862500000003</v>
      </c>
      <c r="B12763" s="3">
        <v>-24.268727874755861</v>
      </c>
    </row>
    <row r="12764" spans="1:2">
      <c r="A12764" s="2">
        <v>41648.863194444442</v>
      </c>
      <c r="B12764" s="3">
        <v>-17.750809351603191</v>
      </c>
    </row>
    <row r="12765" spans="1:2">
      <c r="A12765" s="2">
        <v>41648.863888888889</v>
      </c>
      <c r="B12765" s="3">
        <v>-18.793693923950194</v>
      </c>
    </row>
    <row r="12766" spans="1:2">
      <c r="A12766" s="2">
        <v>41648.864583333336</v>
      </c>
      <c r="B12766" s="3">
        <v>-22.463014729817708</v>
      </c>
    </row>
    <row r="12767" spans="1:2">
      <c r="A12767" s="2">
        <v>41648.865277777775</v>
      </c>
      <c r="B12767" s="3">
        <v>-24.757907613118491</v>
      </c>
    </row>
    <row r="12768" spans="1:2">
      <c r="A12768" s="2">
        <v>41648.865972222222</v>
      </c>
      <c r="B12768" s="3">
        <v>-13.116863505045574</v>
      </c>
    </row>
    <row r="12769" spans="1:2">
      <c r="A12769" s="2">
        <v>41648.866666666669</v>
      </c>
      <c r="B12769" s="3">
        <v>-17.653643671671549</v>
      </c>
    </row>
    <row r="12770" spans="1:2">
      <c r="A12770" s="2">
        <v>41648.867361111108</v>
      </c>
      <c r="B12770" s="3">
        <v>-12.469850413004558</v>
      </c>
    </row>
    <row r="12771" spans="1:2">
      <c r="A12771" s="2">
        <v>41648.868055555555</v>
      </c>
      <c r="B12771" s="3">
        <v>-13.789568837483724</v>
      </c>
    </row>
    <row r="12772" spans="1:2">
      <c r="A12772" s="2">
        <v>41648.868750000001</v>
      </c>
      <c r="B12772" s="3">
        <v>-10.687735748291015</v>
      </c>
    </row>
    <row r="12773" spans="1:2">
      <c r="A12773" s="2">
        <v>41648.869444444441</v>
      </c>
      <c r="B12773" s="3">
        <v>-10.601783243815104</v>
      </c>
    </row>
    <row r="12774" spans="1:2">
      <c r="A12774" s="2">
        <v>41648.870138888888</v>
      </c>
      <c r="B12774" s="3">
        <v>-11.963529713948567</v>
      </c>
    </row>
    <row r="12775" spans="1:2">
      <c r="A12775" s="2">
        <v>41648.870833333334</v>
      </c>
      <c r="B12775" s="3">
        <v>-14.703294881184895</v>
      </c>
    </row>
    <row r="12776" spans="1:2">
      <c r="A12776" s="2">
        <v>41648.871527777781</v>
      </c>
      <c r="B12776" s="3">
        <v>-3.904780069986979</v>
      </c>
    </row>
    <row r="12777" spans="1:2">
      <c r="A12777" s="2">
        <v>41648.87222222222</v>
      </c>
      <c r="B12777" s="3">
        <v>6.0457194010416666</v>
      </c>
    </row>
    <row r="12778" spans="1:2">
      <c r="A12778" s="2">
        <v>41648.872916666667</v>
      </c>
      <c r="B12778" s="3">
        <v>3.5663904825846355</v>
      </c>
    </row>
    <row r="12779" spans="1:2">
      <c r="A12779" s="2">
        <v>41648.873611111114</v>
      </c>
      <c r="B12779" s="3">
        <v>11.327120208740235</v>
      </c>
    </row>
    <row r="12780" spans="1:2">
      <c r="A12780" s="2">
        <v>41648.874305555553</v>
      </c>
      <c r="B12780" s="3">
        <v>14.936659367879232</v>
      </c>
    </row>
    <row r="12781" spans="1:2">
      <c r="A12781" s="2">
        <v>41648.875</v>
      </c>
      <c r="B12781" s="3">
        <v>26.292428843180339</v>
      </c>
    </row>
    <row r="12782" spans="1:2">
      <c r="A12782" s="2">
        <v>41648.875694444447</v>
      </c>
      <c r="B12782" s="3">
        <v>30.012309265136718</v>
      </c>
    </row>
    <row r="12783" spans="1:2">
      <c r="A12783" s="2">
        <v>41648.876388888886</v>
      </c>
      <c r="B12783" s="3">
        <v>36.153831354777019</v>
      </c>
    </row>
    <row r="12784" spans="1:2">
      <c r="A12784" s="2">
        <v>41648.877083333333</v>
      </c>
      <c r="B12784" s="3">
        <v>38.1321403503418</v>
      </c>
    </row>
    <row r="12785" spans="1:2">
      <c r="A12785" s="2">
        <v>41648.87777777778</v>
      </c>
      <c r="B12785" s="3">
        <v>35.925025304158531</v>
      </c>
    </row>
    <row r="12786" spans="1:2">
      <c r="A12786" s="2">
        <v>41648.878472222219</v>
      </c>
      <c r="B12786" s="3">
        <v>30.359753672281901</v>
      </c>
    </row>
    <row r="12787" spans="1:2">
      <c r="A12787" s="2">
        <v>41648.879166666666</v>
      </c>
      <c r="B12787" s="3">
        <v>27.075143814086914</v>
      </c>
    </row>
    <row r="12788" spans="1:2">
      <c r="A12788" s="2">
        <v>41648.879861111112</v>
      </c>
      <c r="B12788" s="3">
        <v>23.96085484822591</v>
      </c>
    </row>
    <row r="12789" spans="1:2">
      <c r="A12789" s="2">
        <v>41648.880555555559</v>
      </c>
      <c r="B12789" s="3">
        <v>27.913905461629231</v>
      </c>
    </row>
    <row r="12790" spans="1:2">
      <c r="A12790" s="2">
        <v>41648.881249999999</v>
      </c>
      <c r="B12790" s="3">
        <v>14.031533177693685</v>
      </c>
    </row>
    <row r="12791" spans="1:2">
      <c r="A12791" s="2">
        <v>41648.881944444445</v>
      </c>
      <c r="B12791" s="3">
        <v>10.270708592732747</v>
      </c>
    </row>
    <row r="12792" spans="1:2">
      <c r="A12792" s="2">
        <v>41648.882638888892</v>
      </c>
      <c r="B12792" s="3">
        <v>2.8742464701334636</v>
      </c>
    </row>
    <row r="12793" spans="1:2">
      <c r="A12793" s="2">
        <v>41648.883333333331</v>
      </c>
      <c r="B12793" s="3">
        <v>-0.42735506693522135</v>
      </c>
    </row>
    <row r="12794" spans="1:2">
      <c r="A12794" s="2">
        <v>41648.884027777778</v>
      </c>
      <c r="B12794" s="3">
        <v>-2.5050107320149739</v>
      </c>
    </row>
    <row r="12795" spans="1:2">
      <c r="A12795" s="2">
        <v>41648.884722222225</v>
      </c>
      <c r="B12795" s="3">
        <v>3.237030537923177</v>
      </c>
    </row>
    <row r="12796" spans="1:2">
      <c r="A12796" s="2">
        <v>41648.885416666664</v>
      </c>
      <c r="B12796" s="3">
        <v>-1.9593588511149089</v>
      </c>
    </row>
    <row r="12797" spans="1:2">
      <c r="A12797" s="2">
        <v>41648.886111111111</v>
      </c>
      <c r="B12797" s="3">
        <v>2.3434244791666665</v>
      </c>
    </row>
    <row r="12798" spans="1:2">
      <c r="A12798" s="2">
        <v>41648.886805555558</v>
      </c>
      <c r="B12798" s="3">
        <v>3.0224211374918619</v>
      </c>
    </row>
    <row r="12799" spans="1:2">
      <c r="A12799" s="2">
        <v>41648.887499999997</v>
      </c>
      <c r="B12799" s="3">
        <v>1.5028656005859375</v>
      </c>
    </row>
    <row r="12800" spans="1:2">
      <c r="A12800" s="2">
        <v>41648.888194444444</v>
      </c>
      <c r="B12800" s="3">
        <v>-0.76709493001302087</v>
      </c>
    </row>
    <row r="12801" spans="1:2">
      <c r="A12801" s="2">
        <v>41648.888888888891</v>
      </c>
      <c r="B12801" s="3">
        <v>13.139976628621419</v>
      </c>
    </row>
    <row r="12802" spans="1:2">
      <c r="A12802" s="2">
        <v>41648.88958333333</v>
      </c>
      <c r="B12802" s="3">
        <v>15.969966379801432</v>
      </c>
    </row>
    <row r="12803" spans="1:2">
      <c r="A12803" s="2">
        <v>41648.890277777777</v>
      </c>
      <c r="B12803" s="3">
        <v>13.562891515096029</v>
      </c>
    </row>
    <row r="12804" spans="1:2">
      <c r="A12804" s="2">
        <v>41648.890972222223</v>
      </c>
      <c r="B12804" s="3">
        <v>5.0863572438557947</v>
      </c>
    </row>
    <row r="12805" spans="1:2">
      <c r="A12805" s="2">
        <v>41648.89166666667</v>
      </c>
      <c r="B12805" s="3">
        <v>5.3345085144042965</v>
      </c>
    </row>
    <row r="12806" spans="1:2">
      <c r="A12806" s="2">
        <v>41648.892361111109</v>
      </c>
      <c r="B12806" s="3">
        <v>12.468633397420247</v>
      </c>
    </row>
    <row r="12807" spans="1:2">
      <c r="A12807" s="2">
        <v>41648.893055555556</v>
      </c>
      <c r="B12807" s="3">
        <v>14.269099044799805</v>
      </c>
    </row>
    <row r="12808" spans="1:2">
      <c r="A12808" s="2">
        <v>41648.893750000003</v>
      </c>
      <c r="B12808" s="3">
        <v>14.903850555419922</v>
      </c>
    </row>
    <row r="12809" spans="1:2">
      <c r="A12809" s="2">
        <v>41648.894444444442</v>
      </c>
      <c r="B12809" s="3">
        <v>19.39011993408203</v>
      </c>
    </row>
    <row r="12810" spans="1:2">
      <c r="A12810" s="2">
        <v>41648.895138888889</v>
      </c>
      <c r="B12810" s="3">
        <v>7.0168172200520837</v>
      </c>
    </row>
    <row r="12811" spans="1:2">
      <c r="A12811" s="2">
        <v>41648.895833333336</v>
      </c>
      <c r="B12811" s="3">
        <v>2.8672059377034507</v>
      </c>
    </row>
    <row r="12812" spans="1:2">
      <c r="A12812" s="2">
        <v>41648.896527777775</v>
      </c>
      <c r="B12812" s="3">
        <v>8.336121241251627</v>
      </c>
    </row>
    <row r="12813" spans="1:2">
      <c r="A12813" s="2">
        <v>41648.897222222222</v>
      </c>
      <c r="B12813" s="3">
        <v>10.144723765055339</v>
      </c>
    </row>
    <row r="12814" spans="1:2">
      <c r="A12814" s="2">
        <v>41648.897916666669</v>
      </c>
      <c r="B12814" s="3">
        <v>15.095407994588216</v>
      </c>
    </row>
    <row r="12815" spans="1:2">
      <c r="A12815" s="2">
        <v>41648.898611111108</v>
      </c>
      <c r="B12815" s="3">
        <v>6.2996039072672527</v>
      </c>
    </row>
    <row r="12816" spans="1:2">
      <c r="A12816" s="2">
        <v>41648.899305555555</v>
      </c>
      <c r="B12816" s="3">
        <v>0.44670664469401039</v>
      </c>
    </row>
    <row r="12817" spans="1:2">
      <c r="A12817" s="2">
        <v>41648.9</v>
      </c>
      <c r="B12817" s="3">
        <v>1.2958834330240885</v>
      </c>
    </row>
    <row r="12818" spans="1:2">
      <c r="A12818" s="2">
        <v>41648.900694444441</v>
      </c>
      <c r="B12818" s="3">
        <v>7.2757349650065102</v>
      </c>
    </row>
    <row r="12819" spans="1:2">
      <c r="A12819" s="2">
        <v>41648.901388888888</v>
      </c>
      <c r="B12819" s="3">
        <v>9.123464711507161</v>
      </c>
    </row>
    <row r="12820" spans="1:2">
      <c r="A12820" s="2">
        <v>41648.902083333334</v>
      </c>
      <c r="B12820" s="3">
        <v>6.0868685404459635</v>
      </c>
    </row>
    <row r="12821" spans="1:2">
      <c r="A12821" s="2">
        <v>41648.902777777781</v>
      </c>
      <c r="B12821" s="3">
        <v>1.3206743876139322</v>
      </c>
    </row>
    <row r="12822" spans="1:2">
      <c r="A12822" s="2">
        <v>41648.90347222222</v>
      </c>
      <c r="B12822" s="3">
        <v>16.8518674214681</v>
      </c>
    </row>
    <row r="12823" spans="1:2">
      <c r="A12823" s="2">
        <v>41648.904166666667</v>
      </c>
      <c r="B12823" s="3">
        <v>10.641851425170898</v>
      </c>
    </row>
    <row r="12824" spans="1:2">
      <c r="A12824" s="2">
        <v>41648.904861111114</v>
      </c>
      <c r="B12824" s="3">
        <v>8.709258524576823</v>
      </c>
    </row>
    <row r="12825" spans="1:2">
      <c r="A12825" s="2">
        <v>41648.905555555553</v>
      </c>
      <c r="B12825" s="3">
        <v>5.9395568847656248</v>
      </c>
    </row>
    <row r="12826" spans="1:2">
      <c r="A12826" s="2">
        <v>41648.90625</v>
      </c>
      <c r="B12826" s="3">
        <v>15.429896291097005</v>
      </c>
    </row>
    <row r="12827" spans="1:2">
      <c r="A12827" s="2">
        <v>41648.906944444447</v>
      </c>
      <c r="B12827" s="3">
        <v>9.3565324147542324</v>
      </c>
    </row>
    <row r="12828" spans="1:2">
      <c r="A12828" s="2">
        <v>41648.907638888886</v>
      </c>
      <c r="B12828" s="3">
        <v>-8.2593610127766919</v>
      </c>
    </row>
    <row r="12829" spans="1:2">
      <c r="A12829" s="2">
        <v>41648.908333333333</v>
      </c>
      <c r="B12829" s="3">
        <v>-3.1172607421874998</v>
      </c>
    </row>
    <row r="12830" spans="1:2">
      <c r="A12830" s="2">
        <v>41648.90902777778</v>
      </c>
      <c r="B12830" s="3">
        <v>1.2957439422607422</v>
      </c>
    </row>
    <row r="12831" spans="1:2">
      <c r="A12831" s="2">
        <v>41648.909722222219</v>
      </c>
      <c r="B12831" s="3">
        <v>3.6797142028808594</v>
      </c>
    </row>
    <row r="12832" spans="1:2">
      <c r="A12832" s="2">
        <v>41648.910416666666</v>
      </c>
      <c r="B12832" s="3">
        <v>14.735760879516601</v>
      </c>
    </row>
    <row r="12833" spans="1:2">
      <c r="A12833" s="2">
        <v>41648.911111111112</v>
      </c>
      <c r="B12833" s="3">
        <v>32.247730763753253</v>
      </c>
    </row>
    <row r="12834" spans="1:2">
      <c r="A12834" s="2">
        <v>41648.911805555559</v>
      </c>
      <c r="B12834" s="3">
        <v>36.918004353841148</v>
      </c>
    </row>
    <row r="12835" spans="1:2">
      <c r="A12835" s="2">
        <v>41648.912499999999</v>
      </c>
      <c r="B12835" s="3">
        <v>9.4197853088378913</v>
      </c>
    </row>
    <row r="12836" spans="1:2">
      <c r="A12836" s="2">
        <v>41648.913194444445</v>
      </c>
      <c r="B12836" s="3">
        <v>-5.9848490397135414</v>
      </c>
    </row>
    <row r="12837" spans="1:2">
      <c r="A12837" s="2">
        <v>41648.913888888892</v>
      </c>
      <c r="B12837" s="3">
        <v>-17.497237396240234</v>
      </c>
    </row>
    <row r="12838" spans="1:2">
      <c r="A12838" s="2">
        <v>41648.914583333331</v>
      </c>
      <c r="B12838" s="3">
        <v>-36.102285385131836</v>
      </c>
    </row>
    <row r="12839" spans="1:2">
      <c r="A12839" s="2">
        <v>41648.915277777778</v>
      </c>
      <c r="B12839" s="3">
        <v>-37.392792892456058</v>
      </c>
    </row>
    <row r="12840" spans="1:2">
      <c r="A12840" s="2">
        <v>41648.915972222225</v>
      </c>
      <c r="B12840" s="3">
        <v>-37.475068791707358</v>
      </c>
    </row>
    <row r="12841" spans="1:2">
      <c r="A12841" s="2">
        <v>41648.916666666664</v>
      </c>
      <c r="B12841" s="3">
        <v>-24.428938420613608</v>
      </c>
    </row>
    <row r="12842" spans="1:2">
      <c r="A12842" s="2">
        <v>41648.917361111111</v>
      </c>
      <c r="B12842" s="3">
        <v>-32.744843928019208</v>
      </c>
    </row>
    <row r="12843" spans="1:2">
      <c r="A12843" s="2">
        <v>41648.918055555558</v>
      </c>
      <c r="B12843" s="3">
        <v>-25.680393091837566</v>
      </c>
    </row>
    <row r="12844" spans="1:2">
      <c r="A12844" s="2">
        <v>41648.918749999997</v>
      </c>
      <c r="B12844" s="3">
        <v>3.453969701131185</v>
      </c>
    </row>
    <row r="12845" spans="1:2">
      <c r="A12845" s="2">
        <v>41648.919444444444</v>
      </c>
      <c r="B12845" s="3">
        <v>21.276665369669598</v>
      </c>
    </row>
    <row r="12846" spans="1:2">
      <c r="A12846" s="2">
        <v>41648.920138888891</v>
      </c>
      <c r="B12846" s="3">
        <v>30.031659189860026</v>
      </c>
    </row>
    <row r="12847" spans="1:2">
      <c r="A12847" s="2">
        <v>41648.92083333333</v>
      </c>
      <c r="B12847" s="3">
        <v>45.383963902791344</v>
      </c>
    </row>
    <row r="12848" spans="1:2">
      <c r="A12848" s="2">
        <v>41648.921527777777</v>
      </c>
      <c r="B12848" s="3">
        <v>49.803306706746419</v>
      </c>
    </row>
    <row r="12849" spans="1:2">
      <c r="A12849" s="2">
        <v>41648.922222222223</v>
      </c>
      <c r="B12849" s="3">
        <v>41.355601374308272</v>
      </c>
    </row>
    <row r="12850" spans="1:2">
      <c r="A12850" s="2">
        <v>41648.92291666667</v>
      </c>
      <c r="B12850" s="3">
        <v>16.533168029785156</v>
      </c>
    </row>
    <row r="12851" spans="1:2">
      <c r="A12851" s="2">
        <v>41648.923611111109</v>
      </c>
      <c r="B12851" s="3">
        <v>10.619837443033854</v>
      </c>
    </row>
    <row r="12852" spans="1:2">
      <c r="A12852" s="2">
        <v>41648.924305555556</v>
      </c>
      <c r="B12852" s="3">
        <v>31.499925486246745</v>
      </c>
    </row>
    <row r="12853" spans="1:2">
      <c r="A12853" s="2">
        <v>41648.925000000003</v>
      </c>
      <c r="B12853" s="3">
        <v>38.658279037475587</v>
      </c>
    </row>
    <row r="12854" spans="1:2">
      <c r="A12854" s="2">
        <v>41648.925694444442</v>
      </c>
      <c r="B12854" s="3">
        <v>38.604404322306316</v>
      </c>
    </row>
    <row r="12855" spans="1:2">
      <c r="A12855" s="2">
        <v>41648.926388888889</v>
      </c>
      <c r="B12855" s="3">
        <v>35.146669260660808</v>
      </c>
    </row>
    <row r="12856" spans="1:2">
      <c r="A12856" s="2">
        <v>41648.927083333336</v>
      </c>
      <c r="B12856" s="3">
        <v>47.968349583943684</v>
      </c>
    </row>
    <row r="12857" spans="1:2">
      <c r="A12857" s="2">
        <v>41648.927777777775</v>
      </c>
      <c r="B12857" s="3">
        <v>51.389124933878584</v>
      </c>
    </row>
    <row r="12858" spans="1:2">
      <c r="A12858" s="2">
        <v>41648.928472222222</v>
      </c>
      <c r="B12858" s="3">
        <v>42.710684204101561</v>
      </c>
    </row>
    <row r="12859" spans="1:2">
      <c r="A12859" s="2">
        <v>41648.929166666669</v>
      </c>
      <c r="B12859" s="3">
        <v>48.395581309000654</v>
      </c>
    </row>
    <row r="12860" spans="1:2">
      <c r="A12860" s="2">
        <v>41648.929861111108</v>
      </c>
      <c r="B12860" s="3">
        <v>29.506360244750976</v>
      </c>
    </row>
    <row r="12861" spans="1:2">
      <c r="A12861" s="2">
        <v>41648.930555555555</v>
      </c>
      <c r="B12861" s="3">
        <v>17.585032399495443</v>
      </c>
    </row>
    <row r="12862" spans="1:2">
      <c r="A12862" s="2">
        <v>41648.931250000001</v>
      </c>
      <c r="B12862" s="3">
        <v>17.041978454589845</v>
      </c>
    </row>
    <row r="12863" spans="1:2">
      <c r="A12863" s="2">
        <v>41648.931944444441</v>
      </c>
      <c r="B12863" s="3">
        <v>15.647985967000325</v>
      </c>
    </row>
    <row r="12864" spans="1:2">
      <c r="A12864" s="2">
        <v>41648.932638888888</v>
      </c>
      <c r="B12864" s="3">
        <v>19.636959075927734</v>
      </c>
    </row>
    <row r="12865" spans="1:2">
      <c r="A12865" s="2">
        <v>41648.933333333334</v>
      </c>
      <c r="B12865" s="3">
        <v>22.437654749552408</v>
      </c>
    </row>
    <row r="12866" spans="1:2">
      <c r="A12866" s="2">
        <v>41648.934027777781</v>
      </c>
      <c r="B12866" s="3">
        <v>26.537477874755858</v>
      </c>
    </row>
    <row r="12867" spans="1:2">
      <c r="A12867" s="2">
        <v>41648.93472222222</v>
      </c>
      <c r="B12867" s="3">
        <v>29.954225921630858</v>
      </c>
    </row>
    <row r="12868" spans="1:2">
      <c r="A12868" s="2">
        <v>41648.935416666667</v>
      </c>
      <c r="B12868" s="3">
        <v>27.493581899007161</v>
      </c>
    </row>
    <row r="12869" spans="1:2">
      <c r="A12869" s="2">
        <v>41648.936111111114</v>
      </c>
      <c r="B12869" s="3">
        <v>25.856583913167317</v>
      </c>
    </row>
    <row r="12870" spans="1:2">
      <c r="A12870" s="2">
        <v>41648.936805555553</v>
      </c>
      <c r="B12870" s="3">
        <v>25.665314992268879</v>
      </c>
    </row>
    <row r="12871" spans="1:2">
      <c r="A12871" s="2">
        <v>41648.9375</v>
      </c>
      <c r="B12871" s="3">
        <v>29.631582387288411</v>
      </c>
    </row>
    <row r="12872" spans="1:2">
      <c r="A12872" s="2">
        <v>41648.938194444447</v>
      </c>
      <c r="B12872" s="3">
        <v>21.48359514872233</v>
      </c>
    </row>
    <row r="12873" spans="1:2">
      <c r="A12873" s="2">
        <v>41648.938888888886</v>
      </c>
      <c r="B12873" s="3">
        <v>19.475700887044272</v>
      </c>
    </row>
    <row r="12874" spans="1:2">
      <c r="A12874" s="2">
        <v>41648.939583333333</v>
      </c>
      <c r="B12874" s="3">
        <v>21.34393653869629</v>
      </c>
    </row>
    <row r="12875" spans="1:2">
      <c r="A12875" s="2">
        <v>41648.94027777778</v>
      </c>
      <c r="B12875" s="3">
        <v>23.415769577026367</v>
      </c>
    </row>
    <row r="12876" spans="1:2">
      <c r="A12876" s="2">
        <v>41648.940972222219</v>
      </c>
      <c r="B12876" s="3">
        <v>21.544165929158527</v>
      </c>
    </row>
    <row r="12877" spans="1:2">
      <c r="A12877" s="2">
        <v>41648.941666666666</v>
      </c>
      <c r="B12877" s="3">
        <v>27.816626358032227</v>
      </c>
    </row>
    <row r="12878" spans="1:2">
      <c r="A12878" s="2">
        <v>41648.942361111112</v>
      </c>
      <c r="B12878" s="3">
        <v>23.318286514282228</v>
      </c>
    </row>
    <row r="12879" spans="1:2">
      <c r="A12879" s="2">
        <v>41648.943055555559</v>
      </c>
      <c r="B12879" s="3">
        <v>19.798694610595703</v>
      </c>
    </row>
    <row r="12880" spans="1:2">
      <c r="A12880" s="2">
        <v>41648.943749999999</v>
      </c>
      <c r="B12880" s="3">
        <v>21.145359675089519</v>
      </c>
    </row>
    <row r="12881" spans="1:2">
      <c r="A12881" s="2">
        <v>41648.944444444445</v>
      </c>
      <c r="B12881" s="3">
        <v>16.263598505655924</v>
      </c>
    </row>
    <row r="12882" spans="1:2">
      <c r="A12882" s="2">
        <v>41648.945138888892</v>
      </c>
      <c r="B12882" s="3">
        <v>7.8543575286865233</v>
      </c>
    </row>
    <row r="12883" spans="1:2">
      <c r="A12883" s="2">
        <v>41648.945833333331</v>
      </c>
      <c r="B12883" s="3">
        <v>3.5700379689534505</v>
      </c>
    </row>
    <row r="12884" spans="1:2">
      <c r="A12884" s="2">
        <v>41648.946527777778</v>
      </c>
      <c r="B12884" s="3">
        <v>-7.836863199869792</v>
      </c>
    </row>
    <row r="12885" spans="1:2">
      <c r="A12885" s="2">
        <v>41648.947222222225</v>
      </c>
      <c r="B12885" s="3">
        <v>-16.81315828959147</v>
      </c>
    </row>
    <row r="12886" spans="1:2">
      <c r="A12886" s="2">
        <v>41648.947916666664</v>
      </c>
      <c r="B12886" s="3">
        <v>-28.525544993082683</v>
      </c>
    </row>
    <row r="12887" spans="1:2">
      <c r="A12887" s="2">
        <v>41648.948611111111</v>
      </c>
      <c r="B12887" s="3">
        <v>-23.680621846516928</v>
      </c>
    </row>
    <row r="12888" spans="1:2">
      <c r="A12888" s="2">
        <v>41648.949305555558</v>
      </c>
      <c r="B12888" s="3">
        <v>-9.2289557139078777</v>
      </c>
    </row>
    <row r="12889" spans="1:2">
      <c r="A12889" s="2">
        <v>41648.949999999997</v>
      </c>
      <c r="B12889" s="3">
        <v>-13.30839335123698</v>
      </c>
    </row>
    <row r="12890" spans="1:2">
      <c r="A12890" s="2">
        <v>41648.950694444444</v>
      </c>
      <c r="B12890" s="3">
        <v>-15.439157485961914</v>
      </c>
    </row>
    <row r="12891" spans="1:2">
      <c r="A12891" s="2">
        <v>41648.951388888891</v>
      </c>
      <c r="B12891" s="3">
        <v>-12.173429489135742</v>
      </c>
    </row>
    <row r="12892" spans="1:2">
      <c r="A12892" s="2">
        <v>41648.95208333333</v>
      </c>
      <c r="B12892" s="3">
        <v>-9.7825950622558597</v>
      </c>
    </row>
    <row r="12893" spans="1:2">
      <c r="A12893" s="2">
        <v>41648.952777777777</v>
      </c>
      <c r="B12893" s="3">
        <v>-13.563272857666016</v>
      </c>
    </row>
    <row r="12894" spans="1:2">
      <c r="A12894" s="2">
        <v>41648.953472222223</v>
      </c>
      <c r="B12894" s="3">
        <v>-8.6185980478922524</v>
      </c>
    </row>
    <row r="12895" spans="1:2">
      <c r="A12895" s="2">
        <v>41648.95416666667</v>
      </c>
      <c r="B12895" s="3">
        <v>-9.4705919901529949</v>
      </c>
    </row>
    <row r="12896" spans="1:2">
      <c r="A12896" s="2">
        <v>41648.954861111109</v>
      </c>
      <c r="B12896" s="3">
        <v>-1.9775699615478515</v>
      </c>
    </row>
    <row r="12897" spans="1:2">
      <c r="A12897" s="2">
        <v>41648.955555555556</v>
      </c>
      <c r="B12897" s="3">
        <v>-7.3640398661295574</v>
      </c>
    </row>
    <row r="12898" spans="1:2">
      <c r="A12898" s="2">
        <v>41648.956250000003</v>
      </c>
      <c r="B12898" s="3">
        <v>-11.814075469970703</v>
      </c>
    </row>
    <row r="12899" spans="1:2">
      <c r="A12899" s="2">
        <v>41648.956944444442</v>
      </c>
      <c r="B12899" s="3">
        <v>-5.0339616139729815</v>
      </c>
    </row>
    <row r="12900" spans="1:2">
      <c r="A12900" s="2">
        <v>41648.957638888889</v>
      </c>
      <c r="B12900" s="3">
        <v>12.123012161254882</v>
      </c>
    </row>
    <row r="12901" spans="1:2">
      <c r="A12901" s="2">
        <v>41648.958333333336</v>
      </c>
      <c r="B12901" s="3">
        <v>16.231084442138673</v>
      </c>
    </row>
    <row r="12902" spans="1:2">
      <c r="A12902" s="2">
        <v>41648.959027777775</v>
      </c>
      <c r="B12902" s="3">
        <v>17.680517069498698</v>
      </c>
    </row>
    <row r="12903" spans="1:2">
      <c r="A12903" s="2">
        <v>41648.959722222222</v>
      </c>
      <c r="B12903" s="3">
        <v>17.623324712117512</v>
      </c>
    </row>
    <row r="12904" spans="1:2">
      <c r="A12904" s="2">
        <v>41648.960416666669</v>
      </c>
      <c r="B12904" s="3">
        <v>16.065228907267251</v>
      </c>
    </row>
    <row r="12905" spans="1:2">
      <c r="A12905" s="2">
        <v>41648.961111111108</v>
      </c>
      <c r="B12905" s="3">
        <v>14.609564208984375</v>
      </c>
    </row>
    <row r="12906" spans="1:2">
      <c r="A12906" s="2">
        <v>41648.961805555555</v>
      </c>
      <c r="B12906" s="3">
        <v>11.32083600362142</v>
      </c>
    </row>
    <row r="12907" spans="1:2">
      <c r="A12907" s="2">
        <v>41648.962500000001</v>
      </c>
      <c r="B12907" s="3">
        <v>9.8882506052653003</v>
      </c>
    </row>
    <row r="12908" spans="1:2">
      <c r="A12908" s="2">
        <v>41648.963194444441</v>
      </c>
      <c r="B12908" s="3">
        <v>17.879941431681313</v>
      </c>
    </row>
    <row r="12909" spans="1:2">
      <c r="A12909" s="2">
        <v>41648.963888888888</v>
      </c>
      <c r="B12909" s="3">
        <v>21.069758860270181</v>
      </c>
    </row>
    <row r="12910" spans="1:2">
      <c r="A12910" s="2">
        <v>41648.964583333334</v>
      </c>
      <c r="B12910" s="3">
        <v>19.40600611368815</v>
      </c>
    </row>
    <row r="12911" spans="1:2">
      <c r="A12911" s="2">
        <v>41648.965277777781</v>
      </c>
      <c r="B12911" s="3">
        <v>13.446326828002929</v>
      </c>
    </row>
    <row r="12912" spans="1:2">
      <c r="A12912" s="2">
        <v>41648.96597222222</v>
      </c>
      <c r="B12912" s="3">
        <v>12.324856440226236</v>
      </c>
    </row>
    <row r="12913" spans="1:2">
      <c r="A12913" s="2">
        <v>41648.966666666667</v>
      </c>
      <c r="B12913" s="3">
        <v>16.137928263346353</v>
      </c>
    </row>
    <row r="12914" spans="1:2">
      <c r="A12914" s="2">
        <v>41648.967361111114</v>
      </c>
      <c r="B12914" s="3">
        <v>18.366670735677083</v>
      </c>
    </row>
    <row r="12915" spans="1:2">
      <c r="A12915" s="2">
        <v>41648.968055555553</v>
      </c>
      <c r="B12915" s="3">
        <v>20.095110575358074</v>
      </c>
    </row>
    <row r="12916" spans="1:2">
      <c r="A12916" s="2">
        <v>41648.96875</v>
      </c>
      <c r="B12916" s="3">
        <v>20.206475321451823</v>
      </c>
    </row>
    <row r="12917" spans="1:2">
      <c r="A12917" s="2">
        <v>41648.969444444447</v>
      </c>
      <c r="B12917" s="3">
        <v>24.207173283894857</v>
      </c>
    </row>
    <row r="12918" spans="1:2">
      <c r="A12918" s="2">
        <v>41648.970138888886</v>
      </c>
      <c r="B12918" s="3">
        <v>25.647699356079102</v>
      </c>
    </row>
    <row r="12919" spans="1:2">
      <c r="A12919" s="2">
        <v>41648.970833333333</v>
      </c>
      <c r="B12919" s="3">
        <v>16.585123952229818</v>
      </c>
    </row>
    <row r="12920" spans="1:2">
      <c r="A12920" s="2">
        <v>41648.97152777778</v>
      </c>
      <c r="B12920" s="3">
        <v>14.407323837280273</v>
      </c>
    </row>
    <row r="12921" spans="1:2">
      <c r="A12921" s="2">
        <v>41648.972222222219</v>
      </c>
      <c r="B12921" s="3">
        <v>24.974782943725586</v>
      </c>
    </row>
    <row r="12922" spans="1:2">
      <c r="A12922" s="2">
        <v>41648.972916666666</v>
      </c>
      <c r="B12922" s="3">
        <v>27.964816919962566</v>
      </c>
    </row>
    <row r="12923" spans="1:2">
      <c r="A12923" s="2">
        <v>41648.973611111112</v>
      </c>
      <c r="B12923" s="3">
        <v>24.054303232828776</v>
      </c>
    </row>
    <row r="12924" spans="1:2">
      <c r="A12924" s="2">
        <v>41648.974305555559</v>
      </c>
      <c r="B12924" s="3">
        <v>26.335850779215495</v>
      </c>
    </row>
    <row r="12925" spans="1:2">
      <c r="A12925" s="2">
        <v>41648.974999999999</v>
      </c>
      <c r="B12925" s="3">
        <v>27.986286417643228</v>
      </c>
    </row>
    <row r="12926" spans="1:2">
      <c r="A12926" s="2">
        <v>41648.975694444445</v>
      </c>
      <c r="B12926" s="3">
        <v>36.494888941446938</v>
      </c>
    </row>
    <row r="12927" spans="1:2">
      <c r="A12927" s="2">
        <v>41648.976388888892</v>
      </c>
      <c r="B12927" s="3">
        <v>41.164330037434894</v>
      </c>
    </row>
    <row r="12928" spans="1:2">
      <c r="A12928" s="2">
        <v>41648.977083333331</v>
      </c>
      <c r="B12928" s="3">
        <v>36.048703257242842</v>
      </c>
    </row>
    <row r="12929" spans="1:2">
      <c r="A12929" s="2">
        <v>41648.977777777778</v>
      </c>
      <c r="B12929" s="3">
        <v>43.9063102722168</v>
      </c>
    </row>
    <row r="12930" spans="1:2">
      <c r="A12930" s="2">
        <v>41648.978472222225</v>
      </c>
      <c r="B12930" s="3">
        <v>30.004986317952476</v>
      </c>
    </row>
    <row r="12931" spans="1:2">
      <c r="A12931" s="2">
        <v>41648.979166666664</v>
      </c>
      <c r="B12931" s="3">
        <v>19.388051350911457</v>
      </c>
    </row>
    <row r="12932" spans="1:2">
      <c r="A12932" s="2">
        <v>41648.979861111111</v>
      </c>
      <c r="B12932" s="3">
        <v>24.206426366170248</v>
      </c>
    </row>
    <row r="12933" spans="1:2">
      <c r="A12933" s="2">
        <v>41648.980555555558</v>
      </c>
      <c r="B12933" s="3">
        <v>23.974294789632161</v>
      </c>
    </row>
    <row r="12934" spans="1:2">
      <c r="A12934" s="2">
        <v>41648.981249999997</v>
      </c>
      <c r="B12934" s="3">
        <v>25.847264607747395</v>
      </c>
    </row>
    <row r="12935" spans="1:2">
      <c r="A12935" s="2">
        <v>41648.981944444444</v>
      </c>
      <c r="B12935" s="3">
        <v>17.502834447224934</v>
      </c>
    </row>
    <row r="12936" spans="1:2">
      <c r="A12936" s="2">
        <v>41648.982638888891</v>
      </c>
      <c r="B12936" s="3">
        <v>14.764489873250325</v>
      </c>
    </row>
    <row r="12937" spans="1:2">
      <c r="A12937" s="2">
        <v>41648.98333333333</v>
      </c>
      <c r="B12937" s="3">
        <v>9.3432640075683597</v>
      </c>
    </row>
    <row r="12938" spans="1:2">
      <c r="A12938" s="2">
        <v>41648.984027777777</v>
      </c>
      <c r="B12938" s="3">
        <v>14.251677703857421</v>
      </c>
    </row>
    <row r="12939" spans="1:2">
      <c r="A12939" s="2">
        <v>41648.984722222223</v>
      </c>
      <c r="B12939" s="3">
        <v>6.9638127644856773</v>
      </c>
    </row>
    <row r="12940" spans="1:2">
      <c r="A12940" s="2">
        <v>41648.98541666667</v>
      </c>
      <c r="B12940" s="3">
        <v>-2.527816390991211</v>
      </c>
    </row>
    <row r="12941" spans="1:2">
      <c r="A12941" s="2">
        <v>41648.986111111109</v>
      </c>
      <c r="B12941" s="3">
        <v>-9.8796160380045581</v>
      </c>
    </row>
    <row r="12942" spans="1:2">
      <c r="A12942" s="2">
        <v>41648.986805555556</v>
      </c>
      <c r="B12942" s="3">
        <v>-12.675301615397135</v>
      </c>
    </row>
    <row r="12943" spans="1:2">
      <c r="A12943" s="2">
        <v>41648.987500000003</v>
      </c>
      <c r="B12943" s="3">
        <v>-8.4755284627278638</v>
      </c>
    </row>
    <row r="12944" spans="1:2">
      <c r="A12944" s="2">
        <v>41648.988194444442</v>
      </c>
      <c r="B12944" s="3">
        <v>2.7225025177001951</v>
      </c>
    </row>
    <row r="12945" spans="1:2">
      <c r="A12945" s="2">
        <v>41648.988888888889</v>
      </c>
      <c r="B12945" s="3">
        <v>-3.199326197306315</v>
      </c>
    </row>
    <row r="12946" spans="1:2">
      <c r="A12946" s="2">
        <v>41648.989583333336</v>
      </c>
      <c r="B12946" s="3">
        <v>-2.5079779307047527</v>
      </c>
    </row>
    <row r="12947" spans="1:2">
      <c r="A12947" s="2">
        <v>41648.990277777775</v>
      </c>
      <c r="B12947" s="3">
        <v>0.71801071166992192</v>
      </c>
    </row>
    <row r="12948" spans="1:2">
      <c r="A12948" s="2">
        <v>41648.990972222222</v>
      </c>
      <c r="B12948" s="3">
        <v>-4.1475659688313806</v>
      </c>
    </row>
    <row r="12949" spans="1:2">
      <c r="A12949" s="2">
        <v>41648.991666666669</v>
      </c>
      <c r="B12949" s="3">
        <v>-1.245412572224935</v>
      </c>
    </row>
    <row r="12950" spans="1:2">
      <c r="A12950" s="2">
        <v>41648.992361111108</v>
      </c>
      <c r="B12950" s="3">
        <v>-11.887033208211262</v>
      </c>
    </row>
    <row r="12951" spans="1:2">
      <c r="A12951" s="2">
        <v>41648.993055555555</v>
      </c>
      <c r="B12951" s="3">
        <v>-11.714651107788086</v>
      </c>
    </row>
    <row r="12952" spans="1:2">
      <c r="A12952" s="2">
        <v>41648.993750000001</v>
      </c>
      <c r="B12952" s="3">
        <v>-12.808128738403321</v>
      </c>
    </row>
    <row r="12953" spans="1:2">
      <c r="A12953" s="2">
        <v>41648.994444444441</v>
      </c>
      <c r="B12953" s="3">
        <v>-5.4715029398600263</v>
      </c>
    </row>
    <row r="12954" spans="1:2">
      <c r="A12954" s="2">
        <v>41648.995138888888</v>
      </c>
      <c r="B12954" s="3">
        <v>-4.6629280090332035</v>
      </c>
    </row>
    <row r="12955" spans="1:2">
      <c r="A12955" s="2">
        <v>41648.995833333334</v>
      </c>
      <c r="B12955" s="3">
        <v>-3.9899862925211589</v>
      </c>
    </row>
    <row r="12956" spans="1:2">
      <c r="A12956" s="2">
        <v>41648.996527777781</v>
      </c>
      <c r="B12956" s="3">
        <v>-7.5749743143717447</v>
      </c>
    </row>
    <row r="12957" spans="1:2">
      <c r="A12957" s="2">
        <v>41648.99722222222</v>
      </c>
      <c r="B12957" s="3">
        <v>-3.8078009287516275</v>
      </c>
    </row>
    <row r="12958" spans="1:2">
      <c r="A12958" s="2">
        <v>41648.997916666667</v>
      </c>
      <c r="B12958" s="3">
        <v>-1.3202676137288412</v>
      </c>
    </row>
    <row r="12959" spans="1:2">
      <c r="A12959" s="2">
        <v>41648.998611111114</v>
      </c>
      <c r="B12959" s="3">
        <v>-0.18097063700358074</v>
      </c>
    </row>
    <row r="12960" spans="1:2">
      <c r="A12960" s="2">
        <v>41648.999305555553</v>
      </c>
      <c r="B12960" s="3">
        <v>7.165476481119791E-2</v>
      </c>
    </row>
    <row r="12961" spans="1:2">
      <c r="A12961" s="2">
        <v>41649</v>
      </c>
      <c r="B12961" s="3">
        <v>0.27704887390136718</v>
      </c>
    </row>
    <row r="12962" spans="1:2">
      <c r="A12962" s="2">
        <v>41649.000694444447</v>
      </c>
      <c r="B12962" s="3">
        <v>-5.7395172119140622E-2</v>
      </c>
    </row>
    <row r="12963" spans="1:2">
      <c r="A12963" s="2">
        <v>41649.001388888886</v>
      </c>
      <c r="B12963" s="3">
        <v>1.2621606190999348</v>
      </c>
    </row>
    <row r="12964" spans="1:2">
      <c r="A12964" s="2">
        <v>41649.002083333333</v>
      </c>
      <c r="B12964" s="3">
        <v>2.8965641021728517</v>
      </c>
    </row>
    <row r="12965" spans="1:2">
      <c r="A12965" s="2">
        <v>41649.00277777778</v>
      </c>
      <c r="B12965" s="3">
        <v>8.3972908020019528</v>
      </c>
    </row>
    <row r="12966" spans="1:2">
      <c r="A12966" s="2">
        <v>41649.003472222219</v>
      </c>
      <c r="B12966" s="3">
        <v>7.6614776611328121</v>
      </c>
    </row>
    <row r="12967" spans="1:2">
      <c r="A12967" s="2">
        <v>41649.004166666666</v>
      </c>
      <c r="B12967" s="3">
        <v>6.6254857381184893</v>
      </c>
    </row>
    <row r="12968" spans="1:2">
      <c r="A12968" s="2">
        <v>41649.004861111112</v>
      </c>
      <c r="B12968" s="3">
        <v>9.9168245951334644</v>
      </c>
    </row>
    <row r="12969" spans="1:2">
      <c r="A12969" s="2">
        <v>41649.005555555559</v>
      </c>
      <c r="B12969" s="3">
        <v>6.1362360636393225</v>
      </c>
    </row>
    <row r="12970" spans="1:2">
      <c r="A12970" s="2">
        <v>41649.006249999999</v>
      </c>
      <c r="B12970" s="3">
        <v>6.4688129425048828</v>
      </c>
    </row>
    <row r="12971" spans="1:2">
      <c r="A12971" s="2">
        <v>41649.006944444445</v>
      </c>
      <c r="B12971" s="3">
        <v>6.8817920684814453</v>
      </c>
    </row>
    <row r="12972" spans="1:2">
      <c r="A12972" s="2">
        <v>41649.007638888892</v>
      </c>
      <c r="B12972" s="3">
        <v>6.7893294016520178</v>
      </c>
    </row>
    <row r="12973" spans="1:2">
      <c r="A12973" s="2">
        <v>41649.008333333331</v>
      </c>
      <c r="B12973" s="3">
        <v>6.2390613555908203</v>
      </c>
    </row>
    <row r="12974" spans="1:2">
      <c r="A12974" s="2">
        <v>41649.009027777778</v>
      </c>
      <c r="B12974" s="3">
        <v>5.6342934926350914</v>
      </c>
    </row>
    <row r="12975" spans="1:2">
      <c r="A12975" s="2">
        <v>41649.009722222225</v>
      </c>
      <c r="B12975" s="3">
        <v>7.8675088246663414</v>
      </c>
    </row>
    <row r="12976" spans="1:2">
      <c r="A12976" s="2">
        <v>41649.010416666664</v>
      </c>
      <c r="B12976" s="3">
        <v>11.154536310831705</v>
      </c>
    </row>
    <row r="12977" spans="1:2">
      <c r="A12977" s="2">
        <v>41649.011111111111</v>
      </c>
      <c r="B12977" s="3">
        <v>8.0135637919108067</v>
      </c>
    </row>
    <row r="12978" spans="1:2">
      <c r="A12978" s="2">
        <v>41649.011805555558</v>
      </c>
      <c r="B12978" s="3">
        <v>14.337678654988606</v>
      </c>
    </row>
    <row r="12979" spans="1:2">
      <c r="A12979" s="2">
        <v>41649.012499999997</v>
      </c>
      <c r="B12979" s="3">
        <v>16.185092671712241</v>
      </c>
    </row>
    <row r="12980" spans="1:2">
      <c r="A12980" s="2">
        <v>41649.013194444444</v>
      </c>
      <c r="B12980" s="3">
        <v>18.938455200195314</v>
      </c>
    </row>
    <row r="12981" spans="1:2">
      <c r="A12981" s="2">
        <v>41649.013888888891</v>
      </c>
      <c r="B12981" s="3">
        <v>21.842073059082033</v>
      </c>
    </row>
    <row r="12982" spans="1:2">
      <c r="A12982" s="2">
        <v>41649.01458333333</v>
      </c>
      <c r="B12982" s="3">
        <v>19.61081771850586</v>
      </c>
    </row>
    <row r="12983" spans="1:2">
      <c r="A12983" s="2">
        <v>41649.015277777777</v>
      </c>
      <c r="B12983" s="3">
        <v>16.777780787150064</v>
      </c>
    </row>
    <row r="12984" spans="1:2">
      <c r="A12984" s="2">
        <v>41649.015972222223</v>
      </c>
      <c r="B12984" s="3">
        <v>17.046040980021157</v>
      </c>
    </row>
    <row r="12985" spans="1:2">
      <c r="A12985" s="2">
        <v>41649.01666666667</v>
      </c>
      <c r="B12985" s="3">
        <v>12.76713498433431</v>
      </c>
    </row>
    <row r="12986" spans="1:2">
      <c r="A12986" s="2">
        <v>41649.017361111109</v>
      </c>
      <c r="B12986" s="3">
        <v>13.980254109700521</v>
      </c>
    </row>
    <row r="12987" spans="1:2">
      <c r="A12987" s="2">
        <v>41649.018055555556</v>
      </c>
      <c r="B12987" s="3">
        <v>16.472574742635093</v>
      </c>
    </row>
    <row r="12988" spans="1:2">
      <c r="A12988" s="2">
        <v>41649.018750000003</v>
      </c>
      <c r="B12988" s="3">
        <v>19.657432683308919</v>
      </c>
    </row>
    <row r="12989" spans="1:2">
      <c r="A12989" s="2">
        <v>41649.019444444442</v>
      </c>
      <c r="B12989" s="3">
        <v>17.957308832804362</v>
      </c>
    </row>
    <row r="12990" spans="1:2">
      <c r="A12990" s="2">
        <v>41649.020138888889</v>
      </c>
      <c r="B12990" s="3">
        <v>23.248997370402019</v>
      </c>
    </row>
    <row r="12991" spans="1:2">
      <c r="A12991" s="2">
        <v>41649.020833333336</v>
      </c>
      <c r="B12991" s="3">
        <v>24.575379816691079</v>
      </c>
    </row>
    <row r="12992" spans="1:2">
      <c r="A12992" s="2">
        <v>41649.021527777775</v>
      </c>
      <c r="B12992" s="3">
        <v>22.147296142578124</v>
      </c>
    </row>
    <row r="12993" spans="1:2">
      <c r="A12993" s="2">
        <v>41649.022222222222</v>
      </c>
      <c r="B12993" s="3">
        <v>21.087402216593425</v>
      </c>
    </row>
    <row r="12994" spans="1:2">
      <c r="A12994" s="2">
        <v>41649.022916666669</v>
      </c>
      <c r="B12994" s="3">
        <v>12.537856419881185</v>
      </c>
    </row>
    <row r="12995" spans="1:2">
      <c r="A12995" s="2">
        <v>41649.023611111108</v>
      </c>
      <c r="B12995" s="3">
        <v>5.6770608266194662</v>
      </c>
    </row>
    <row r="12996" spans="1:2">
      <c r="A12996" s="2">
        <v>41649.024305555555</v>
      </c>
      <c r="B12996" s="3">
        <v>3.2500935872395833</v>
      </c>
    </row>
    <row r="12997" spans="1:2">
      <c r="A12997" s="2">
        <v>41649.025000000001</v>
      </c>
      <c r="B12997" s="3">
        <v>5.0144711812337244</v>
      </c>
    </row>
    <row r="12998" spans="1:2">
      <c r="A12998" s="2">
        <v>41649.025694444441</v>
      </c>
      <c r="B12998" s="3">
        <v>0.99214922587076826</v>
      </c>
    </row>
    <row r="12999" spans="1:2">
      <c r="A12999" s="2">
        <v>41649.026388888888</v>
      </c>
      <c r="B12999" s="3">
        <v>4.1386725107828779</v>
      </c>
    </row>
    <row r="13000" spans="1:2">
      <c r="A13000" s="2">
        <v>41649.027083333334</v>
      </c>
      <c r="B13000" s="3">
        <v>3.6333047231038411</v>
      </c>
    </row>
    <row r="13001" spans="1:2">
      <c r="A13001" s="2">
        <v>41649.027777777781</v>
      </c>
      <c r="B13001" s="3">
        <v>-7.7250189463297527</v>
      </c>
    </row>
    <row r="13002" spans="1:2">
      <c r="A13002" s="2">
        <v>41649.02847222222</v>
      </c>
      <c r="B13002" s="3">
        <v>-3.8305274963378908</v>
      </c>
    </row>
    <row r="13003" spans="1:2">
      <c r="A13003" s="2">
        <v>41649.029166666667</v>
      </c>
      <c r="B13003" s="3">
        <v>-5.3450337727864587</v>
      </c>
    </row>
    <row r="13004" spans="1:2">
      <c r="A13004" s="2">
        <v>41649.029861111114</v>
      </c>
      <c r="B13004" s="3">
        <v>-10.994056574503581</v>
      </c>
    </row>
    <row r="13005" spans="1:2">
      <c r="A13005" s="2">
        <v>41649.030555555553</v>
      </c>
      <c r="B13005" s="3">
        <v>-11.385798517862955</v>
      </c>
    </row>
    <row r="13006" spans="1:2">
      <c r="A13006" s="2">
        <v>41649.03125</v>
      </c>
      <c r="B13006" s="3">
        <v>-13.184978993733724</v>
      </c>
    </row>
    <row r="13007" spans="1:2">
      <c r="A13007" s="2">
        <v>41649.031944444447</v>
      </c>
      <c r="B13007" s="3">
        <v>-13.097972869873047</v>
      </c>
    </row>
    <row r="13008" spans="1:2">
      <c r="A13008" s="2">
        <v>41649.032638888886</v>
      </c>
      <c r="B13008" s="3">
        <v>-11.252515029907226</v>
      </c>
    </row>
    <row r="13009" spans="1:2">
      <c r="A13009" s="2">
        <v>41649.033333333333</v>
      </c>
      <c r="B13009" s="3">
        <v>-12.793894195556641</v>
      </c>
    </row>
    <row r="13010" spans="1:2">
      <c r="A13010" s="2">
        <v>41649.03402777778</v>
      </c>
      <c r="B13010" s="3">
        <v>-5.143137486775716</v>
      </c>
    </row>
    <row r="13011" spans="1:2">
      <c r="A13011" s="2">
        <v>41649.034722222219</v>
      </c>
      <c r="B13011" s="3">
        <v>3.9913846333821614</v>
      </c>
    </row>
    <row r="13012" spans="1:2">
      <c r="A13012" s="2">
        <v>41649.035416666666</v>
      </c>
      <c r="B13012" s="3">
        <v>8.0378409067789711</v>
      </c>
    </row>
    <row r="13013" spans="1:2">
      <c r="A13013" s="2">
        <v>41649.036111111112</v>
      </c>
      <c r="B13013" s="3">
        <v>6.0215932210286462</v>
      </c>
    </row>
    <row r="13014" spans="1:2">
      <c r="A13014" s="2">
        <v>41649.036805555559</v>
      </c>
      <c r="B13014" s="3">
        <v>6.4617748260498047</v>
      </c>
    </row>
    <row r="13015" spans="1:2">
      <c r="A13015" s="2">
        <v>41649.037499999999</v>
      </c>
      <c r="B13015" s="3">
        <v>4.9794418334960939</v>
      </c>
    </row>
    <row r="13016" spans="1:2">
      <c r="A13016" s="2">
        <v>41649.038194444445</v>
      </c>
      <c r="B13016" s="3">
        <v>3.8508113861083983</v>
      </c>
    </row>
    <row r="13017" spans="1:2">
      <c r="A13017" s="2">
        <v>41649.038888888892</v>
      </c>
      <c r="B13017" s="3">
        <v>0.39114570617675781</v>
      </c>
    </row>
    <row r="13018" spans="1:2">
      <c r="A13018" s="2">
        <v>41649.039583333331</v>
      </c>
      <c r="B13018" s="3">
        <v>-8.0589050292968754</v>
      </c>
    </row>
    <row r="13019" spans="1:2">
      <c r="A13019" s="2">
        <v>41649.040277777778</v>
      </c>
      <c r="B13019" s="3">
        <v>-16.345857747395833</v>
      </c>
    </row>
    <row r="13020" spans="1:2">
      <c r="A13020" s="2">
        <v>41649.040972222225</v>
      </c>
      <c r="B13020" s="3">
        <v>-15.396788279215494</v>
      </c>
    </row>
    <row r="13021" spans="1:2">
      <c r="A13021" s="2">
        <v>41649.041666666664</v>
      </c>
      <c r="B13021" s="3">
        <v>-6.5689553578694664</v>
      </c>
    </row>
    <row r="13022" spans="1:2">
      <c r="A13022" s="2">
        <v>41649.042361111111</v>
      </c>
      <c r="B13022" s="3">
        <v>6.9368952433268225</v>
      </c>
    </row>
    <row r="13023" spans="1:2">
      <c r="A13023" s="2">
        <v>41649.043055555558</v>
      </c>
      <c r="B13023" s="3">
        <v>14.088003285725911</v>
      </c>
    </row>
    <row r="13024" spans="1:2">
      <c r="A13024" s="2">
        <v>41649.043749999997</v>
      </c>
      <c r="B13024" s="3">
        <v>10.622343699137369</v>
      </c>
    </row>
    <row r="13025" spans="1:2">
      <c r="A13025" s="2">
        <v>41649.044444444444</v>
      </c>
      <c r="B13025" s="3">
        <v>12.101375579833984</v>
      </c>
    </row>
    <row r="13026" spans="1:2">
      <c r="A13026" s="2">
        <v>41649.045138888891</v>
      </c>
      <c r="B13026" s="3">
        <v>12.953616968790691</v>
      </c>
    </row>
    <row r="13027" spans="1:2">
      <c r="A13027" s="2">
        <v>41649.04583333333</v>
      </c>
      <c r="B13027" s="3">
        <v>9.4215118408203118</v>
      </c>
    </row>
    <row r="13028" spans="1:2">
      <c r="A13028" s="2">
        <v>41649.046527777777</v>
      </c>
      <c r="B13028" s="3">
        <v>15.817190551757813</v>
      </c>
    </row>
    <row r="13029" spans="1:2">
      <c r="A13029" s="2">
        <v>41649.047222222223</v>
      </c>
      <c r="B13029" s="3">
        <v>17.024509175618491</v>
      </c>
    </row>
    <row r="13030" spans="1:2">
      <c r="A13030" s="2">
        <v>41649.04791666667</v>
      </c>
      <c r="B13030" s="3">
        <v>9.4757188161214199</v>
      </c>
    </row>
    <row r="13031" spans="1:2">
      <c r="A13031" s="2">
        <v>41649.048611111109</v>
      </c>
      <c r="B13031" s="3">
        <v>16.603537877400715</v>
      </c>
    </row>
    <row r="13032" spans="1:2">
      <c r="A13032" s="2">
        <v>41649.049305555556</v>
      </c>
      <c r="B13032" s="3">
        <v>22.6716002146403</v>
      </c>
    </row>
    <row r="13033" spans="1:2">
      <c r="A13033" s="2">
        <v>41649.050000000003</v>
      </c>
      <c r="B13033" s="3">
        <v>17.399613698323567</v>
      </c>
    </row>
    <row r="13034" spans="1:2">
      <c r="A13034" s="2">
        <v>41649.050694444442</v>
      </c>
      <c r="B13034" s="3">
        <v>17.805658213297527</v>
      </c>
    </row>
    <row r="13035" spans="1:2">
      <c r="A13035" s="2">
        <v>41649.051388888889</v>
      </c>
      <c r="B13035" s="3">
        <v>19.098268508911133</v>
      </c>
    </row>
    <row r="13036" spans="1:2">
      <c r="A13036" s="2">
        <v>41649.052083333336</v>
      </c>
      <c r="B13036" s="3">
        <v>21.461862436930339</v>
      </c>
    </row>
    <row r="13037" spans="1:2">
      <c r="A13037" s="2">
        <v>41649.052777777775</v>
      </c>
      <c r="B13037" s="3">
        <v>25.147067896525066</v>
      </c>
    </row>
    <row r="13038" spans="1:2">
      <c r="A13038" s="2">
        <v>41649.053472222222</v>
      </c>
      <c r="B13038" s="3">
        <v>22.449683888753256</v>
      </c>
    </row>
    <row r="13039" spans="1:2">
      <c r="A13039" s="2">
        <v>41649.054166666669</v>
      </c>
      <c r="B13039" s="3">
        <v>25.540652592976887</v>
      </c>
    </row>
    <row r="13040" spans="1:2">
      <c r="A13040" s="2">
        <v>41649.054861111108</v>
      </c>
      <c r="B13040" s="3">
        <v>18.875181070963542</v>
      </c>
    </row>
    <row r="13041" spans="1:2">
      <c r="A13041" s="2">
        <v>41649.055555555555</v>
      </c>
      <c r="B13041" s="3">
        <v>19.756877899169922</v>
      </c>
    </row>
    <row r="13042" spans="1:2">
      <c r="A13042" s="2">
        <v>41649.056250000001</v>
      </c>
      <c r="B13042" s="3">
        <v>20.39961446126302</v>
      </c>
    </row>
    <row r="13043" spans="1:2">
      <c r="A13043" s="2">
        <v>41649.056944444441</v>
      </c>
      <c r="B13043" s="3">
        <v>17.564642206827799</v>
      </c>
    </row>
    <row r="13044" spans="1:2">
      <c r="A13044" s="2">
        <v>41649.057638888888</v>
      </c>
      <c r="B13044" s="3">
        <v>14.87111587524414</v>
      </c>
    </row>
    <row r="13045" spans="1:2">
      <c r="A13045" s="2">
        <v>41649.058333333334</v>
      </c>
      <c r="B13045" s="3">
        <v>4.7860439300537108</v>
      </c>
    </row>
    <row r="13046" spans="1:2">
      <c r="A13046" s="2">
        <v>41649.059027777781</v>
      </c>
      <c r="B13046" s="3">
        <v>4.1204465230305987</v>
      </c>
    </row>
    <row r="13047" spans="1:2">
      <c r="A13047" s="2">
        <v>41649.05972222222</v>
      </c>
      <c r="B13047" s="3">
        <v>5.1003138224283857</v>
      </c>
    </row>
    <row r="13048" spans="1:2">
      <c r="A13048" s="2">
        <v>41649.060416666667</v>
      </c>
      <c r="B13048" s="3">
        <v>10.975097020467123</v>
      </c>
    </row>
    <row r="13049" spans="1:2">
      <c r="A13049" s="2">
        <v>41649.061111111114</v>
      </c>
      <c r="B13049" s="3">
        <v>8.032318751017252</v>
      </c>
    </row>
    <row r="13050" spans="1:2">
      <c r="A13050" s="2">
        <v>41649.061805555553</v>
      </c>
      <c r="B13050" s="3">
        <v>7.7557038625081383</v>
      </c>
    </row>
    <row r="13051" spans="1:2">
      <c r="A13051" s="2">
        <v>41649.0625</v>
      </c>
      <c r="B13051" s="3">
        <v>9.5345272064208988</v>
      </c>
    </row>
    <row r="13052" spans="1:2">
      <c r="A13052" s="2">
        <v>41649.063194444447</v>
      </c>
      <c r="B13052" s="3">
        <v>9.9635031382242847</v>
      </c>
    </row>
    <row r="13053" spans="1:2">
      <c r="A13053" s="2">
        <v>41649.063888888886</v>
      </c>
      <c r="B13053" s="3">
        <v>12.577093887329102</v>
      </c>
    </row>
    <row r="13054" spans="1:2">
      <c r="A13054" s="2">
        <v>41649.064583333333</v>
      </c>
      <c r="B13054" s="3">
        <v>11.840745544433593</v>
      </c>
    </row>
    <row r="13055" spans="1:2">
      <c r="A13055" s="2">
        <v>41649.06527777778</v>
      </c>
      <c r="B13055" s="3">
        <v>16.77692502339681</v>
      </c>
    </row>
    <row r="13056" spans="1:2">
      <c r="A13056" s="2">
        <v>41649.065972222219</v>
      </c>
      <c r="B13056" s="3">
        <v>18.040181605021157</v>
      </c>
    </row>
    <row r="13057" spans="1:2">
      <c r="A13057" s="2">
        <v>41649.066666666666</v>
      </c>
      <c r="B13057" s="3">
        <v>3.4034114837646485</v>
      </c>
    </row>
    <row r="13058" spans="1:2">
      <c r="A13058" s="2">
        <v>41649.067361111112</v>
      </c>
      <c r="B13058" s="3">
        <v>-3.2555351257324219</v>
      </c>
    </row>
    <row r="13059" spans="1:2">
      <c r="A13059" s="2">
        <v>41649.068055555559</v>
      </c>
      <c r="B13059" s="3">
        <v>1.8956666310628256</v>
      </c>
    </row>
    <row r="13060" spans="1:2">
      <c r="A13060" s="2">
        <v>41649.068749999999</v>
      </c>
      <c r="B13060" s="3">
        <v>2.7668883005777993</v>
      </c>
    </row>
    <row r="13061" spans="1:2">
      <c r="A13061" s="2">
        <v>41649.069444444445</v>
      </c>
      <c r="B13061" s="3">
        <v>-2.1543451944986978</v>
      </c>
    </row>
    <row r="13062" spans="1:2">
      <c r="A13062" s="2">
        <v>41649.070138888892</v>
      </c>
      <c r="B13062" s="3">
        <v>-1.9782623291015624</v>
      </c>
    </row>
    <row r="13063" spans="1:2">
      <c r="A13063" s="2">
        <v>41649.070833333331</v>
      </c>
      <c r="B13063" s="3">
        <v>2.9666830698649087</v>
      </c>
    </row>
    <row r="13064" spans="1:2">
      <c r="A13064" s="2">
        <v>41649.071527777778</v>
      </c>
      <c r="B13064" s="3">
        <v>-2.6301949818929038</v>
      </c>
    </row>
    <row r="13065" spans="1:2">
      <c r="A13065" s="2">
        <v>41649.072222222225</v>
      </c>
      <c r="B13065" s="3">
        <v>-8.2937807718912762</v>
      </c>
    </row>
    <row r="13066" spans="1:2">
      <c r="A13066" s="2">
        <v>41649.072916666664</v>
      </c>
      <c r="B13066" s="3">
        <v>-3.6761422475179035</v>
      </c>
    </row>
    <row r="13067" spans="1:2">
      <c r="A13067" s="2">
        <v>41649.073611111111</v>
      </c>
      <c r="B13067" s="3">
        <v>-5.7309747060139973</v>
      </c>
    </row>
    <row r="13068" spans="1:2">
      <c r="A13068" s="2">
        <v>41649.074305555558</v>
      </c>
      <c r="B13068" s="3">
        <v>-2.0921372731526691</v>
      </c>
    </row>
    <row r="13069" spans="1:2">
      <c r="A13069" s="2">
        <v>41649.074999999997</v>
      </c>
      <c r="B13069" s="3">
        <v>4.7378018697102862</v>
      </c>
    </row>
    <row r="13070" spans="1:2">
      <c r="A13070" s="2">
        <v>41649.075694444444</v>
      </c>
      <c r="B13070" s="3">
        <v>2.5587067921956379</v>
      </c>
    </row>
    <row r="13071" spans="1:2">
      <c r="A13071" s="2">
        <v>41649.076388888891</v>
      </c>
      <c r="B13071" s="3">
        <v>-2.8097974141438802</v>
      </c>
    </row>
    <row r="13072" spans="1:2">
      <c r="A13072" s="2">
        <v>41649.07708333333</v>
      </c>
      <c r="B13072" s="3">
        <v>-2.2013317108154298</v>
      </c>
    </row>
    <row r="13073" spans="1:2">
      <c r="A13073" s="2">
        <v>41649.077777777777</v>
      </c>
      <c r="B13073" s="3">
        <v>2.2243961334228515</v>
      </c>
    </row>
    <row r="13074" spans="1:2">
      <c r="A13074" s="2">
        <v>41649.078472222223</v>
      </c>
      <c r="B13074" s="3">
        <v>6.037983576456706</v>
      </c>
    </row>
    <row r="13075" spans="1:2">
      <c r="A13075" s="2">
        <v>41649.07916666667</v>
      </c>
      <c r="B13075" s="3">
        <v>4.2486905415852867</v>
      </c>
    </row>
    <row r="13076" spans="1:2">
      <c r="A13076" s="2">
        <v>41649.079861111109</v>
      </c>
      <c r="B13076" s="3">
        <v>5.6838751475016274</v>
      </c>
    </row>
    <row r="13077" spans="1:2">
      <c r="A13077" s="2">
        <v>41649.080555555556</v>
      </c>
      <c r="B13077" s="3">
        <v>7.8208568572998045</v>
      </c>
    </row>
    <row r="13078" spans="1:2">
      <c r="A13078" s="2">
        <v>41649.081250000003</v>
      </c>
      <c r="B13078" s="3">
        <v>15.945283508300781</v>
      </c>
    </row>
    <row r="13079" spans="1:2">
      <c r="A13079" s="2">
        <v>41649.081944444442</v>
      </c>
      <c r="B13079" s="3">
        <v>11.705430094401041</v>
      </c>
    </row>
    <row r="13080" spans="1:2">
      <c r="A13080" s="2">
        <v>41649.082638888889</v>
      </c>
      <c r="B13080" s="3">
        <v>11.251883951822917</v>
      </c>
    </row>
    <row r="13081" spans="1:2">
      <c r="A13081" s="2">
        <v>41649.083333333336</v>
      </c>
      <c r="B13081" s="3">
        <v>12.358413314819336</v>
      </c>
    </row>
    <row r="13082" spans="1:2">
      <c r="A13082" s="2">
        <v>41649.084027777775</v>
      </c>
      <c r="B13082" s="3">
        <v>6.5713110605875649</v>
      </c>
    </row>
    <row r="13083" spans="1:2">
      <c r="A13083" s="2">
        <v>41649.084722222222</v>
      </c>
      <c r="B13083" s="3">
        <v>9.345988464355468</v>
      </c>
    </row>
    <row r="13084" spans="1:2">
      <c r="A13084" s="2">
        <v>41649.085416666669</v>
      </c>
      <c r="B13084" s="3">
        <v>16.05747756958008</v>
      </c>
    </row>
    <row r="13085" spans="1:2">
      <c r="A13085" s="2">
        <v>41649.086111111108</v>
      </c>
      <c r="B13085" s="3">
        <v>18.32748425801595</v>
      </c>
    </row>
    <row r="13086" spans="1:2">
      <c r="A13086" s="2">
        <v>41649.086805555555</v>
      </c>
      <c r="B13086" s="3">
        <v>18.76526222229004</v>
      </c>
    </row>
    <row r="13087" spans="1:2">
      <c r="A13087" s="2">
        <v>41649.087500000001</v>
      </c>
      <c r="B13087" s="3">
        <v>16.95223108927409</v>
      </c>
    </row>
    <row r="13088" spans="1:2">
      <c r="A13088" s="2">
        <v>41649.088194444441</v>
      </c>
      <c r="B13088" s="3">
        <v>20.186980311075846</v>
      </c>
    </row>
    <row r="13089" spans="1:2">
      <c r="A13089" s="2">
        <v>41649.088888888888</v>
      </c>
      <c r="B13089" s="3">
        <v>21.623681004842123</v>
      </c>
    </row>
    <row r="13090" spans="1:2">
      <c r="A13090" s="2">
        <v>41649.089583333334</v>
      </c>
      <c r="B13090" s="3">
        <v>28.050130589803061</v>
      </c>
    </row>
    <row r="13091" spans="1:2">
      <c r="A13091" s="2">
        <v>41649.090277777781</v>
      </c>
      <c r="B13091" s="3">
        <v>31.572116470336915</v>
      </c>
    </row>
    <row r="13092" spans="1:2">
      <c r="A13092" s="2">
        <v>41649.09097222222</v>
      </c>
      <c r="B13092" s="3">
        <v>27.102511088053387</v>
      </c>
    </row>
    <row r="13093" spans="1:2">
      <c r="A13093" s="2">
        <v>41649.091666666667</v>
      </c>
      <c r="B13093" s="3">
        <v>24.142717870076499</v>
      </c>
    </row>
    <row r="13094" spans="1:2">
      <c r="A13094" s="2">
        <v>41649.092361111114</v>
      </c>
      <c r="B13094" s="3">
        <v>25.290528869628908</v>
      </c>
    </row>
    <row r="13095" spans="1:2">
      <c r="A13095" s="2">
        <v>41649.093055555553</v>
      </c>
      <c r="B13095" s="3">
        <v>27.675119018554689</v>
      </c>
    </row>
    <row r="13096" spans="1:2">
      <c r="A13096" s="2">
        <v>41649.09375</v>
      </c>
      <c r="B13096" s="3">
        <v>27.616682561238608</v>
      </c>
    </row>
    <row r="13097" spans="1:2">
      <c r="A13097" s="2">
        <v>41649.094444444447</v>
      </c>
      <c r="B13097" s="3">
        <v>28.145955276489257</v>
      </c>
    </row>
    <row r="13098" spans="1:2">
      <c r="A13098" s="2">
        <v>41649.095138888886</v>
      </c>
      <c r="B13098" s="3">
        <v>43.756606038411455</v>
      </c>
    </row>
    <row r="13099" spans="1:2">
      <c r="A13099" s="2">
        <v>41649.095833333333</v>
      </c>
      <c r="B13099" s="3">
        <v>18.080273818969726</v>
      </c>
    </row>
    <row r="13100" spans="1:2">
      <c r="A13100" s="2">
        <v>41649.09652777778</v>
      </c>
      <c r="B13100" s="3">
        <v>3.6328301747639973</v>
      </c>
    </row>
    <row r="13101" spans="1:2">
      <c r="A13101" s="2">
        <v>41649.097222222219</v>
      </c>
      <c r="B13101" s="3">
        <v>-2.4796826680501303</v>
      </c>
    </row>
    <row r="13102" spans="1:2">
      <c r="A13102" s="2">
        <v>41649.097916666666</v>
      </c>
      <c r="B13102" s="3">
        <v>-3.7572500864664713</v>
      </c>
    </row>
    <row r="13103" spans="1:2">
      <c r="A13103" s="2">
        <v>41649.098611111112</v>
      </c>
      <c r="B13103" s="3">
        <v>4.9146399180094402</v>
      </c>
    </row>
    <row r="13104" spans="1:2">
      <c r="A13104" s="2">
        <v>41649.099305555559</v>
      </c>
      <c r="B13104" s="3">
        <v>1.4832200368245443</v>
      </c>
    </row>
    <row r="13105" spans="1:2">
      <c r="A13105" s="2">
        <v>41649.1</v>
      </c>
      <c r="B13105" s="3">
        <v>3.514210891723633</v>
      </c>
    </row>
    <row r="13106" spans="1:2">
      <c r="A13106" s="2">
        <v>41649.100694444445</v>
      </c>
      <c r="B13106" s="3">
        <v>6.834004847208659</v>
      </c>
    </row>
    <row r="13107" spans="1:2">
      <c r="A13107" s="2">
        <v>41649.101388888892</v>
      </c>
      <c r="B13107" s="3">
        <v>2.4805366516113283</v>
      </c>
    </row>
    <row r="13108" spans="1:2">
      <c r="A13108" s="2">
        <v>41649.102083333331</v>
      </c>
      <c r="B13108" s="3">
        <v>-0.67379862467447915</v>
      </c>
    </row>
    <row r="13109" spans="1:2">
      <c r="A13109" s="2">
        <v>41649.102777777778</v>
      </c>
      <c r="B13109" s="3">
        <v>3.6703394571940104</v>
      </c>
    </row>
    <row r="13110" spans="1:2">
      <c r="A13110" s="2">
        <v>41649.103472222225</v>
      </c>
      <c r="B13110" s="3">
        <v>8.2763203938802086</v>
      </c>
    </row>
    <row r="13111" spans="1:2">
      <c r="A13111" s="2">
        <v>41649.104166666664</v>
      </c>
      <c r="B13111" s="3">
        <v>14.162040964762371</v>
      </c>
    </row>
    <row r="13112" spans="1:2">
      <c r="A13112" s="2">
        <v>41649.104861111111</v>
      </c>
      <c r="B13112" s="3">
        <v>15.751955795288087</v>
      </c>
    </row>
    <row r="13113" spans="1:2">
      <c r="A13113" s="2">
        <v>41649.105555555558</v>
      </c>
      <c r="B13113" s="3">
        <v>12.703789901733398</v>
      </c>
    </row>
    <row r="13114" spans="1:2">
      <c r="A13114" s="2">
        <v>41649.106249999997</v>
      </c>
      <c r="B13114" s="3">
        <v>10.128268432617187</v>
      </c>
    </row>
    <row r="13115" spans="1:2">
      <c r="A13115" s="2">
        <v>41649.106944444444</v>
      </c>
      <c r="B13115" s="3">
        <v>9.4375113169352218</v>
      </c>
    </row>
    <row r="13116" spans="1:2">
      <c r="A13116" s="2">
        <v>41649.107638888891</v>
      </c>
      <c r="B13116" s="3">
        <v>11.776112492879232</v>
      </c>
    </row>
    <row r="13117" spans="1:2">
      <c r="A13117" s="2">
        <v>41649.10833333333</v>
      </c>
      <c r="B13117" s="3">
        <v>9.2908465067545567</v>
      </c>
    </row>
    <row r="13118" spans="1:2">
      <c r="A13118" s="2">
        <v>41649.109027777777</v>
      </c>
      <c r="B13118" s="3">
        <v>3.9347621917724611</v>
      </c>
    </row>
    <row r="13119" spans="1:2">
      <c r="A13119" s="2">
        <v>41649.109722222223</v>
      </c>
      <c r="B13119" s="3">
        <v>3.4527816772460938</v>
      </c>
    </row>
    <row r="13120" spans="1:2">
      <c r="A13120" s="2">
        <v>41649.11041666667</v>
      </c>
      <c r="B13120" s="3">
        <v>0.2718243916829427</v>
      </c>
    </row>
    <row r="13121" spans="1:2">
      <c r="A13121" s="2">
        <v>41649.111111111109</v>
      </c>
      <c r="B13121" s="3">
        <v>0.4232995351155599</v>
      </c>
    </row>
    <row r="13122" spans="1:2">
      <c r="A13122" s="2">
        <v>41649.111805555556</v>
      </c>
      <c r="B13122" s="3">
        <v>4.9826015472412113</v>
      </c>
    </row>
    <row r="13123" spans="1:2">
      <c r="A13123" s="2">
        <v>41649.112500000003</v>
      </c>
      <c r="B13123" s="3">
        <v>1.6591201782226563</v>
      </c>
    </row>
    <row r="13124" spans="1:2">
      <c r="A13124" s="2">
        <v>41649.113194444442</v>
      </c>
      <c r="B13124" s="3">
        <v>1.0312488555908204</v>
      </c>
    </row>
    <row r="13125" spans="1:2">
      <c r="A13125" s="2">
        <v>41649.113888888889</v>
      </c>
      <c r="B13125" s="3">
        <v>3.7938674926757812</v>
      </c>
    </row>
    <row r="13126" spans="1:2">
      <c r="A13126" s="2">
        <v>41649.114583333336</v>
      </c>
      <c r="B13126" s="3">
        <v>10.851965077718098</v>
      </c>
    </row>
    <row r="13127" spans="1:2">
      <c r="A13127" s="2">
        <v>41649.115277777775</v>
      </c>
      <c r="B13127" s="3">
        <v>9.7021802266438808</v>
      </c>
    </row>
    <row r="13128" spans="1:2">
      <c r="A13128" s="2">
        <v>41649.115972222222</v>
      </c>
      <c r="B13128" s="3">
        <v>8.6650811513264969</v>
      </c>
    </row>
    <row r="13129" spans="1:2">
      <c r="A13129" s="2">
        <v>41649.116666666669</v>
      </c>
      <c r="B13129" s="3">
        <v>5.4752265930175783</v>
      </c>
    </row>
    <row r="13130" spans="1:2">
      <c r="A13130" s="2">
        <v>41649.117361111108</v>
      </c>
      <c r="B13130" s="3">
        <v>6.2768174489339197</v>
      </c>
    </row>
    <row r="13131" spans="1:2">
      <c r="A13131" s="2">
        <v>41649.118055555555</v>
      </c>
      <c r="B13131" s="3">
        <v>10.097190602620442</v>
      </c>
    </row>
    <row r="13132" spans="1:2">
      <c r="A13132" s="2">
        <v>41649.118750000001</v>
      </c>
      <c r="B13132" s="3">
        <v>-1.4734853108723958</v>
      </c>
    </row>
    <row r="13133" spans="1:2">
      <c r="A13133" s="2">
        <v>41649.119444444441</v>
      </c>
      <c r="B13133" s="3">
        <v>-12.343275960286459</v>
      </c>
    </row>
    <row r="13134" spans="1:2">
      <c r="A13134" s="2">
        <v>41649.120138888888</v>
      </c>
      <c r="B13134" s="3">
        <v>-15.513390986124675</v>
      </c>
    </row>
    <row r="13135" spans="1:2">
      <c r="A13135" s="2">
        <v>41649.120833333334</v>
      </c>
      <c r="B13135" s="3">
        <v>-22.618633651733397</v>
      </c>
    </row>
    <row r="13136" spans="1:2">
      <c r="A13136" s="2">
        <v>41649.121527777781</v>
      </c>
      <c r="B13136" s="3">
        <v>-30.315331649780273</v>
      </c>
    </row>
    <row r="13137" spans="1:2">
      <c r="A13137" s="2">
        <v>41649.12222222222</v>
      </c>
      <c r="B13137" s="3">
        <v>-32.680681482950845</v>
      </c>
    </row>
    <row r="13138" spans="1:2">
      <c r="A13138" s="2">
        <v>41649.122916666667</v>
      </c>
      <c r="B13138" s="3">
        <v>-30.961435572306314</v>
      </c>
    </row>
    <row r="13139" spans="1:2">
      <c r="A13139" s="2">
        <v>41649.123611111114</v>
      </c>
      <c r="B13139" s="3">
        <v>-25.051773325602213</v>
      </c>
    </row>
    <row r="13140" spans="1:2">
      <c r="A13140" s="2">
        <v>41649.124305555553</v>
      </c>
      <c r="B13140" s="3">
        <v>-25.168965021769207</v>
      </c>
    </row>
    <row r="13141" spans="1:2">
      <c r="A13141" s="2">
        <v>41649.125</v>
      </c>
      <c r="B13141" s="3">
        <v>-36.283984247843428</v>
      </c>
    </row>
    <row r="13142" spans="1:2">
      <c r="A13142" s="2">
        <v>41649.125694444447</v>
      </c>
      <c r="B13142" s="3">
        <v>-10.470186614990235</v>
      </c>
    </row>
    <row r="13143" spans="1:2">
      <c r="A13143" s="2">
        <v>41649.126388888886</v>
      </c>
      <c r="B13143" s="3">
        <v>-10.55317014058431</v>
      </c>
    </row>
    <row r="13144" spans="1:2">
      <c r="A13144" s="2">
        <v>41649.127083333333</v>
      </c>
      <c r="B13144" s="3">
        <v>-19.497651163736979</v>
      </c>
    </row>
    <row r="13145" spans="1:2">
      <c r="A13145" s="2">
        <v>41649.12777777778</v>
      </c>
      <c r="B13145" s="3">
        <v>-30.424567921956381</v>
      </c>
    </row>
    <row r="13146" spans="1:2">
      <c r="A13146" s="2">
        <v>41649.128472222219</v>
      </c>
      <c r="B13146" s="3">
        <v>-24.424686559041341</v>
      </c>
    </row>
    <row r="13147" spans="1:2">
      <c r="A13147" s="2">
        <v>41649.129166666666</v>
      </c>
      <c r="B13147" s="3">
        <v>-1.0919221242268879</v>
      </c>
    </row>
    <row r="13148" spans="1:2">
      <c r="A13148" s="2">
        <v>41649.129861111112</v>
      </c>
      <c r="B13148" s="3">
        <v>-10.535376739501952</v>
      </c>
    </row>
    <row r="13149" spans="1:2">
      <c r="A13149" s="2">
        <v>41649.130555555559</v>
      </c>
      <c r="B13149" s="3">
        <v>-17.824224217732748</v>
      </c>
    </row>
    <row r="13150" spans="1:2">
      <c r="A13150" s="2">
        <v>41649.131249999999</v>
      </c>
      <c r="B13150" s="3">
        <v>-12.928422419230143</v>
      </c>
    </row>
    <row r="13151" spans="1:2">
      <c r="A13151" s="2">
        <v>41649.131944444445</v>
      </c>
      <c r="B13151" s="3">
        <v>-6.5542973836263023</v>
      </c>
    </row>
    <row r="13152" spans="1:2">
      <c r="A13152" s="2">
        <v>41649.132638888892</v>
      </c>
      <c r="B13152" s="3">
        <v>-2.9198715209960939</v>
      </c>
    </row>
    <row r="13153" spans="1:2">
      <c r="A13153" s="2">
        <v>41649.133333333331</v>
      </c>
      <c r="B13153" s="3">
        <v>-4.5214152018229168</v>
      </c>
    </row>
    <row r="13154" spans="1:2">
      <c r="A13154" s="2">
        <v>41649.134027777778</v>
      </c>
      <c r="B13154" s="3">
        <v>-3.8573928833007813</v>
      </c>
    </row>
    <row r="13155" spans="1:2">
      <c r="A13155" s="2">
        <v>41649.134722222225</v>
      </c>
      <c r="B13155" s="3">
        <v>-2.7649299621582033</v>
      </c>
    </row>
    <row r="13156" spans="1:2">
      <c r="A13156" s="2">
        <v>41649.135416666664</v>
      </c>
      <c r="B13156" s="3">
        <v>-4.2860796610514322</v>
      </c>
    </row>
    <row r="13157" spans="1:2">
      <c r="A13157" s="2">
        <v>41649.136111111111</v>
      </c>
      <c r="B13157" s="3">
        <v>-5.5195232391357418</v>
      </c>
    </row>
    <row r="13158" spans="1:2">
      <c r="A13158" s="2">
        <v>41649.136805555558</v>
      </c>
      <c r="B13158" s="3">
        <v>-2.489298375447591</v>
      </c>
    </row>
    <row r="13159" spans="1:2">
      <c r="A13159" s="2">
        <v>41649.137499999997</v>
      </c>
      <c r="B13159" s="3">
        <v>-1.8150159200032552</v>
      </c>
    </row>
    <row r="13160" spans="1:2">
      <c r="A13160" s="2">
        <v>41649.138194444444</v>
      </c>
      <c r="B13160" s="3">
        <v>-2.4464354197184246</v>
      </c>
    </row>
    <row r="13161" spans="1:2">
      <c r="A13161" s="2">
        <v>41649.138888888891</v>
      </c>
      <c r="B13161" s="3">
        <v>0.42260246276855468</v>
      </c>
    </row>
    <row r="13162" spans="1:2">
      <c r="A13162" s="2">
        <v>41649.13958333333</v>
      </c>
      <c r="B13162" s="3">
        <v>-0.59799372355143232</v>
      </c>
    </row>
    <row r="13163" spans="1:2">
      <c r="A13163" s="2">
        <v>41649.140277777777</v>
      </c>
      <c r="B13163" s="3">
        <v>-3.6350393931070966</v>
      </c>
    </row>
    <row r="13164" spans="1:2">
      <c r="A13164" s="2">
        <v>41649.140972222223</v>
      </c>
      <c r="B13164" s="3">
        <v>5.0410715738932292E-2</v>
      </c>
    </row>
    <row r="13165" spans="1:2">
      <c r="A13165" s="2">
        <v>41649.14166666667</v>
      </c>
      <c r="B13165" s="3">
        <v>-0.32124252319335939</v>
      </c>
    </row>
    <row r="13166" spans="1:2">
      <c r="A13166" s="2">
        <v>41649.142361111109</v>
      </c>
      <c r="B13166" s="3">
        <v>-0.3131233215332031</v>
      </c>
    </row>
    <row r="13167" spans="1:2">
      <c r="A13167" s="2">
        <v>41649.143055555556</v>
      </c>
      <c r="B13167" s="3">
        <v>0.10746866861979167</v>
      </c>
    </row>
    <row r="13168" spans="1:2">
      <c r="A13168" s="2">
        <v>41649.143750000003</v>
      </c>
      <c r="B13168" s="3">
        <v>-1.168777338663737</v>
      </c>
    </row>
    <row r="13169" spans="1:2">
      <c r="A13169" s="2">
        <v>41649.144444444442</v>
      </c>
      <c r="B13169" s="3">
        <v>-3.7329906463623046</v>
      </c>
    </row>
    <row r="13170" spans="1:2">
      <c r="A13170" s="2">
        <v>41649.145138888889</v>
      </c>
      <c r="B13170" s="3">
        <v>-2.8928152720133462</v>
      </c>
    </row>
    <row r="13171" spans="1:2">
      <c r="A13171" s="2">
        <v>41649.145833333336</v>
      </c>
      <c r="B13171" s="3">
        <v>-8.3754773457845051</v>
      </c>
    </row>
    <row r="13172" spans="1:2">
      <c r="A13172" s="2">
        <v>41649.146527777775</v>
      </c>
      <c r="B13172" s="3">
        <v>-11.542655436197917</v>
      </c>
    </row>
    <row r="13173" spans="1:2">
      <c r="A13173" s="2">
        <v>41649.147222222222</v>
      </c>
      <c r="B13173" s="3">
        <v>5.6593533833821619</v>
      </c>
    </row>
    <row r="13174" spans="1:2">
      <c r="A13174" s="2">
        <v>41649.147916666669</v>
      </c>
      <c r="B13174" s="3">
        <v>-2.3314862569173176</v>
      </c>
    </row>
    <row r="13175" spans="1:2">
      <c r="A13175" s="2">
        <v>41649.148611111108</v>
      </c>
      <c r="B13175" s="3">
        <v>-10.30532201131185</v>
      </c>
    </row>
    <row r="13176" spans="1:2">
      <c r="A13176" s="2">
        <v>41649.149305555555</v>
      </c>
      <c r="B13176" s="3">
        <v>6.1264906565348305</v>
      </c>
    </row>
    <row r="13177" spans="1:2">
      <c r="A13177" s="2">
        <v>41649.15</v>
      </c>
      <c r="B13177" s="3">
        <v>-6.9012312571207683</v>
      </c>
    </row>
    <row r="13178" spans="1:2">
      <c r="A13178" s="2">
        <v>41649.150694444441</v>
      </c>
      <c r="B13178" s="3">
        <v>-6.2909713745117184</v>
      </c>
    </row>
    <row r="13179" spans="1:2">
      <c r="A13179" s="2">
        <v>41649.151388888888</v>
      </c>
      <c r="B13179" s="3">
        <v>-2.3115608215332033</v>
      </c>
    </row>
    <row r="13180" spans="1:2">
      <c r="A13180" s="2">
        <v>41649.152083333334</v>
      </c>
      <c r="B13180" s="3">
        <v>-4.9744312286376955</v>
      </c>
    </row>
    <row r="13181" spans="1:2">
      <c r="A13181" s="2">
        <v>41649.152777777781</v>
      </c>
      <c r="B13181" s="3">
        <v>-2.3990455627441407</v>
      </c>
    </row>
    <row r="13182" spans="1:2">
      <c r="A13182" s="2">
        <v>41649.15347222222</v>
      </c>
      <c r="B13182" s="3">
        <v>-2.5014663696289063</v>
      </c>
    </row>
    <row r="13183" spans="1:2">
      <c r="A13183" s="2">
        <v>41649.154166666667</v>
      </c>
      <c r="B13183" s="3">
        <v>-3.9209049224853514</v>
      </c>
    </row>
    <row r="13184" spans="1:2">
      <c r="A13184" s="2">
        <v>41649.154861111114</v>
      </c>
      <c r="B13184" s="3">
        <v>-7.1223480224609377</v>
      </c>
    </row>
    <row r="13185" spans="1:2">
      <c r="A13185" s="2">
        <v>41649.155555555553</v>
      </c>
      <c r="B13185" s="3">
        <v>-5.4677618662516272</v>
      </c>
    </row>
    <row r="13186" spans="1:2">
      <c r="A13186" s="2">
        <v>41649.15625</v>
      </c>
      <c r="B13186" s="3">
        <v>-7.3798405965169271</v>
      </c>
    </row>
    <row r="13187" spans="1:2">
      <c r="A13187" s="2">
        <v>41649.156944444447</v>
      </c>
      <c r="B13187" s="3">
        <v>-6.7927637736002602</v>
      </c>
    </row>
    <row r="13188" spans="1:2">
      <c r="A13188" s="2">
        <v>41649.157638888886</v>
      </c>
      <c r="B13188" s="3">
        <v>-4.821666081746419</v>
      </c>
    </row>
    <row r="13189" spans="1:2">
      <c r="A13189" s="2">
        <v>41649.158333333333</v>
      </c>
      <c r="B13189" s="3">
        <v>1.2133328755696615</v>
      </c>
    </row>
    <row r="13190" spans="1:2">
      <c r="A13190" s="2">
        <v>41649.15902777778</v>
      </c>
      <c r="B13190" s="3">
        <v>-1.024243672688802</v>
      </c>
    </row>
    <row r="13191" spans="1:2">
      <c r="A13191" s="2">
        <v>41649.159722222219</v>
      </c>
      <c r="B13191" s="3">
        <v>-0.46753171284993489</v>
      </c>
    </row>
    <row r="13192" spans="1:2">
      <c r="A13192" s="2">
        <v>41649.160416666666</v>
      </c>
      <c r="B13192" s="3">
        <v>4.9840255737304684</v>
      </c>
    </row>
    <row r="13193" spans="1:2">
      <c r="A13193" s="2">
        <v>41649.161111111112</v>
      </c>
      <c r="B13193" s="3">
        <v>0.56964670817057295</v>
      </c>
    </row>
    <row r="13194" spans="1:2">
      <c r="A13194" s="2">
        <v>41649.161805555559</v>
      </c>
      <c r="B13194" s="3">
        <v>-5.7952641805013023</v>
      </c>
    </row>
    <row r="13195" spans="1:2">
      <c r="A13195" s="2">
        <v>41649.162499999999</v>
      </c>
      <c r="B13195" s="3">
        <v>-8.3597314198811841</v>
      </c>
    </row>
    <row r="13196" spans="1:2">
      <c r="A13196" s="2">
        <v>41649.163194444445</v>
      </c>
      <c r="B13196" s="3">
        <v>-11.313439559936523</v>
      </c>
    </row>
    <row r="13197" spans="1:2">
      <c r="A13197" s="2">
        <v>41649.163888888892</v>
      </c>
      <c r="B13197" s="3">
        <v>-11.886158498128255</v>
      </c>
    </row>
    <row r="13198" spans="1:2">
      <c r="A13198" s="2">
        <v>41649.164583333331</v>
      </c>
      <c r="B13198" s="3">
        <v>-8.5520446777343757</v>
      </c>
    </row>
    <row r="13199" spans="1:2">
      <c r="A13199" s="2">
        <v>41649.165277777778</v>
      </c>
      <c r="B13199" s="3">
        <v>-1.0043987274169921</v>
      </c>
    </row>
    <row r="13200" spans="1:2">
      <c r="A13200" s="2">
        <v>41649.165972222225</v>
      </c>
      <c r="B13200" s="3">
        <v>6.5763202667236325</v>
      </c>
    </row>
    <row r="13201" spans="1:2">
      <c r="A13201" s="2">
        <v>41649.166666666664</v>
      </c>
      <c r="B13201" s="3">
        <v>2.5305250803629558</v>
      </c>
    </row>
    <row r="13202" spans="1:2">
      <c r="A13202" s="2">
        <v>41649.167361111111</v>
      </c>
      <c r="B13202" s="3">
        <v>5.1373985290527342</v>
      </c>
    </row>
    <row r="13203" spans="1:2">
      <c r="A13203" s="2">
        <v>41649.168055555558</v>
      </c>
      <c r="B13203" s="3">
        <v>-10.200009155273438</v>
      </c>
    </row>
    <row r="13204" spans="1:2">
      <c r="A13204" s="2">
        <v>41649.168749999997</v>
      </c>
      <c r="B13204" s="3">
        <v>-8.8428291320800785</v>
      </c>
    </row>
    <row r="13205" spans="1:2">
      <c r="A13205" s="2">
        <v>41649.169444444444</v>
      </c>
      <c r="B13205" s="3">
        <v>-7.7343629201253252</v>
      </c>
    </row>
    <row r="13206" spans="1:2">
      <c r="A13206" s="2">
        <v>41649.170138888891</v>
      </c>
      <c r="B13206" s="3">
        <v>-11.316383234659831</v>
      </c>
    </row>
    <row r="13207" spans="1:2">
      <c r="A13207" s="2">
        <v>41649.17083333333</v>
      </c>
      <c r="B13207" s="3">
        <v>-15.682679367065429</v>
      </c>
    </row>
    <row r="13208" spans="1:2">
      <c r="A13208" s="2">
        <v>41649.171527777777</v>
      </c>
      <c r="B13208" s="3">
        <v>-1.0681167602539063</v>
      </c>
    </row>
    <row r="13209" spans="1:2">
      <c r="A13209" s="2">
        <v>41649.172222222223</v>
      </c>
      <c r="B13209" s="3">
        <v>4.5201143900553387</v>
      </c>
    </row>
    <row r="13210" spans="1:2">
      <c r="A13210" s="2">
        <v>41649.17291666667</v>
      </c>
      <c r="B13210" s="3">
        <v>3.9681728363037108</v>
      </c>
    </row>
    <row r="13211" spans="1:2">
      <c r="A13211" s="2">
        <v>41649.173611111109</v>
      </c>
      <c r="B13211" s="3">
        <v>1.7139348347981771</v>
      </c>
    </row>
    <row r="13212" spans="1:2">
      <c r="A13212" s="2">
        <v>41649.174305555556</v>
      </c>
      <c r="B13212" s="3">
        <v>2.8392323811848956</v>
      </c>
    </row>
    <row r="13213" spans="1:2">
      <c r="A13213" s="2">
        <v>41649.175000000003</v>
      </c>
      <c r="B13213" s="3">
        <v>5.250020472208659</v>
      </c>
    </row>
    <row r="13214" spans="1:2">
      <c r="A13214" s="2">
        <v>41649.175694444442</v>
      </c>
      <c r="B13214" s="3">
        <v>-0.69244219462076828</v>
      </c>
    </row>
    <row r="13215" spans="1:2">
      <c r="A13215" s="2">
        <v>41649.176388888889</v>
      </c>
      <c r="B13215" s="3">
        <v>-5.7852227528889975</v>
      </c>
    </row>
    <row r="13216" spans="1:2">
      <c r="A13216" s="2">
        <v>41649.177083333336</v>
      </c>
      <c r="B13216" s="3">
        <v>-3.7535934448242187</v>
      </c>
    </row>
    <row r="13217" spans="1:2">
      <c r="A13217" s="2">
        <v>41649.177777777775</v>
      </c>
      <c r="B13217" s="3">
        <v>6.5978069305419922</v>
      </c>
    </row>
    <row r="13218" spans="1:2">
      <c r="A13218" s="2">
        <v>41649.178472222222</v>
      </c>
      <c r="B13218" s="3">
        <v>3.4572329203287762</v>
      </c>
    </row>
    <row r="13219" spans="1:2">
      <c r="A13219" s="2">
        <v>41649.179166666669</v>
      </c>
      <c r="B13219" s="3">
        <v>5.2174975077311201</v>
      </c>
    </row>
    <row r="13220" spans="1:2">
      <c r="A13220" s="2">
        <v>41649.179861111108</v>
      </c>
      <c r="B13220" s="3">
        <v>9.8665088653564457</v>
      </c>
    </row>
    <row r="13221" spans="1:2">
      <c r="A13221" s="2">
        <v>41649.180555555555</v>
      </c>
      <c r="B13221" s="3">
        <v>11.654176839192708</v>
      </c>
    </row>
    <row r="13222" spans="1:2">
      <c r="A13222" s="2">
        <v>41649.181250000001</v>
      </c>
      <c r="B13222" s="3">
        <v>9.6062758127848316</v>
      </c>
    </row>
    <row r="13223" spans="1:2">
      <c r="A13223" s="2">
        <v>41649.181944444441</v>
      </c>
      <c r="B13223" s="3">
        <v>5.5263843536376953</v>
      </c>
    </row>
    <row r="13224" spans="1:2">
      <c r="A13224" s="2">
        <v>41649.182638888888</v>
      </c>
      <c r="B13224" s="3">
        <v>13.147536722819011</v>
      </c>
    </row>
    <row r="13225" spans="1:2">
      <c r="A13225" s="2">
        <v>41649.183333333334</v>
      </c>
      <c r="B13225" s="3">
        <v>11.860080846150716</v>
      </c>
    </row>
    <row r="13226" spans="1:2">
      <c r="A13226" s="2">
        <v>41649.184027777781</v>
      </c>
      <c r="B13226" s="3">
        <v>19.085223388671874</v>
      </c>
    </row>
    <row r="13227" spans="1:2">
      <c r="A13227" s="2">
        <v>41649.18472222222</v>
      </c>
      <c r="B13227" s="3">
        <v>17.024708048502603</v>
      </c>
    </row>
    <row r="13228" spans="1:2">
      <c r="A13228" s="2">
        <v>41649.185416666667</v>
      </c>
      <c r="B13228" s="3">
        <v>12.745206705729167</v>
      </c>
    </row>
    <row r="13229" spans="1:2">
      <c r="A13229" s="2">
        <v>41649.186111111114</v>
      </c>
      <c r="B13229" s="3">
        <v>8.8909178415934242</v>
      </c>
    </row>
    <row r="13230" spans="1:2">
      <c r="A13230" s="2">
        <v>41649.186805555553</v>
      </c>
      <c r="B13230" s="3">
        <v>6.1883344014485679</v>
      </c>
    </row>
    <row r="13231" spans="1:2">
      <c r="A13231" s="2">
        <v>41649.1875</v>
      </c>
      <c r="B13231" s="3">
        <v>5.6921201070149738</v>
      </c>
    </row>
    <row r="13232" spans="1:2">
      <c r="A13232" s="2">
        <v>41649.188194444447</v>
      </c>
      <c r="B13232" s="3">
        <v>7.0654811859130859</v>
      </c>
    </row>
    <row r="13233" spans="1:2">
      <c r="A13233" s="2">
        <v>41649.188888888886</v>
      </c>
      <c r="B13233" s="3">
        <v>6.733795674641927</v>
      </c>
    </row>
    <row r="13234" spans="1:2">
      <c r="A13234" s="2">
        <v>41649.189583333333</v>
      </c>
      <c r="B13234" s="3">
        <v>4.6696463267008461</v>
      </c>
    </row>
    <row r="13235" spans="1:2">
      <c r="A13235" s="2">
        <v>41649.19027777778</v>
      </c>
      <c r="B13235" s="3">
        <v>7.0295237223307288</v>
      </c>
    </row>
    <row r="13236" spans="1:2">
      <c r="A13236" s="2">
        <v>41649.190972222219</v>
      </c>
      <c r="B13236" s="3">
        <v>9.9130814870198574</v>
      </c>
    </row>
    <row r="13237" spans="1:2">
      <c r="A13237" s="2">
        <v>41649.191666666666</v>
      </c>
      <c r="B13237" s="3">
        <v>9.7941041310628254</v>
      </c>
    </row>
    <row r="13238" spans="1:2">
      <c r="A13238" s="2">
        <v>41649.192361111112</v>
      </c>
      <c r="B13238" s="3">
        <v>11.472361119588216</v>
      </c>
    </row>
    <row r="13239" spans="1:2">
      <c r="A13239" s="2">
        <v>41649.193055555559</v>
      </c>
      <c r="B13239" s="3">
        <v>22.527624003092448</v>
      </c>
    </row>
    <row r="13240" spans="1:2">
      <c r="A13240" s="2">
        <v>41649.193749999999</v>
      </c>
      <c r="B13240" s="3">
        <v>29.877537027994791</v>
      </c>
    </row>
    <row r="13241" spans="1:2">
      <c r="A13241" s="2">
        <v>41649.194444444445</v>
      </c>
      <c r="B13241" s="3">
        <v>33.416744486490884</v>
      </c>
    </row>
    <row r="13242" spans="1:2">
      <c r="A13242" s="2">
        <v>41649.195138888892</v>
      </c>
      <c r="B13242" s="3">
        <v>39.321218236287436</v>
      </c>
    </row>
    <row r="13243" spans="1:2">
      <c r="A13243" s="2">
        <v>41649.195833333331</v>
      </c>
      <c r="B13243" s="3">
        <v>45.125416310628253</v>
      </c>
    </row>
    <row r="13244" spans="1:2">
      <c r="A13244" s="2">
        <v>41649.196527777778</v>
      </c>
      <c r="B13244" s="3">
        <v>48.098092778523764</v>
      </c>
    </row>
    <row r="13245" spans="1:2">
      <c r="A13245" s="2">
        <v>41649.197222222225</v>
      </c>
      <c r="B13245" s="3">
        <v>42.758416366577151</v>
      </c>
    </row>
    <row r="13246" spans="1:2">
      <c r="A13246" s="2">
        <v>41649.197916666664</v>
      </c>
      <c r="B13246" s="3">
        <v>34.929480870564781</v>
      </c>
    </row>
    <row r="13247" spans="1:2">
      <c r="A13247" s="2">
        <v>41649.198611111111</v>
      </c>
      <c r="B13247" s="3">
        <v>40.734149551391603</v>
      </c>
    </row>
    <row r="13248" spans="1:2">
      <c r="A13248" s="2">
        <v>41649.199305555558</v>
      </c>
      <c r="B13248" s="3">
        <v>36.631244532267253</v>
      </c>
    </row>
    <row r="13249" spans="1:2">
      <c r="A13249" s="2">
        <v>41649.199999999997</v>
      </c>
      <c r="B13249" s="3">
        <v>19.749837875366211</v>
      </c>
    </row>
    <row r="13250" spans="1:2">
      <c r="A13250" s="2">
        <v>41649.200694444444</v>
      </c>
      <c r="B13250" s="3">
        <v>22.561193339029948</v>
      </c>
    </row>
    <row r="13251" spans="1:2">
      <c r="A13251" s="2">
        <v>41649.201388888891</v>
      </c>
      <c r="B13251" s="3">
        <v>33.498233668009441</v>
      </c>
    </row>
    <row r="13252" spans="1:2">
      <c r="A13252" s="2">
        <v>41649.20208333333</v>
      </c>
      <c r="B13252" s="3">
        <v>26.023352305094402</v>
      </c>
    </row>
    <row r="13253" spans="1:2">
      <c r="A13253" s="2">
        <v>41649.202777777777</v>
      </c>
      <c r="B13253" s="3">
        <v>12.864542770385743</v>
      </c>
    </row>
    <row r="13254" spans="1:2">
      <c r="A13254" s="2">
        <v>41649.203472222223</v>
      </c>
      <c r="B13254" s="3">
        <v>15.245026270548502</v>
      </c>
    </row>
    <row r="13255" spans="1:2">
      <c r="A13255" s="2">
        <v>41649.20416666667</v>
      </c>
      <c r="B13255" s="3">
        <v>20.720207087198894</v>
      </c>
    </row>
    <row r="13256" spans="1:2">
      <c r="A13256" s="2">
        <v>41649.204861111109</v>
      </c>
      <c r="B13256" s="3">
        <v>25.446016565958658</v>
      </c>
    </row>
    <row r="13257" spans="1:2">
      <c r="A13257" s="2">
        <v>41649.205555555556</v>
      </c>
      <c r="B13257" s="3">
        <v>15.513736343383789</v>
      </c>
    </row>
    <row r="13258" spans="1:2">
      <c r="A13258" s="2">
        <v>41649.206250000003</v>
      </c>
      <c r="B13258" s="3">
        <v>18.029289372762044</v>
      </c>
    </row>
    <row r="13259" spans="1:2">
      <c r="A13259" s="2">
        <v>41649.206944444442</v>
      </c>
      <c r="B13259" s="3">
        <v>15.236066182454428</v>
      </c>
    </row>
    <row r="13260" spans="1:2">
      <c r="A13260" s="2">
        <v>41649.207638888889</v>
      </c>
      <c r="B13260" s="3">
        <v>12.389223225911458</v>
      </c>
    </row>
    <row r="13261" spans="1:2">
      <c r="A13261" s="2">
        <v>41649.208333333336</v>
      </c>
      <c r="B13261" s="3">
        <v>10.989533996582031</v>
      </c>
    </row>
    <row r="13262" spans="1:2">
      <c r="A13262" s="2">
        <v>41649.209027777775</v>
      </c>
      <c r="B13262" s="3">
        <v>10.716157277425131</v>
      </c>
    </row>
    <row r="13263" spans="1:2">
      <c r="A13263" s="2">
        <v>41649.209722222222</v>
      </c>
      <c r="B13263" s="3">
        <v>9.0337276458740234</v>
      </c>
    </row>
    <row r="13264" spans="1:2">
      <c r="A13264" s="2">
        <v>41649.210416666669</v>
      </c>
      <c r="B13264" s="3">
        <v>3.9834119160970052</v>
      </c>
    </row>
    <row r="13265" spans="1:2">
      <c r="A13265" s="2">
        <v>41649.211111111108</v>
      </c>
      <c r="B13265" s="3">
        <v>2.695769755045573</v>
      </c>
    </row>
    <row r="13266" spans="1:2">
      <c r="A13266" s="2">
        <v>41649.211805555555</v>
      </c>
      <c r="B13266" s="3">
        <v>1.6452220916748046</v>
      </c>
    </row>
    <row r="13267" spans="1:2">
      <c r="A13267" s="2">
        <v>41649.212500000001</v>
      </c>
      <c r="B13267" s="3">
        <v>5.7826348622639978</v>
      </c>
    </row>
    <row r="13268" spans="1:2">
      <c r="A13268" s="2">
        <v>41649.213194444441</v>
      </c>
      <c r="B13268" s="3">
        <v>10.632865651448567</v>
      </c>
    </row>
    <row r="13269" spans="1:2">
      <c r="A13269" s="2">
        <v>41649.213888888888</v>
      </c>
      <c r="B13269" s="3">
        <v>13.515684254964192</v>
      </c>
    </row>
    <row r="13270" spans="1:2">
      <c r="A13270" s="2">
        <v>41649.214583333334</v>
      </c>
      <c r="B13270" s="3">
        <v>22.076923624674478</v>
      </c>
    </row>
    <row r="13271" spans="1:2">
      <c r="A13271" s="2">
        <v>41649.215277777781</v>
      </c>
      <c r="B13271" s="3">
        <v>15.209670766194661</v>
      </c>
    </row>
    <row r="13272" spans="1:2">
      <c r="A13272" s="2">
        <v>41649.21597222222</v>
      </c>
      <c r="B13272" s="3">
        <v>-1.4596772511800131</v>
      </c>
    </row>
    <row r="13273" spans="1:2">
      <c r="A13273" s="2">
        <v>41649.216666666667</v>
      </c>
      <c r="B13273" s="3">
        <v>-7.2533828735351564</v>
      </c>
    </row>
    <row r="13274" spans="1:2">
      <c r="A13274" s="2">
        <v>41649.217361111114</v>
      </c>
      <c r="B13274" s="3">
        <v>-10.65409647623698</v>
      </c>
    </row>
    <row r="13275" spans="1:2">
      <c r="A13275" s="2">
        <v>41649.218055555553</v>
      </c>
      <c r="B13275" s="3">
        <v>-11.678520584106446</v>
      </c>
    </row>
    <row r="13276" spans="1:2">
      <c r="A13276" s="2">
        <v>41649.21875</v>
      </c>
      <c r="B13276" s="3">
        <v>-14.567344665527344</v>
      </c>
    </row>
    <row r="13277" spans="1:2">
      <c r="A13277" s="2">
        <v>41649.219444444447</v>
      </c>
      <c r="B13277" s="3">
        <v>-18.028618621826173</v>
      </c>
    </row>
    <row r="13278" spans="1:2">
      <c r="A13278" s="2">
        <v>41649.220138888886</v>
      </c>
      <c r="B13278" s="3">
        <v>-15.432506942749024</v>
      </c>
    </row>
    <row r="13279" spans="1:2">
      <c r="A13279" s="2">
        <v>41649.220833333333</v>
      </c>
      <c r="B13279" s="3">
        <v>-24.676004918416343</v>
      </c>
    </row>
    <row r="13280" spans="1:2">
      <c r="A13280" s="2">
        <v>41649.22152777778</v>
      </c>
      <c r="B13280" s="3">
        <v>-26.651726277669272</v>
      </c>
    </row>
    <row r="13281" spans="1:2">
      <c r="A13281" s="2">
        <v>41649.222222222219</v>
      </c>
      <c r="B13281" s="3">
        <v>-23.869149017333985</v>
      </c>
    </row>
    <row r="13282" spans="1:2">
      <c r="A13282" s="2">
        <v>41649.222916666666</v>
      </c>
      <c r="B13282" s="3">
        <v>-23.25248540242513</v>
      </c>
    </row>
    <row r="13283" spans="1:2">
      <c r="A13283" s="2">
        <v>41649.223611111112</v>
      </c>
      <c r="B13283" s="3">
        <v>-22.868191782633463</v>
      </c>
    </row>
    <row r="13284" spans="1:2">
      <c r="A13284" s="2">
        <v>41649.224305555559</v>
      </c>
      <c r="B13284" s="3">
        <v>-25.073645655314127</v>
      </c>
    </row>
    <row r="13285" spans="1:2">
      <c r="A13285" s="2">
        <v>41649.224999999999</v>
      </c>
      <c r="B13285" s="3">
        <v>-9.2821514129638665</v>
      </c>
    </row>
    <row r="13286" spans="1:2">
      <c r="A13286" s="2">
        <v>41649.225694444445</v>
      </c>
      <c r="B13286" s="3">
        <v>3.8821336110432942</v>
      </c>
    </row>
    <row r="13287" spans="1:2">
      <c r="A13287" s="2">
        <v>41649.226388888892</v>
      </c>
      <c r="B13287" s="3">
        <v>3.8415990193684895</v>
      </c>
    </row>
    <row r="13288" spans="1:2">
      <c r="A13288" s="2">
        <v>41649.227083333331</v>
      </c>
      <c r="B13288" s="3">
        <v>3.8319035847981771</v>
      </c>
    </row>
    <row r="13289" spans="1:2">
      <c r="A13289" s="2">
        <v>41649.227777777778</v>
      </c>
      <c r="B13289" s="3">
        <v>0.16255950927734375</v>
      </c>
    </row>
    <row r="13290" spans="1:2">
      <c r="A13290" s="2">
        <v>41649.228472222225</v>
      </c>
      <c r="B13290" s="3">
        <v>-4.1426928202311197</v>
      </c>
    </row>
    <row r="13291" spans="1:2">
      <c r="A13291" s="2">
        <v>41649.229166666664</v>
      </c>
      <c r="B13291" s="3">
        <v>-5.0647555033365883</v>
      </c>
    </row>
    <row r="13292" spans="1:2">
      <c r="A13292" s="2">
        <v>41649.229861111111</v>
      </c>
      <c r="B13292" s="3">
        <v>-8.165599060058593</v>
      </c>
    </row>
    <row r="13293" spans="1:2">
      <c r="A13293" s="2">
        <v>41649.230555555558</v>
      </c>
      <c r="B13293" s="3">
        <v>-14.360405349731446</v>
      </c>
    </row>
    <row r="13294" spans="1:2">
      <c r="A13294" s="2">
        <v>41649.231249999997</v>
      </c>
      <c r="B13294" s="3">
        <v>-16.176240412394204</v>
      </c>
    </row>
    <row r="13295" spans="1:2">
      <c r="A13295" s="2">
        <v>41649.231944444444</v>
      </c>
      <c r="B13295" s="3">
        <v>2.2632406870524089</v>
      </c>
    </row>
    <row r="13296" spans="1:2">
      <c r="A13296" s="2">
        <v>41649.232638888891</v>
      </c>
      <c r="B13296" s="3">
        <v>3.7622955322265623</v>
      </c>
    </row>
    <row r="13297" spans="1:2">
      <c r="A13297" s="2">
        <v>41649.23333333333</v>
      </c>
      <c r="B13297" s="3">
        <v>4.3047568003336592</v>
      </c>
    </row>
    <row r="13298" spans="1:2">
      <c r="A13298" s="2">
        <v>41649.234027777777</v>
      </c>
      <c r="B13298" s="3">
        <v>1.1847721099853517</v>
      </c>
    </row>
    <row r="13299" spans="1:2">
      <c r="A13299" s="2">
        <v>41649.234722222223</v>
      </c>
      <c r="B13299" s="3">
        <v>1.1408365885416667</v>
      </c>
    </row>
    <row r="13300" spans="1:2">
      <c r="A13300" s="2">
        <v>41649.23541666667</v>
      </c>
      <c r="B13300" s="3">
        <v>-1.610094960530599</v>
      </c>
    </row>
    <row r="13301" spans="1:2">
      <c r="A13301" s="2">
        <v>41649.236111111109</v>
      </c>
      <c r="B13301" s="3">
        <v>-3.0925867716471354</v>
      </c>
    </row>
    <row r="13302" spans="1:2">
      <c r="A13302" s="2">
        <v>41649.236805555556</v>
      </c>
      <c r="B13302" s="3">
        <v>0.98914477030436199</v>
      </c>
    </row>
    <row r="13303" spans="1:2">
      <c r="A13303" s="2">
        <v>41649.237500000003</v>
      </c>
      <c r="B13303" s="3">
        <v>-4.244405364990234</v>
      </c>
    </row>
    <row r="13304" spans="1:2">
      <c r="A13304" s="2">
        <v>41649.238194444442</v>
      </c>
      <c r="B13304" s="3">
        <v>-9.4532313028971355</v>
      </c>
    </row>
    <row r="13305" spans="1:2">
      <c r="A13305" s="2">
        <v>41649.238888888889</v>
      </c>
      <c r="B13305" s="3">
        <v>-12.761241658528645</v>
      </c>
    </row>
    <row r="13306" spans="1:2">
      <c r="A13306" s="2">
        <v>41649.239583333336</v>
      </c>
      <c r="B13306" s="3">
        <v>-13.068938954671223</v>
      </c>
    </row>
    <row r="13307" spans="1:2">
      <c r="A13307" s="2">
        <v>41649.240277777775</v>
      </c>
      <c r="B13307" s="3">
        <v>-4.6468850453694666</v>
      </c>
    </row>
    <row r="13308" spans="1:2">
      <c r="A13308" s="2">
        <v>41649.240972222222</v>
      </c>
      <c r="B13308" s="3">
        <v>-10.321008809407552</v>
      </c>
    </row>
    <row r="13309" spans="1:2">
      <c r="A13309" s="2">
        <v>41649.241666666669</v>
      </c>
      <c r="B13309" s="3">
        <v>-0.38145306905110676</v>
      </c>
    </row>
    <row r="13310" spans="1:2">
      <c r="A13310" s="2">
        <v>41649.242361111108</v>
      </c>
      <c r="B13310" s="3">
        <v>-3.943115488688151</v>
      </c>
    </row>
    <row r="13311" spans="1:2">
      <c r="A13311" s="2">
        <v>41649.243055555555</v>
      </c>
      <c r="B13311" s="3">
        <v>-0.29889310201009117</v>
      </c>
    </row>
    <row r="13312" spans="1:2">
      <c r="A13312" s="2">
        <v>41649.243750000001</v>
      </c>
      <c r="B13312" s="3">
        <v>13.505800120035808</v>
      </c>
    </row>
    <row r="13313" spans="1:2">
      <c r="A13313" s="2">
        <v>41649.244444444441</v>
      </c>
      <c r="B13313" s="3">
        <v>24.734498850504558</v>
      </c>
    </row>
    <row r="13314" spans="1:2">
      <c r="A13314" s="2">
        <v>41649.245138888888</v>
      </c>
      <c r="B13314" s="3">
        <v>38.982231775919594</v>
      </c>
    </row>
    <row r="13315" spans="1:2">
      <c r="A13315" s="2">
        <v>41649.245833333334</v>
      </c>
      <c r="B13315" s="3">
        <v>43.388540649414061</v>
      </c>
    </row>
    <row r="13316" spans="1:2">
      <c r="A13316" s="2">
        <v>41649.246527777781</v>
      </c>
      <c r="B13316" s="3">
        <v>42.705713399251302</v>
      </c>
    </row>
    <row r="13317" spans="1:2">
      <c r="A13317" s="2">
        <v>41649.24722222222</v>
      </c>
      <c r="B13317" s="3">
        <v>38.180672200520831</v>
      </c>
    </row>
    <row r="13318" spans="1:2">
      <c r="A13318" s="2">
        <v>41649.247916666667</v>
      </c>
      <c r="B13318" s="3">
        <v>32.417761230468749</v>
      </c>
    </row>
    <row r="13319" spans="1:2">
      <c r="A13319" s="2">
        <v>41649.248611111114</v>
      </c>
      <c r="B13319" s="3">
        <v>35.486566034952801</v>
      </c>
    </row>
    <row r="13320" spans="1:2">
      <c r="A13320" s="2">
        <v>41649.249305555553</v>
      </c>
      <c r="B13320" s="3">
        <v>23.993845367431639</v>
      </c>
    </row>
    <row r="13321" spans="1:2">
      <c r="A13321" s="2">
        <v>41649.25</v>
      </c>
      <c r="B13321" s="3">
        <v>29.247788238525391</v>
      </c>
    </row>
    <row r="13322" spans="1:2">
      <c r="A13322" s="2">
        <v>41649.250694444447</v>
      </c>
      <c r="B13322" s="3">
        <v>28.968416849772137</v>
      </c>
    </row>
    <row r="13323" spans="1:2">
      <c r="A13323" s="2">
        <v>41649.251388888886</v>
      </c>
      <c r="B13323" s="3">
        <v>10.879755528767904</v>
      </c>
    </row>
    <row r="13324" spans="1:2">
      <c r="A13324" s="2">
        <v>41649.252083333333</v>
      </c>
      <c r="B13324" s="3">
        <v>3.8832454681396484</v>
      </c>
    </row>
    <row r="13325" spans="1:2">
      <c r="A13325" s="2">
        <v>41649.25277777778</v>
      </c>
      <c r="B13325" s="3">
        <v>-4.5051831563313804</v>
      </c>
    </row>
    <row r="13326" spans="1:2">
      <c r="A13326" s="2">
        <v>41649.253472222219</v>
      </c>
      <c r="B13326" s="3">
        <v>-16.148823293050132</v>
      </c>
    </row>
    <row r="13327" spans="1:2">
      <c r="A13327" s="2">
        <v>41649.254166666666</v>
      </c>
      <c r="B13327" s="3">
        <v>-23.531190236409504</v>
      </c>
    </row>
    <row r="13328" spans="1:2">
      <c r="A13328" s="2">
        <v>41649.254861111112</v>
      </c>
      <c r="B13328" s="3">
        <v>-34.080243047078447</v>
      </c>
    </row>
    <row r="13329" spans="1:2">
      <c r="A13329" s="2">
        <v>41649.255555555559</v>
      </c>
      <c r="B13329" s="3">
        <v>-32.232839457194011</v>
      </c>
    </row>
    <row r="13330" spans="1:2">
      <c r="A13330" s="2">
        <v>41649.256249999999</v>
      </c>
      <c r="B13330" s="3">
        <v>-32.005841954549155</v>
      </c>
    </row>
    <row r="13331" spans="1:2">
      <c r="A13331" s="2">
        <v>41649.256944444445</v>
      </c>
      <c r="B13331" s="3">
        <v>-20.334560775756835</v>
      </c>
    </row>
    <row r="13332" spans="1:2">
      <c r="A13332" s="2">
        <v>41649.257638888892</v>
      </c>
      <c r="B13332" s="3">
        <v>-27.158036931355795</v>
      </c>
    </row>
    <row r="13333" spans="1:2">
      <c r="A13333" s="2">
        <v>41649.258333333331</v>
      </c>
      <c r="B13333" s="3">
        <v>-19.303223419189454</v>
      </c>
    </row>
    <row r="13334" spans="1:2">
      <c r="A13334" s="2">
        <v>41649.259027777778</v>
      </c>
      <c r="B13334" s="3">
        <v>-18.417869186401369</v>
      </c>
    </row>
    <row r="13335" spans="1:2">
      <c r="A13335" s="2">
        <v>41649.259722222225</v>
      </c>
      <c r="B13335" s="3">
        <v>-21.20361302693685</v>
      </c>
    </row>
    <row r="13336" spans="1:2">
      <c r="A13336" s="2">
        <v>41649.260416666664</v>
      </c>
      <c r="B13336" s="3">
        <v>-15.298425801595052</v>
      </c>
    </row>
    <row r="13337" spans="1:2">
      <c r="A13337" s="2">
        <v>41649.261111111111</v>
      </c>
      <c r="B13337" s="3">
        <v>-14.594983164469401</v>
      </c>
    </row>
    <row r="13338" spans="1:2">
      <c r="A13338" s="2">
        <v>41649.261805555558</v>
      </c>
      <c r="B13338" s="3">
        <v>-12.535157903035481</v>
      </c>
    </row>
    <row r="13339" spans="1:2">
      <c r="A13339" s="2">
        <v>41649.262499999997</v>
      </c>
      <c r="B13339" s="3">
        <v>-12.190500895182291</v>
      </c>
    </row>
    <row r="13340" spans="1:2">
      <c r="A13340" s="2">
        <v>41649.263194444444</v>
      </c>
      <c r="B13340" s="3">
        <v>-16.187830098470052</v>
      </c>
    </row>
    <row r="13341" spans="1:2">
      <c r="A13341" s="2">
        <v>41649.263888888891</v>
      </c>
      <c r="B13341" s="3">
        <v>-15.749161529541016</v>
      </c>
    </row>
    <row r="13342" spans="1:2">
      <c r="A13342" s="2">
        <v>41649.26458333333</v>
      </c>
      <c r="B13342" s="3">
        <v>-16.802792739868163</v>
      </c>
    </row>
    <row r="13343" spans="1:2">
      <c r="A13343" s="2">
        <v>41649.265277777777</v>
      </c>
      <c r="B13343" s="3">
        <v>-17.843635940551756</v>
      </c>
    </row>
    <row r="13344" spans="1:2">
      <c r="A13344" s="2">
        <v>41649.265972222223</v>
      </c>
      <c r="B13344" s="3">
        <v>-15.770153681437174</v>
      </c>
    </row>
    <row r="13345" spans="1:2">
      <c r="A13345" s="2">
        <v>41649.26666666667</v>
      </c>
      <c r="B13345" s="3">
        <v>-8.4913140614827469</v>
      </c>
    </row>
    <row r="13346" spans="1:2">
      <c r="A13346" s="2">
        <v>41649.267361111109</v>
      </c>
      <c r="B13346" s="3">
        <v>-0.74291254679361984</v>
      </c>
    </row>
    <row r="13347" spans="1:2">
      <c r="A13347" s="2">
        <v>41649.268055555556</v>
      </c>
      <c r="B13347" s="3">
        <v>6.273416900634766</v>
      </c>
    </row>
    <row r="13348" spans="1:2">
      <c r="A13348" s="2">
        <v>41649.268750000003</v>
      </c>
      <c r="B13348" s="3">
        <v>7.9075200398763021</v>
      </c>
    </row>
    <row r="13349" spans="1:2">
      <c r="A13349" s="2">
        <v>41649.269444444442</v>
      </c>
      <c r="B13349" s="3">
        <v>13.865144729614258</v>
      </c>
    </row>
    <row r="13350" spans="1:2">
      <c r="A13350" s="2">
        <v>41649.270138888889</v>
      </c>
      <c r="B13350" s="3">
        <v>22.227298863728841</v>
      </c>
    </row>
    <row r="13351" spans="1:2">
      <c r="A13351" s="2">
        <v>41649.270833333336</v>
      </c>
      <c r="B13351" s="3">
        <v>26.166019948323569</v>
      </c>
    </row>
    <row r="13352" spans="1:2">
      <c r="A13352" s="2">
        <v>41649.271527777775</v>
      </c>
      <c r="B13352" s="3">
        <v>21.429281234741211</v>
      </c>
    </row>
    <row r="13353" spans="1:2">
      <c r="A13353" s="2">
        <v>41649.272222222222</v>
      </c>
      <c r="B13353" s="3">
        <v>12.103943761189779</v>
      </c>
    </row>
    <row r="13354" spans="1:2">
      <c r="A13354" s="2">
        <v>41649.272916666669</v>
      </c>
      <c r="B13354" s="3">
        <v>2.7278483072916666</v>
      </c>
    </row>
    <row r="13355" spans="1:2">
      <c r="A13355" s="2">
        <v>41649.273611111108</v>
      </c>
      <c r="B13355" s="3">
        <v>-5.1676755269368488</v>
      </c>
    </row>
    <row r="13356" spans="1:2">
      <c r="A13356" s="2">
        <v>41649.274305555555</v>
      </c>
      <c r="B13356" s="3">
        <v>-8.8397888183593754</v>
      </c>
    </row>
    <row r="13357" spans="1:2">
      <c r="A13357" s="2">
        <v>41649.275000000001</v>
      </c>
      <c r="B13357" s="3">
        <v>-13.209099960327148</v>
      </c>
    </row>
    <row r="13358" spans="1:2">
      <c r="A13358" s="2">
        <v>41649.275694444441</v>
      </c>
      <c r="B13358" s="3">
        <v>-24.703632609049478</v>
      </c>
    </row>
    <row r="13359" spans="1:2">
      <c r="A13359" s="2">
        <v>41649.276388888888</v>
      </c>
      <c r="B13359" s="3">
        <v>-30.816208012898763</v>
      </c>
    </row>
    <row r="13360" spans="1:2">
      <c r="A13360" s="2">
        <v>41649.277083333334</v>
      </c>
      <c r="B13360" s="3">
        <v>-39.550832875569661</v>
      </c>
    </row>
    <row r="13361" spans="1:2">
      <c r="A13361" s="2">
        <v>41649.277777777781</v>
      </c>
      <c r="B13361" s="3">
        <v>-37.89610137939453</v>
      </c>
    </row>
    <row r="13362" spans="1:2">
      <c r="A13362" s="2">
        <v>41649.27847222222</v>
      </c>
      <c r="B13362" s="3">
        <v>-46.27335891723633</v>
      </c>
    </row>
    <row r="13363" spans="1:2">
      <c r="A13363" s="2">
        <v>41649.279166666667</v>
      </c>
      <c r="B13363" s="3">
        <v>-48.319115193684894</v>
      </c>
    </row>
    <row r="13364" spans="1:2">
      <c r="A13364" s="2">
        <v>41649.279861111114</v>
      </c>
      <c r="B13364" s="3">
        <v>-44.977929178873701</v>
      </c>
    </row>
    <row r="13365" spans="1:2">
      <c r="A13365" s="2">
        <v>41649.280555555553</v>
      </c>
      <c r="B13365" s="3">
        <v>-39.5988473256429</v>
      </c>
    </row>
    <row r="13366" spans="1:2">
      <c r="A13366" s="2">
        <v>41649.28125</v>
      </c>
      <c r="B13366" s="3">
        <v>-33.810003280639648</v>
      </c>
    </row>
    <row r="13367" spans="1:2">
      <c r="A13367" s="2">
        <v>41649.281944444447</v>
      </c>
      <c r="B13367" s="3">
        <v>-29.884990056355793</v>
      </c>
    </row>
    <row r="13368" spans="1:2">
      <c r="A13368" s="2">
        <v>41649.282638888886</v>
      </c>
      <c r="B13368" s="3">
        <v>-22.743975194295249</v>
      </c>
    </row>
    <row r="13369" spans="1:2">
      <c r="A13369" s="2">
        <v>41649.283333333333</v>
      </c>
      <c r="B13369" s="3">
        <v>-8.8461942036946617</v>
      </c>
    </row>
    <row r="13370" spans="1:2">
      <c r="A13370" s="2">
        <v>41649.28402777778</v>
      </c>
      <c r="B13370" s="3">
        <v>16.564375686645509</v>
      </c>
    </row>
    <row r="13371" spans="1:2">
      <c r="A13371" s="2">
        <v>41649.284722222219</v>
      </c>
      <c r="B13371" s="3">
        <v>39.265047581990558</v>
      </c>
    </row>
    <row r="13372" spans="1:2">
      <c r="A13372" s="2">
        <v>41649.285416666666</v>
      </c>
      <c r="B13372" s="3">
        <v>63.983628336588545</v>
      </c>
    </row>
    <row r="13373" spans="1:2">
      <c r="A13373" s="2">
        <v>41649.286111111112</v>
      </c>
      <c r="B13373" s="3">
        <v>53.815999857584636</v>
      </c>
    </row>
    <row r="13374" spans="1:2">
      <c r="A13374" s="2">
        <v>41649.286805555559</v>
      </c>
      <c r="B13374" s="3">
        <v>14.135457483927409</v>
      </c>
    </row>
    <row r="13375" spans="1:2">
      <c r="A13375" s="2">
        <v>41649.287499999999</v>
      </c>
      <c r="B13375" s="3">
        <v>3.9483829498291017</v>
      </c>
    </row>
    <row r="13376" spans="1:2">
      <c r="A13376" s="2">
        <v>41649.288194444445</v>
      </c>
      <c r="B13376" s="3">
        <v>-4.3888718922932943</v>
      </c>
    </row>
    <row r="13377" spans="1:2">
      <c r="A13377" s="2">
        <v>41649.288888888892</v>
      </c>
      <c r="B13377" s="3">
        <v>-10.65524304707845</v>
      </c>
    </row>
    <row r="13378" spans="1:2">
      <c r="A13378" s="2">
        <v>41649.289583333331</v>
      </c>
      <c r="B13378" s="3">
        <v>-0.75200831095377607</v>
      </c>
    </row>
    <row r="13379" spans="1:2">
      <c r="A13379" s="2">
        <v>41649.290277777778</v>
      </c>
      <c r="B13379" s="3">
        <v>13.581177266438802</v>
      </c>
    </row>
    <row r="13380" spans="1:2">
      <c r="A13380" s="2">
        <v>41649.290972222225</v>
      </c>
      <c r="B13380" s="3">
        <v>16.06705233256022</v>
      </c>
    </row>
    <row r="13381" spans="1:2">
      <c r="A13381" s="2">
        <v>41649.291666666664</v>
      </c>
      <c r="B13381" s="3">
        <v>15.759290186564128</v>
      </c>
    </row>
    <row r="13382" spans="1:2">
      <c r="A13382" s="2">
        <v>41649.292361111111</v>
      </c>
      <c r="B13382" s="3">
        <v>18.55330607096354</v>
      </c>
    </row>
    <row r="13383" spans="1:2">
      <c r="A13383" s="2">
        <v>41649.293055555558</v>
      </c>
      <c r="B13383" s="3">
        <v>27.422043991088866</v>
      </c>
    </row>
    <row r="13384" spans="1:2">
      <c r="A13384" s="2">
        <v>41649.293749999997</v>
      </c>
      <c r="B13384" s="3">
        <v>30.463850529988608</v>
      </c>
    </row>
    <row r="13385" spans="1:2">
      <c r="A13385" s="2">
        <v>41649.294444444444</v>
      </c>
      <c r="B13385" s="3">
        <v>34.894743347167967</v>
      </c>
    </row>
    <row r="13386" spans="1:2">
      <c r="A13386" s="2">
        <v>41649.295138888891</v>
      </c>
      <c r="B13386" s="3">
        <v>35.647776921590172</v>
      </c>
    </row>
    <row r="13387" spans="1:2">
      <c r="A13387" s="2">
        <v>41649.29583333333</v>
      </c>
      <c r="B13387" s="3">
        <v>37.326722844441733</v>
      </c>
    </row>
    <row r="13388" spans="1:2">
      <c r="A13388" s="2">
        <v>41649.296527777777</v>
      </c>
      <c r="B13388" s="3">
        <v>35.174382146199541</v>
      </c>
    </row>
    <row r="13389" spans="1:2">
      <c r="A13389" s="2">
        <v>41649.297222222223</v>
      </c>
      <c r="B13389" s="3">
        <v>25.451745859781902</v>
      </c>
    </row>
    <row r="13390" spans="1:2">
      <c r="A13390" s="2">
        <v>41649.29791666667</v>
      </c>
      <c r="B13390" s="3">
        <v>17.118255360921225</v>
      </c>
    </row>
    <row r="13391" spans="1:2">
      <c r="A13391" s="2">
        <v>41649.298611111109</v>
      </c>
      <c r="B13391" s="3">
        <v>6.2724596659342451</v>
      </c>
    </row>
    <row r="13392" spans="1:2">
      <c r="A13392" s="2">
        <v>41649.299305555556</v>
      </c>
      <c r="B13392" s="3">
        <v>-3.990722147623698</v>
      </c>
    </row>
    <row r="13393" spans="1:2">
      <c r="A13393" s="2">
        <v>41649.300000000003</v>
      </c>
      <c r="B13393" s="3">
        <v>-5.0774276733398436</v>
      </c>
    </row>
    <row r="13394" spans="1:2">
      <c r="A13394" s="2">
        <v>41649.300694444442</v>
      </c>
      <c r="B13394" s="3">
        <v>-4.706105550130208</v>
      </c>
    </row>
    <row r="13395" spans="1:2">
      <c r="A13395" s="2">
        <v>41649.301388888889</v>
      </c>
      <c r="B13395" s="3">
        <v>3.9964645385742186</v>
      </c>
    </row>
    <row r="13396" spans="1:2">
      <c r="A13396" s="2">
        <v>41649.302083333336</v>
      </c>
      <c r="B13396" s="3">
        <v>1.2566612243652344</v>
      </c>
    </row>
    <row r="13397" spans="1:2">
      <c r="A13397" s="2">
        <v>41649.302777777775</v>
      </c>
      <c r="B13397" s="3">
        <v>-8.3539765675862636</v>
      </c>
    </row>
    <row r="13398" spans="1:2">
      <c r="A13398" s="2">
        <v>41649.303472222222</v>
      </c>
      <c r="B13398" s="3">
        <v>-7.3893549601236979</v>
      </c>
    </row>
    <row r="13399" spans="1:2">
      <c r="A13399" s="2">
        <v>41649.304166666669</v>
      </c>
      <c r="B13399" s="3">
        <v>-7.8734714508056642</v>
      </c>
    </row>
    <row r="13400" spans="1:2">
      <c r="A13400" s="2">
        <v>41649.304861111108</v>
      </c>
      <c r="B13400" s="3">
        <v>-4.3086277008056637</v>
      </c>
    </row>
    <row r="13401" spans="1:2">
      <c r="A13401" s="2">
        <v>41649.305555555555</v>
      </c>
      <c r="B13401" s="3">
        <v>-2.3909442901611326</v>
      </c>
    </row>
    <row r="13402" spans="1:2">
      <c r="A13402" s="2">
        <v>41649.306250000001</v>
      </c>
      <c r="B13402" s="3">
        <v>-3.7384764353434243</v>
      </c>
    </row>
    <row r="13403" spans="1:2">
      <c r="A13403" s="2">
        <v>41649.306944444441</v>
      </c>
      <c r="B13403" s="3">
        <v>-0.53588854471842451</v>
      </c>
    </row>
    <row r="13404" spans="1:2">
      <c r="A13404" s="2">
        <v>41649.307638888888</v>
      </c>
      <c r="B13404" s="3">
        <v>-2.9255004882812501</v>
      </c>
    </row>
    <row r="13405" spans="1:2">
      <c r="A13405" s="2">
        <v>41649.308333333334</v>
      </c>
      <c r="B13405" s="3">
        <v>-7.1892627716064457</v>
      </c>
    </row>
    <row r="13406" spans="1:2">
      <c r="A13406" s="2">
        <v>41649.309027777781</v>
      </c>
      <c r="B13406" s="3">
        <v>-11.864824803670247</v>
      </c>
    </row>
    <row r="13407" spans="1:2">
      <c r="A13407" s="2">
        <v>41649.30972222222</v>
      </c>
      <c r="B13407" s="3">
        <v>-10.737252553304037</v>
      </c>
    </row>
    <row r="13408" spans="1:2">
      <c r="A13408" s="2">
        <v>41649.310416666667</v>
      </c>
      <c r="B13408" s="3">
        <v>-13.165686670939127</v>
      </c>
    </row>
    <row r="13409" spans="1:2">
      <c r="A13409" s="2">
        <v>41649.311111111114</v>
      </c>
      <c r="B13409" s="3">
        <v>-6.1442930857340494</v>
      </c>
    </row>
    <row r="13410" spans="1:2">
      <c r="A13410" s="2">
        <v>41649.311805555553</v>
      </c>
      <c r="B13410" s="3">
        <v>-6.5913838704427086</v>
      </c>
    </row>
    <row r="13411" spans="1:2">
      <c r="A13411" s="2">
        <v>41649.3125</v>
      </c>
      <c r="B13411" s="3">
        <v>-12.819491831461589</v>
      </c>
    </row>
    <row r="13412" spans="1:2">
      <c r="A13412" s="2">
        <v>41649.313194444447</v>
      </c>
      <c r="B13412" s="3">
        <v>-22.660420735677082</v>
      </c>
    </row>
    <row r="13413" spans="1:2">
      <c r="A13413" s="2">
        <v>41649.313888888886</v>
      </c>
      <c r="B13413" s="3">
        <v>-22.803069051106771</v>
      </c>
    </row>
    <row r="13414" spans="1:2">
      <c r="A13414" s="2">
        <v>41649.314583333333</v>
      </c>
      <c r="B13414" s="3">
        <v>-24.51576461791992</v>
      </c>
    </row>
    <row r="13415" spans="1:2">
      <c r="A13415" s="2">
        <v>41649.31527777778</v>
      </c>
      <c r="B13415" s="3">
        <v>-19.944799041748048</v>
      </c>
    </row>
    <row r="13416" spans="1:2">
      <c r="A13416" s="2">
        <v>41649.315972222219</v>
      </c>
      <c r="B13416" s="3">
        <v>-24.308839162190754</v>
      </c>
    </row>
    <row r="13417" spans="1:2">
      <c r="A13417" s="2">
        <v>41649.316666666666</v>
      </c>
      <c r="B13417" s="3">
        <v>-24.990868377685548</v>
      </c>
    </row>
    <row r="13418" spans="1:2">
      <c r="A13418" s="2">
        <v>41649.317361111112</v>
      </c>
      <c r="B13418" s="3">
        <v>-16.827408218383788</v>
      </c>
    </row>
    <row r="13419" spans="1:2">
      <c r="A13419" s="2">
        <v>41649.318055555559</v>
      </c>
      <c r="B13419" s="3">
        <v>-13.293528238932291</v>
      </c>
    </row>
    <row r="13420" spans="1:2">
      <c r="A13420" s="2">
        <v>41649.318749999999</v>
      </c>
      <c r="B13420" s="3">
        <v>-9.6341292063395176</v>
      </c>
    </row>
    <row r="13421" spans="1:2">
      <c r="A13421" s="2">
        <v>41649.319444444445</v>
      </c>
      <c r="B13421" s="3">
        <v>-6.9814313252766924</v>
      </c>
    </row>
    <row r="13422" spans="1:2">
      <c r="A13422" s="2">
        <v>41649.320138888892</v>
      </c>
      <c r="B13422" s="3">
        <v>-10.270901489257813</v>
      </c>
    </row>
    <row r="13423" spans="1:2">
      <c r="A13423" s="2">
        <v>41649.320833333331</v>
      </c>
      <c r="B13423" s="3">
        <v>-2.5625120798746743</v>
      </c>
    </row>
    <row r="13424" spans="1:2">
      <c r="A13424" s="2">
        <v>41649.321527777778</v>
      </c>
      <c r="B13424" s="3">
        <v>-6.1104520161946612</v>
      </c>
    </row>
    <row r="13425" spans="1:2">
      <c r="A13425" s="2">
        <v>41649.322222222225</v>
      </c>
      <c r="B13425" s="3">
        <v>-2.121790313720703</v>
      </c>
    </row>
    <row r="13426" spans="1:2">
      <c r="A13426" s="2">
        <v>41649.322916666664</v>
      </c>
      <c r="B13426" s="3">
        <v>0.45842145284016927</v>
      </c>
    </row>
    <row r="13427" spans="1:2">
      <c r="A13427" s="2">
        <v>41649.323611111111</v>
      </c>
      <c r="B13427" s="3">
        <v>-9.0872701009114584E-2</v>
      </c>
    </row>
    <row r="13428" spans="1:2">
      <c r="A13428" s="2">
        <v>41649.324305555558</v>
      </c>
      <c r="B13428" s="3">
        <v>1.7797286987304688</v>
      </c>
    </row>
    <row r="13429" spans="1:2">
      <c r="A13429" s="2">
        <v>41649.324999999997</v>
      </c>
      <c r="B13429" s="3">
        <v>7.0902421315511068</v>
      </c>
    </row>
    <row r="13430" spans="1:2">
      <c r="A13430" s="2">
        <v>41649.325694444444</v>
      </c>
      <c r="B13430" s="3">
        <v>7.7825668334960936</v>
      </c>
    </row>
    <row r="13431" spans="1:2">
      <c r="A13431" s="2">
        <v>41649.326388888891</v>
      </c>
      <c r="B13431" s="3">
        <v>9.6736460367838539</v>
      </c>
    </row>
    <row r="13432" spans="1:2">
      <c r="A13432" s="2">
        <v>41649.32708333333</v>
      </c>
      <c r="B13432" s="3">
        <v>13.815454864501953</v>
      </c>
    </row>
    <row r="13433" spans="1:2">
      <c r="A13433" s="2">
        <v>41649.327777777777</v>
      </c>
      <c r="B13433" s="3">
        <v>18.853210957845054</v>
      </c>
    </row>
    <row r="13434" spans="1:2">
      <c r="A13434" s="2">
        <v>41649.328472222223</v>
      </c>
      <c r="B13434" s="3">
        <v>19.059139251708984</v>
      </c>
    </row>
    <row r="13435" spans="1:2">
      <c r="A13435" s="2">
        <v>41649.32916666667</v>
      </c>
      <c r="B13435" s="3">
        <v>25.040353902180989</v>
      </c>
    </row>
    <row r="13436" spans="1:2">
      <c r="A13436" s="2">
        <v>41649.329861111109</v>
      </c>
      <c r="B13436" s="3">
        <v>28.294491831461588</v>
      </c>
    </row>
    <row r="13437" spans="1:2">
      <c r="A13437" s="2">
        <v>41649.330555555556</v>
      </c>
      <c r="B13437" s="3">
        <v>22.690849304199219</v>
      </c>
    </row>
    <row r="13438" spans="1:2">
      <c r="A13438" s="2">
        <v>41649.331250000003</v>
      </c>
      <c r="B13438" s="3">
        <v>20.100909296671549</v>
      </c>
    </row>
    <row r="13439" spans="1:2">
      <c r="A13439" s="2">
        <v>41649.331944444442</v>
      </c>
      <c r="B13439" s="3">
        <v>20.372520319620769</v>
      </c>
    </row>
    <row r="13440" spans="1:2">
      <c r="A13440" s="2">
        <v>41649.332638888889</v>
      </c>
      <c r="B13440" s="3">
        <v>22.748488362630209</v>
      </c>
    </row>
    <row r="13441" spans="1:2">
      <c r="A13441" s="2">
        <v>41649.333333333336</v>
      </c>
      <c r="B13441" s="3">
        <v>28.33459447224935</v>
      </c>
    </row>
    <row r="13442" spans="1:2">
      <c r="A13442" s="2">
        <v>41649.334027777775</v>
      </c>
      <c r="B13442" s="3">
        <v>27.605840301513673</v>
      </c>
    </row>
    <row r="13443" spans="1:2">
      <c r="A13443" s="2">
        <v>41649.334722222222</v>
      </c>
      <c r="B13443" s="3">
        <v>19.001677703857421</v>
      </c>
    </row>
    <row r="13444" spans="1:2">
      <c r="A13444" s="2">
        <v>41649.335416666669</v>
      </c>
      <c r="B13444" s="3">
        <v>13.684130732218424</v>
      </c>
    </row>
    <row r="13445" spans="1:2">
      <c r="A13445" s="2">
        <v>41649.336111111108</v>
      </c>
      <c r="B13445" s="3">
        <v>12.309100468953451</v>
      </c>
    </row>
    <row r="13446" spans="1:2">
      <c r="A13446" s="2">
        <v>41649.336805555555</v>
      </c>
      <c r="B13446" s="3">
        <v>24.621269098917644</v>
      </c>
    </row>
    <row r="13447" spans="1:2">
      <c r="A13447" s="2">
        <v>41649.337500000001</v>
      </c>
      <c r="B13447" s="3">
        <v>19.696830876668294</v>
      </c>
    </row>
    <row r="13448" spans="1:2">
      <c r="A13448" s="2">
        <v>41649.338194444441</v>
      </c>
      <c r="B13448" s="3">
        <v>11.469728088378906</v>
      </c>
    </row>
    <row r="13449" spans="1:2">
      <c r="A13449" s="2">
        <v>41649.338888888888</v>
      </c>
      <c r="B13449" s="3">
        <v>5.4436529795328772</v>
      </c>
    </row>
    <row r="13450" spans="1:2">
      <c r="A13450" s="2">
        <v>41649.339583333334</v>
      </c>
      <c r="B13450" s="3">
        <v>7.4485860188802082</v>
      </c>
    </row>
    <row r="13451" spans="1:2">
      <c r="A13451" s="2">
        <v>41649.340277777781</v>
      </c>
      <c r="B13451" s="3">
        <v>20.084042485555013</v>
      </c>
    </row>
    <row r="13452" spans="1:2">
      <c r="A13452" s="2">
        <v>41649.34097222222</v>
      </c>
      <c r="B13452" s="3">
        <v>25.442562739054363</v>
      </c>
    </row>
    <row r="13453" spans="1:2">
      <c r="A13453" s="2">
        <v>41649.341666666667</v>
      </c>
      <c r="B13453" s="3">
        <v>32.718427658081055</v>
      </c>
    </row>
    <row r="13454" spans="1:2">
      <c r="A13454" s="2">
        <v>41649.342361111114</v>
      </c>
      <c r="B13454" s="3">
        <v>36.46864128112793</v>
      </c>
    </row>
    <row r="13455" spans="1:2">
      <c r="A13455" s="2">
        <v>41649.343055555553</v>
      </c>
      <c r="B13455" s="3">
        <v>50.384029134114584</v>
      </c>
    </row>
    <row r="13456" spans="1:2">
      <c r="A13456" s="2">
        <v>41649.34375</v>
      </c>
      <c r="B13456" s="3">
        <v>53.285541025797528</v>
      </c>
    </row>
    <row r="13457" spans="1:2">
      <c r="A13457" s="2">
        <v>41649.344444444447</v>
      </c>
      <c r="B13457" s="3">
        <v>47.288546498616533</v>
      </c>
    </row>
    <row r="13458" spans="1:2">
      <c r="A13458" s="2">
        <v>41649.345138888886</v>
      </c>
      <c r="B13458" s="3">
        <v>32.911163965861</v>
      </c>
    </row>
    <row r="13459" spans="1:2">
      <c r="A13459" s="2">
        <v>41649.345833333333</v>
      </c>
      <c r="B13459" s="3">
        <v>4.6895329793294271</v>
      </c>
    </row>
    <row r="13460" spans="1:2">
      <c r="A13460" s="2">
        <v>41649.34652777778</v>
      </c>
      <c r="B13460" s="3">
        <v>-0.5183039347330729</v>
      </c>
    </row>
    <row r="13461" spans="1:2">
      <c r="A13461" s="2">
        <v>41649.347222222219</v>
      </c>
      <c r="B13461" s="3">
        <v>-6.8122433980305992</v>
      </c>
    </row>
    <row r="13462" spans="1:2">
      <c r="A13462" s="2">
        <v>41649.347916666666</v>
      </c>
      <c r="B13462" s="3">
        <v>-8.0525878906250004</v>
      </c>
    </row>
    <row r="13463" spans="1:2">
      <c r="A13463" s="2">
        <v>41649.348611111112</v>
      </c>
      <c r="B13463" s="3">
        <v>-6.4480448404947914</v>
      </c>
    </row>
    <row r="13464" spans="1:2">
      <c r="A13464" s="2">
        <v>41649.349305555559</v>
      </c>
      <c r="B13464" s="3">
        <v>-12.636559041341146</v>
      </c>
    </row>
    <row r="13465" spans="1:2">
      <c r="A13465" s="2">
        <v>41649.35</v>
      </c>
      <c r="B13465" s="3">
        <v>-18.565095647176108</v>
      </c>
    </row>
    <row r="13466" spans="1:2">
      <c r="A13466" s="2">
        <v>41649.350694444445</v>
      </c>
      <c r="B13466" s="3">
        <v>-24.327016576131186</v>
      </c>
    </row>
    <row r="13467" spans="1:2">
      <c r="A13467" s="2">
        <v>41649.351388888892</v>
      </c>
      <c r="B13467" s="3">
        <v>-28.332820765177409</v>
      </c>
    </row>
    <row r="13468" spans="1:2">
      <c r="A13468" s="2">
        <v>41649.352083333331</v>
      </c>
      <c r="B13468" s="3">
        <v>-21.272453943888348</v>
      </c>
    </row>
    <row r="13469" spans="1:2">
      <c r="A13469" s="2">
        <v>41649.352777777778</v>
      </c>
      <c r="B13469" s="3">
        <v>-28.79152971903483</v>
      </c>
    </row>
    <row r="13470" spans="1:2">
      <c r="A13470" s="2">
        <v>41649.353472222225</v>
      </c>
      <c r="B13470" s="3">
        <v>-16.19959856669108</v>
      </c>
    </row>
    <row r="13471" spans="1:2">
      <c r="A13471" s="2">
        <v>41649.354166666664</v>
      </c>
      <c r="B13471" s="3">
        <v>-15.066224288940429</v>
      </c>
    </row>
    <row r="13472" spans="1:2">
      <c r="A13472" s="2">
        <v>41649.354861111111</v>
      </c>
      <c r="B13472" s="3">
        <v>-19.892545572916667</v>
      </c>
    </row>
    <row r="13473" spans="1:2">
      <c r="A13473" s="2">
        <v>41649.355555555558</v>
      </c>
      <c r="B13473" s="3">
        <v>-25.101206843058268</v>
      </c>
    </row>
    <row r="13474" spans="1:2">
      <c r="A13474" s="2">
        <v>41649.356249999997</v>
      </c>
      <c r="B13474" s="3">
        <v>-21.271183141072591</v>
      </c>
    </row>
    <row r="13475" spans="1:2">
      <c r="A13475" s="2">
        <v>41649.356944444444</v>
      </c>
      <c r="B13475" s="3">
        <v>-3.280319595336914</v>
      </c>
    </row>
    <row r="13476" spans="1:2">
      <c r="A13476" s="2">
        <v>41649.357638888891</v>
      </c>
      <c r="B13476" s="3">
        <v>2.9258969624837241</v>
      </c>
    </row>
    <row r="13477" spans="1:2">
      <c r="A13477" s="2">
        <v>41649.35833333333</v>
      </c>
      <c r="B13477" s="3">
        <v>-1.3938446044921875</v>
      </c>
    </row>
    <row r="13478" spans="1:2">
      <c r="A13478" s="2">
        <v>41649.359027777777</v>
      </c>
      <c r="B13478" s="3">
        <v>-2.6935652414957683</v>
      </c>
    </row>
    <row r="13479" spans="1:2">
      <c r="A13479" s="2">
        <v>41649.359722222223</v>
      </c>
      <c r="B13479" s="3">
        <v>-12.972864786783854</v>
      </c>
    </row>
    <row r="13480" spans="1:2">
      <c r="A13480" s="2">
        <v>41649.36041666667</v>
      </c>
      <c r="B13480" s="3">
        <v>-6.06963005065918</v>
      </c>
    </row>
    <row r="13481" spans="1:2">
      <c r="A13481" s="2">
        <v>41649.361111111109</v>
      </c>
      <c r="B13481" s="3">
        <v>-8.3323673248291019</v>
      </c>
    </row>
    <row r="13482" spans="1:2">
      <c r="A13482" s="2">
        <v>41649.361805555556</v>
      </c>
      <c r="B13482" s="3">
        <v>-11.425052897135417</v>
      </c>
    </row>
    <row r="13483" spans="1:2">
      <c r="A13483" s="2">
        <v>41649.362500000003</v>
      </c>
      <c r="B13483" s="3">
        <v>4.6539283752441403</v>
      </c>
    </row>
    <row r="13484" spans="1:2">
      <c r="A13484" s="2">
        <v>41649.363194444442</v>
      </c>
      <c r="B13484" s="3">
        <v>11.44617576599121</v>
      </c>
    </row>
    <row r="13485" spans="1:2">
      <c r="A13485" s="2">
        <v>41649.363888888889</v>
      </c>
      <c r="B13485" s="3">
        <v>-1.9289285024007161</v>
      </c>
    </row>
    <row r="13486" spans="1:2">
      <c r="A13486" s="2">
        <v>41649.364583333336</v>
      </c>
      <c r="B13486" s="3">
        <v>2.4975494384765624</v>
      </c>
    </row>
    <row r="13487" spans="1:2">
      <c r="A13487" s="2">
        <v>41649.365277777775</v>
      </c>
      <c r="B13487" s="3">
        <v>10.804973983764649</v>
      </c>
    </row>
    <row r="13488" spans="1:2">
      <c r="A13488" s="2">
        <v>41649.365972222222</v>
      </c>
      <c r="B13488" s="3">
        <v>23.954883956909178</v>
      </c>
    </row>
    <row r="13489" spans="1:2">
      <c r="A13489" s="2">
        <v>41649.366666666669</v>
      </c>
      <c r="B13489" s="3">
        <v>29.625787480672201</v>
      </c>
    </row>
    <row r="13490" spans="1:2">
      <c r="A13490" s="2">
        <v>41649.367361111108</v>
      </c>
      <c r="B13490" s="3">
        <v>31.312866592407225</v>
      </c>
    </row>
    <row r="13491" spans="1:2">
      <c r="A13491" s="2">
        <v>41649.368055555555</v>
      </c>
      <c r="B13491" s="3">
        <v>31.326668802897135</v>
      </c>
    </row>
    <row r="13492" spans="1:2">
      <c r="A13492" s="2">
        <v>41649.368750000001</v>
      </c>
      <c r="B13492" s="3">
        <v>38.295887502034503</v>
      </c>
    </row>
    <row r="13493" spans="1:2">
      <c r="A13493" s="2">
        <v>41649.369444444441</v>
      </c>
      <c r="B13493" s="3">
        <v>49.423211797078451</v>
      </c>
    </row>
    <row r="13494" spans="1:2">
      <c r="A13494" s="2">
        <v>41649.370138888888</v>
      </c>
      <c r="B13494" s="3">
        <v>57.53017857869466</v>
      </c>
    </row>
    <row r="13495" spans="1:2">
      <c r="A13495" s="2">
        <v>41649.370833333334</v>
      </c>
      <c r="B13495" s="3">
        <v>48.820425923665361</v>
      </c>
    </row>
    <row r="13496" spans="1:2">
      <c r="A13496" s="2">
        <v>41649.371527777781</v>
      </c>
      <c r="B13496" s="3">
        <v>30.21848055521647</v>
      </c>
    </row>
    <row r="13497" spans="1:2">
      <c r="A13497" s="2">
        <v>41649.37222222222</v>
      </c>
      <c r="B13497" s="3">
        <v>24.637531534830728</v>
      </c>
    </row>
    <row r="13498" spans="1:2">
      <c r="A13498" s="2">
        <v>41649.372916666667</v>
      </c>
      <c r="B13498" s="3">
        <v>29.870193608601888</v>
      </c>
    </row>
    <row r="13499" spans="1:2">
      <c r="A13499" s="2">
        <v>41649.373611111114</v>
      </c>
      <c r="B13499" s="3">
        <v>30.796574783325195</v>
      </c>
    </row>
    <row r="13500" spans="1:2">
      <c r="A13500" s="2">
        <v>41649.374305555553</v>
      </c>
      <c r="B13500" s="3">
        <v>28.547682698567709</v>
      </c>
    </row>
    <row r="13501" spans="1:2">
      <c r="A13501" s="2">
        <v>41649.375</v>
      </c>
      <c r="B13501" s="3">
        <v>32.697151184082031</v>
      </c>
    </row>
    <row r="13502" spans="1:2">
      <c r="A13502" s="2">
        <v>41649.375694444447</v>
      </c>
      <c r="B13502" s="3">
        <v>36.37104899088542</v>
      </c>
    </row>
    <row r="13503" spans="1:2">
      <c r="A13503" s="2">
        <v>41649.376388888886</v>
      </c>
      <c r="B13503" s="3">
        <v>35.85307133992513</v>
      </c>
    </row>
    <row r="13504" spans="1:2">
      <c r="A13504" s="2">
        <v>41649.377083333333</v>
      </c>
      <c r="B13504" s="3">
        <v>18.796537907918296</v>
      </c>
    </row>
    <row r="13505" spans="1:2">
      <c r="A13505" s="2">
        <v>41649.37777777778</v>
      </c>
      <c r="B13505" s="3">
        <v>14.375582885742187</v>
      </c>
    </row>
    <row r="13506" spans="1:2">
      <c r="A13506" s="2">
        <v>41649.378472222219</v>
      </c>
      <c r="B13506" s="3">
        <v>10.493453598022461</v>
      </c>
    </row>
    <row r="13507" spans="1:2">
      <c r="A13507" s="2">
        <v>41649.379166666666</v>
      </c>
      <c r="B13507" s="3">
        <v>16.273969395955405</v>
      </c>
    </row>
    <row r="13508" spans="1:2">
      <c r="A13508" s="2">
        <v>41649.379861111112</v>
      </c>
      <c r="B13508" s="3">
        <v>16.983867263793947</v>
      </c>
    </row>
    <row r="13509" spans="1:2">
      <c r="A13509" s="2">
        <v>41649.380555555559</v>
      </c>
      <c r="B13509" s="3">
        <v>11.924737040201823</v>
      </c>
    </row>
    <row r="13510" spans="1:2">
      <c r="A13510" s="2">
        <v>41649.381249999999</v>
      </c>
      <c r="B13510" s="3">
        <v>7.4920663197835289</v>
      </c>
    </row>
    <row r="13511" spans="1:2">
      <c r="A13511" s="2">
        <v>41649.381944444445</v>
      </c>
      <c r="B13511" s="3">
        <v>14.536573664347332</v>
      </c>
    </row>
    <row r="13512" spans="1:2">
      <c r="A13512" s="2">
        <v>41649.382638888892</v>
      </c>
      <c r="B13512" s="3">
        <v>15.218475596110027</v>
      </c>
    </row>
    <row r="13513" spans="1:2">
      <c r="A13513" s="2">
        <v>41649.383333333331</v>
      </c>
      <c r="B13513" s="3">
        <v>18.926583989461264</v>
      </c>
    </row>
    <row r="13514" spans="1:2">
      <c r="A13514" s="2">
        <v>41649.384027777778</v>
      </c>
      <c r="B13514" s="3">
        <v>12.932477188110351</v>
      </c>
    </row>
    <row r="13515" spans="1:2">
      <c r="A13515" s="2">
        <v>41649.384722222225</v>
      </c>
      <c r="B13515" s="3">
        <v>13.531471506754558</v>
      </c>
    </row>
    <row r="13516" spans="1:2">
      <c r="A13516" s="2">
        <v>41649.385416666664</v>
      </c>
      <c r="B13516" s="3">
        <v>18.914004770914712</v>
      </c>
    </row>
    <row r="13517" spans="1:2">
      <c r="A13517" s="2">
        <v>41649.386111111111</v>
      </c>
      <c r="B13517" s="3">
        <v>15.539421717325846</v>
      </c>
    </row>
    <row r="13518" spans="1:2">
      <c r="A13518" s="2">
        <v>41649.386805555558</v>
      </c>
      <c r="B13518" s="3">
        <v>11.670901997884114</v>
      </c>
    </row>
    <row r="13519" spans="1:2">
      <c r="A13519" s="2">
        <v>41649.387499999997</v>
      </c>
      <c r="B13519" s="3">
        <v>-0.95767606099446612</v>
      </c>
    </row>
    <row r="13520" spans="1:2">
      <c r="A13520" s="2">
        <v>41649.388194444444</v>
      </c>
      <c r="B13520" s="3">
        <v>-3.9336922963460288</v>
      </c>
    </row>
    <row r="13521" spans="1:2">
      <c r="A13521" s="2">
        <v>41649.388888888891</v>
      </c>
      <c r="B13521" s="3">
        <v>-0.80927022298177087</v>
      </c>
    </row>
    <row r="13522" spans="1:2">
      <c r="A13522" s="2">
        <v>41649.38958333333</v>
      </c>
      <c r="B13522" s="3">
        <v>5.4663243611653645</v>
      </c>
    </row>
    <row r="13523" spans="1:2">
      <c r="A13523" s="2">
        <v>41649.390277777777</v>
      </c>
      <c r="B13523" s="3">
        <v>3.2885772705078127</v>
      </c>
    </row>
    <row r="13524" spans="1:2">
      <c r="A13524" s="2">
        <v>41649.390972222223</v>
      </c>
      <c r="B13524" s="3">
        <v>2.7770043690999349</v>
      </c>
    </row>
    <row r="13525" spans="1:2">
      <c r="A13525" s="2">
        <v>41649.39166666667</v>
      </c>
      <c r="B13525" s="3">
        <v>3.7712818145751954</v>
      </c>
    </row>
    <row r="13526" spans="1:2">
      <c r="A13526" s="2">
        <v>41649.392361111109</v>
      </c>
      <c r="B13526" s="3">
        <v>8.6825832366943363</v>
      </c>
    </row>
    <row r="13527" spans="1:2">
      <c r="A13527" s="2">
        <v>41649.393055555556</v>
      </c>
      <c r="B13527" s="3">
        <v>8.7777285257975262</v>
      </c>
    </row>
    <row r="13528" spans="1:2">
      <c r="A13528" s="2">
        <v>41649.393750000003</v>
      </c>
      <c r="B13528" s="3">
        <v>7.1889249165852869</v>
      </c>
    </row>
    <row r="13529" spans="1:2">
      <c r="A13529" s="2">
        <v>41649.394444444442</v>
      </c>
      <c r="B13529" s="3">
        <v>7.7662704467773436</v>
      </c>
    </row>
    <row r="13530" spans="1:2">
      <c r="A13530" s="2">
        <v>41649.395138888889</v>
      </c>
      <c r="B13530" s="3">
        <v>6.7185836791992184</v>
      </c>
    </row>
    <row r="13531" spans="1:2">
      <c r="A13531" s="2">
        <v>41649.395833333336</v>
      </c>
      <c r="B13531" s="3">
        <v>0.9737833658854167</v>
      </c>
    </row>
    <row r="13532" spans="1:2">
      <c r="A13532" s="2">
        <v>41649.396527777775</v>
      </c>
      <c r="B13532" s="3">
        <v>-11.219741821289063</v>
      </c>
    </row>
    <row r="13533" spans="1:2">
      <c r="A13533" s="2">
        <v>41649.397222222222</v>
      </c>
      <c r="B13533" s="3">
        <v>-18.419973246256511</v>
      </c>
    </row>
    <row r="13534" spans="1:2">
      <c r="A13534" s="2">
        <v>41649.397916666669</v>
      </c>
      <c r="B13534" s="3">
        <v>-17.369694900512695</v>
      </c>
    </row>
    <row r="13535" spans="1:2">
      <c r="A13535" s="2">
        <v>41649.398611111108</v>
      </c>
      <c r="B13535" s="3">
        <v>-17.028747685750325</v>
      </c>
    </row>
    <row r="13536" spans="1:2">
      <c r="A13536" s="2">
        <v>41649.399305555555</v>
      </c>
      <c r="B13536" s="3">
        <v>4.3644304911295571</v>
      </c>
    </row>
    <row r="13537" spans="1:2">
      <c r="A13537" s="2">
        <v>41649.4</v>
      </c>
      <c r="B13537" s="3">
        <v>11.023433812459309</v>
      </c>
    </row>
    <row r="13538" spans="1:2">
      <c r="A13538" s="2">
        <v>41649.400694444441</v>
      </c>
      <c r="B13538" s="3">
        <v>7.3761676788330082</v>
      </c>
    </row>
    <row r="13539" spans="1:2">
      <c r="A13539" s="2">
        <v>41649.401388888888</v>
      </c>
      <c r="B13539" s="3">
        <v>2.7454383850097654</v>
      </c>
    </row>
    <row r="13540" spans="1:2">
      <c r="A13540" s="2">
        <v>41649.402083333334</v>
      </c>
      <c r="B13540" s="3">
        <v>5.8270229339599613</v>
      </c>
    </row>
    <row r="13541" spans="1:2">
      <c r="A13541" s="2">
        <v>41649.402777777781</v>
      </c>
      <c r="B13541" s="3">
        <v>6.7659687042236332</v>
      </c>
    </row>
    <row r="13542" spans="1:2">
      <c r="A13542" s="2">
        <v>41649.40347222222</v>
      </c>
      <c r="B13542" s="3">
        <v>9.9263961791992195</v>
      </c>
    </row>
    <row r="13543" spans="1:2">
      <c r="A13543" s="2">
        <v>41649.404166666667</v>
      </c>
      <c r="B13543" s="3">
        <v>10.801253382364909</v>
      </c>
    </row>
    <row r="13544" spans="1:2">
      <c r="A13544" s="2">
        <v>41649.404861111114</v>
      </c>
      <c r="B13544" s="3">
        <v>11.780351893107097</v>
      </c>
    </row>
    <row r="13545" spans="1:2">
      <c r="A13545" s="2">
        <v>41649.405555555553</v>
      </c>
      <c r="B13545" s="3">
        <v>11.43236707051595</v>
      </c>
    </row>
    <row r="13546" spans="1:2">
      <c r="A13546" s="2">
        <v>41649.40625</v>
      </c>
      <c r="B13546" s="3">
        <v>12.085791524251302</v>
      </c>
    </row>
    <row r="13547" spans="1:2">
      <c r="A13547" s="2">
        <v>41649.406944444447</v>
      </c>
      <c r="B13547" s="3">
        <v>11.671149826049804</v>
      </c>
    </row>
    <row r="13548" spans="1:2">
      <c r="A13548" s="2">
        <v>41649.407638888886</v>
      </c>
      <c r="B13548" s="3">
        <v>5.7674577077229818</v>
      </c>
    </row>
    <row r="13549" spans="1:2">
      <c r="A13549" s="2">
        <v>41649.408333333333</v>
      </c>
      <c r="B13549" s="3">
        <v>9.8844449361165356</v>
      </c>
    </row>
    <row r="13550" spans="1:2">
      <c r="A13550" s="2">
        <v>41649.40902777778</v>
      </c>
      <c r="B13550" s="3">
        <v>8.2257418314615887</v>
      </c>
    </row>
    <row r="13551" spans="1:2">
      <c r="A13551" s="2">
        <v>41649.409722222219</v>
      </c>
      <c r="B13551" s="3">
        <v>14.532732391357422</v>
      </c>
    </row>
    <row r="13552" spans="1:2">
      <c r="A13552" s="2">
        <v>41649.410416666666</v>
      </c>
      <c r="B13552" s="3">
        <v>15.776145807902019</v>
      </c>
    </row>
    <row r="13553" spans="1:2">
      <c r="A13553" s="2">
        <v>41649.411111111112</v>
      </c>
      <c r="B13553" s="3">
        <v>7.1792424519856768</v>
      </c>
    </row>
    <row r="13554" spans="1:2">
      <c r="A13554" s="2">
        <v>41649.411805555559</v>
      </c>
      <c r="B13554" s="3">
        <v>7.2637697855631513</v>
      </c>
    </row>
    <row r="13555" spans="1:2">
      <c r="A13555" s="2">
        <v>41649.412499999999</v>
      </c>
      <c r="B13555" s="3">
        <v>3.7933469136555988</v>
      </c>
    </row>
    <row r="13556" spans="1:2">
      <c r="A13556" s="2">
        <v>41649.413194444445</v>
      </c>
      <c r="B13556" s="3">
        <v>-0.34064292907714844</v>
      </c>
    </row>
    <row r="13557" spans="1:2">
      <c r="A13557" s="2">
        <v>41649.413888888892</v>
      </c>
      <c r="B13557" s="3">
        <v>7.4356854756673174</v>
      </c>
    </row>
    <row r="13558" spans="1:2">
      <c r="A13558" s="2">
        <v>41649.414583333331</v>
      </c>
      <c r="B13558" s="3">
        <v>4.0229315439860027</v>
      </c>
    </row>
    <row r="13559" spans="1:2">
      <c r="A13559" s="2">
        <v>41649.415277777778</v>
      </c>
      <c r="B13559" s="3">
        <v>5.911020914713542</v>
      </c>
    </row>
    <row r="13560" spans="1:2">
      <c r="A13560" s="2">
        <v>41649.415972222225</v>
      </c>
      <c r="B13560" s="3">
        <v>10.253926213582357</v>
      </c>
    </row>
    <row r="13561" spans="1:2">
      <c r="A13561" s="2">
        <v>41649.416666666664</v>
      </c>
      <c r="B13561" s="3">
        <v>3.0457246144612631</v>
      </c>
    </row>
    <row r="13562" spans="1:2">
      <c r="A13562" s="2">
        <v>41649.417361111111</v>
      </c>
      <c r="B13562" s="3">
        <v>10.691603215535482</v>
      </c>
    </row>
    <row r="13563" spans="1:2">
      <c r="A13563" s="2">
        <v>41649.418055555558</v>
      </c>
      <c r="B13563" s="3">
        <v>18.033415222167967</v>
      </c>
    </row>
    <row r="13564" spans="1:2">
      <c r="A13564" s="2">
        <v>41649.418749999997</v>
      </c>
      <c r="B13564" s="3">
        <v>14.56819585164388</v>
      </c>
    </row>
    <row r="13565" spans="1:2">
      <c r="A13565" s="2">
        <v>41649.419444444444</v>
      </c>
      <c r="B13565" s="3">
        <v>-4.6354929606119789E-2</v>
      </c>
    </row>
    <row r="13566" spans="1:2">
      <c r="A13566" s="2">
        <v>41649.420138888891</v>
      </c>
      <c r="B13566" s="3">
        <v>-7.3819903055826819</v>
      </c>
    </row>
    <row r="13567" spans="1:2">
      <c r="A13567" s="2">
        <v>41649.42083333333</v>
      </c>
      <c r="B13567" s="3">
        <v>-16.626628494262697</v>
      </c>
    </row>
    <row r="13568" spans="1:2">
      <c r="A13568" s="2">
        <v>41649.421527777777</v>
      </c>
      <c r="B13568" s="3">
        <v>-18.105721028645835</v>
      </c>
    </row>
    <row r="13569" spans="1:2">
      <c r="A13569" s="2">
        <v>41649.422222222223</v>
      </c>
      <c r="B13569" s="3">
        <v>-19.526601537068686</v>
      </c>
    </row>
    <row r="13570" spans="1:2">
      <c r="A13570" s="2">
        <v>41649.42291666667</v>
      </c>
      <c r="B13570" s="3">
        <v>-25.385498555501304</v>
      </c>
    </row>
    <row r="13571" spans="1:2">
      <c r="A13571" s="2">
        <v>41649.423611111109</v>
      </c>
      <c r="B13571" s="3">
        <v>-14.920304489135741</v>
      </c>
    </row>
    <row r="13572" spans="1:2">
      <c r="A13572" s="2">
        <v>41649.424305555556</v>
      </c>
      <c r="B13572" s="3">
        <v>-5.4013008117675785</v>
      </c>
    </row>
    <row r="13573" spans="1:2">
      <c r="A13573" s="2">
        <v>41649.425000000003</v>
      </c>
      <c r="B13573" s="3">
        <v>-8.6762971242268883</v>
      </c>
    </row>
    <row r="13574" spans="1:2">
      <c r="A13574" s="2">
        <v>41649.425694444442</v>
      </c>
      <c r="B13574" s="3">
        <v>-5.3954180399576819</v>
      </c>
    </row>
    <row r="13575" spans="1:2">
      <c r="A13575" s="2">
        <v>41649.426388888889</v>
      </c>
      <c r="B13575" s="3">
        <v>-4.0791961669921877</v>
      </c>
    </row>
    <row r="13576" spans="1:2">
      <c r="A13576" s="2">
        <v>41649.427083333336</v>
      </c>
      <c r="B13576" s="3">
        <v>-2.4448974609374998</v>
      </c>
    </row>
    <row r="13577" spans="1:2">
      <c r="A13577" s="2">
        <v>41649.427777777775</v>
      </c>
      <c r="B13577" s="3">
        <v>-1.8177560170491536</v>
      </c>
    </row>
    <row r="13578" spans="1:2">
      <c r="A13578" s="2">
        <v>41649.428472222222</v>
      </c>
      <c r="B13578" s="3">
        <v>0.79704958597819009</v>
      </c>
    </row>
    <row r="13579" spans="1:2">
      <c r="A13579" s="2">
        <v>41649.429166666669</v>
      </c>
      <c r="B13579" s="3">
        <v>6.0954198201497398</v>
      </c>
    </row>
    <row r="13580" spans="1:2">
      <c r="A13580" s="2">
        <v>41649.429861111108</v>
      </c>
      <c r="B13580" s="3">
        <v>10.923468399047852</v>
      </c>
    </row>
    <row r="13581" spans="1:2">
      <c r="A13581" s="2">
        <v>41649.430555555555</v>
      </c>
      <c r="B13581" s="3">
        <v>8.4750555674235031</v>
      </c>
    </row>
    <row r="13582" spans="1:2">
      <c r="A13582" s="2">
        <v>41649.431250000001</v>
      </c>
      <c r="B13582" s="3">
        <v>9.5014860788981128</v>
      </c>
    </row>
    <row r="13583" spans="1:2">
      <c r="A13583" s="2">
        <v>41649.431944444441</v>
      </c>
      <c r="B13583" s="3">
        <v>4.7454589843750004</v>
      </c>
    </row>
    <row r="13584" spans="1:2">
      <c r="A13584" s="2">
        <v>41649.432638888888</v>
      </c>
      <c r="B13584" s="3">
        <v>5.9256886800130211</v>
      </c>
    </row>
    <row r="13585" spans="1:2">
      <c r="A13585" s="2">
        <v>41649.433333333334</v>
      </c>
      <c r="B13585" s="3">
        <v>12.318301645914714</v>
      </c>
    </row>
    <row r="13586" spans="1:2">
      <c r="A13586" s="2">
        <v>41649.434027777781</v>
      </c>
      <c r="B13586" s="3">
        <v>8.1894582112630214</v>
      </c>
    </row>
    <row r="13587" spans="1:2">
      <c r="A13587" s="2">
        <v>41649.43472222222</v>
      </c>
      <c r="B13587" s="3">
        <v>4.7087375640869142</v>
      </c>
    </row>
    <row r="13588" spans="1:2">
      <c r="A13588" s="2">
        <v>41649.435416666667</v>
      </c>
      <c r="B13588" s="3">
        <v>8.28631591796875</v>
      </c>
    </row>
    <row r="13589" spans="1:2">
      <c r="A13589" s="2">
        <v>41649.436111111114</v>
      </c>
      <c r="B13589" s="3">
        <v>9.951202392578125</v>
      </c>
    </row>
    <row r="13590" spans="1:2">
      <c r="A13590" s="2">
        <v>41649.436805555553</v>
      </c>
      <c r="B13590" s="3">
        <v>11.631685256958008</v>
      </c>
    </row>
    <row r="13591" spans="1:2">
      <c r="A13591" s="2">
        <v>41649.4375</v>
      </c>
      <c r="B13591" s="3">
        <v>11.717846171061199</v>
      </c>
    </row>
    <row r="13592" spans="1:2">
      <c r="A13592" s="2">
        <v>41649.438194444447</v>
      </c>
      <c r="B13592" s="3">
        <v>13.456330998738606</v>
      </c>
    </row>
    <row r="13593" spans="1:2">
      <c r="A13593" s="2">
        <v>41649.438888888886</v>
      </c>
      <c r="B13593" s="3">
        <v>17.392322031656899</v>
      </c>
    </row>
    <row r="13594" spans="1:2">
      <c r="A13594" s="2">
        <v>41649.439583333333</v>
      </c>
      <c r="B13594" s="3">
        <v>18.716283798217773</v>
      </c>
    </row>
    <row r="13595" spans="1:2">
      <c r="A13595" s="2">
        <v>41649.44027777778</v>
      </c>
      <c r="B13595" s="3">
        <v>11.761464055379232</v>
      </c>
    </row>
    <row r="13596" spans="1:2">
      <c r="A13596" s="2">
        <v>41649.440972222219</v>
      </c>
      <c r="B13596" s="3">
        <v>16.002201334635416</v>
      </c>
    </row>
    <row r="13597" spans="1:2">
      <c r="A13597" s="2">
        <v>41649.441666666666</v>
      </c>
      <c r="B13597" s="3">
        <v>16.349722798665365</v>
      </c>
    </row>
    <row r="13598" spans="1:2">
      <c r="A13598" s="2">
        <v>41649.442361111112</v>
      </c>
      <c r="B13598" s="3">
        <v>12.438323974609375</v>
      </c>
    </row>
    <row r="13599" spans="1:2">
      <c r="A13599" s="2">
        <v>41649.443055555559</v>
      </c>
      <c r="B13599" s="3">
        <v>7.6269582112630205</v>
      </c>
    </row>
    <row r="13600" spans="1:2">
      <c r="A13600" s="2">
        <v>41649.443749999999</v>
      </c>
      <c r="B13600" s="3">
        <v>1.8792302449544271</v>
      </c>
    </row>
    <row r="13601" spans="1:2">
      <c r="A13601" s="2">
        <v>41649.444444444445</v>
      </c>
      <c r="B13601" s="3">
        <v>8.4417847951253258</v>
      </c>
    </row>
    <row r="13602" spans="1:2">
      <c r="A13602" s="2">
        <v>41649.445138888892</v>
      </c>
      <c r="B13602" s="3">
        <v>12.309911473592122</v>
      </c>
    </row>
    <row r="13603" spans="1:2">
      <c r="A13603" s="2">
        <v>41649.445833333331</v>
      </c>
      <c r="B13603" s="3">
        <v>15.960018157958984</v>
      </c>
    </row>
    <row r="13604" spans="1:2">
      <c r="A13604" s="2">
        <v>41649.446527777778</v>
      </c>
      <c r="B13604" s="3">
        <v>15.006291580200195</v>
      </c>
    </row>
    <row r="13605" spans="1:2">
      <c r="A13605" s="2">
        <v>41649.447222222225</v>
      </c>
      <c r="B13605" s="3">
        <v>14.398065185546875</v>
      </c>
    </row>
    <row r="13606" spans="1:2">
      <c r="A13606" s="2">
        <v>41649.447916666664</v>
      </c>
      <c r="B13606" s="3">
        <v>12.644515101114909</v>
      </c>
    </row>
    <row r="13607" spans="1:2">
      <c r="A13607" s="2">
        <v>41649.448611111111</v>
      </c>
      <c r="B13607" s="3">
        <v>20.810135777791341</v>
      </c>
    </row>
    <row r="13608" spans="1:2">
      <c r="A13608" s="2">
        <v>41649.449305555558</v>
      </c>
      <c r="B13608" s="3">
        <v>16.822119649251302</v>
      </c>
    </row>
    <row r="13609" spans="1:2">
      <c r="A13609" s="2">
        <v>41649.449999999997</v>
      </c>
      <c r="B13609" s="3">
        <v>15.467437108357748</v>
      </c>
    </row>
    <row r="13610" spans="1:2">
      <c r="A13610" s="2">
        <v>41649.450694444444</v>
      </c>
      <c r="B13610" s="3">
        <v>18.752641042073567</v>
      </c>
    </row>
    <row r="13611" spans="1:2">
      <c r="A13611" s="2">
        <v>41649.451388888891</v>
      </c>
      <c r="B13611" s="3">
        <v>20.312218856811523</v>
      </c>
    </row>
    <row r="13612" spans="1:2">
      <c r="A13612" s="2">
        <v>41649.45208333333</v>
      </c>
      <c r="B13612" s="3">
        <v>19.851918792724611</v>
      </c>
    </row>
    <row r="13613" spans="1:2">
      <c r="A13613" s="2">
        <v>41649.452777777777</v>
      </c>
      <c r="B13613" s="3">
        <v>15.797075017293293</v>
      </c>
    </row>
    <row r="13614" spans="1:2">
      <c r="A13614" s="2">
        <v>41649.453472222223</v>
      </c>
      <c r="B13614" s="3">
        <v>18.166815821329752</v>
      </c>
    </row>
    <row r="13615" spans="1:2">
      <c r="A13615" s="2">
        <v>41649.45416666667</v>
      </c>
      <c r="B13615" s="3">
        <v>19.661362202962241</v>
      </c>
    </row>
    <row r="13616" spans="1:2">
      <c r="A13616" s="2">
        <v>41649.454861111109</v>
      </c>
      <c r="B13616" s="3">
        <v>20.765305328369141</v>
      </c>
    </row>
    <row r="13617" spans="1:2">
      <c r="A13617" s="2">
        <v>41649.455555555556</v>
      </c>
      <c r="B13617" s="3">
        <v>20.327433776855468</v>
      </c>
    </row>
    <row r="13618" spans="1:2">
      <c r="A13618" s="2">
        <v>41649.456250000003</v>
      </c>
      <c r="B13618" s="3">
        <v>19.030754852294923</v>
      </c>
    </row>
    <row r="13619" spans="1:2">
      <c r="A13619" s="2">
        <v>41649.456944444442</v>
      </c>
      <c r="B13619" s="3">
        <v>20.945811843872072</v>
      </c>
    </row>
    <row r="13620" spans="1:2">
      <c r="A13620" s="2">
        <v>41649.457638888889</v>
      </c>
      <c r="B13620" s="3">
        <v>27.113241577148436</v>
      </c>
    </row>
    <row r="13621" spans="1:2">
      <c r="A13621" s="2">
        <v>41649.458333333336</v>
      </c>
      <c r="B13621" s="3">
        <v>23.352504730224609</v>
      </c>
    </row>
    <row r="13622" spans="1:2">
      <c r="A13622" s="2">
        <v>41649.459027777775</v>
      </c>
      <c r="B13622" s="3">
        <v>28.290523020426431</v>
      </c>
    </row>
    <row r="13623" spans="1:2">
      <c r="A13623" s="2">
        <v>41649.459722222222</v>
      </c>
      <c r="B13623" s="3">
        <v>31.544977188110352</v>
      </c>
    </row>
    <row r="13624" spans="1:2">
      <c r="A13624" s="2">
        <v>41649.460416666669</v>
      </c>
      <c r="B13624" s="3">
        <v>26.398040008544921</v>
      </c>
    </row>
    <row r="13625" spans="1:2">
      <c r="A13625" s="2">
        <v>41649.461111111108</v>
      </c>
      <c r="B13625" s="3">
        <v>23.651257832845051</v>
      </c>
    </row>
    <row r="13626" spans="1:2">
      <c r="A13626" s="2">
        <v>41649.461805555555</v>
      </c>
      <c r="B13626" s="3">
        <v>7.7815280914306637</v>
      </c>
    </row>
    <row r="13627" spans="1:2">
      <c r="A13627" s="2">
        <v>41649.462500000001</v>
      </c>
      <c r="B13627" s="3">
        <v>10.8819211324056</v>
      </c>
    </row>
    <row r="13628" spans="1:2">
      <c r="A13628" s="2">
        <v>41649.463194444441</v>
      </c>
      <c r="B13628" s="3">
        <v>2.2325236002604165</v>
      </c>
    </row>
    <row r="13629" spans="1:2">
      <c r="A13629" s="2">
        <v>41649.463888888888</v>
      </c>
      <c r="B13629" s="3">
        <v>-1.0801954905192057</v>
      </c>
    </row>
    <row r="13630" spans="1:2">
      <c r="A13630" s="2">
        <v>41649.464583333334</v>
      </c>
      <c r="B13630" s="3">
        <v>0.48047294616699221</v>
      </c>
    </row>
    <row r="13631" spans="1:2">
      <c r="A13631" s="2">
        <v>41649.465277777781</v>
      </c>
      <c r="B13631" s="3">
        <v>1.2586317698160807</v>
      </c>
    </row>
    <row r="13632" spans="1:2">
      <c r="A13632" s="2">
        <v>41649.46597222222</v>
      </c>
      <c r="B13632" s="3">
        <v>-5.1836044311523439</v>
      </c>
    </row>
    <row r="13633" spans="1:2">
      <c r="A13633" s="2">
        <v>41649.466666666667</v>
      </c>
      <c r="B13633" s="3">
        <v>-24.090006637573243</v>
      </c>
    </row>
    <row r="13634" spans="1:2">
      <c r="A13634" s="2">
        <v>41649.467361111114</v>
      </c>
      <c r="B13634" s="3">
        <v>-37.461935043334961</v>
      </c>
    </row>
    <row r="13635" spans="1:2">
      <c r="A13635" s="2">
        <v>41649.468055555553</v>
      </c>
      <c r="B13635" s="3">
        <v>-25.497812398274739</v>
      </c>
    </row>
    <row r="13636" spans="1:2">
      <c r="A13636" s="2">
        <v>41649.46875</v>
      </c>
      <c r="B13636" s="3">
        <v>-16.626545206705728</v>
      </c>
    </row>
    <row r="13637" spans="1:2">
      <c r="A13637" s="2">
        <v>41649.469444444447</v>
      </c>
      <c r="B13637" s="3">
        <v>-19.659042358398438</v>
      </c>
    </row>
    <row r="13638" spans="1:2">
      <c r="A13638" s="2">
        <v>41649.470138888886</v>
      </c>
      <c r="B13638" s="3">
        <v>-22.374666086832683</v>
      </c>
    </row>
    <row r="13639" spans="1:2">
      <c r="A13639" s="2">
        <v>41649.470833333333</v>
      </c>
      <c r="B13639" s="3">
        <v>-21.593527221679686</v>
      </c>
    </row>
    <row r="13640" spans="1:2">
      <c r="A13640" s="2">
        <v>41649.47152777778</v>
      </c>
      <c r="B13640" s="3">
        <v>-15.215030161539714</v>
      </c>
    </row>
    <row r="13641" spans="1:2">
      <c r="A13641" s="2">
        <v>41649.472222222219</v>
      </c>
      <c r="B13641" s="3">
        <v>-18.078792699178059</v>
      </c>
    </row>
    <row r="13642" spans="1:2">
      <c r="A13642" s="2">
        <v>41649.472916666666</v>
      </c>
      <c r="B13642" s="3">
        <v>-20.222630182902019</v>
      </c>
    </row>
    <row r="13643" spans="1:2">
      <c r="A13643" s="2">
        <v>41649.473611111112</v>
      </c>
      <c r="B13643" s="3">
        <v>-19.941601562500001</v>
      </c>
    </row>
    <row r="13644" spans="1:2">
      <c r="A13644" s="2">
        <v>41649.474305555559</v>
      </c>
      <c r="B13644" s="3">
        <v>-16.994545873006185</v>
      </c>
    </row>
    <row r="13645" spans="1:2">
      <c r="A13645" s="2">
        <v>41649.474999999999</v>
      </c>
      <c r="B13645" s="3">
        <v>-22.363377253214519</v>
      </c>
    </row>
    <row r="13646" spans="1:2">
      <c r="A13646" s="2">
        <v>41649.475694444445</v>
      </c>
      <c r="B13646" s="3">
        <v>-13.017874145507813</v>
      </c>
    </row>
    <row r="13647" spans="1:2">
      <c r="A13647" s="2">
        <v>41649.476388888892</v>
      </c>
      <c r="B13647" s="3">
        <v>0.75432650248209632</v>
      </c>
    </row>
    <row r="13648" spans="1:2">
      <c r="A13648" s="2">
        <v>41649.477083333331</v>
      </c>
      <c r="B13648" s="3">
        <v>-1.7148788452148438</v>
      </c>
    </row>
    <row r="13649" spans="1:2">
      <c r="A13649" s="2">
        <v>41649.477777777778</v>
      </c>
      <c r="B13649" s="3">
        <v>-2.4980913798014321</v>
      </c>
    </row>
    <row r="13650" spans="1:2">
      <c r="A13650" s="2">
        <v>41649.478472222225</v>
      </c>
      <c r="B13650" s="3">
        <v>-2.3583927154541016</v>
      </c>
    </row>
    <row r="13651" spans="1:2">
      <c r="A13651" s="2">
        <v>41649.479166666664</v>
      </c>
      <c r="B13651" s="3">
        <v>-1.6646155039469401</v>
      </c>
    </row>
    <row r="13652" spans="1:2">
      <c r="A13652" s="2">
        <v>41649.479861111111</v>
      </c>
      <c r="B13652" s="3">
        <v>-0.15535748799641927</v>
      </c>
    </row>
    <row r="13653" spans="1:2">
      <c r="A13653" s="2">
        <v>41649.480555555558</v>
      </c>
      <c r="B13653" s="3">
        <v>1.3768853505452474</v>
      </c>
    </row>
    <row r="13654" spans="1:2">
      <c r="A13654" s="2">
        <v>41649.481249999997</v>
      </c>
      <c r="B13654" s="3">
        <v>-0.18495559692382813</v>
      </c>
    </row>
    <row r="13655" spans="1:2">
      <c r="A13655" s="2">
        <v>41649.481944444444</v>
      </c>
      <c r="B13655" s="3">
        <v>0.61190770467122391</v>
      </c>
    </row>
    <row r="13656" spans="1:2">
      <c r="A13656" s="2">
        <v>41649.482638888891</v>
      </c>
      <c r="B13656" s="3">
        <v>2.414626439412435</v>
      </c>
    </row>
    <row r="13657" spans="1:2">
      <c r="A13657" s="2">
        <v>41649.48333333333</v>
      </c>
      <c r="B13657" s="3">
        <v>-1.8583231608072917</v>
      </c>
    </row>
    <row r="13658" spans="1:2">
      <c r="A13658" s="2">
        <v>41649.484027777777</v>
      </c>
      <c r="B13658" s="3">
        <v>-1.6179892222086589</v>
      </c>
    </row>
    <row r="13659" spans="1:2">
      <c r="A13659" s="2">
        <v>41649.484722222223</v>
      </c>
      <c r="B13659" s="3">
        <v>-1.7720275878906251</v>
      </c>
    </row>
    <row r="13660" spans="1:2">
      <c r="A13660" s="2">
        <v>41649.48541666667</v>
      </c>
      <c r="B13660" s="3">
        <v>6.3088934580485025</v>
      </c>
    </row>
    <row r="13661" spans="1:2">
      <c r="A13661" s="2">
        <v>41649.486111111109</v>
      </c>
      <c r="B13661" s="3">
        <v>3.7742479960123698</v>
      </c>
    </row>
    <row r="13662" spans="1:2">
      <c r="A13662" s="2">
        <v>41649.486805555556</v>
      </c>
      <c r="B13662" s="3">
        <v>-4.02544199625651</v>
      </c>
    </row>
    <row r="13663" spans="1:2">
      <c r="A13663" s="2">
        <v>41649.487500000003</v>
      </c>
      <c r="B13663" s="3">
        <v>1.5860813140869141</v>
      </c>
    </row>
    <row r="13664" spans="1:2">
      <c r="A13664" s="2">
        <v>41649.488194444442</v>
      </c>
      <c r="B13664" s="3">
        <v>9.5323026021321606</v>
      </c>
    </row>
    <row r="13665" spans="1:2">
      <c r="A13665" s="2">
        <v>41649.488888888889</v>
      </c>
      <c r="B13665" s="3">
        <v>8.8258533477783203</v>
      </c>
    </row>
    <row r="13666" spans="1:2">
      <c r="A13666" s="2">
        <v>41649.489583333336</v>
      </c>
      <c r="B13666" s="3">
        <v>7.8403584798177084</v>
      </c>
    </row>
    <row r="13667" spans="1:2">
      <c r="A13667" s="2">
        <v>41649.490277777775</v>
      </c>
      <c r="B13667" s="3">
        <v>11.243758773803711</v>
      </c>
    </row>
    <row r="13668" spans="1:2">
      <c r="A13668" s="2">
        <v>41649.490972222222</v>
      </c>
      <c r="B13668" s="3">
        <v>13.510505421956379</v>
      </c>
    </row>
    <row r="13669" spans="1:2">
      <c r="A13669" s="2">
        <v>41649.491666666669</v>
      </c>
      <c r="B13669" s="3">
        <v>16.440180079142252</v>
      </c>
    </row>
    <row r="13670" spans="1:2">
      <c r="A13670" s="2">
        <v>41649.492361111108</v>
      </c>
      <c r="B13670" s="3">
        <v>15.369017283121744</v>
      </c>
    </row>
    <row r="13671" spans="1:2">
      <c r="A13671" s="2">
        <v>41649.493055555555</v>
      </c>
      <c r="B13671" s="3">
        <v>15.362845102945963</v>
      </c>
    </row>
    <row r="13672" spans="1:2">
      <c r="A13672" s="2">
        <v>41649.493750000001</v>
      </c>
      <c r="B13672" s="3">
        <v>14.590520350138346</v>
      </c>
    </row>
    <row r="13673" spans="1:2">
      <c r="A13673" s="2">
        <v>41649.494444444441</v>
      </c>
      <c r="B13673" s="3">
        <v>14.211616007486979</v>
      </c>
    </row>
    <row r="13674" spans="1:2">
      <c r="A13674" s="2">
        <v>41649.495138888888</v>
      </c>
      <c r="B13674" s="3">
        <v>12.224709065755208</v>
      </c>
    </row>
    <row r="13675" spans="1:2">
      <c r="A13675" s="2">
        <v>41649.495833333334</v>
      </c>
      <c r="B13675" s="3">
        <v>8.0476318359374996</v>
      </c>
    </row>
    <row r="13676" spans="1:2">
      <c r="A13676" s="2">
        <v>41649.496527777781</v>
      </c>
      <c r="B13676" s="3">
        <v>16.85372403462728</v>
      </c>
    </row>
    <row r="13677" spans="1:2">
      <c r="A13677" s="2">
        <v>41649.49722222222</v>
      </c>
      <c r="B13677" s="3">
        <v>22.481265131632487</v>
      </c>
    </row>
    <row r="13678" spans="1:2">
      <c r="A13678" s="2">
        <v>41649.497916666667</v>
      </c>
      <c r="B13678" s="3">
        <v>21.259888203938804</v>
      </c>
    </row>
    <row r="13679" spans="1:2">
      <c r="A13679" s="2">
        <v>41649.498611111114</v>
      </c>
      <c r="B13679" s="3">
        <v>5.1652482350667315</v>
      </c>
    </row>
    <row r="13680" spans="1:2">
      <c r="A13680" s="2">
        <v>41649.499305555553</v>
      </c>
      <c r="B13680" s="3">
        <v>14.96833152770996</v>
      </c>
    </row>
    <row r="13681" spans="1:2">
      <c r="A13681" s="2">
        <v>41649.5</v>
      </c>
      <c r="B13681" s="3">
        <v>8.5491264343261726</v>
      </c>
    </row>
    <row r="13682" spans="1:2">
      <c r="A13682" s="2">
        <v>41649.500694444447</v>
      </c>
      <c r="B13682" s="3">
        <v>8.2420576731363937</v>
      </c>
    </row>
    <row r="13683" spans="1:2">
      <c r="A13683" s="2">
        <v>41649.501388888886</v>
      </c>
      <c r="B13683" s="3">
        <v>11.942875671386719</v>
      </c>
    </row>
    <row r="13684" spans="1:2">
      <c r="A13684" s="2">
        <v>41649.502083333333</v>
      </c>
      <c r="B13684" s="3">
        <v>12.707172520955403</v>
      </c>
    </row>
    <row r="13685" spans="1:2">
      <c r="A13685" s="2">
        <v>41649.50277777778</v>
      </c>
      <c r="B13685" s="3">
        <v>18.184410985310873</v>
      </c>
    </row>
    <row r="13686" spans="1:2">
      <c r="A13686" s="2">
        <v>41649.503472222219</v>
      </c>
      <c r="B13686" s="3">
        <v>23.225799814860025</v>
      </c>
    </row>
    <row r="13687" spans="1:2">
      <c r="A13687" s="2">
        <v>41649.504166666666</v>
      </c>
      <c r="B13687" s="3">
        <v>22.176771545410155</v>
      </c>
    </row>
    <row r="13688" spans="1:2">
      <c r="A13688" s="2">
        <v>41649.504861111112</v>
      </c>
      <c r="B13688" s="3">
        <v>19.62931594848633</v>
      </c>
    </row>
    <row r="13689" spans="1:2">
      <c r="A13689" s="2">
        <v>41649.505555555559</v>
      </c>
      <c r="B13689" s="3">
        <v>21.385357920328776</v>
      </c>
    </row>
    <row r="13690" spans="1:2">
      <c r="A13690" s="2">
        <v>41649.506249999999</v>
      </c>
      <c r="B13690" s="3">
        <v>20.617008209228516</v>
      </c>
    </row>
    <row r="13691" spans="1:2">
      <c r="A13691" s="2">
        <v>41649.506944444445</v>
      </c>
      <c r="B13691" s="3">
        <v>23.496947860717775</v>
      </c>
    </row>
    <row r="13692" spans="1:2">
      <c r="A13692" s="2">
        <v>41649.507638888892</v>
      </c>
      <c r="B13692" s="3">
        <v>27.398672358194986</v>
      </c>
    </row>
    <row r="13693" spans="1:2">
      <c r="A13693" s="2">
        <v>41649.508333333331</v>
      </c>
      <c r="B13693" s="3">
        <v>20.343698247273764</v>
      </c>
    </row>
    <row r="13694" spans="1:2">
      <c r="A13694" s="2">
        <v>41649.509027777778</v>
      </c>
      <c r="B13694" s="3">
        <v>15.98824462890625</v>
      </c>
    </row>
    <row r="13695" spans="1:2">
      <c r="A13695" s="2">
        <v>41649.509722222225</v>
      </c>
      <c r="B13695" s="3">
        <v>15.361541239420573</v>
      </c>
    </row>
    <row r="13696" spans="1:2">
      <c r="A13696" s="2">
        <v>41649.510416666664</v>
      </c>
      <c r="B13696" s="3">
        <v>6.3170523325602215</v>
      </c>
    </row>
    <row r="13697" spans="1:2">
      <c r="A13697" s="2">
        <v>41649.511111111111</v>
      </c>
      <c r="B13697" s="3">
        <v>-12.102648671468099</v>
      </c>
    </row>
    <row r="13698" spans="1:2">
      <c r="A13698" s="2">
        <v>41649.511805555558</v>
      </c>
      <c r="B13698" s="3">
        <v>-8.5822771708170578</v>
      </c>
    </row>
    <row r="13699" spans="1:2">
      <c r="A13699" s="2">
        <v>41649.512499999997</v>
      </c>
      <c r="B13699" s="3">
        <v>-1.9373770395914713</v>
      </c>
    </row>
    <row r="13700" spans="1:2">
      <c r="A13700" s="2">
        <v>41649.513194444444</v>
      </c>
      <c r="B13700" s="3">
        <v>-3.5075654347737628</v>
      </c>
    </row>
    <row r="13701" spans="1:2">
      <c r="A13701" s="2">
        <v>41649.513888888891</v>
      </c>
      <c r="B13701" s="3">
        <v>-1.8759717305501302</v>
      </c>
    </row>
    <row r="13702" spans="1:2">
      <c r="A13702" s="2">
        <v>41649.51458333333</v>
      </c>
      <c r="B13702" s="3">
        <v>6.233225631713867</v>
      </c>
    </row>
    <row r="13703" spans="1:2">
      <c r="A13703" s="2">
        <v>41649.515277777777</v>
      </c>
      <c r="B13703" s="3">
        <v>6.0932749430338538</v>
      </c>
    </row>
    <row r="13704" spans="1:2">
      <c r="A13704" s="2">
        <v>41649.515972222223</v>
      </c>
      <c r="B13704" s="3">
        <v>2.5148523966471354</v>
      </c>
    </row>
    <row r="13705" spans="1:2">
      <c r="A13705" s="2">
        <v>41649.51666666667</v>
      </c>
      <c r="B13705" s="3">
        <v>2.5094104766845704</v>
      </c>
    </row>
    <row r="13706" spans="1:2">
      <c r="A13706" s="2">
        <v>41649.517361111109</v>
      </c>
      <c r="B13706" s="3">
        <v>3.7242132822672525</v>
      </c>
    </row>
    <row r="13707" spans="1:2">
      <c r="A13707" s="2">
        <v>41649.518055555556</v>
      </c>
      <c r="B13707" s="3">
        <v>9.7376027425130207</v>
      </c>
    </row>
    <row r="13708" spans="1:2">
      <c r="A13708" s="2">
        <v>41649.518750000003</v>
      </c>
      <c r="B13708" s="3">
        <v>4.6385019938151038</v>
      </c>
    </row>
    <row r="13709" spans="1:2">
      <c r="A13709" s="2">
        <v>41649.519444444442</v>
      </c>
      <c r="B13709" s="3">
        <v>0.63920885721842446</v>
      </c>
    </row>
    <row r="13710" spans="1:2">
      <c r="A13710" s="2">
        <v>41649.520138888889</v>
      </c>
      <c r="B13710" s="3">
        <v>0.46033846537272133</v>
      </c>
    </row>
    <row r="13711" spans="1:2">
      <c r="A13711" s="2">
        <v>41649.520833333336</v>
      </c>
      <c r="B13711" s="3">
        <v>-1.5011114756266275</v>
      </c>
    </row>
    <row r="13712" spans="1:2">
      <c r="A13712" s="2">
        <v>41649.521527777775</v>
      </c>
      <c r="B13712" s="3">
        <v>4.6980176289876301</v>
      </c>
    </row>
    <row r="13713" spans="1:2">
      <c r="A13713" s="2">
        <v>41649.522222222222</v>
      </c>
      <c r="B13713" s="3">
        <v>2.7632550557454425</v>
      </c>
    </row>
    <row r="13714" spans="1:2">
      <c r="A13714" s="2">
        <v>41649.522916666669</v>
      </c>
      <c r="B13714" s="3">
        <v>7.1968374888102211</v>
      </c>
    </row>
    <row r="13715" spans="1:2">
      <c r="A13715" s="2">
        <v>41649.523611111108</v>
      </c>
      <c r="B13715" s="3">
        <v>6.8984814961751306</v>
      </c>
    </row>
    <row r="13716" spans="1:2">
      <c r="A13716" s="2">
        <v>41649.524305555555</v>
      </c>
      <c r="B13716" s="3">
        <v>-0.97320543924967451</v>
      </c>
    </row>
    <row r="13717" spans="1:2">
      <c r="A13717" s="2">
        <v>41649.525000000001</v>
      </c>
      <c r="B13717" s="3">
        <v>-8.1611540476481128</v>
      </c>
    </row>
    <row r="13718" spans="1:2">
      <c r="A13718" s="2">
        <v>41649.525694444441</v>
      </c>
      <c r="B13718" s="3">
        <v>-8.4114721934000656</v>
      </c>
    </row>
    <row r="13719" spans="1:2">
      <c r="A13719" s="2">
        <v>41649.526388888888</v>
      </c>
      <c r="B13719" s="3">
        <v>-5.4482359568277996</v>
      </c>
    </row>
    <row r="13720" spans="1:2">
      <c r="A13720" s="2">
        <v>41649.527083333334</v>
      </c>
      <c r="B13720" s="3">
        <v>-2.1025351206461589</v>
      </c>
    </row>
    <row r="13721" spans="1:2">
      <c r="A13721" s="2">
        <v>41649.527777777781</v>
      </c>
      <c r="B13721" s="3">
        <v>-2.9093934377034505</v>
      </c>
    </row>
    <row r="13722" spans="1:2">
      <c r="A13722" s="2">
        <v>41649.52847222222</v>
      </c>
      <c r="B13722" s="3">
        <v>-5.736795552571615</v>
      </c>
    </row>
    <row r="13723" spans="1:2">
      <c r="A13723" s="2">
        <v>41649.529166666667</v>
      </c>
      <c r="B13723" s="3">
        <v>-4.1684832255045574</v>
      </c>
    </row>
    <row r="13724" spans="1:2">
      <c r="A13724" s="2">
        <v>41649.529861111114</v>
      </c>
      <c r="B13724" s="3">
        <v>-2.4246610005696616</v>
      </c>
    </row>
    <row r="13725" spans="1:2">
      <c r="A13725" s="2">
        <v>41649.530555555553</v>
      </c>
      <c r="B13725" s="3">
        <v>5.8552285512288416</v>
      </c>
    </row>
    <row r="13726" spans="1:2">
      <c r="A13726" s="2">
        <v>41649.53125</v>
      </c>
      <c r="B13726" s="3">
        <v>-1.6817101796468099</v>
      </c>
    </row>
    <row r="13727" spans="1:2">
      <c r="A13727" s="2">
        <v>41649.531944444447</v>
      </c>
      <c r="B13727" s="3">
        <v>3.7323228200276692</v>
      </c>
    </row>
    <row r="13728" spans="1:2">
      <c r="A13728" s="2">
        <v>41649.532638888886</v>
      </c>
      <c r="B13728" s="3">
        <v>1.3860869089762369</v>
      </c>
    </row>
    <row r="13729" spans="1:2">
      <c r="A13729" s="2">
        <v>41649.533333333333</v>
      </c>
      <c r="B13729" s="3">
        <v>3.7624387105305988</v>
      </c>
    </row>
    <row r="13730" spans="1:2">
      <c r="A13730" s="2">
        <v>41649.53402777778</v>
      </c>
      <c r="B13730" s="3">
        <v>2.5821197509765623</v>
      </c>
    </row>
    <row r="13731" spans="1:2">
      <c r="A13731" s="2">
        <v>41649.534722222219</v>
      </c>
      <c r="B13731" s="3">
        <v>2.4345523834228517</v>
      </c>
    </row>
    <row r="13732" spans="1:2">
      <c r="A13732" s="2">
        <v>41649.535416666666</v>
      </c>
      <c r="B13732" s="3">
        <v>12.664633305867513</v>
      </c>
    </row>
    <row r="13733" spans="1:2">
      <c r="A13733" s="2">
        <v>41649.536111111112</v>
      </c>
      <c r="B13733" s="3">
        <v>24.741981633504231</v>
      </c>
    </row>
    <row r="13734" spans="1:2">
      <c r="A13734" s="2">
        <v>41649.536805555559</v>
      </c>
      <c r="B13734" s="3">
        <v>18.999269231160483</v>
      </c>
    </row>
    <row r="13735" spans="1:2">
      <c r="A13735" s="2">
        <v>41649.537499999999</v>
      </c>
      <c r="B13735" s="3">
        <v>21.914353688557942</v>
      </c>
    </row>
    <row r="13736" spans="1:2">
      <c r="A13736" s="2">
        <v>41649.538194444445</v>
      </c>
      <c r="B13736" s="3">
        <v>22.959262720743816</v>
      </c>
    </row>
    <row r="13737" spans="1:2">
      <c r="A13737" s="2">
        <v>41649.538888888892</v>
      </c>
      <c r="B13737" s="3">
        <v>14.637372207641601</v>
      </c>
    </row>
    <row r="13738" spans="1:2">
      <c r="A13738" s="2">
        <v>41649.539583333331</v>
      </c>
      <c r="B13738" s="3">
        <v>11.810989252726237</v>
      </c>
    </row>
    <row r="13739" spans="1:2">
      <c r="A13739" s="2">
        <v>41649.540277777778</v>
      </c>
      <c r="B13739" s="3">
        <v>9.5957679748535156</v>
      </c>
    </row>
    <row r="13740" spans="1:2">
      <c r="A13740" s="2">
        <v>41649.540972222225</v>
      </c>
      <c r="B13740" s="3">
        <v>8.9760466257731117</v>
      </c>
    </row>
    <row r="13741" spans="1:2">
      <c r="A13741" s="2">
        <v>41649.541666666664</v>
      </c>
      <c r="B13741" s="3">
        <v>13.540759785970051</v>
      </c>
    </row>
    <row r="13742" spans="1:2">
      <c r="A13742" s="2">
        <v>41649.542361111111</v>
      </c>
      <c r="B13742" s="3">
        <v>19.450151952107749</v>
      </c>
    </row>
    <row r="13743" spans="1:2">
      <c r="A13743" s="2">
        <v>41649.543055555558</v>
      </c>
      <c r="B13743" s="3">
        <v>21.087678146362304</v>
      </c>
    </row>
    <row r="13744" spans="1:2">
      <c r="A13744" s="2">
        <v>41649.543749999997</v>
      </c>
      <c r="B13744" s="3">
        <v>20.096832275390625</v>
      </c>
    </row>
    <row r="13745" spans="1:2">
      <c r="A13745" s="2">
        <v>41649.544444444444</v>
      </c>
      <c r="B13745" s="3">
        <v>20.279546610514323</v>
      </c>
    </row>
    <row r="13746" spans="1:2">
      <c r="A13746" s="2">
        <v>41649.545138888891</v>
      </c>
      <c r="B13746" s="3">
        <v>21.166226832071938</v>
      </c>
    </row>
    <row r="13747" spans="1:2">
      <c r="A13747" s="2">
        <v>41649.54583333333</v>
      </c>
      <c r="B13747" s="3">
        <v>14.063810729980469</v>
      </c>
    </row>
    <row r="13748" spans="1:2">
      <c r="A13748" s="2">
        <v>41649.546527777777</v>
      </c>
      <c r="B13748" s="3">
        <v>17.000718053181966</v>
      </c>
    </row>
    <row r="13749" spans="1:2">
      <c r="A13749" s="2">
        <v>41649.547222222223</v>
      </c>
      <c r="B13749" s="3">
        <v>12.507736587524414</v>
      </c>
    </row>
    <row r="13750" spans="1:2">
      <c r="A13750" s="2">
        <v>41649.54791666667</v>
      </c>
      <c r="B13750" s="3">
        <v>11.254494222005208</v>
      </c>
    </row>
    <row r="13751" spans="1:2">
      <c r="A13751" s="2">
        <v>41649.548611111109</v>
      </c>
      <c r="B13751" s="3">
        <v>11.368628056844075</v>
      </c>
    </row>
    <row r="13752" spans="1:2">
      <c r="A13752" s="2">
        <v>41649.549305555556</v>
      </c>
      <c r="B13752" s="3">
        <v>12.739676157633463</v>
      </c>
    </row>
    <row r="13753" spans="1:2">
      <c r="A13753" s="2">
        <v>41649.550000000003</v>
      </c>
      <c r="B13753" s="3">
        <v>14.709521611531576</v>
      </c>
    </row>
    <row r="13754" spans="1:2">
      <c r="A13754" s="2">
        <v>41649.550694444442</v>
      </c>
      <c r="B13754" s="3">
        <v>8.298634974161784</v>
      </c>
    </row>
    <row r="13755" spans="1:2">
      <c r="A13755" s="2">
        <v>41649.551388888889</v>
      </c>
      <c r="B13755" s="3">
        <v>11.885885747273763</v>
      </c>
    </row>
    <row r="13756" spans="1:2">
      <c r="A13756" s="2">
        <v>41649.552083333336</v>
      </c>
      <c r="B13756" s="3">
        <v>10.893906402587891</v>
      </c>
    </row>
    <row r="13757" spans="1:2">
      <c r="A13757" s="2">
        <v>41649.552777777775</v>
      </c>
      <c r="B13757" s="3">
        <v>7.0118133544921877</v>
      </c>
    </row>
    <row r="13758" spans="1:2">
      <c r="A13758" s="2">
        <v>41649.553472222222</v>
      </c>
      <c r="B13758" s="3">
        <v>7.9084748586018883</v>
      </c>
    </row>
    <row r="13759" spans="1:2">
      <c r="A13759" s="2">
        <v>41649.554166666669</v>
      </c>
      <c r="B13759" s="3">
        <v>8.0688997904459629</v>
      </c>
    </row>
    <row r="13760" spans="1:2">
      <c r="A13760" s="2">
        <v>41649.554861111108</v>
      </c>
      <c r="B13760" s="3">
        <v>3.898788324991862</v>
      </c>
    </row>
    <row r="13761" spans="1:2">
      <c r="A13761" s="2">
        <v>41649.555555555555</v>
      </c>
      <c r="B13761" s="3">
        <v>1.6836265563964843</v>
      </c>
    </row>
    <row r="13762" spans="1:2">
      <c r="A13762" s="2">
        <v>41649.556250000001</v>
      </c>
      <c r="B13762" s="3">
        <v>3.5465969085693358</v>
      </c>
    </row>
    <row r="13763" spans="1:2">
      <c r="A13763" s="2">
        <v>41649.556944444441</v>
      </c>
      <c r="B13763" s="3">
        <v>9.7958852132161454</v>
      </c>
    </row>
    <row r="13764" spans="1:2">
      <c r="A13764" s="2">
        <v>41649.557638888888</v>
      </c>
      <c r="B13764" s="3">
        <v>-4.6341238657633461</v>
      </c>
    </row>
    <row r="13765" spans="1:2">
      <c r="A13765" s="2">
        <v>41649.558333333334</v>
      </c>
      <c r="B13765" s="3">
        <v>9.2091078440348308</v>
      </c>
    </row>
    <row r="13766" spans="1:2">
      <c r="A13766" s="2">
        <v>41649.559027777781</v>
      </c>
      <c r="B13766" s="3">
        <v>12.481132380167644</v>
      </c>
    </row>
    <row r="13767" spans="1:2">
      <c r="A13767" s="2">
        <v>41649.55972222222</v>
      </c>
      <c r="B13767" s="3">
        <v>10.59672737121582</v>
      </c>
    </row>
    <row r="13768" spans="1:2">
      <c r="A13768" s="2">
        <v>41649.560416666667</v>
      </c>
      <c r="B13768" s="3">
        <v>9.2415957132975262</v>
      </c>
    </row>
    <row r="13769" spans="1:2">
      <c r="A13769" s="2">
        <v>41649.561111111114</v>
      </c>
      <c r="B13769" s="3">
        <v>16.287967173258462</v>
      </c>
    </row>
    <row r="13770" spans="1:2">
      <c r="A13770" s="2">
        <v>41649.561805555553</v>
      </c>
      <c r="B13770" s="3">
        <v>14.847374471028646</v>
      </c>
    </row>
    <row r="13771" spans="1:2">
      <c r="A13771" s="2">
        <v>41649.5625</v>
      </c>
      <c r="B13771" s="3">
        <v>13.870553334554037</v>
      </c>
    </row>
    <row r="13772" spans="1:2">
      <c r="A13772" s="2">
        <v>41649.563194444447</v>
      </c>
      <c r="B13772" s="3">
        <v>5.7652418772379557</v>
      </c>
    </row>
    <row r="13773" spans="1:2">
      <c r="A13773" s="2">
        <v>41649.563888888886</v>
      </c>
      <c r="B13773" s="3">
        <v>6.3153956095377604</v>
      </c>
    </row>
    <row r="13774" spans="1:2">
      <c r="A13774" s="2">
        <v>41649.564583333333</v>
      </c>
      <c r="B13774" s="3">
        <v>6.6337768554687502</v>
      </c>
    </row>
    <row r="13775" spans="1:2">
      <c r="A13775" s="2">
        <v>41649.56527777778</v>
      </c>
      <c r="B13775" s="3">
        <v>2.3616010030110677</v>
      </c>
    </row>
    <row r="13776" spans="1:2">
      <c r="A13776" s="2">
        <v>41649.565972222219</v>
      </c>
      <c r="B13776" s="3">
        <v>10.051537195841471</v>
      </c>
    </row>
    <row r="13777" spans="1:2">
      <c r="A13777" s="2">
        <v>41649.566666666666</v>
      </c>
      <c r="B13777" s="3">
        <v>21.731688944498696</v>
      </c>
    </row>
    <row r="13778" spans="1:2">
      <c r="A13778" s="2">
        <v>41649.567361111112</v>
      </c>
      <c r="B13778" s="3">
        <v>19.285411707560222</v>
      </c>
    </row>
    <row r="13779" spans="1:2">
      <c r="A13779" s="2">
        <v>41649.568055555559</v>
      </c>
      <c r="B13779" s="3">
        <v>21.097708002726236</v>
      </c>
    </row>
    <row r="13780" spans="1:2">
      <c r="A13780" s="2">
        <v>41649.568749999999</v>
      </c>
      <c r="B13780" s="3">
        <v>6.1735670725504557</v>
      </c>
    </row>
    <row r="13781" spans="1:2">
      <c r="A13781" s="2">
        <v>41649.569444444445</v>
      </c>
      <c r="B13781" s="3">
        <v>25.681368001302083</v>
      </c>
    </row>
    <row r="13782" spans="1:2">
      <c r="A13782" s="2">
        <v>41649.570138888892</v>
      </c>
      <c r="B13782" s="3">
        <v>23.155365498860679</v>
      </c>
    </row>
    <row r="13783" spans="1:2">
      <c r="A13783" s="2">
        <v>41649.570833333331</v>
      </c>
      <c r="B13783" s="3">
        <v>31.239875284830728</v>
      </c>
    </row>
    <row r="13784" spans="1:2">
      <c r="A13784" s="2">
        <v>41649.571527777778</v>
      </c>
      <c r="B13784" s="3">
        <v>27.338286463419596</v>
      </c>
    </row>
    <row r="13785" spans="1:2">
      <c r="A13785" s="2">
        <v>41649.572222222225</v>
      </c>
      <c r="B13785" s="3">
        <v>25.814102808634441</v>
      </c>
    </row>
    <row r="13786" spans="1:2">
      <c r="A13786" s="2">
        <v>41649.572916666664</v>
      </c>
      <c r="B13786" s="3">
        <v>4.0162212371826174</v>
      </c>
    </row>
    <row r="13787" spans="1:2">
      <c r="A13787" s="2">
        <v>41649.573611111111</v>
      </c>
      <c r="B13787" s="3">
        <v>-9.6846605936686192</v>
      </c>
    </row>
    <row r="13788" spans="1:2">
      <c r="A13788" s="2">
        <v>41649.574305555558</v>
      </c>
      <c r="B13788" s="3">
        <v>-10.606097157796224</v>
      </c>
    </row>
    <row r="13789" spans="1:2">
      <c r="A13789" s="2">
        <v>41649.574999999997</v>
      </c>
      <c r="B13789" s="3">
        <v>-17.461267344156902</v>
      </c>
    </row>
    <row r="13790" spans="1:2">
      <c r="A13790" s="2">
        <v>41649.575694444444</v>
      </c>
      <c r="B13790" s="3">
        <v>-9.066751352945964</v>
      </c>
    </row>
    <row r="13791" spans="1:2">
      <c r="A13791" s="2">
        <v>41649.576388888891</v>
      </c>
      <c r="B13791" s="3">
        <v>-13.07509880065918</v>
      </c>
    </row>
    <row r="13792" spans="1:2">
      <c r="A13792" s="2">
        <v>41649.57708333333</v>
      </c>
      <c r="B13792" s="3">
        <v>-18.739028167724609</v>
      </c>
    </row>
    <row r="13793" spans="1:2">
      <c r="A13793" s="2">
        <v>41649.577777777777</v>
      </c>
      <c r="B13793" s="3">
        <v>-19.814518102010091</v>
      </c>
    </row>
    <row r="13794" spans="1:2">
      <c r="A13794" s="2">
        <v>41649.578472222223</v>
      </c>
      <c r="B13794" s="3">
        <v>-23.325248718261719</v>
      </c>
    </row>
    <row r="13795" spans="1:2">
      <c r="A13795" s="2">
        <v>41649.57916666667</v>
      </c>
      <c r="B13795" s="3">
        <v>-12.392452875773111</v>
      </c>
    </row>
    <row r="13796" spans="1:2">
      <c r="A13796" s="2">
        <v>41649.579861111109</v>
      </c>
      <c r="B13796" s="3">
        <v>-7.5294954935709635</v>
      </c>
    </row>
    <row r="13797" spans="1:2">
      <c r="A13797" s="2">
        <v>41649.580555555556</v>
      </c>
      <c r="B13797" s="3">
        <v>-25.745540110270181</v>
      </c>
    </row>
    <row r="13798" spans="1:2">
      <c r="A13798" s="2">
        <v>41649.581250000003</v>
      </c>
      <c r="B13798" s="3">
        <v>-22.236588541666666</v>
      </c>
    </row>
    <row r="13799" spans="1:2">
      <c r="A13799" s="2">
        <v>41649.581944444442</v>
      </c>
      <c r="B13799" s="3">
        <v>-8.1496854146321613</v>
      </c>
    </row>
    <row r="13800" spans="1:2">
      <c r="A13800" s="2">
        <v>41649.582638888889</v>
      </c>
      <c r="B13800" s="3">
        <v>-15.256174977620443</v>
      </c>
    </row>
    <row r="13801" spans="1:2">
      <c r="A13801" s="2">
        <v>41649.583333333336</v>
      </c>
      <c r="B13801" s="3">
        <v>-8.9273092905680347</v>
      </c>
    </row>
    <row r="13802" spans="1:2">
      <c r="A13802" s="2">
        <v>41649.584027777775</v>
      </c>
      <c r="B13802" s="3">
        <v>-18.80515899658203</v>
      </c>
    </row>
    <row r="13803" spans="1:2">
      <c r="A13803" s="2">
        <v>41649.584722222222</v>
      </c>
      <c r="B13803" s="3">
        <v>-16.356143061319987</v>
      </c>
    </row>
    <row r="13804" spans="1:2">
      <c r="A13804" s="2">
        <v>41649.585416666669</v>
      </c>
      <c r="B13804" s="3">
        <v>-10.062753550211589</v>
      </c>
    </row>
    <row r="13805" spans="1:2">
      <c r="A13805" s="2">
        <v>41649.586111111108</v>
      </c>
      <c r="B13805" s="3">
        <v>-17.794393666585286</v>
      </c>
    </row>
    <row r="13806" spans="1:2">
      <c r="A13806" s="2">
        <v>41649.586805555555</v>
      </c>
      <c r="B13806" s="3">
        <v>-20.066218694051106</v>
      </c>
    </row>
    <row r="13807" spans="1:2">
      <c r="A13807" s="2">
        <v>41649.587500000001</v>
      </c>
      <c r="B13807" s="3">
        <v>-5.4098181406656902</v>
      </c>
    </row>
    <row r="13808" spans="1:2">
      <c r="A13808" s="2">
        <v>41649.588194444441</v>
      </c>
      <c r="B13808" s="3">
        <v>0.27053476969401041</v>
      </c>
    </row>
    <row r="13809" spans="1:2">
      <c r="A13809" s="2">
        <v>41649.588888888888</v>
      </c>
      <c r="B13809" s="3">
        <v>7.1281784057617186</v>
      </c>
    </row>
    <row r="13810" spans="1:2">
      <c r="A13810" s="2">
        <v>41649.589583333334</v>
      </c>
      <c r="B13810" s="3">
        <v>8.6176855723063159</v>
      </c>
    </row>
    <row r="13811" spans="1:2">
      <c r="A13811" s="2">
        <v>41649.590277777781</v>
      </c>
      <c r="B13811" s="3">
        <v>3.4254416147867839</v>
      </c>
    </row>
    <row r="13812" spans="1:2">
      <c r="A13812" s="2">
        <v>41649.59097222222</v>
      </c>
      <c r="B13812" s="3">
        <v>2.480112584431966</v>
      </c>
    </row>
    <row r="13813" spans="1:2">
      <c r="A13813" s="2">
        <v>41649.591666666667</v>
      </c>
      <c r="B13813" s="3">
        <v>4.882690175374349</v>
      </c>
    </row>
    <row r="13814" spans="1:2">
      <c r="A13814" s="2">
        <v>41649.592361111114</v>
      </c>
      <c r="B13814" s="3">
        <v>7.8163261413574219</v>
      </c>
    </row>
    <row r="13815" spans="1:2">
      <c r="A13815" s="2">
        <v>41649.593055555553</v>
      </c>
      <c r="B13815" s="3">
        <v>2.8122816721598309</v>
      </c>
    </row>
    <row r="13816" spans="1:2">
      <c r="A13816" s="2">
        <v>41649.59375</v>
      </c>
      <c r="B13816" s="3">
        <v>12.681626510620116</v>
      </c>
    </row>
    <row r="13817" spans="1:2">
      <c r="A13817" s="2">
        <v>41649.594444444447</v>
      </c>
      <c r="B13817" s="3">
        <v>1.842727279663086</v>
      </c>
    </row>
    <row r="13818" spans="1:2">
      <c r="A13818" s="2">
        <v>41649.595138888886</v>
      </c>
      <c r="B13818" s="3">
        <v>3.8298960367838544</v>
      </c>
    </row>
    <row r="13819" spans="1:2">
      <c r="A13819" s="2">
        <v>41649.595833333333</v>
      </c>
      <c r="B13819" s="3">
        <v>4.8282034556070963</v>
      </c>
    </row>
    <row r="13820" spans="1:2">
      <c r="A13820" s="2">
        <v>41649.59652777778</v>
      </c>
      <c r="B13820" s="3">
        <v>11.415771102905273</v>
      </c>
    </row>
    <row r="13821" spans="1:2">
      <c r="A13821" s="2">
        <v>41649.597222222219</v>
      </c>
      <c r="B13821" s="3">
        <v>7.622681172688802</v>
      </c>
    </row>
    <row r="13822" spans="1:2">
      <c r="A13822" s="2">
        <v>41649.597916666666</v>
      </c>
      <c r="B13822" s="3">
        <v>13.892396672566731</v>
      </c>
    </row>
    <row r="13823" spans="1:2">
      <c r="A13823" s="2">
        <v>41649.598611111112</v>
      </c>
      <c r="B13823" s="3">
        <v>6.5416113535563154</v>
      </c>
    </row>
    <row r="13824" spans="1:2">
      <c r="A13824" s="2">
        <v>41649.599305555559</v>
      </c>
      <c r="B13824" s="3">
        <v>14.727716064453125</v>
      </c>
    </row>
    <row r="13825" spans="1:2">
      <c r="A13825" s="2">
        <v>41649.599999999999</v>
      </c>
      <c r="B13825" s="3">
        <v>18.840716298421224</v>
      </c>
    </row>
    <row r="13826" spans="1:2">
      <c r="A13826" s="2">
        <v>41649.600694444445</v>
      </c>
      <c r="B13826" s="3">
        <v>20.880760955810548</v>
      </c>
    </row>
    <row r="13827" spans="1:2">
      <c r="A13827" s="2">
        <v>41649.601388888892</v>
      </c>
      <c r="B13827" s="3">
        <v>21.128823471069335</v>
      </c>
    </row>
    <row r="13828" spans="1:2">
      <c r="A13828" s="2">
        <v>41649.602083333331</v>
      </c>
      <c r="B13828" s="3">
        <v>10.740237553914389</v>
      </c>
    </row>
    <row r="13829" spans="1:2">
      <c r="A13829" s="2">
        <v>41649.602777777778</v>
      </c>
      <c r="B13829" s="3">
        <v>11.183407847086588</v>
      </c>
    </row>
    <row r="13830" spans="1:2">
      <c r="A13830" s="2">
        <v>41649.603472222225</v>
      </c>
      <c r="B13830" s="3">
        <v>11.973041534423828</v>
      </c>
    </row>
    <row r="13831" spans="1:2">
      <c r="A13831" s="2">
        <v>41649.604166666664</v>
      </c>
      <c r="B13831" s="3">
        <v>15.693874867757161</v>
      </c>
    </row>
    <row r="13832" spans="1:2">
      <c r="A13832" s="2">
        <v>41649.604861111111</v>
      </c>
      <c r="B13832" s="3">
        <v>19.527485911051432</v>
      </c>
    </row>
    <row r="13833" spans="1:2">
      <c r="A13833" s="2">
        <v>41649.605555555558</v>
      </c>
      <c r="B13833" s="3">
        <v>15.328457895914713</v>
      </c>
    </row>
    <row r="13834" spans="1:2">
      <c r="A13834" s="2">
        <v>41649.606249999997</v>
      </c>
      <c r="B13834" s="3">
        <v>18.002130508422852</v>
      </c>
    </row>
    <row r="13835" spans="1:2">
      <c r="A13835" s="2">
        <v>41649.606944444444</v>
      </c>
      <c r="B13835" s="3">
        <v>15.609576161702474</v>
      </c>
    </row>
    <row r="13836" spans="1:2">
      <c r="A13836" s="2">
        <v>41649.607638888891</v>
      </c>
      <c r="B13836" s="3">
        <v>13.001748275756835</v>
      </c>
    </row>
    <row r="13837" spans="1:2">
      <c r="A13837" s="2">
        <v>41649.60833333333</v>
      </c>
      <c r="B13837" s="3">
        <v>11.559352366129557</v>
      </c>
    </row>
    <row r="13838" spans="1:2">
      <c r="A13838" s="2">
        <v>41649.609027777777</v>
      </c>
      <c r="B13838" s="3">
        <v>8.41644287109375</v>
      </c>
    </row>
    <row r="13839" spans="1:2">
      <c r="A13839" s="2">
        <v>41649.609722222223</v>
      </c>
      <c r="B13839" s="3">
        <v>8.8761740366617836</v>
      </c>
    </row>
    <row r="13840" spans="1:2">
      <c r="A13840" s="2">
        <v>41649.61041666667</v>
      </c>
      <c r="B13840" s="3">
        <v>-3.6253771464029949</v>
      </c>
    </row>
    <row r="13841" spans="1:2">
      <c r="A13841" s="2">
        <v>41649.611111111109</v>
      </c>
      <c r="B13841" s="3">
        <v>-4.1774925231933597</v>
      </c>
    </row>
    <row r="13842" spans="1:2">
      <c r="A13842" s="2">
        <v>41649.611805555556</v>
      </c>
      <c r="B13842" s="3">
        <v>-12.201988728841146</v>
      </c>
    </row>
    <row r="13843" spans="1:2">
      <c r="A13843" s="2">
        <v>41649.612500000003</v>
      </c>
      <c r="B13843" s="3">
        <v>-13.975215148925781</v>
      </c>
    </row>
    <row r="13844" spans="1:2">
      <c r="A13844" s="2">
        <v>41649.613194444442</v>
      </c>
      <c r="B13844" s="3">
        <v>-10.925528971354167</v>
      </c>
    </row>
    <row r="13845" spans="1:2">
      <c r="A13845" s="2">
        <v>41649.613888888889</v>
      </c>
      <c r="B13845" s="3">
        <v>-4.6920640309651693</v>
      </c>
    </row>
    <row r="13846" spans="1:2">
      <c r="A13846" s="2">
        <v>41649.614583333336</v>
      </c>
      <c r="B13846" s="3">
        <v>-1.1672426859537761</v>
      </c>
    </row>
    <row r="13847" spans="1:2">
      <c r="A13847" s="2">
        <v>41649.615277777775</v>
      </c>
      <c r="B13847" s="3">
        <v>-2.3781355539957683</v>
      </c>
    </row>
    <row r="13848" spans="1:2">
      <c r="A13848" s="2">
        <v>41649.615972222222</v>
      </c>
      <c r="B13848" s="3">
        <v>-8.1221354166666675</v>
      </c>
    </row>
    <row r="13849" spans="1:2">
      <c r="A13849" s="2">
        <v>41649.616666666669</v>
      </c>
      <c r="B13849" s="3">
        <v>-18.403016662597658</v>
      </c>
    </row>
    <row r="13850" spans="1:2">
      <c r="A13850" s="2">
        <v>41649.617361111108</v>
      </c>
      <c r="B13850" s="3">
        <v>-21.071314239501952</v>
      </c>
    </row>
    <row r="13851" spans="1:2">
      <c r="A13851" s="2">
        <v>41649.618055555555</v>
      </c>
      <c r="B13851" s="3">
        <v>-24.963590876261392</v>
      </c>
    </row>
    <row r="13852" spans="1:2">
      <c r="A13852" s="2">
        <v>41649.618750000001</v>
      </c>
      <c r="B13852" s="3">
        <v>-34.097434234619143</v>
      </c>
    </row>
    <row r="13853" spans="1:2">
      <c r="A13853" s="2">
        <v>41649.619444444441</v>
      </c>
      <c r="B13853" s="3">
        <v>-28.904443868001302</v>
      </c>
    </row>
    <row r="13854" spans="1:2">
      <c r="A13854" s="2">
        <v>41649.620138888888</v>
      </c>
      <c r="B13854" s="3">
        <v>-13.683229446411133</v>
      </c>
    </row>
    <row r="13855" spans="1:2">
      <c r="A13855" s="2">
        <v>41649.620833333334</v>
      </c>
      <c r="B13855" s="3">
        <v>-21.99760284423828</v>
      </c>
    </row>
    <row r="13856" spans="1:2">
      <c r="A13856" s="2">
        <v>41649.621527777781</v>
      </c>
      <c r="B13856" s="3">
        <v>-27.857168579101561</v>
      </c>
    </row>
    <row r="13857" spans="1:2">
      <c r="A13857" s="2">
        <v>41649.62222222222</v>
      </c>
      <c r="B13857" s="3">
        <v>-34.874673589070639</v>
      </c>
    </row>
    <row r="13858" spans="1:2">
      <c r="A13858" s="2">
        <v>41649.622916666667</v>
      </c>
      <c r="B13858" s="3">
        <v>-28.213585535685223</v>
      </c>
    </row>
    <row r="13859" spans="1:2">
      <c r="A13859" s="2">
        <v>41649.623611111114</v>
      </c>
      <c r="B13859" s="3">
        <v>-21.131026077270509</v>
      </c>
    </row>
    <row r="13860" spans="1:2">
      <c r="A13860" s="2">
        <v>41649.624305555553</v>
      </c>
      <c r="B13860" s="3">
        <v>-7.7241991678873694</v>
      </c>
    </row>
    <row r="13861" spans="1:2">
      <c r="A13861" s="2">
        <v>41649.625</v>
      </c>
      <c r="B13861" s="3">
        <v>16.824507776896159</v>
      </c>
    </row>
    <row r="13862" spans="1:2">
      <c r="A13862" s="2">
        <v>41649.625694444447</v>
      </c>
      <c r="B13862" s="3">
        <v>47.182483037312828</v>
      </c>
    </row>
    <row r="13863" spans="1:2">
      <c r="A13863" s="2">
        <v>41649.626388888886</v>
      </c>
      <c r="B13863" s="3">
        <v>62.16738878885905</v>
      </c>
    </row>
    <row r="13864" spans="1:2">
      <c r="A13864" s="2">
        <v>41649.627083333333</v>
      </c>
      <c r="B13864" s="3">
        <v>32.262935002644859</v>
      </c>
    </row>
    <row r="13865" spans="1:2">
      <c r="A13865" s="2">
        <v>41649.62777777778</v>
      </c>
      <c r="B13865" s="3">
        <v>30.839906819661458</v>
      </c>
    </row>
    <row r="13866" spans="1:2">
      <c r="A13866" s="2">
        <v>41649.628472222219</v>
      </c>
      <c r="B13866" s="3">
        <v>38.526134999593097</v>
      </c>
    </row>
    <row r="13867" spans="1:2">
      <c r="A13867" s="2">
        <v>41649.629166666666</v>
      </c>
      <c r="B13867" s="3">
        <v>26.105369949340819</v>
      </c>
    </row>
    <row r="13868" spans="1:2">
      <c r="A13868" s="2">
        <v>41649.629861111112</v>
      </c>
      <c r="B13868" s="3">
        <v>26.105500539143879</v>
      </c>
    </row>
    <row r="13869" spans="1:2">
      <c r="A13869" s="2">
        <v>41649.630555555559</v>
      </c>
      <c r="B13869" s="3">
        <v>23.450425211588541</v>
      </c>
    </row>
    <row r="13870" spans="1:2">
      <c r="A13870" s="2">
        <v>41649.631249999999</v>
      </c>
      <c r="B13870" s="3">
        <v>24.68798853556315</v>
      </c>
    </row>
    <row r="13871" spans="1:2">
      <c r="A13871" s="2">
        <v>41649.631944444445</v>
      </c>
      <c r="B13871" s="3">
        <v>23.798823547363281</v>
      </c>
    </row>
    <row r="13872" spans="1:2">
      <c r="A13872" s="2">
        <v>41649.632638888892</v>
      </c>
      <c r="B13872" s="3">
        <v>15.768417358398438</v>
      </c>
    </row>
    <row r="13873" spans="1:2">
      <c r="A13873" s="2">
        <v>41649.633333333331</v>
      </c>
      <c r="B13873" s="3">
        <v>16.362618001302085</v>
      </c>
    </row>
    <row r="13874" spans="1:2">
      <c r="A13874" s="2">
        <v>41649.634027777778</v>
      </c>
      <c r="B13874" s="3">
        <v>19.517958450317384</v>
      </c>
    </row>
    <row r="13875" spans="1:2">
      <c r="A13875" s="2">
        <v>41649.634722222225</v>
      </c>
      <c r="B13875" s="3">
        <v>12.391747919718425</v>
      </c>
    </row>
    <row r="13876" spans="1:2">
      <c r="A13876" s="2">
        <v>41649.635416666664</v>
      </c>
      <c r="B13876" s="3">
        <v>7.4006944020589192</v>
      </c>
    </row>
    <row r="13877" spans="1:2">
      <c r="A13877" s="2">
        <v>41649.636111111111</v>
      </c>
      <c r="B13877" s="3">
        <v>-0.64406954447428388</v>
      </c>
    </row>
    <row r="13878" spans="1:2">
      <c r="A13878" s="2">
        <v>41649.636805555558</v>
      </c>
      <c r="B13878" s="3">
        <v>-7.7512571970621744</v>
      </c>
    </row>
    <row r="13879" spans="1:2">
      <c r="A13879" s="2">
        <v>41649.637499999997</v>
      </c>
      <c r="B13879" s="3">
        <v>-8.8845801035563152</v>
      </c>
    </row>
    <row r="13880" spans="1:2">
      <c r="A13880" s="2">
        <v>41649.638194444444</v>
      </c>
      <c r="B13880" s="3">
        <v>-17.659930801391603</v>
      </c>
    </row>
    <row r="13881" spans="1:2">
      <c r="A13881" s="2">
        <v>41649.638888888891</v>
      </c>
      <c r="B13881" s="3">
        <v>-28.785170364379884</v>
      </c>
    </row>
    <row r="13882" spans="1:2">
      <c r="A13882" s="2">
        <v>41649.63958333333</v>
      </c>
      <c r="B13882" s="3">
        <v>-25.210043462117515</v>
      </c>
    </row>
    <row r="13883" spans="1:2">
      <c r="A13883" s="2">
        <v>41649.640277777777</v>
      </c>
      <c r="B13883" s="3">
        <v>-36.767823918660483</v>
      </c>
    </row>
    <row r="13884" spans="1:2">
      <c r="A13884" s="2">
        <v>41649.640972222223</v>
      </c>
      <c r="B13884" s="3">
        <v>-33.695025634765628</v>
      </c>
    </row>
    <row r="13885" spans="1:2">
      <c r="A13885" s="2">
        <v>41649.64166666667</v>
      </c>
      <c r="B13885" s="3">
        <v>-34.402210489908853</v>
      </c>
    </row>
    <row r="13886" spans="1:2">
      <c r="A13886" s="2">
        <v>41649.642361111109</v>
      </c>
      <c r="B13886" s="3">
        <v>-33.946839523315433</v>
      </c>
    </row>
    <row r="13887" spans="1:2">
      <c r="A13887" s="2">
        <v>41649.643055555556</v>
      </c>
      <c r="B13887" s="3">
        <v>-37.769273630777995</v>
      </c>
    </row>
    <row r="13888" spans="1:2">
      <c r="A13888" s="2">
        <v>41649.643750000003</v>
      </c>
      <c r="B13888" s="3">
        <v>-25.36920166015625</v>
      </c>
    </row>
    <row r="13889" spans="1:2">
      <c r="A13889" s="2">
        <v>41649.644444444442</v>
      </c>
      <c r="B13889" s="3">
        <v>-26.706448618570963</v>
      </c>
    </row>
    <row r="13890" spans="1:2">
      <c r="A13890" s="2">
        <v>41649.645138888889</v>
      </c>
      <c r="B13890" s="3">
        <v>-32.225839869181314</v>
      </c>
    </row>
    <row r="13891" spans="1:2">
      <c r="A13891" s="2">
        <v>41649.645833333336</v>
      </c>
      <c r="B13891" s="3">
        <v>-30.12158686319987</v>
      </c>
    </row>
    <row r="13892" spans="1:2">
      <c r="A13892" s="2">
        <v>41649.646527777775</v>
      </c>
      <c r="B13892" s="3">
        <v>-23.544142659505209</v>
      </c>
    </row>
    <row r="13893" spans="1:2">
      <c r="A13893" s="2">
        <v>41649.647222222222</v>
      </c>
      <c r="B13893" s="3">
        <v>-14.563307444254557</v>
      </c>
    </row>
    <row r="13894" spans="1:2">
      <c r="A13894" s="2">
        <v>41649.647916666669</v>
      </c>
      <c r="B13894" s="3">
        <v>-4.8385861714680987</v>
      </c>
    </row>
    <row r="13895" spans="1:2">
      <c r="A13895" s="2">
        <v>41649.648611111108</v>
      </c>
      <c r="B13895" s="3">
        <v>3.7240914662679034</v>
      </c>
    </row>
    <row r="13896" spans="1:2">
      <c r="A13896" s="2">
        <v>41649.649305555555</v>
      </c>
      <c r="B13896" s="3">
        <v>9.6452579498291016</v>
      </c>
    </row>
    <row r="13897" spans="1:2">
      <c r="A13897" s="2">
        <v>41649.65</v>
      </c>
      <c r="B13897" s="3">
        <v>15.239062627156576</v>
      </c>
    </row>
    <row r="13898" spans="1:2">
      <c r="A13898" s="2">
        <v>41649.650694444441</v>
      </c>
      <c r="B13898" s="3">
        <v>18.285405858357748</v>
      </c>
    </row>
    <row r="13899" spans="1:2">
      <c r="A13899" s="2">
        <v>41649.651388888888</v>
      </c>
      <c r="B13899" s="3">
        <v>16.069998168945311</v>
      </c>
    </row>
    <row r="13900" spans="1:2">
      <c r="A13900" s="2">
        <v>41649.652083333334</v>
      </c>
      <c r="B13900" s="3">
        <v>18.970723724365236</v>
      </c>
    </row>
    <row r="13901" spans="1:2">
      <c r="A13901" s="2">
        <v>41649.652777777781</v>
      </c>
      <c r="B13901" s="3">
        <v>16.025836563110353</v>
      </c>
    </row>
    <row r="13902" spans="1:2">
      <c r="A13902" s="2">
        <v>41649.65347222222</v>
      </c>
      <c r="B13902" s="3">
        <v>20.091952641805012</v>
      </c>
    </row>
    <row r="13903" spans="1:2">
      <c r="A13903" s="2">
        <v>41649.654166666667</v>
      </c>
      <c r="B13903" s="3">
        <v>16.441931660970052</v>
      </c>
    </row>
    <row r="13904" spans="1:2">
      <c r="A13904" s="2">
        <v>41649.654861111114</v>
      </c>
      <c r="B13904" s="3">
        <v>16.570633443196616</v>
      </c>
    </row>
    <row r="13905" spans="1:2">
      <c r="A13905" s="2">
        <v>41649.655555555553</v>
      </c>
      <c r="B13905" s="3">
        <v>14.954205830891928</v>
      </c>
    </row>
    <row r="13906" spans="1:2">
      <c r="A13906" s="2">
        <v>41649.65625</v>
      </c>
      <c r="B13906" s="3">
        <v>16.181087493896484</v>
      </c>
    </row>
    <row r="13907" spans="1:2">
      <c r="A13907" s="2">
        <v>41649.656944444447</v>
      </c>
      <c r="B13907" s="3">
        <v>12.522743606567383</v>
      </c>
    </row>
    <row r="13908" spans="1:2">
      <c r="A13908" s="2">
        <v>41649.657638888886</v>
      </c>
      <c r="B13908" s="3">
        <v>12.755205917358399</v>
      </c>
    </row>
    <row r="13909" spans="1:2">
      <c r="A13909" s="2">
        <v>41649.658333333333</v>
      </c>
      <c r="B13909" s="3">
        <v>10.04740219116211</v>
      </c>
    </row>
    <row r="13910" spans="1:2">
      <c r="A13910" s="2">
        <v>41649.65902777778</v>
      </c>
      <c r="B13910" s="3">
        <v>12.293156178792318</v>
      </c>
    </row>
    <row r="13911" spans="1:2">
      <c r="A13911" s="2">
        <v>41649.659722222219</v>
      </c>
      <c r="B13911" s="3">
        <v>5.0926261901855465</v>
      </c>
    </row>
    <row r="13912" spans="1:2">
      <c r="A13912" s="2">
        <v>41649.660416666666</v>
      </c>
      <c r="B13912" s="3">
        <v>5.8688781738281248</v>
      </c>
    </row>
    <row r="13913" spans="1:2">
      <c r="A13913" s="2">
        <v>41649.661111111112</v>
      </c>
      <c r="B13913" s="3">
        <v>5.8927661895751955</v>
      </c>
    </row>
    <row r="13914" spans="1:2">
      <c r="A13914" s="2">
        <v>41649.661805555559</v>
      </c>
      <c r="B13914" s="3">
        <v>9.4055112202962246</v>
      </c>
    </row>
    <row r="13915" spans="1:2">
      <c r="A13915" s="2">
        <v>41649.662499999999</v>
      </c>
      <c r="B13915" s="3">
        <v>20.646611404418945</v>
      </c>
    </row>
    <row r="13916" spans="1:2">
      <c r="A13916" s="2">
        <v>41649.663194444445</v>
      </c>
      <c r="B13916" s="3">
        <v>35.971322886149089</v>
      </c>
    </row>
    <row r="13917" spans="1:2">
      <c r="A13917" s="2">
        <v>41649.663888888892</v>
      </c>
      <c r="B13917" s="3">
        <v>42.17106399536133</v>
      </c>
    </row>
    <row r="13918" spans="1:2">
      <c r="A13918" s="2">
        <v>41649.664583333331</v>
      </c>
      <c r="B13918" s="3">
        <v>38.698654683430988</v>
      </c>
    </row>
    <row r="13919" spans="1:2">
      <c r="A13919" s="2">
        <v>41649.665277777778</v>
      </c>
      <c r="B13919" s="3">
        <v>37.75020065307617</v>
      </c>
    </row>
    <row r="13920" spans="1:2">
      <c r="A13920" s="2">
        <v>41649.665972222225</v>
      </c>
      <c r="B13920" s="3">
        <v>24.306249745686848</v>
      </c>
    </row>
    <row r="13921" spans="1:2">
      <c r="A13921" s="2">
        <v>41649.666666666664</v>
      </c>
      <c r="B13921" s="3">
        <v>20.93716417948405</v>
      </c>
    </row>
    <row r="13922" spans="1:2">
      <c r="A13922" s="2">
        <v>41649.667361111111</v>
      </c>
      <c r="B13922" s="3">
        <v>21.970720291137695</v>
      </c>
    </row>
    <row r="13923" spans="1:2">
      <c r="A13923" s="2">
        <v>41649.668055555558</v>
      </c>
      <c r="B13923" s="3">
        <v>17.744494883219399</v>
      </c>
    </row>
    <row r="13924" spans="1:2">
      <c r="A13924" s="2">
        <v>41649.668749999997</v>
      </c>
      <c r="B13924" s="3">
        <v>7.6443824768066406</v>
      </c>
    </row>
    <row r="13925" spans="1:2">
      <c r="A13925" s="2">
        <v>41649.669444444444</v>
      </c>
      <c r="B13925" s="3">
        <v>3.2395432790120444</v>
      </c>
    </row>
    <row r="13926" spans="1:2">
      <c r="A13926" s="2">
        <v>41649.670138888891</v>
      </c>
      <c r="B13926" s="3">
        <v>0.89530461629231772</v>
      </c>
    </row>
    <row r="13927" spans="1:2">
      <c r="A13927" s="2">
        <v>41649.67083333333</v>
      </c>
      <c r="B13927" s="3">
        <v>-2.8599660237630209</v>
      </c>
    </row>
    <row r="13928" spans="1:2">
      <c r="A13928" s="2">
        <v>41649.671527777777</v>
      </c>
      <c r="B13928" s="3">
        <v>-1.2944805145263671</v>
      </c>
    </row>
    <row r="13929" spans="1:2">
      <c r="A13929" s="2">
        <v>41649.672222222223</v>
      </c>
      <c r="B13929" s="3">
        <v>-0.10618934631347657</v>
      </c>
    </row>
    <row r="13930" spans="1:2">
      <c r="A13930" s="2">
        <v>41649.67291666667</v>
      </c>
      <c r="B13930" s="3">
        <v>-3.5502784729003904</v>
      </c>
    </row>
    <row r="13931" spans="1:2">
      <c r="A13931" s="2">
        <v>41649.673611111109</v>
      </c>
      <c r="B13931" s="3">
        <v>-5.1181181589762366</v>
      </c>
    </row>
    <row r="13932" spans="1:2">
      <c r="A13932" s="2">
        <v>41649.674305555556</v>
      </c>
      <c r="B13932" s="3">
        <v>-7.9125726064046225</v>
      </c>
    </row>
    <row r="13933" spans="1:2">
      <c r="A13933" s="2">
        <v>41649.675000000003</v>
      </c>
      <c r="B13933" s="3">
        <v>-13.880568313598634</v>
      </c>
    </row>
    <row r="13934" spans="1:2">
      <c r="A13934" s="2">
        <v>41649.675694444442</v>
      </c>
      <c r="B13934" s="3">
        <v>-18.425835800170898</v>
      </c>
    </row>
    <row r="13935" spans="1:2">
      <c r="A13935" s="2">
        <v>41649.676388888889</v>
      </c>
      <c r="B13935" s="3">
        <v>-17.53683433532715</v>
      </c>
    </row>
    <row r="13936" spans="1:2">
      <c r="A13936" s="2">
        <v>41649.677083333336</v>
      </c>
      <c r="B13936" s="3">
        <v>-18.323473358154295</v>
      </c>
    </row>
    <row r="13937" spans="1:2">
      <c r="A13937" s="2">
        <v>41649.677777777775</v>
      </c>
      <c r="B13937" s="3">
        <v>-20.386122512817384</v>
      </c>
    </row>
    <row r="13938" spans="1:2">
      <c r="A13938" s="2">
        <v>41649.678472222222</v>
      </c>
      <c r="B13938" s="3">
        <v>-20.722420756022135</v>
      </c>
    </row>
    <row r="13939" spans="1:2">
      <c r="A13939" s="2">
        <v>41649.679166666669</v>
      </c>
      <c r="B13939" s="3">
        <v>-23.236006037394205</v>
      </c>
    </row>
    <row r="13940" spans="1:2">
      <c r="A13940" s="2">
        <v>41649.679861111108</v>
      </c>
      <c r="B13940" s="3">
        <v>-27.967251586914063</v>
      </c>
    </row>
    <row r="13941" spans="1:2">
      <c r="A13941" s="2">
        <v>41649.680555555555</v>
      </c>
      <c r="B13941" s="3">
        <v>-27.794213740030923</v>
      </c>
    </row>
    <row r="13942" spans="1:2">
      <c r="A13942" s="2">
        <v>41649.681250000001</v>
      </c>
      <c r="B13942" s="3">
        <v>-28.571923065185548</v>
      </c>
    </row>
    <row r="13943" spans="1:2">
      <c r="A13943" s="2">
        <v>41649.681944444441</v>
      </c>
      <c r="B13943" s="3">
        <v>-25.689223225911459</v>
      </c>
    </row>
    <row r="13944" spans="1:2">
      <c r="A13944" s="2">
        <v>41649.682638888888</v>
      </c>
      <c r="B13944" s="3">
        <v>-18.916263707478841</v>
      </c>
    </row>
    <row r="13945" spans="1:2">
      <c r="A13945" s="2">
        <v>41649.683333333334</v>
      </c>
      <c r="B13945" s="3">
        <v>-11.079601796468099</v>
      </c>
    </row>
    <row r="13946" spans="1:2">
      <c r="A13946" s="2">
        <v>41649.684027777781</v>
      </c>
      <c r="B13946" s="3">
        <v>-12.515553029378255</v>
      </c>
    </row>
    <row r="13947" spans="1:2">
      <c r="A13947" s="2">
        <v>41649.68472222222</v>
      </c>
      <c r="B13947" s="3">
        <v>-16.157454045613608</v>
      </c>
    </row>
    <row r="13948" spans="1:2">
      <c r="A13948" s="2">
        <v>41649.685416666667</v>
      </c>
      <c r="B13948" s="3">
        <v>-18.263887405395508</v>
      </c>
    </row>
    <row r="13949" spans="1:2">
      <c r="A13949" s="2">
        <v>41649.686111111114</v>
      </c>
      <c r="B13949" s="3">
        <v>-16.359954325358071</v>
      </c>
    </row>
    <row r="13950" spans="1:2">
      <c r="A13950" s="2">
        <v>41649.686805555553</v>
      </c>
      <c r="B13950" s="3">
        <v>-12.329838180541993</v>
      </c>
    </row>
    <row r="13951" spans="1:2">
      <c r="A13951" s="2">
        <v>41649.6875</v>
      </c>
      <c r="B13951" s="3">
        <v>-4.9083782196044918</v>
      </c>
    </row>
    <row r="13952" spans="1:2">
      <c r="A13952" s="2">
        <v>41649.688194444447</v>
      </c>
      <c r="B13952" s="3">
        <v>0.43751309712727865</v>
      </c>
    </row>
    <row r="13953" spans="1:2">
      <c r="A13953" s="2">
        <v>41649.688888888886</v>
      </c>
      <c r="B13953" s="3">
        <v>4.1310848236083988</v>
      </c>
    </row>
    <row r="13954" spans="1:2">
      <c r="A13954" s="2">
        <v>41649.689583333333</v>
      </c>
      <c r="B13954" s="3">
        <v>3.8834068298339846</v>
      </c>
    </row>
    <row r="13955" spans="1:2">
      <c r="A13955" s="2">
        <v>41649.69027777778</v>
      </c>
      <c r="B13955" s="3">
        <v>9.1962210337320958</v>
      </c>
    </row>
    <row r="13956" spans="1:2">
      <c r="A13956" s="2">
        <v>41649.690972222219</v>
      </c>
      <c r="B13956" s="3">
        <v>15.274088033040364</v>
      </c>
    </row>
    <row r="13957" spans="1:2">
      <c r="A13957" s="2">
        <v>41649.691666666666</v>
      </c>
      <c r="B13957" s="3">
        <v>20.941255950927733</v>
      </c>
    </row>
    <row r="13958" spans="1:2">
      <c r="A13958" s="2">
        <v>41649.692361111112</v>
      </c>
      <c r="B13958" s="3">
        <v>26.169063568115234</v>
      </c>
    </row>
    <row r="13959" spans="1:2">
      <c r="A13959" s="2">
        <v>41649.693055555559</v>
      </c>
      <c r="B13959" s="3">
        <v>33.924905395507814</v>
      </c>
    </row>
    <row r="13960" spans="1:2">
      <c r="A13960" s="2">
        <v>41649.693749999999</v>
      </c>
      <c r="B13960" s="3">
        <v>39.689707438151039</v>
      </c>
    </row>
    <row r="13961" spans="1:2">
      <c r="A13961" s="2">
        <v>41649.694444444445</v>
      </c>
      <c r="B13961" s="3">
        <v>27.221666844685874</v>
      </c>
    </row>
    <row r="13962" spans="1:2">
      <c r="A13962" s="2">
        <v>41649.695138888892</v>
      </c>
      <c r="B13962" s="3">
        <v>25.705425898234051</v>
      </c>
    </row>
    <row r="13963" spans="1:2">
      <c r="A13963" s="2">
        <v>41649.695833333331</v>
      </c>
      <c r="B13963" s="3">
        <v>24.99297587076823</v>
      </c>
    </row>
    <row r="13964" spans="1:2">
      <c r="A13964" s="2">
        <v>41649.696527777778</v>
      </c>
      <c r="B13964" s="3">
        <v>18.592344029744467</v>
      </c>
    </row>
    <row r="13965" spans="1:2">
      <c r="A13965" s="2">
        <v>41649.697222222225</v>
      </c>
      <c r="B13965" s="3">
        <v>17.238041814168295</v>
      </c>
    </row>
    <row r="13966" spans="1:2">
      <c r="A13966" s="2">
        <v>41649.697916666664</v>
      </c>
      <c r="B13966" s="3">
        <v>15.869033686319987</v>
      </c>
    </row>
    <row r="13967" spans="1:2">
      <c r="A13967" s="2">
        <v>41649.698611111111</v>
      </c>
      <c r="B13967" s="3">
        <v>11.849713261922201</v>
      </c>
    </row>
    <row r="13968" spans="1:2">
      <c r="A13968" s="2">
        <v>41649.699305555558</v>
      </c>
      <c r="B13968" s="3">
        <v>11.367057800292969</v>
      </c>
    </row>
    <row r="13969" spans="1:2">
      <c r="A13969" s="2">
        <v>41649.699999999997</v>
      </c>
      <c r="B13969" s="3">
        <v>19.194551467895508</v>
      </c>
    </row>
    <row r="13970" spans="1:2">
      <c r="A13970" s="2">
        <v>41649.700694444444</v>
      </c>
      <c r="B13970" s="3">
        <v>18.355456670125324</v>
      </c>
    </row>
    <row r="13971" spans="1:2">
      <c r="A13971" s="2">
        <v>41649.701388888891</v>
      </c>
      <c r="B13971" s="3">
        <v>19.390572357177735</v>
      </c>
    </row>
    <row r="13972" spans="1:2">
      <c r="A13972" s="2">
        <v>41649.70208333333</v>
      </c>
      <c r="B13972" s="3">
        <v>23.328372446695962</v>
      </c>
    </row>
    <row r="13973" spans="1:2">
      <c r="A13973" s="2">
        <v>41649.702777777777</v>
      </c>
      <c r="B13973" s="3">
        <v>-3.5425933837890624</v>
      </c>
    </row>
    <row r="13974" spans="1:2">
      <c r="A13974" s="2">
        <v>41649.703472222223</v>
      </c>
      <c r="B13974" s="3">
        <v>-8.1709206899007167</v>
      </c>
    </row>
    <row r="13975" spans="1:2">
      <c r="A13975" s="2">
        <v>41649.70416666667</v>
      </c>
      <c r="B13975" s="3">
        <v>7.6767855326334633</v>
      </c>
    </row>
    <row r="13976" spans="1:2">
      <c r="A13976" s="2">
        <v>41649.704861111109</v>
      </c>
      <c r="B13976" s="3">
        <v>19.029705174763997</v>
      </c>
    </row>
    <row r="13977" spans="1:2">
      <c r="A13977" s="2">
        <v>41649.705555555556</v>
      </c>
      <c r="B13977" s="3">
        <v>20.60944455464681</v>
      </c>
    </row>
    <row r="13978" spans="1:2">
      <c r="A13978" s="2">
        <v>41649.706250000003</v>
      </c>
      <c r="B13978" s="3">
        <v>20.650932057698569</v>
      </c>
    </row>
    <row r="13979" spans="1:2">
      <c r="A13979" s="2">
        <v>41649.706944444442</v>
      </c>
      <c r="B13979" s="3">
        <v>15.008485794067383</v>
      </c>
    </row>
    <row r="13980" spans="1:2">
      <c r="A13980" s="2">
        <v>41649.707638888889</v>
      </c>
      <c r="B13980" s="3">
        <v>15.929552841186524</v>
      </c>
    </row>
    <row r="13981" spans="1:2">
      <c r="A13981" s="2">
        <v>41649.708333333336</v>
      </c>
      <c r="B13981" s="3">
        <v>-2.6734202067057291</v>
      </c>
    </row>
    <row r="13982" spans="1:2">
      <c r="A13982" s="2">
        <v>41649.709027777775</v>
      </c>
      <c r="B13982" s="3">
        <v>2.7396570841471353</v>
      </c>
    </row>
    <row r="13983" spans="1:2">
      <c r="A13983" s="2">
        <v>41649.709722222222</v>
      </c>
      <c r="B13983" s="3">
        <v>-9.7770436604817712E-2</v>
      </c>
    </row>
    <row r="13984" spans="1:2">
      <c r="A13984" s="2">
        <v>41649.710416666669</v>
      </c>
      <c r="B13984" s="3">
        <v>2.2515220642089844</v>
      </c>
    </row>
    <row r="13985" spans="1:2">
      <c r="A13985" s="2">
        <v>41649.711111111108</v>
      </c>
      <c r="B13985" s="3">
        <v>-2.894190724690755</v>
      </c>
    </row>
    <row r="13986" spans="1:2">
      <c r="A13986" s="2">
        <v>41649.711805555555</v>
      </c>
      <c r="B13986" s="3">
        <v>-4.0210718790690105</v>
      </c>
    </row>
    <row r="13987" spans="1:2">
      <c r="A13987" s="2">
        <v>41649.712500000001</v>
      </c>
      <c r="B13987" s="3">
        <v>-8.5259843190511067</v>
      </c>
    </row>
    <row r="13988" spans="1:2">
      <c r="A13988" s="2">
        <v>41649.713194444441</v>
      </c>
      <c r="B13988" s="3">
        <v>-8.161591720581054</v>
      </c>
    </row>
    <row r="13989" spans="1:2">
      <c r="A13989" s="2">
        <v>41649.713888888888</v>
      </c>
      <c r="B13989" s="3">
        <v>0.34513168334960936</v>
      </c>
    </row>
    <row r="13990" spans="1:2">
      <c r="A13990" s="2">
        <v>41649.714583333334</v>
      </c>
      <c r="B13990" s="3">
        <v>20.970291392008463</v>
      </c>
    </row>
    <row r="13991" spans="1:2">
      <c r="A13991" s="2">
        <v>41649.715277777781</v>
      </c>
      <c r="B13991" s="3">
        <v>36.509944788614909</v>
      </c>
    </row>
    <row r="13992" spans="1:2">
      <c r="A13992" s="2">
        <v>41649.71597222222</v>
      </c>
      <c r="B13992" s="3">
        <v>38.958671188354494</v>
      </c>
    </row>
    <row r="13993" spans="1:2">
      <c r="A13993" s="2">
        <v>41649.716666666667</v>
      </c>
      <c r="B13993" s="3">
        <v>22.091217549641929</v>
      </c>
    </row>
    <row r="13994" spans="1:2">
      <c r="A13994" s="2">
        <v>41649.717361111114</v>
      </c>
      <c r="B13994" s="3">
        <v>8.6170881907145187</v>
      </c>
    </row>
    <row r="13995" spans="1:2">
      <c r="A13995" s="2">
        <v>41649.718055555553</v>
      </c>
      <c r="B13995" s="3">
        <v>-2.33626340230306</v>
      </c>
    </row>
    <row r="13996" spans="1:2">
      <c r="A13996" s="2">
        <v>41649.71875</v>
      </c>
      <c r="B13996" s="3">
        <v>-3.1696891784667969</v>
      </c>
    </row>
    <row r="13997" spans="1:2">
      <c r="A13997" s="2">
        <v>41649.719444444447</v>
      </c>
      <c r="B13997" s="3">
        <v>-4.8562080383300783</v>
      </c>
    </row>
    <row r="13998" spans="1:2">
      <c r="A13998" s="2">
        <v>41649.720138888886</v>
      </c>
      <c r="B13998" s="3">
        <v>-4.8487915039062504</v>
      </c>
    </row>
    <row r="13999" spans="1:2">
      <c r="A13999" s="2">
        <v>41649.720833333333</v>
      </c>
      <c r="B13999" s="3">
        <v>-3.0127999623616537</v>
      </c>
    </row>
    <row r="14000" spans="1:2">
      <c r="A14000" s="2">
        <v>41649.72152777778</v>
      </c>
      <c r="B14000" s="3">
        <v>-2.9616995493570966</v>
      </c>
    </row>
    <row r="14001" spans="1:2">
      <c r="A14001" s="2">
        <v>41649.722222222219</v>
      </c>
      <c r="B14001" s="3">
        <v>-13.361734771728516</v>
      </c>
    </row>
    <row r="14002" spans="1:2">
      <c r="A14002" s="2">
        <v>41649.722916666666</v>
      </c>
      <c r="B14002" s="3">
        <v>-18.565255991617839</v>
      </c>
    </row>
    <row r="14003" spans="1:2">
      <c r="A14003" s="2">
        <v>41649.723611111112</v>
      </c>
      <c r="B14003" s="3">
        <v>-15.467096328735352</v>
      </c>
    </row>
    <row r="14004" spans="1:2">
      <c r="A14004" s="2">
        <v>41649.724305555559</v>
      </c>
      <c r="B14004" s="3">
        <v>-20.858032735188804</v>
      </c>
    </row>
    <row r="14005" spans="1:2">
      <c r="A14005" s="2">
        <v>41649.724999999999</v>
      </c>
      <c r="B14005" s="3">
        <v>-17.21281598409017</v>
      </c>
    </row>
    <row r="14006" spans="1:2">
      <c r="A14006" s="2">
        <v>41649.725694444445</v>
      </c>
      <c r="B14006" s="3">
        <v>-17.315834935506185</v>
      </c>
    </row>
    <row r="14007" spans="1:2">
      <c r="A14007" s="2">
        <v>41649.726388888892</v>
      </c>
      <c r="B14007" s="3">
        <v>-38.923436609903973</v>
      </c>
    </row>
    <row r="14008" spans="1:2">
      <c r="A14008" s="2">
        <v>41649.727083333331</v>
      </c>
      <c r="B14008" s="3">
        <v>-17.23303248087565</v>
      </c>
    </row>
    <row r="14009" spans="1:2">
      <c r="A14009" s="2">
        <v>41649.727777777778</v>
      </c>
      <c r="B14009" s="3">
        <v>-17.935751088460286</v>
      </c>
    </row>
    <row r="14010" spans="1:2">
      <c r="A14010" s="2">
        <v>41649.728472222225</v>
      </c>
      <c r="B14010" s="3">
        <v>-16.439313252766926</v>
      </c>
    </row>
    <row r="14011" spans="1:2">
      <c r="A14011" s="2">
        <v>41649.729166666664</v>
      </c>
      <c r="B14011" s="3">
        <v>-24.315534845987955</v>
      </c>
    </row>
    <row r="14012" spans="1:2">
      <c r="A14012" s="2">
        <v>41649.729861111111</v>
      </c>
      <c r="B14012" s="3">
        <v>-10.227667236328125</v>
      </c>
    </row>
    <row r="14013" spans="1:2">
      <c r="A14013" s="2">
        <v>41649.730555555558</v>
      </c>
      <c r="B14013" s="3">
        <v>-3.9840417226155598</v>
      </c>
    </row>
    <row r="14014" spans="1:2">
      <c r="A14014" s="2">
        <v>41649.731249999997</v>
      </c>
      <c r="B14014" s="3">
        <v>-0.59514592488606766</v>
      </c>
    </row>
    <row r="14015" spans="1:2">
      <c r="A14015" s="2">
        <v>41649.731944444444</v>
      </c>
      <c r="B14015" s="3">
        <v>2.4395164489746093</v>
      </c>
    </row>
    <row r="14016" spans="1:2">
      <c r="A14016" s="2">
        <v>41649.732638888891</v>
      </c>
      <c r="B14016" s="3">
        <v>1.4638554890950521</v>
      </c>
    </row>
    <row r="14017" spans="1:2">
      <c r="A14017" s="2">
        <v>41649.73333333333</v>
      </c>
      <c r="B14017" s="3">
        <v>3.9927431742350259</v>
      </c>
    </row>
    <row r="14018" spans="1:2">
      <c r="A14018" s="2">
        <v>41649.734027777777</v>
      </c>
      <c r="B14018" s="3">
        <v>-4.6393680572509766</v>
      </c>
    </row>
    <row r="14019" spans="1:2">
      <c r="A14019" s="2">
        <v>41649.734722222223</v>
      </c>
      <c r="B14019" s="3">
        <v>-0.49848912556966146</v>
      </c>
    </row>
    <row r="14020" spans="1:2">
      <c r="A14020" s="2">
        <v>41649.73541666667</v>
      </c>
      <c r="B14020" s="3">
        <v>0.70347938537597654</v>
      </c>
    </row>
    <row r="14021" spans="1:2">
      <c r="A14021" s="2">
        <v>41649.736111111109</v>
      </c>
      <c r="B14021" s="3">
        <v>14.382764180501303</v>
      </c>
    </row>
    <row r="14022" spans="1:2">
      <c r="A14022" s="2">
        <v>41649.736805555556</v>
      </c>
      <c r="B14022" s="3">
        <v>5.4954574584960936</v>
      </c>
    </row>
    <row r="14023" spans="1:2">
      <c r="A14023" s="2">
        <v>41649.737500000003</v>
      </c>
      <c r="B14023" s="3">
        <v>15.155775960286459</v>
      </c>
    </row>
    <row r="14024" spans="1:2">
      <c r="A14024" s="2">
        <v>41649.738194444442</v>
      </c>
      <c r="B14024" s="3">
        <v>9.5839661916097008</v>
      </c>
    </row>
    <row r="14025" spans="1:2">
      <c r="A14025" s="2">
        <v>41649.738888888889</v>
      </c>
      <c r="B14025" s="3">
        <v>10.51973025004069</v>
      </c>
    </row>
    <row r="14026" spans="1:2">
      <c r="A14026" s="2">
        <v>41649.739583333336</v>
      </c>
      <c r="B14026" s="3">
        <v>10.069329579671225</v>
      </c>
    </row>
    <row r="14027" spans="1:2">
      <c r="A14027" s="2">
        <v>41649.740277777775</v>
      </c>
      <c r="B14027" s="3">
        <v>9.7663092295328777</v>
      </c>
    </row>
    <row r="14028" spans="1:2">
      <c r="A14028" s="2">
        <v>41649.740972222222</v>
      </c>
      <c r="B14028" s="3">
        <v>17.675283432006836</v>
      </c>
    </row>
    <row r="14029" spans="1:2">
      <c r="A14029" s="2">
        <v>41649.741666666669</v>
      </c>
      <c r="B14029" s="3">
        <v>10.944545873006184</v>
      </c>
    </row>
    <row r="14030" spans="1:2">
      <c r="A14030" s="2">
        <v>41649.742361111108</v>
      </c>
      <c r="B14030" s="3">
        <v>14.444462203979493</v>
      </c>
    </row>
    <row r="14031" spans="1:2">
      <c r="A14031" s="2">
        <v>41649.743055555555</v>
      </c>
      <c r="B14031" s="3">
        <v>17.382234827677408</v>
      </c>
    </row>
    <row r="14032" spans="1:2">
      <c r="A14032" s="2">
        <v>41649.743750000001</v>
      </c>
      <c r="B14032" s="3">
        <v>12.292322540283203</v>
      </c>
    </row>
    <row r="14033" spans="1:2">
      <c r="A14033" s="2">
        <v>41649.744444444441</v>
      </c>
      <c r="B14033" s="3">
        <v>24.22902145385742</v>
      </c>
    </row>
    <row r="14034" spans="1:2">
      <c r="A14034" s="2">
        <v>41649.745138888888</v>
      </c>
      <c r="B14034" s="3">
        <v>17.639415359497072</v>
      </c>
    </row>
    <row r="14035" spans="1:2">
      <c r="A14035" s="2">
        <v>41649.745833333334</v>
      </c>
      <c r="B14035" s="3">
        <v>16.606928126017252</v>
      </c>
    </row>
    <row r="14036" spans="1:2">
      <c r="A14036" s="2">
        <v>41649.746527777781</v>
      </c>
      <c r="B14036" s="3">
        <v>7.7970198313395178</v>
      </c>
    </row>
    <row r="14037" spans="1:2">
      <c r="A14037" s="2">
        <v>41649.74722222222</v>
      </c>
      <c r="B14037" s="3">
        <v>15.421230189005534</v>
      </c>
    </row>
    <row r="14038" spans="1:2">
      <c r="A14038" s="2">
        <v>41649.747916666667</v>
      </c>
      <c r="B14038" s="3">
        <v>7.854431660970052</v>
      </c>
    </row>
    <row r="14039" spans="1:2">
      <c r="A14039" s="2">
        <v>41649.748611111114</v>
      </c>
      <c r="B14039" s="3">
        <v>11.19057133992513</v>
      </c>
    </row>
    <row r="14040" spans="1:2">
      <c r="A14040" s="2">
        <v>41649.749305555553</v>
      </c>
      <c r="B14040" s="3">
        <v>11.112465794881185</v>
      </c>
    </row>
    <row r="14041" spans="1:2">
      <c r="A14041" s="2">
        <v>41649.75</v>
      </c>
      <c r="B14041" s="3">
        <v>15.453828303019206</v>
      </c>
    </row>
    <row r="14042" spans="1:2">
      <c r="A14042" s="2">
        <v>41649.750694444447</v>
      </c>
      <c r="B14042" s="3">
        <v>17.852824910481772</v>
      </c>
    </row>
    <row r="14043" spans="1:2">
      <c r="A14043" s="2">
        <v>41649.751388888886</v>
      </c>
      <c r="B14043" s="3">
        <v>23.675944646199543</v>
      </c>
    </row>
    <row r="14044" spans="1:2">
      <c r="A14044" s="2">
        <v>41649.752083333333</v>
      </c>
      <c r="B14044" s="3">
        <v>16.527139918009439</v>
      </c>
    </row>
    <row r="14045" spans="1:2">
      <c r="A14045" s="2">
        <v>41649.75277777778</v>
      </c>
      <c r="B14045" s="3">
        <v>8.6562328338623047</v>
      </c>
    </row>
    <row r="14046" spans="1:2">
      <c r="A14046" s="2">
        <v>41649.753472222219</v>
      </c>
      <c r="B14046" s="3">
        <v>4.1839468638102213</v>
      </c>
    </row>
    <row r="14047" spans="1:2">
      <c r="A14047" s="2">
        <v>41649.754166666666</v>
      </c>
      <c r="B14047" s="3">
        <v>13.55795923868815</v>
      </c>
    </row>
    <row r="14048" spans="1:2">
      <c r="A14048" s="2">
        <v>41649.754861111112</v>
      </c>
      <c r="B14048" s="3">
        <v>14.20259272257487</v>
      </c>
    </row>
    <row r="14049" spans="1:2">
      <c r="A14049" s="2">
        <v>41649.755555555559</v>
      </c>
      <c r="B14049" s="3">
        <v>18.782741928100585</v>
      </c>
    </row>
    <row r="14050" spans="1:2">
      <c r="A14050" s="2">
        <v>41649.756249999999</v>
      </c>
      <c r="B14050" s="3">
        <v>14.128270212809245</v>
      </c>
    </row>
    <row r="14051" spans="1:2">
      <c r="A14051" s="2">
        <v>41649.756944444445</v>
      </c>
      <c r="B14051" s="3">
        <v>11.233458836873373</v>
      </c>
    </row>
    <row r="14052" spans="1:2">
      <c r="A14052" s="2">
        <v>41649.757638888892</v>
      </c>
      <c r="B14052" s="3">
        <v>17.090043131510416</v>
      </c>
    </row>
    <row r="14053" spans="1:2">
      <c r="A14053" s="2">
        <v>41649.758333333331</v>
      </c>
      <c r="B14053" s="3">
        <v>19.586272176106771</v>
      </c>
    </row>
    <row r="14054" spans="1:2">
      <c r="A14054" s="2">
        <v>41649.759027777778</v>
      </c>
      <c r="B14054" s="3">
        <v>17.947387568155925</v>
      </c>
    </row>
    <row r="14055" spans="1:2">
      <c r="A14055" s="2">
        <v>41649.759722222225</v>
      </c>
      <c r="B14055" s="3">
        <v>24.842922592163085</v>
      </c>
    </row>
    <row r="14056" spans="1:2">
      <c r="A14056" s="2">
        <v>41649.760416666664</v>
      </c>
      <c r="B14056" s="3">
        <v>15.857418950398763</v>
      </c>
    </row>
    <row r="14057" spans="1:2">
      <c r="A14057" s="2">
        <v>41649.761111111111</v>
      </c>
      <c r="B14057" s="3">
        <v>14.889539845784505</v>
      </c>
    </row>
    <row r="14058" spans="1:2">
      <c r="A14058" s="2">
        <v>41649.761805555558</v>
      </c>
      <c r="B14058" s="3">
        <v>21.29396286010742</v>
      </c>
    </row>
    <row r="14059" spans="1:2">
      <c r="A14059" s="2">
        <v>41649.762499999997</v>
      </c>
      <c r="B14059" s="3">
        <v>17.736686706542969</v>
      </c>
    </row>
    <row r="14060" spans="1:2">
      <c r="A14060" s="2">
        <v>41649.763194444444</v>
      </c>
      <c r="B14060" s="3">
        <v>21.323213958740233</v>
      </c>
    </row>
    <row r="14061" spans="1:2">
      <c r="A14061" s="2">
        <v>41649.763888888891</v>
      </c>
      <c r="B14061" s="3">
        <v>27.108146413167319</v>
      </c>
    </row>
    <row r="14062" spans="1:2">
      <c r="A14062" s="2">
        <v>41649.76458333333</v>
      </c>
      <c r="B14062" s="3">
        <v>20.717187754313152</v>
      </c>
    </row>
    <row r="14063" spans="1:2">
      <c r="A14063" s="2">
        <v>41649.765277777777</v>
      </c>
      <c r="B14063" s="3">
        <v>10.783027776082356</v>
      </c>
    </row>
    <row r="14064" spans="1:2">
      <c r="A14064" s="2">
        <v>41649.765972222223</v>
      </c>
      <c r="B14064" s="3">
        <v>25.463205973307293</v>
      </c>
    </row>
    <row r="14065" spans="1:2">
      <c r="A14065" s="2">
        <v>41649.76666666667</v>
      </c>
      <c r="B14065" s="3">
        <v>17.450380452473958</v>
      </c>
    </row>
    <row r="14066" spans="1:2">
      <c r="A14066" s="2">
        <v>41649.767361111109</v>
      </c>
      <c r="B14066" s="3">
        <v>26.410359191894532</v>
      </c>
    </row>
    <row r="14067" spans="1:2">
      <c r="A14067" s="2">
        <v>41649.768055555556</v>
      </c>
      <c r="B14067" s="3">
        <v>28.559927622477215</v>
      </c>
    </row>
    <row r="14068" spans="1:2">
      <c r="A14068" s="2">
        <v>41649.768750000003</v>
      </c>
      <c r="B14068" s="3">
        <v>21.319186655680337</v>
      </c>
    </row>
    <row r="14069" spans="1:2">
      <c r="A14069" s="2">
        <v>41649.769444444442</v>
      </c>
      <c r="B14069" s="3">
        <v>14.195158513387044</v>
      </c>
    </row>
    <row r="14070" spans="1:2">
      <c r="A14070" s="2">
        <v>41649.770138888889</v>
      </c>
      <c r="B14070" s="3">
        <v>2.0648204803466799</v>
      </c>
    </row>
    <row r="14071" spans="1:2">
      <c r="A14071" s="2">
        <v>41649.770833333336</v>
      </c>
      <c r="B14071" s="3">
        <v>-3.8075340270996092</v>
      </c>
    </row>
    <row r="14072" spans="1:2">
      <c r="A14072" s="2">
        <v>41649.771527777775</v>
      </c>
      <c r="B14072" s="3">
        <v>4.9461647033691403</v>
      </c>
    </row>
    <row r="14073" spans="1:2">
      <c r="A14073" s="2">
        <v>41649.772222222222</v>
      </c>
      <c r="B14073" s="3">
        <v>3.2117861429850261</v>
      </c>
    </row>
    <row r="14074" spans="1:2">
      <c r="A14074" s="2">
        <v>41649.772916666669</v>
      </c>
      <c r="B14074" s="3">
        <v>5.6715676625569662</v>
      </c>
    </row>
    <row r="14075" spans="1:2">
      <c r="A14075" s="2">
        <v>41649.773611111108</v>
      </c>
      <c r="B14075" s="3">
        <v>2.6957230885823567</v>
      </c>
    </row>
    <row r="14076" spans="1:2">
      <c r="A14076" s="2">
        <v>41649.774305555555</v>
      </c>
      <c r="B14076" s="3">
        <v>6.1574989318847653</v>
      </c>
    </row>
    <row r="14077" spans="1:2">
      <c r="A14077" s="2">
        <v>41649.775000000001</v>
      </c>
      <c r="B14077" s="3">
        <v>2.6555179595947265</v>
      </c>
    </row>
    <row r="14078" spans="1:2">
      <c r="A14078" s="2">
        <v>41649.775694444441</v>
      </c>
      <c r="B14078" s="3">
        <v>5.8060840606689457</v>
      </c>
    </row>
    <row r="14079" spans="1:2">
      <c r="A14079" s="2">
        <v>41649.776388888888</v>
      </c>
      <c r="B14079" s="3">
        <v>4.7055904388427736</v>
      </c>
    </row>
    <row r="14080" spans="1:2">
      <c r="A14080" s="2">
        <v>41649.777083333334</v>
      </c>
      <c r="B14080" s="3">
        <v>8.5116820017496746</v>
      </c>
    </row>
    <row r="14081" spans="1:2">
      <c r="A14081" s="2">
        <v>41649.777777777781</v>
      </c>
      <c r="B14081" s="3">
        <v>4.4866180419921875</v>
      </c>
    </row>
    <row r="14082" spans="1:2">
      <c r="A14082" s="2">
        <v>41649.77847222222</v>
      </c>
      <c r="B14082" s="3">
        <v>13.854038619995118</v>
      </c>
    </row>
    <row r="14083" spans="1:2">
      <c r="A14083" s="2">
        <v>41649.779166666667</v>
      </c>
      <c r="B14083" s="3">
        <v>16.582710011800131</v>
      </c>
    </row>
    <row r="14084" spans="1:2">
      <c r="A14084" s="2">
        <v>41649.779861111114</v>
      </c>
      <c r="B14084" s="3">
        <v>18.006357955932618</v>
      </c>
    </row>
    <row r="14085" spans="1:2">
      <c r="A14085" s="2">
        <v>41649.780555555553</v>
      </c>
      <c r="B14085" s="3">
        <v>10.440566380818685</v>
      </c>
    </row>
    <row r="14086" spans="1:2">
      <c r="A14086" s="2">
        <v>41649.78125</v>
      </c>
      <c r="B14086" s="3">
        <v>8.1854151407877609</v>
      </c>
    </row>
    <row r="14087" spans="1:2">
      <c r="A14087" s="2">
        <v>41649.781944444447</v>
      </c>
      <c r="B14087" s="3">
        <v>7.3142562866210934</v>
      </c>
    </row>
    <row r="14088" spans="1:2">
      <c r="A14088" s="2">
        <v>41649.782638888886</v>
      </c>
      <c r="B14088" s="3">
        <v>4.4354696909586586</v>
      </c>
    </row>
    <row r="14089" spans="1:2">
      <c r="A14089" s="2">
        <v>41649.783333333333</v>
      </c>
      <c r="B14089" s="3">
        <v>3.4656542460123698</v>
      </c>
    </row>
    <row r="14090" spans="1:2">
      <c r="A14090" s="2">
        <v>41649.78402777778</v>
      </c>
      <c r="B14090" s="3">
        <v>8.1305184682210285</v>
      </c>
    </row>
    <row r="14091" spans="1:2">
      <c r="A14091" s="2">
        <v>41649.784722222219</v>
      </c>
      <c r="B14091" s="3">
        <v>10.064351399739584</v>
      </c>
    </row>
    <row r="14092" spans="1:2">
      <c r="A14092" s="2">
        <v>41649.785416666666</v>
      </c>
      <c r="B14092" s="3">
        <v>13.684849548339844</v>
      </c>
    </row>
    <row r="14093" spans="1:2">
      <c r="A14093" s="2">
        <v>41649.786111111112</v>
      </c>
      <c r="B14093" s="3">
        <v>10.732360967000325</v>
      </c>
    </row>
    <row r="14094" spans="1:2">
      <c r="A14094" s="2">
        <v>41649.786805555559</v>
      </c>
      <c r="B14094" s="3">
        <v>13.089651362101238</v>
      </c>
    </row>
    <row r="14095" spans="1:2">
      <c r="A14095" s="2">
        <v>41649.787499999999</v>
      </c>
      <c r="B14095" s="3">
        <v>8.9281524658203129</v>
      </c>
    </row>
    <row r="14096" spans="1:2">
      <c r="A14096" s="2">
        <v>41649.788194444445</v>
      </c>
      <c r="B14096" s="3">
        <v>13.492005411783854</v>
      </c>
    </row>
    <row r="14097" spans="1:2">
      <c r="A14097" s="2">
        <v>41649.788888888892</v>
      </c>
      <c r="B14097" s="3">
        <v>11.047432327270508</v>
      </c>
    </row>
    <row r="14098" spans="1:2">
      <c r="A14098" s="2">
        <v>41649.789583333331</v>
      </c>
      <c r="B14098" s="3">
        <v>17.552422968546548</v>
      </c>
    </row>
    <row r="14099" spans="1:2">
      <c r="A14099" s="2">
        <v>41649.790277777778</v>
      </c>
      <c r="B14099" s="3">
        <v>22.998305257161459</v>
      </c>
    </row>
    <row r="14100" spans="1:2">
      <c r="A14100" s="2">
        <v>41649.790972222225</v>
      </c>
      <c r="B14100" s="3">
        <v>22.149339167277017</v>
      </c>
    </row>
    <row r="14101" spans="1:2">
      <c r="A14101" s="2">
        <v>41649.791666666664</v>
      </c>
      <c r="B14101" s="3">
        <v>15.876668930053711</v>
      </c>
    </row>
    <row r="14102" spans="1:2">
      <c r="A14102" s="2">
        <v>41649.792361111111</v>
      </c>
      <c r="B14102" s="3">
        <v>3.3084601084391276</v>
      </c>
    </row>
    <row r="14103" spans="1:2">
      <c r="A14103" s="2">
        <v>41649.793055555558</v>
      </c>
      <c r="B14103" s="3">
        <v>10.121731058756511</v>
      </c>
    </row>
    <row r="14104" spans="1:2">
      <c r="A14104" s="2">
        <v>41649.793749999997</v>
      </c>
      <c r="B14104" s="3">
        <v>-3.3924477895100913</v>
      </c>
    </row>
    <row r="14105" spans="1:2">
      <c r="A14105" s="2">
        <v>41649.794444444444</v>
      </c>
      <c r="B14105" s="3">
        <v>-6.2624062856038414</v>
      </c>
    </row>
    <row r="14106" spans="1:2">
      <c r="A14106" s="2">
        <v>41649.795138888891</v>
      </c>
      <c r="B14106" s="3">
        <v>-15.420530954996744</v>
      </c>
    </row>
    <row r="14107" spans="1:2">
      <c r="A14107" s="2">
        <v>41649.79583333333</v>
      </c>
      <c r="B14107" s="3">
        <v>-15.288943990071614</v>
      </c>
    </row>
    <row r="14108" spans="1:2">
      <c r="A14108" s="2">
        <v>41649.796527777777</v>
      </c>
      <c r="B14108" s="3">
        <v>-31.341527557373048</v>
      </c>
    </row>
    <row r="14109" spans="1:2">
      <c r="A14109" s="2">
        <v>41649.797222222223</v>
      </c>
      <c r="B14109" s="3">
        <v>-17.121740722656249</v>
      </c>
    </row>
    <row r="14110" spans="1:2">
      <c r="A14110" s="2">
        <v>41649.79791666667</v>
      </c>
      <c r="B14110" s="3">
        <v>-22.88857510884603</v>
      </c>
    </row>
    <row r="14111" spans="1:2">
      <c r="A14111" s="2">
        <v>41649.798611111109</v>
      </c>
      <c r="B14111" s="3">
        <v>-30.873198572794596</v>
      </c>
    </row>
    <row r="14112" spans="1:2">
      <c r="A14112" s="2">
        <v>41649.799305555556</v>
      </c>
      <c r="B14112" s="3">
        <v>-32.116486740112308</v>
      </c>
    </row>
    <row r="14113" spans="1:2">
      <c r="A14113" s="2">
        <v>41649.800000000003</v>
      </c>
      <c r="B14113" s="3">
        <v>-23.28014793395996</v>
      </c>
    </row>
    <row r="14114" spans="1:2">
      <c r="A14114" s="2">
        <v>41649.800694444442</v>
      </c>
      <c r="B14114" s="3">
        <v>-11.67876942952474</v>
      </c>
    </row>
    <row r="14115" spans="1:2">
      <c r="A14115" s="2">
        <v>41649.801388888889</v>
      </c>
      <c r="B14115" s="3">
        <v>-20.852457427978514</v>
      </c>
    </row>
    <row r="14116" spans="1:2">
      <c r="A14116" s="2">
        <v>41649.802083333336</v>
      </c>
      <c r="B14116" s="3">
        <v>-18.939662170410156</v>
      </c>
    </row>
    <row r="14117" spans="1:2">
      <c r="A14117" s="2">
        <v>41649.802777777775</v>
      </c>
      <c r="B14117" s="3">
        <v>-10.073724619547527</v>
      </c>
    </row>
    <row r="14118" spans="1:2">
      <c r="A14118" s="2">
        <v>41649.803472222222</v>
      </c>
      <c r="B14118" s="3">
        <v>12.725814819335937</v>
      </c>
    </row>
    <row r="14119" spans="1:2">
      <c r="A14119" s="2">
        <v>41649.804166666669</v>
      </c>
      <c r="B14119" s="3">
        <v>14.144330215454101</v>
      </c>
    </row>
    <row r="14120" spans="1:2">
      <c r="A14120" s="2">
        <v>41649.804861111108</v>
      </c>
      <c r="B14120" s="3">
        <v>22.219904073079427</v>
      </c>
    </row>
    <row r="14121" spans="1:2">
      <c r="A14121" s="2">
        <v>41649.805555555555</v>
      </c>
      <c r="B14121" s="3">
        <v>8.5444900512695305</v>
      </c>
    </row>
    <row r="14122" spans="1:2">
      <c r="A14122" s="2">
        <v>41649.806250000001</v>
      </c>
      <c r="B14122" s="3">
        <v>26.032393010457358</v>
      </c>
    </row>
    <row r="14123" spans="1:2">
      <c r="A14123" s="2">
        <v>41649.806944444441</v>
      </c>
      <c r="B14123" s="3">
        <v>38.717048517862956</v>
      </c>
    </row>
    <row r="14124" spans="1:2">
      <c r="A14124" s="2">
        <v>41649.807638888888</v>
      </c>
      <c r="B14124" s="3">
        <v>41.452126185099281</v>
      </c>
    </row>
    <row r="14125" spans="1:2">
      <c r="A14125" s="2">
        <v>41649.808333333334</v>
      </c>
      <c r="B14125" s="3">
        <v>37.701054890950523</v>
      </c>
    </row>
    <row r="14126" spans="1:2">
      <c r="A14126" s="2">
        <v>41649.809027777781</v>
      </c>
      <c r="B14126" s="3">
        <v>33.65879936218262</v>
      </c>
    </row>
    <row r="14127" spans="1:2">
      <c r="A14127" s="2">
        <v>41649.80972222222</v>
      </c>
      <c r="B14127" s="3">
        <v>29.897524134318033</v>
      </c>
    </row>
    <row r="14128" spans="1:2">
      <c r="A14128" s="2">
        <v>41649.810416666667</v>
      </c>
      <c r="B14128" s="3">
        <v>30.117547734578451</v>
      </c>
    </row>
    <row r="14129" spans="1:2">
      <c r="A14129" s="2">
        <v>41649.811111111114</v>
      </c>
      <c r="B14129" s="3">
        <v>26.175882848103843</v>
      </c>
    </row>
    <row r="14130" spans="1:2">
      <c r="A14130" s="2">
        <v>41649.811805555553</v>
      </c>
      <c r="B14130" s="3">
        <v>35.777023696899413</v>
      </c>
    </row>
    <row r="14131" spans="1:2">
      <c r="A14131" s="2">
        <v>41649.8125</v>
      </c>
      <c r="B14131" s="3">
        <v>31.773472468058269</v>
      </c>
    </row>
    <row r="14132" spans="1:2">
      <c r="A14132" s="2">
        <v>41649.813194444447</v>
      </c>
      <c r="B14132" s="3">
        <v>23.393695704142253</v>
      </c>
    </row>
    <row r="14133" spans="1:2">
      <c r="A14133" s="2">
        <v>41649.813888888886</v>
      </c>
      <c r="B14133" s="3">
        <v>17.002661387125652</v>
      </c>
    </row>
    <row r="14134" spans="1:2">
      <c r="A14134" s="2">
        <v>41649.814583333333</v>
      </c>
      <c r="B14134" s="3">
        <v>17.251475397745768</v>
      </c>
    </row>
    <row r="14135" spans="1:2">
      <c r="A14135" s="2">
        <v>41649.81527777778</v>
      </c>
      <c r="B14135" s="3">
        <v>9.4370349884033207</v>
      </c>
    </row>
    <row r="14136" spans="1:2">
      <c r="A14136" s="2">
        <v>41649.815972222219</v>
      </c>
      <c r="B14136" s="3">
        <v>20.139139811197918</v>
      </c>
    </row>
    <row r="14137" spans="1:2">
      <c r="A14137" s="2">
        <v>41649.816666666666</v>
      </c>
      <c r="B14137" s="3">
        <v>23.995733769734702</v>
      </c>
    </row>
    <row r="14138" spans="1:2">
      <c r="A14138" s="2">
        <v>41649.817361111112</v>
      </c>
      <c r="B14138" s="3">
        <v>13.755230585734049</v>
      </c>
    </row>
    <row r="14139" spans="1:2">
      <c r="A14139" s="2">
        <v>41649.818055555559</v>
      </c>
      <c r="B14139" s="3">
        <v>22.761780293782554</v>
      </c>
    </row>
    <row r="14140" spans="1:2">
      <c r="A14140" s="2">
        <v>41649.818749999999</v>
      </c>
      <c r="B14140" s="3">
        <v>16.053676732381184</v>
      </c>
    </row>
    <row r="14141" spans="1:2">
      <c r="A14141" s="2">
        <v>41649.819444444445</v>
      </c>
      <c r="B14141" s="3">
        <v>-1.7260822296142577</v>
      </c>
    </row>
    <row r="14142" spans="1:2">
      <c r="A14142" s="2">
        <v>41649.820138888892</v>
      </c>
      <c r="B14142" s="3">
        <v>4.0532052357991537</v>
      </c>
    </row>
    <row r="14143" spans="1:2">
      <c r="A14143" s="2">
        <v>41649.820833333331</v>
      </c>
      <c r="B14143" s="3">
        <v>-10.69066301981608</v>
      </c>
    </row>
    <row r="14144" spans="1:2">
      <c r="A14144" s="2">
        <v>41649.821527777778</v>
      </c>
      <c r="B14144" s="3">
        <v>-13.161956532796223</v>
      </c>
    </row>
    <row r="14145" spans="1:2">
      <c r="A14145" s="2">
        <v>41649.822222222225</v>
      </c>
      <c r="B14145" s="3">
        <v>-25.137793604532877</v>
      </c>
    </row>
    <row r="14146" spans="1:2">
      <c r="A14146" s="2">
        <v>41649.822916666664</v>
      </c>
      <c r="B14146" s="3">
        <v>-35.217662302652997</v>
      </c>
    </row>
    <row r="14147" spans="1:2">
      <c r="A14147" s="2">
        <v>41649.823611111111</v>
      </c>
      <c r="B14147" s="3">
        <v>-25.470163091023764</v>
      </c>
    </row>
    <row r="14148" spans="1:2">
      <c r="A14148" s="2">
        <v>41649.824305555558</v>
      </c>
      <c r="B14148" s="3">
        <v>-21.102338790893555</v>
      </c>
    </row>
    <row r="14149" spans="1:2">
      <c r="A14149" s="2">
        <v>41649.824999999997</v>
      </c>
      <c r="B14149" s="3">
        <v>-22.350067138671875</v>
      </c>
    </row>
    <row r="14150" spans="1:2">
      <c r="A14150" s="2">
        <v>41649.825694444444</v>
      </c>
      <c r="B14150" s="3">
        <v>-30.626872889200847</v>
      </c>
    </row>
    <row r="14151" spans="1:2">
      <c r="A14151" s="2">
        <v>41649.826388888891</v>
      </c>
      <c r="B14151" s="3">
        <v>-35.549950281778969</v>
      </c>
    </row>
    <row r="14152" spans="1:2">
      <c r="A14152" s="2">
        <v>41649.82708333333</v>
      </c>
      <c r="B14152" s="3">
        <v>-14.641892496744791</v>
      </c>
    </row>
    <row r="14153" spans="1:2">
      <c r="A14153" s="2">
        <v>41649.827777777777</v>
      </c>
      <c r="B14153" s="3">
        <v>-12.814595158894857</v>
      </c>
    </row>
    <row r="14154" spans="1:2">
      <c r="A14154" s="2">
        <v>41649.828472222223</v>
      </c>
      <c r="B14154" s="3">
        <v>-14.005270640055338</v>
      </c>
    </row>
    <row r="14155" spans="1:2">
      <c r="A14155" s="2">
        <v>41649.82916666667</v>
      </c>
      <c r="B14155" s="3">
        <v>-17.304999542236327</v>
      </c>
    </row>
    <row r="14156" spans="1:2">
      <c r="A14156" s="2">
        <v>41649.829861111109</v>
      </c>
      <c r="B14156" s="3">
        <v>-11.053809611002604</v>
      </c>
    </row>
    <row r="14157" spans="1:2">
      <c r="A14157" s="2">
        <v>41649.830555555556</v>
      </c>
      <c r="B14157" s="3">
        <v>-13.263611602783204</v>
      </c>
    </row>
    <row r="14158" spans="1:2">
      <c r="A14158" s="2">
        <v>41649.831250000003</v>
      </c>
      <c r="B14158" s="3">
        <v>-5.0847063700358071</v>
      </c>
    </row>
    <row r="14159" spans="1:2">
      <c r="A14159" s="2">
        <v>41649.831944444442</v>
      </c>
      <c r="B14159" s="3">
        <v>-3.9127137502034506</v>
      </c>
    </row>
    <row r="14160" spans="1:2">
      <c r="A14160" s="2">
        <v>41649.832638888889</v>
      </c>
      <c r="B14160" s="3">
        <v>0.31064033508300781</v>
      </c>
    </row>
    <row r="14161" spans="1:2">
      <c r="A14161" s="2">
        <v>41649.833333333336</v>
      </c>
      <c r="B14161" s="3">
        <v>-4.4671674092610676</v>
      </c>
    </row>
    <row r="14162" spans="1:2">
      <c r="A14162" s="2">
        <v>41649.834027777775</v>
      </c>
      <c r="B14162" s="3">
        <v>-10.842036056518555</v>
      </c>
    </row>
    <row r="14163" spans="1:2">
      <c r="A14163" s="2">
        <v>41649.834722222222</v>
      </c>
      <c r="B14163" s="3">
        <v>-11.261627960205079</v>
      </c>
    </row>
    <row r="14164" spans="1:2">
      <c r="A14164" s="2">
        <v>41649.835416666669</v>
      </c>
      <c r="B14164" s="3">
        <v>-2.0163717905680341</v>
      </c>
    </row>
    <row r="14165" spans="1:2">
      <c r="A14165" s="2">
        <v>41649.836111111108</v>
      </c>
      <c r="B14165" s="3">
        <v>1.7833180745442709</v>
      </c>
    </row>
    <row r="14166" spans="1:2">
      <c r="A14166" s="2">
        <v>41649.836805555555</v>
      </c>
      <c r="B14166" s="3">
        <v>-3.4086839040120442</v>
      </c>
    </row>
    <row r="14167" spans="1:2">
      <c r="A14167" s="2">
        <v>41649.837500000001</v>
      </c>
      <c r="B14167" s="3">
        <v>-2.1023695627848307</v>
      </c>
    </row>
    <row r="14168" spans="1:2">
      <c r="A14168" s="2">
        <v>41649.838194444441</v>
      </c>
      <c r="B14168" s="3">
        <v>3.317490259806315</v>
      </c>
    </row>
    <row r="14169" spans="1:2">
      <c r="A14169" s="2">
        <v>41649.838888888888</v>
      </c>
      <c r="B14169" s="3">
        <v>4.5406717936197918</v>
      </c>
    </row>
    <row r="14170" spans="1:2">
      <c r="A14170" s="2">
        <v>41649.839583333334</v>
      </c>
      <c r="B14170" s="3">
        <v>6.0889219919840496</v>
      </c>
    </row>
    <row r="14171" spans="1:2">
      <c r="A14171" s="2">
        <v>41649.840277777781</v>
      </c>
      <c r="B14171" s="3">
        <v>10.825926971435546</v>
      </c>
    </row>
    <row r="14172" spans="1:2">
      <c r="A14172" s="2">
        <v>41649.84097222222</v>
      </c>
      <c r="B14172" s="3">
        <v>17.853875732421876</v>
      </c>
    </row>
    <row r="14173" spans="1:2">
      <c r="A14173" s="2">
        <v>41649.841666666667</v>
      </c>
      <c r="B14173" s="3">
        <v>22.915642801920573</v>
      </c>
    </row>
    <row r="14174" spans="1:2">
      <c r="A14174" s="2">
        <v>41649.842361111114</v>
      </c>
      <c r="B14174" s="3">
        <v>10.332089106241861</v>
      </c>
    </row>
    <row r="14175" spans="1:2">
      <c r="A14175" s="2">
        <v>41649.843055555553</v>
      </c>
      <c r="B14175" s="3">
        <v>11.691433080037434</v>
      </c>
    </row>
    <row r="14176" spans="1:2">
      <c r="A14176" s="2">
        <v>41649.84375</v>
      </c>
      <c r="B14176" s="3">
        <v>26.476321538289387</v>
      </c>
    </row>
    <row r="14177" spans="1:2">
      <c r="A14177" s="2">
        <v>41649.844444444447</v>
      </c>
      <c r="B14177" s="3">
        <v>35.716935094197588</v>
      </c>
    </row>
    <row r="14178" spans="1:2">
      <c r="A14178" s="2">
        <v>41649.845138888886</v>
      </c>
      <c r="B14178" s="3">
        <v>33.018635431925453</v>
      </c>
    </row>
    <row r="14179" spans="1:2">
      <c r="A14179" s="2">
        <v>41649.845833333333</v>
      </c>
      <c r="B14179" s="3">
        <v>27.154202270507813</v>
      </c>
    </row>
    <row r="14180" spans="1:2">
      <c r="A14180" s="2">
        <v>41649.84652777778</v>
      </c>
      <c r="B14180" s="3">
        <v>29.57995580037435</v>
      </c>
    </row>
    <row r="14181" spans="1:2">
      <c r="A14181" s="2">
        <v>41649.847222222219</v>
      </c>
      <c r="B14181" s="3">
        <v>28.026586278279623</v>
      </c>
    </row>
    <row r="14182" spans="1:2">
      <c r="A14182" s="2">
        <v>41649.847916666666</v>
      </c>
      <c r="B14182" s="3">
        <v>30.660908635457357</v>
      </c>
    </row>
    <row r="14183" spans="1:2">
      <c r="A14183" s="2">
        <v>41649.848611111112</v>
      </c>
      <c r="B14183" s="3">
        <v>23.719059244791666</v>
      </c>
    </row>
    <row r="14184" spans="1:2">
      <c r="A14184" s="2">
        <v>41649.849305555559</v>
      </c>
      <c r="B14184" s="3">
        <v>31.159517161051433</v>
      </c>
    </row>
    <row r="14185" spans="1:2">
      <c r="A14185" s="2">
        <v>41649.85</v>
      </c>
      <c r="B14185" s="3">
        <v>30.012867736816407</v>
      </c>
    </row>
    <row r="14186" spans="1:2">
      <c r="A14186" s="2">
        <v>41649.850694444445</v>
      </c>
      <c r="B14186" s="3">
        <v>16.638352711995442</v>
      </c>
    </row>
    <row r="14187" spans="1:2">
      <c r="A14187" s="2">
        <v>41649.851388888892</v>
      </c>
      <c r="B14187" s="3">
        <v>13.065658823649089</v>
      </c>
    </row>
    <row r="14188" spans="1:2">
      <c r="A14188" s="2">
        <v>41649.852083333331</v>
      </c>
      <c r="B14188" s="3">
        <v>6.8538817087809241</v>
      </c>
    </row>
    <row r="14189" spans="1:2">
      <c r="A14189" s="2">
        <v>41649.852777777778</v>
      </c>
      <c r="B14189" s="3">
        <v>4.4157784779866533</v>
      </c>
    </row>
    <row r="14190" spans="1:2">
      <c r="A14190" s="2">
        <v>41649.853472222225</v>
      </c>
      <c r="B14190" s="3">
        <v>-0.5910428365071615</v>
      </c>
    </row>
    <row r="14191" spans="1:2">
      <c r="A14191" s="2">
        <v>41649.854166666664</v>
      </c>
      <c r="B14191" s="3">
        <v>4.4224814097086584</v>
      </c>
    </row>
    <row r="14192" spans="1:2">
      <c r="A14192" s="2">
        <v>41649.854861111111</v>
      </c>
      <c r="B14192" s="3">
        <v>5.3107738494873047</v>
      </c>
    </row>
    <row r="14193" spans="1:2">
      <c r="A14193" s="2">
        <v>41649.855555555558</v>
      </c>
      <c r="B14193" s="3">
        <v>10.272476196289062</v>
      </c>
    </row>
    <row r="14194" spans="1:2">
      <c r="A14194" s="2">
        <v>41649.856249999997</v>
      </c>
      <c r="B14194" s="3">
        <v>6.3307952880859375</v>
      </c>
    </row>
    <row r="14195" spans="1:2">
      <c r="A14195" s="2">
        <v>41649.856944444444</v>
      </c>
      <c r="B14195" s="3">
        <v>-6.4829583485921223</v>
      </c>
    </row>
    <row r="14196" spans="1:2">
      <c r="A14196" s="2">
        <v>41649.857638888891</v>
      </c>
      <c r="B14196" s="3">
        <v>-24.33067092895508</v>
      </c>
    </row>
    <row r="14197" spans="1:2">
      <c r="A14197" s="2">
        <v>41649.85833333333</v>
      </c>
      <c r="B14197" s="3">
        <v>-29.900134913126628</v>
      </c>
    </row>
    <row r="14198" spans="1:2">
      <c r="A14198" s="2">
        <v>41649.859027777777</v>
      </c>
      <c r="B14198" s="3">
        <v>-45.558011372884117</v>
      </c>
    </row>
    <row r="14199" spans="1:2">
      <c r="A14199" s="2">
        <v>41649.859722222223</v>
      </c>
      <c r="B14199" s="3">
        <v>-21.469671122233073</v>
      </c>
    </row>
    <row r="14200" spans="1:2">
      <c r="A14200" s="2">
        <v>41649.86041666667</v>
      </c>
      <c r="B14200" s="3">
        <v>-11.742917124430338</v>
      </c>
    </row>
    <row r="14201" spans="1:2">
      <c r="A14201" s="2">
        <v>41649.861111111109</v>
      </c>
      <c r="B14201" s="3">
        <v>-12.833819707234701</v>
      </c>
    </row>
    <row r="14202" spans="1:2">
      <c r="A14202" s="2">
        <v>41649.861805555556</v>
      </c>
      <c r="B14202" s="3">
        <v>-19.736007308959962</v>
      </c>
    </row>
    <row r="14203" spans="1:2">
      <c r="A14203" s="2">
        <v>41649.862500000003</v>
      </c>
      <c r="B14203" s="3">
        <v>-22.337091318766277</v>
      </c>
    </row>
    <row r="14204" spans="1:2">
      <c r="A14204" s="2">
        <v>41649.863194444442</v>
      </c>
      <c r="B14204" s="3">
        <v>6.4318050384521488</v>
      </c>
    </row>
    <row r="14205" spans="1:2">
      <c r="A14205" s="2">
        <v>41649.863888888889</v>
      </c>
      <c r="B14205" s="3">
        <v>7.7914001464843752</v>
      </c>
    </row>
    <row r="14206" spans="1:2">
      <c r="A14206" s="2">
        <v>41649.864583333336</v>
      </c>
      <c r="B14206" s="3">
        <v>8.3309670766194657</v>
      </c>
    </row>
    <row r="14207" spans="1:2">
      <c r="A14207" s="2">
        <v>41649.865277777775</v>
      </c>
      <c r="B14207" s="3">
        <v>6.9453000386555992</v>
      </c>
    </row>
    <row r="14208" spans="1:2">
      <c r="A14208" s="2">
        <v>41649.865972222222</v>
      </c>
      <c r="B14208" s="3">
        <v>5.5232087453206384</v>
      </c>
    </row>
    <row r="14209" spans="1:2">
      <c r="A14209" s="2">
        <v>41649.866666666669</v>
      </c>
      <c r="B14209" s="3">
        <v>4.6840955098470056</v>
      </c>
    </row>
    <row r="14210" spans="1:2">
      <c r="A14210" s="2">
        <v>41649.867361111108</v>
      </c>
      <c r="B14210" s="3">
        <v>4.1613128662109373</v>
      </c>
    </row>
    <row r="14211" spans="1:2">
      <c r="A14211" s="2">
        <v>41649.868055555555</v>
      </c>
      <c r="B14211" s="3">
        <v>2.2327507019042967</v>
      </c>
    </row>
    <row r="14212" spans="1:2">
      <c r="A14212" s="2">
        <v>41649.868750000001</v>
      </c>
      <c r="B14212" s="3">
        <v>6.2514994303385416</v>
      </c>
    </row>
    <row r="14213" spans="1:2">
      <c r="A14213" s="2">
        <v>41649.869444444441</v>
      </c>
      <c r="B14213" s="3">
        <v>16.9895632425944</v>
      </c>
    </row>
    <row r="14214" spans="1:2">
      <c r="A14214" s="2">
        <v>41649.870138888888</v>
      </c>
      <c r="B14214" s="3">
        <v>26.98033358256022</v>
      </c>
    </row>
    <row r="14215" spans="1:2">
      <c r="A14215" s="2">
        <v>41649.870833333334</v>
      </c>
      <c r="B14215" s="3">
        <v>35.508150355021158</v>
      </c>
    </row>
    <row r="14216" spans="1:2">
      <c r="A14216" s="2">
        <v>41649.871527777781</v>
      </c>
      <c r="B14216" s="3">
        <v>35.056591161092122</v>
      </c>
    </row>
    <row r="14217" spans="1:2">
      <c r="A14217" s="2">
        <v>41649.87222222222</v>
      </c>
      <c r="B14217" s="3">
        <v>41.624835968017578</v>
      </c>
    </row>
    <row r="14218" spans="1:2">
      <c r="A14218" s="2">
        <v>41649.872916666667</v>
      </c>
      <c r="B14218" s="3">
        <v>51.754309590657549</v>
      </c>
    </row>
    <row r="14219" spans="1:2">
      <c r="A14219" s="2">
        <v>41649.873611111114</v>
      </c>
      <c r="B14219" s="3">
        <v>45.680612182617189</v>
      </c>
    </row>
    <row r="14220" spans="1:2">
      <c r="A14220" s="2">
        <v>41649.874305555553</v>
      </c>
      <c r="B14220" s="3">
        <v>53.363092168172201</v>
      </c>
    </row>
    <row r="14221" spans="1:2">
      <c r="A14221" s="2">
        <v>41649.875</v>
      </c>
      <c r="B14221" s="3">
        <v>55.276534907023112</v>
      </c>
    </row>
    <row r="14222" spans="1:2">
      <c r="A14222" s="2">
        <v>41649.875694444447</v>
      </c>
      <c r="B14222" s="3">
        <v>50.726714324951175</v>
      </c>
    </row>
    <row r="14223" spans="1:2">
      <c r="A14223" s="2">
        <v>41649.876388888886</v>
      </c>
      <c r="B14223" s="3">
        <v>51.750049591064453</v>
      </c>
    </row>
    <row r="14224" spans="1:2">
      <c r="A14224" s="2">
        <v>41649.877083333333</v>
      </c>
      <c r="B14224" s="3">
        <v>49.482828521728514</v>
      </c>
    </row>
    <row r="14225" spans="1:2">
      <c r="A14225" s="2">
        <v>41649.87777777778</v>
      </c>
      <c r="B14225" s="3">
        <v>32.568030039469399</v>
      </c>
    </row>
    <row r="14226" spans="1:2">
      <c r="A14226" s="2">
        <v>41649.878472222219</v>
      </c>
      <c r="B14226" s="3">
        <v>24.259272003173827</v>
      </c>
    </row>
    <row r="14227" spans="1:2">
      <c r="A14227" s="2">
        <v>41649.879166666666</v>
      </c>
      <c r="B14227" s="3">
        <v>21.243198649088541</v>
      </c>
    </row>
    <row r="14228" spans="1:2">
      <c r="A14228" s="2">
        <v>41649.879861111112</v>
      </c>
      <c r="B14228" s="3">
        <v>15.330544153849283</v>
      </c>
    </row>
    <row r="14229" spans="1:2">
      <c r="A14229" s="2">
        <v>41649.880555555559</v>
      </c>
      <c r="B14229" s="3">
        <v>18.537156677246095</v>
      </c>
    </row>
    <row r="14230" spans="1:2">
      <c r="A14230" s="2">
        <v>41649.881249999999</v>
      </c>
      <c r="B14230" s="3">
        <v>22.530850982666017</v>
      </c>
    </row>
    <row r="14231" spans="1:2">
      <c r="A14231" s="2">
        <v>41649.881944444445</v>
      </c>
      <c r="B14231" s="3">
        <v>26.579053370157876</v>
      </c>
    </row>
    <row r="14232" spans="1:2">
      <c r="A14232" s="2">
        <v>41649.882638888892</v>
      </c>
      <c r="B14232" s="3">
        <v>28.577913029988608</v>
      </c>
    </row>
    <row r="14233" spans="1:2">
      <c r="A14233" s="2">
        <v>41649.883333333331</v>
      </c>
      <c r="B14233" s="3">
        <v>9.9383401234944664</v>
      </c>
    </row>
    <row r="14234" spans="1:2">
      <c r="A14234" s="2">
        <v>41649.884027777778</v>
      </c>
      <c r="B14234" s="3">
        <v>1.1024823506673178</v>
      </c>
    </row>
    <row r="14235" spans="1:2">
      <c r="A14235" s="2">
        <v>41649.884722222225</v>
      </c>
      <c r="B14235" s="3">
        <v>8.1130489349365238</v>
      </c>
    </row>
    <row r="14236" spans="1:2">
      <c r="A14236" s="2">
        <v>41649.885416666664</v>
      </c>
      <c r="B14236" s="3">
        <v>7.6750722249348957</v>
      </c>
    </row>
    <row r="14237" spans="1:2">
      <c r="A14237" s="2">
        <v>41649.886111111111</v>
      </c>
      <c r="B14237" s="3">
        <v>4.9904616038004557</v>
      </c>
    </row>
    <row r="14238" spans="1:2">
      <c r="A14238" s="2">
        <v>41649.886805555558</v>
      </c>
      <c r="B14238" s="3">
        <v>9.5160719553629551</v>
      </c>
    </row>
    <row r="14239" spans="1:2">
      <c r="A14239" s="2">
        <v>41649.887499999997</v>
      </c>
      <c r="B14239" s="3">
        <v>11.408563232421875</v>
      </c>
    </row>
    <row r="14240" spans="1:2">
      <c r="A14240" s="2">
        <v>41649.888194444444</v>
      </c>
      <c r="B14240" s="3">
        <v>8.4156575520833332</v>
      </c>
    </row>
    <row r="14241" spans="1:2">
      <c r="A14241" s="2">
        <v>41649.888888888891</v>
      </c>
      <c r="B14241" s="3">
        <v>-4.2306900024414063E-2</v>
      </c>
    </row>
    <row r="14242" spans="1:2">
      <c r="A14242" s="2">
        <v>41649.88958333333</v>
      </c>
      <c r="B14242" s="3">
        <v>-1.0954657236735026</v>
      </c>
    </row>
    <row r="14243" spans="1:2">
      <c r="A14243" s="2">
        <v>41649.890277777777</v>
      </c>
      <c r="B14243" s="3">
        <v>3.3200153350830077</v>
      </c>
    </row>
    <row r="14244" spans="1:2">
      <c r="A14244" s="2">
        <v>41649.890972222223</v>
      </c>
      <c r="B14244" s="3">
        <v>9.4601353963216148</v>
      </c>
    </row>
    <row r="14245" spans="1:2">
      <c r="A14245" s="2">
        <v>41649.89166666667</v>
      </c>
      <c r="B14245" s="3">
        <v>9.3781202952067062</v>
      </c>
    </row>
    <row r="14246" spans="1:2">
      <c r="A14246" s="2">
        <v>41649.892361111109</v>
      </c>
      <c r="B14246" s="3">
        <v>11.058396021525065</v>
      </c>
    </row>
    <row r="14247" spans="1:2">
      <c r="A14247" s="2">
        <v>41649.893055555556</v>
      </c>
      <c r="B14247" s="3">
        <v>15.269983164469402</v>
      </c>
    </row>
    <row r="14248" spans="1:2">
      <c r="A14248" s="2">
        <v>41649.893750000003</v>
      </c>
      <c r="B14248" s="3">
        <v>16.149250539143882</v>
      </c>
    </row>
    <row r="14249" spans="1:2">
      <c r="A14249" s="2">
        <v>41649.894444444442</v>
      </c>
      <c r="B14249" s="3">
        <v>11.061214319864909</v>
      </c>
    </row>
    <row r="14250" spans="1:2">
      <c r="A14250" s="2">
        <v>41649.895138888889</v>
      </c>
      <c r="B14250" s="3">
        <v>6.0328680674235029</v>
      </c>
    </row>
    <row r="14251" spans="1:2">
      <c r="A14251" s="2">
        <v>41649.895833333336</v>
      </c>
      <c r="B14251" s="3">
        <v>3.1578084309895833</v>
      </c>
    </row>
    <row r="14252" spans="1:2">
      <c r="A14252" s="2">
        <v>41649.896527777775</v>
      </c>
      <c r="B14252" s="3">
        <v>8.1666447957356763</v>
      </c>
    </row>
    <row r="14253" spans="1:2">
      <c r="A14253" s="2">
        <v>41649.897222222222</v>
      </c>
      <c r="B14253" s="3">
        <v>16.068481953938804</v>
      </c>
    </row>
    <row r="14254" spans="1:2">
      <c r="A14254" s="2">
        <v>41649.897916666669</v>
      </c>
      <c r="B14254" s="3">
        <v>17.693372090657551</v>
      </c>
    </row>
    <row r="14255" spans="1:2">
      <c r="A14255" s="2">
        <v>41649.898611111108</v>
      </c>
      <c r="B14255" s="3">
        <v>23.857513173421225</v>
      </c>
    </row>
    <row r="14256" spans="1:2">
      <c r="A14256" s="2">
        <v>41649.899305555555</v>
      </c>
      <c r="B14256" s="3">
        <v>28.216015116373697</v>
      </c>
    </row>
    <row r="14257" spans="1:2">
      <c r="A14257" s="2">
        <v>41649.9</v>
      </c>
      <c r="B14257" s="3">
        <v>23.569438425699868</v>
      </c>
    </row>
    <row r="14258" spans="1:2">
      <c r="A14258" s="2">
        <v>41649.900694444441</v>
      </c>
      <c r="B14258" s="3">
        <v>20.025786590576171</v>
      </c>
    </row>
    <row r="14259" spans="1:2">
      <c r="A14259" s="2">
        <v>41649.901388888888</v>
      </c>
      <c r="B14259" s="3">
        <v>21.847785059611002</v>
      </c>
    </row>
    <row r="14260" spans="1:2">
      <c r="A14260" s="2">
        <v>41649.902083333334</v>
      </c>
      <c r="B14260" s="3">
        <v>29.096600468953451</v>
      </c>
    </row>
    <row r="14261" spans="1:2">
      <c r="A14261" s="2">
        <v>41649.902777777781</v>
      </c>
      <c r="B14261" s="3">
        <v>23.780576070149738</v>
      </c>
    </row>
    <row r="14262" spans="1:2">
      <c r="A14262" s="2">
        <v>41649.90347222222</v>
      </c>
      <c r="B14262" s="3">
        <v>18.061188252766929</v>
      </c>
    </row>
    <row r="14263" spans="1:2">
      <c r="A14263" s="2">
        <v>41649.904166666667</v>
      </c>
      <c r="B14263" s="3">
        <v>18.287667973836264</v>
      </c>
    </row>
    <row r="14264" spans="1:2">
      <c r="A14264" s="2">
        <v>41649.904861111114</v>
      </c>
      <c r="B14264" s="3">
        <v>15.621463521321614</v>
      </c>
    </row>
    <row r="14265" spans="1:2">
      <c r="A14265" s="2">
        <v>41649.905555555553</v>
      </c>
      <c r="B14265" s="3">
        <v>15.22982546488444</v>
      </c>
    </row>
    <row r="14266" spans="1:2">
      <c r="A14266" s="2">
        <v>41649.90625</v>
      </c>
      <c r="B14266" s="3">
        <v>15.09734230041504</v>
      </c>
    </row>
    <row r="14267" spans="1:2">
      <c r="A14267" s="2">
        <v>41649.906944444447</v>
      </c>
      <c r="B14267" s="3">
        <v>25.996747207641601</v>
      </c>
    </row>
    <row r="14268" spans="1:2">
      <c r="A14268" s="2">
        <v>41649.907638888886</v>
      </c>
      <c r="B14268" s="3">
        <v>19.887553405761718</v>
      </c>
    </row>
    <row r="14269" spans="1:2">
      <c r="A14269" s="2">
        <v>41649.908333333333</v>
      </c>
      <c r="B14269" s="3">
        <v>18.155472564697266</v>
      </c>
    </row>
    <row r="14270" spans="1:2">
      <c r="A14270" s="2">
        <v>41649.90902777778</v>
      </c>
      <c r="B14270" s="3">
        <v>17.867907587687174</v>
      </c>
    </row>
    <row r="14271" spans="1:2">
      <c r="A14271" s="2">
        <v>41649.909722222219</v>
      </c>
      <c r="B14271" s="3">
        <v>15.104044087727864</v>
      </c>
    </row>
    <row r="14272" spans="1:2">
      <c r="A14272" s="2">
        <v>41649.910416666666</v>
      </c>
      <c r="B14272" s="3">
        <v>9.4729999542236332</v>
      </c>
    </row>
    <row r="14273" spans="1:2">
      <c r="A14273" s="2">
        <v>41649.911111111112</v>
      </c>
      <c r="B14273" s="3">
        <v>3.028884251912435</v>
      </c>
    </row>
    <row r="14274" spans="1:2">
      <c r="A14274" s="2">
        <v>41649.911805555559</v>
      </c>
      <c r="B14274" s="3">
        <v>-8.1017991383870438</v>
      </c>
    </row>
    <row r="14275" spans="1:2">
      <c r="A14275" s="2">
        <v>41649.912499999999</v>
      </c>
      <c r="B14275" s="3">
        <v>-8.4926813761393234</v>
      </c>
    </row>
    <row r="14276" spans="1:2">
      <c r="A14276" s="2">
        <v>41649.913194444445</v>
      </c>
      <c r="B14276" s="3">
        <v>-8.8007030487060547</v>
      </c>
    </row>
    <row r="14277" spans="1:2">
      <c r="A14277" s="2">
        <v>41649.913888888892</v>
      </c>
      <c r="B14277" s="3">
        <v>-16.263903935750324</v>
      </c>
    </row>
    <row r="14278" spans="1:2">
      <c r="A14278" s="2">
        <v>41649.914583333331</v>
      </c>
      <c r="B14278" s="3">
        <v>-22.202120971679687</v>
      </c>
    </row>
    <row r="14279" spans="1:2">
      <c r="A14279" s="2">
        <v>41649.915277777778</v>
      </c>
      <c r="B14279" s="3">
        <v>-17.343412780761717</v>
      </c>
    </row>
    <row r="14280" spans="1:2">
      <c r="A14280" s="2">
        <v>41649.915972222225</v>
      </c>
      <c r="B14280" s="3">
        <v>-7.8207252502441404</v>
      </c>
    </row>
    <row r="14281" spans="1:2">
      <c r="A14281" s="2">
        <v>41649.916666666664</v>
      </c>
      <c r="B14281" s="3">
        <v>-9.5987082163492836</v>
      </c>
    </row>
    <row r="14282" spans="1:2">
      <c r="A14282" s="2">
        <v>41649.917361111111</v>
      </c>
      <c r="B14282" s="3">
        <v>-13.493067296346029</v>
      </c>
    </row>
    <row r="14283" spans="1:2">
      <c r="A14283" s="2">
        <v>41649.918055555558</v>
      </c>
      <c r="B14283" s="3">
        <v>-6.2723476409912111</v>
      </c>
    </row>
    <row r="14284" spans="1:2">
      <c r="A14284" s="2">
        <v>41649.918749999997</v>
      </c>
      <c r="B14284" s="3">
        <v>1.121445083618164</v>
      </c>
    </row>
    <row r="14285" spans="1:2">
      <c r="A14285" s="2">
        <v>41649.919444444444</v>
      </c>
      <c r="B14285" s="3">
        <v>6.4317194620768223E-2</v>
      </c>
    </row>
    <row r="14286" spans="1:2">
      <c r="A14286" s="2">
        <v>41649.920138888891</v>
      </c>
      <c r="B14286" s="3">
        <v>-5.9679979960123699</v>
      </c>
    </row>
    <row r="14287" spans="1:2">
      <c r="A14287" s="2">
        <v>41649.92083333333</v>
      </c>
      <c r="B14287" s="3">
        <v>-20.998416392008462</v>
      </c>
    </row>
    <row r="14288" spans="1:2">
      <c r="A14288" s="2">
        <v>41649.921527777777</v>
      </c>
      <c r="B14288" s="3">
        <v>-28.762749862670898</v>
      </c>
    </row>
    <row r="14289" spans="1:2">
      <c r="A14289" s="2">
        <v>41649.922222222223</v>
      </c>
      <c r="B14289" s="3">
        <v>-18.721214930216473</v>
      </c>
    </row>
    <row r="14290" spans="1:2">
      <c r="A14290" s="2">
        <v>41649.92291666667</v>
      </c>
      <c r="B14290" s="3">
        <v>-10.298518244425455</v>
      </c>
    </row>
    <row r="14291" spans="1:2">
      <c r="A14291" s="2">
        <v>41649.923611111109</v>
      </c>
      <c r="B14291" s="3">
        <v>1.248662567138672</v>
      </c>
    </row>
    <row r="14292" spans="1:2">
      <c r="A14292" s="2">
        <v>41649.924305555556</v>
      </c>
      <c r="B14292" s="3">
        <v>12.387461598714193</v>
      </c>
    </row>
    <row r="14293" spans="1:2">
      <c r="A14293" s="2">
        <v>41649.925000000003</v>
      </c>
      <c r="B14293" s="3">
        <v>16.675269826253256</v>
      </c>
    </row>
    <row r="14294" spans="1:2">
      <c r="A14294" s="2">
        <v>41649.925694444442</v>
      </c>
      <c r="B14294" s="3">
        <v>15.042307154337566</v>
      </c>
    </row>
    <row r="14295" spans="1:2">
      <c r="A14295" s="2">
        <v>41649.926388888889</v>
      </c>
      <c r="B14295" s="3">
        <v>19.884499740600585</v>
      </c>
    </row>
    <row r="14296" spans="1:2">
      <c r="A14296" s="2">
        <v>41649.927083333336</v>
      </c>
      <c r="B14296" s="3">
        <v>24.116421000162759</v>
      </c>
    </row>
    <row r="14297" spans="1:2">
      <c r="A14297" s="2">
        <v>41649.927777777775</v>
      </c>
      <c r="B14297" s="3">
        <v>23.860291544596354</v>
      </c>
    </row>
    <row r="14298" spans="1:2">
      <c r="A14298" s="2">
        <v>41649.928472222222</v>
      </c>
      <c r="B14298" s="3">
        <v>22.738314056396483</v>
      </c>
    </row>
    <row r="14299" spans="1:2">
      <c r="A14299" s="2">
        <v>41649.929166666669</v>
      </c>
      <c r="B14299" s="3">
        <v>24.990000661214193</v>
      </c>
    </row>
    <row r="14300" spans="1:2">
      <c r="A14300" s="2">
        <v>41649.929861111108</v>
      </c>
      <c r="B14300" s="3">
        <v>24.846633529663087</v>
      </c>
    </row>
    <row r="14301" spans="1:2">
      <c r="A14301" s="2">
        <v>41649.930555555555</v>
      </c>
      <c r="B14301" s="3">
        <v>17.268787129720053</v>
      </c>
    </row>
    <row r="14302" spans="1:2">
      <c r="A14302" s="2">
        <v>41649.931250000001</v>
      </c>
      <c r="B14302" s="3">
        <v>16.11308937072754</v>
      </c>
    </row>
    <row r="14303" spans="1:2">
      <c r="A14303" s="2">
        <v>41649.931944444441</v>
      </c>
      <c r="B14303" s="3">
        <v>19.328128687540691</v>
      </c>
    </row>
    <row r="14304" spans="1:2">
      <c r="A14304" s="2">
        <v>41649.932638888888</v>
      </c>
      <c r="B14304" s="3">
        <v>25.598653539021811</v>
      </c>
    </row>
    <row r="14305" spans="1:2">
      <c r="A14305" s="2">
        <v>41649.933333333334</v>
      </c>
      <c r="B14305" s="3">
        <v>30.463944117228191</v>
      </c>
    </row>
    <row r="14306" spans="1:2">
      <c r="A14306" s="2">
        <v>41649.934027777781</v>
      </c>
      <c r="B14306" s="3">
        <v>35.744911066691081</v>
      </c>
    </row>
    <row r="14307" spans="1:2">
      <c r="A14307" s="2">
        <v>41649.93472222222</v>
      </c>
      <c r="B14307" s="3">
        <v>22.895969390869141</v>
      </c>
    </row>
    <row r="14308" spans="1:2">
      <c r="A14308" s="2">
        <v>41649.935416666667</v>
      </c>
      <c r="B14308" s="3">
        <v>13.786390050252278</v>
      </c>
    </row>
    <row r="14309" spans="1:2">
      <c r="A14309" s="2">
        <v>41649.936111111114</v>
      </c>
      <c r="B14309" s="3">
        <v>15.290187199910482</v>
      </c>
    </row>
    <row r="14310" spans="1:2">
      <c r="A14310" s="2">
        <v>41649.936805555553</v>
      </c>
      <c r="B14310" s="3">
        <v>18.14998092651367</v>
      </c>
    </row>
    <row r="14311" spans="1:2">
      <c r="A14311" s="2">
        <v>41649.9375</v>
      </c>
      <c r="B14311" s="3">
        <v>21.604578399658202</v>
      </c>
    </row>
    <row r="14312" spans="1:2">
      <c r="A14312" s="2">
        <v>41649.938194444447</v>
      </c>
      <c r="B14312" s="3">
        <v>14.745621871948241</v>
      </c>
    </row>
    <row r="14313" spans="1:2">
      <c r="A14313" s="2">
        <v>41649.938888888886</v>
      </c>
      <c r="B14313" s="3">
        <v>12.631847763061524</v>
      </c>
    </row>
    <row r="14314" spans="1:2">
      <c r="A14314" s="2">
        <v>41649.939583333333</v>
      </c>
      <c r="B14314" s="3">
        <v>15.044269307454426</v>
      </c>
    </row>
    <row r="14315" spans="1:2">
      <c r="A14315" s="2">
        <v>41649.94027777778</v>
      </c>
      <c r="B14315" s="3">
        <v>14.506272761027018</v>
      </c>
    </row>
    <row r="14316" spans="1:2">
      <c r="A14316" s="2">
        <v>41649.940972222219</v>
      </c>
      <c r="B14316" s="3">
        <v>6.8332949320475258</v>
      </c>
    </row>
    <row r="14317" spans="1:2">
      <c r="A14317" s="2">
        <v>41649.941666666666</v>
      </c>
      <c r="B14317" s="3">
        <v>7.1765473683675127</v>
      </c>
    </row>
    <row r="14318" spans="1:2">
      <c r="A14318" s="2">
        <v>41649.942361111112</v>
      </c>
      <c r="B14318" s="3">
        <v>4.5859500885009767</v>
      </c>
    </row>
    <row r="14319" spans="1:2">
      <c r="A14319" s="2">
        <v>41649.943055555559</v>
      </c>
      <c r="B14319" s="3">
        <v>2.1583967844645184</v>
      </c>
    </row>
    <row r="14320" spans="1:2">
      <c r="A14320" s="2">
        <v>41649.943749999999</v>
      </c>
      <c r="B14320" s="3">
        <v>-5.2855606079101562</v>
      </c>
    </row>
    <row r="14321" spans="1:2">
      <c r="A14321" s="2">
        <v>41649.944444444445</v>
      </c>
      <c r="B14321" s="3">
        <v>-7.8203197479248043</v>
      </c>
    </row>
    <row r="14322" spans="1:2">
      <c r="A14322" s="2">
        <v>41649.945138888892</v>
      </c>
      <c r="B14322" s="3">
        <v>-21.718393325805664</v>
      </c>
    </row>
    <row r="14323" spans="1:2">
      <c r="A14323" s="2">
        <v>41649.945833333331</v>
      </c>
      <c r="B14323" s="3">
        <v>-22.011695226033527</v>
      </c>
    </row>
    <row r="14324" spans="1:2">
      <c r="A14324" s="2">
        <v>41649.946527777778</v>
      </c>
      <c r="B14324" s="3">
        <v>-32.818585205078122</v>
      </c>
    </row>
    <row r="14325" spans="1:2">
      <c r="A14325" s="2">
        <v>41649.947222222225</v>
      </c>
      <c r="B14325" s="3">
        <v>-46.04633928934733</v>
      </c>
    </row>
    <row r="14326" spans="1:2">
      <c r="A14326" s="2">
        <v>41649.947916666664</v>
      </c>
      <c r="B14326" s="3">
        <v>-28.592300033569337</v>
      </c>
    </row>
    <row r="14327" spans="1:2">
      <c r="A14327" s="2">
        <v>41649.948611111111</v>
      </c>
      <c r="B14327" s="3">
        <v>-12.411345545450846</v>
      </c>
    </row>
    <row r="14328" spans="1:2">
      <c r="A14328" s="2">
        <v>41649.949305555558</v>
      </c>
      <c r="B14328" s="3">
        <v>-15.106730397542318</v>
      </c>
    </row>
    <row r="14329" spans="1:2">
      <c r="A14329" s="2">
        <v>41649.949999999997</v>
      </c>
      <c r="B14329" s="3">
        <v>-14.354464594523112</v>
      </c>
    </row>
    <row r="14330" spans="1:2">
      <c r="A14330" s="2">
        <v>41649.950694444444</v>
      </c>
      <c r="B14330" s="3">
        <v>-16.105731709798178</v>
      </c>
    </row>
    <row r="14331" spans="1:2">
      <c r="A14331" s="2">
        <v>41649.951388888891</v>
      </c>
      <c r="B14331" s="3">
        <v>-15.10477549235026</v>
      </c>
    </row>
    <row r="14332" spans="1:2">
      <c r="A14332" s="2">
        <v>41649.95208333333</v>
      </c>
      <c r="B14332" s="3">
        <v>-13.853871536254882</v>
      </c>
    </row>
    <row r="14333" spans="1:2">
      <c r="A14333" s="2">
        <v>41649.952777777777</v>
      </c>
      <c r="B14333" s="3">
        <v>-15.67765630086263</v>
      </c>
    </row>
    <row r="14334" spans="1:2">
      <c r="A14334" s="2">
        <v>41649.953472222223</v>
      </c>
      <c r="B14334" s="3">
        <v>-14.278790791829428</v>
      </c>
    </row>
    <row r="14335" spans="1:2">
      <c r="A14335" s="2">
        <v>41649.95416666667</v>
      </c>
      <c r="B14335" s="3">
        <v>-11.106414031982421</v>
      </c>
    </row>
    <row r="14336" spans="1:2">
      <c r="A14336" s="2">
        <v>41649.954861111109</v>
      </c>
      <c r="B14336" s="3">
        <v>-11.655525843302408</v>
      </c>
    </row>
    <row r="14337" spans="1:2">
      <c r="A14337" s="2">
        <v>41649.955555555556</v>
      </c>
      <c r="B14337" s="3">
        <v>-11.815764999389648</v>
      </c>
    </row>
    <row r="14338" spans="1:2">
      <c r="A14338" s="2">
        <v>41649.956250000003</v>
      </c>
      <c r="B14338" s="3">
        <v>-9.6672692616780598</v>
      </c>
    </row>
    <row r="14339" spans="1:2">
      <c r="A14339" s="2">
        <v>41649.956944444442</v>
      </c>
      <c r="B14339" s="3">
        <v>-5.2213128407796221</v>
      </c>
    </row>
    <row r="14340" spans="1:2">
      <c r="A14340" s="2">
        <v>41649.957638888889</v>
      </c>
      <c r="B14340" s="3">
        <v>-2.2426277160644532</v>
      </c>
    </row>
    <row r="14341" spans="1:2">
      <c r="A14341" s="2">
        <v>41649.958333333336</v>
      </c>
      <c r="B14341" s="3">
        <v>-4.6996934254964193</v>
      </c>
    </row>
    <row r="14342" spans="1:2">
      <c r="A14342" s="2">
        <v>41649.959027777775</v>
      </c>
      <c r="B14342" s="3">
        <v>-3.154322052001953</v>
      </c>
    </row>
    <row r="14343" spans="1:2">
      <c r="A14343" s="2">
        <v>41649.959722222222</v>
      </c>
      <c r="B14343" s="3">
        <v>-1.4093003590901694</v>
      </c>
    </row>
    <row r="14344" spans="1:2">
      <c r="A14344" s="2">
        <v>41649.960416666669</v>
      </c>
      <c r="B14344" s="3">
        <v>1.9031918843587239</v>
      </c>
    </row>
    <row r="14345" spans="1:2">
      <c r="A14345" s="2">
        <v>41649.961111111108</v>
      </c>
      <c r="B14345" s="3">
        <v>2.4733599344889323</v>
      </c>
    </row>
    <row r="14346" spans="1:2">
      <c r="A14346" s="2">
        <v>41649.961805555555</v>
      </c>
      <c r="B14346" s="3">
        <v>3.7433890024820964</v>
      </c>
    </row>
    <row r="14347" spans="1:2">
      <c r="A14347" s="2">
        <v>41649.962500000001</v>
      </c>
      <c r="B14347" s="3">
        <v>9.7121585845947269</v>
      </c>
    </row>
    <row r="14348" spans="1:2">
      <c r="A14348" s="2">
        <v>41649.963194444441</v>
      </c>
      <c r="B14348" s="3">
        <v>17.954368209838869</v>
      </c>
    </row>
    <row r="14349" spans="1:2">
      <c r="A14349" s="2">
        <v>41649.963888888888</v>
      </c>
      <c r="B14349" s="3">
        <v>20.579896545410158</v>
      </c>
    </row>
    <row r="14350" spans="1:2">
      <c r="A14350" s="2">
        <v>41649.964583333334</v>
      </c>
      <c r="B14350" s="3">
        <v>22.163912455240887</v>
      </c>
    </row>
    <row r="14351" spans="1:2">
      <c r="A14351" s="2">
        <v>41649.965277777781</v>
      </c>
      <c r="B14351" s="3">
        <v>24.34554557800293</v>
      </c>
    </row>
    <row r="14352" spans="1:2">
      <c r="A14352" s="2">
        <v>41649.96597222222</v>
      </c>
      <c r="B14352" s="3">
        <v>22.97272071838379</v>
      </c>
    </row>
    <row r="14353" spans="1:2">
      <c r="A14353" s="2">
        <v>41649.966666666667</v>
      </c>
      <c r="B14353" s="3">
        <v>19.10044682820638</v>
      </c>
    </row>
    <row r="14354" spans="1:2">
      <c r="A14354" s="2">
        <v>41649.967361111114</v>
      </c>
      <c r="B14354" s="3">
        <v>23.817137781778971</v>
      </c>
    </row>
    <row r="14355" spans="1:2">
      <c r="A14355" s="2">
        <v>41649.968055555553</v>
      </c>
      <c r="B14355" s="3">
        <v>30.71502202351888</v>
      </c>
    </row>
    <row r="14356" spans="1:2">
      <c r="A14356" s="2">
        <v>41649.96875</v>
      </c>
      <c r="B14356" s="3">
        <v>33.007645161946613</v>
      </c>
    </row>
    <row r="14357" spans="1:2">
      <c r="A14357" s="2">
        <v>41649.969444444447</v>
      </c>
      <c r="B14357" s="3">
        <v>27.008044815063478</v>
      </c>
    </row>
    <row r="14358" spans="1:2">
      <c r="A14358" s="2">
        <v>41649.970138888886</v>
      </c>
      <c r="B14358" s="3">
        <v>32.191346486409508</v>
      </c>
    </row>
    <row r="14359" spans="1:2">
      <c r="A14359" s="2">
        <v>41649.970833333333</v>
      </c>
      <c r="B14359" s="3">
        <v>31.932373682657879</v>
      </c>
    </row>
    <row r="14360" spans="1:2">
      <c r="A14360" s="2">
        <v>41649.97152777778</v>
      </c>
      <c r="B14360" s="3">
        <v>20.132382202148438</v>
      </c>
    </row>
    <row r="14361" spans="1:2">
      <c r="A14361" s="2">
        <v>41649.972222222219</v>
      </c>
      <c r="B14361" s="3">
        <v>7.2689998626708983</v>
      </c>
    </row>
    <row r="14362" spans="1:2">
      <c r="A14362" s="2">
        <v>41649.972916666666</v>
      </c>
      <c r="B14362" s="3">
        <v>6.5579034169514978</v>
      </c>
    </row>
    <row r="14363" spans="1:2">
      <c r="A14363" s="2">
        <v>41649.973611111112</v>
      </c>
      <c r="B14363" s="3">
        <v>8.8957590738932293</v>
      </c>
    </row>
    <row r="14364" spans="1:2">
      <c r="A14364" s="2">
        <v>41649.974305555559</v>
      </c>
      <c r="B14364" s="3">
        <v>15.286903381347656</v>
      </c>
    </row>
    <row r="14365" spans="1:2">
      <c r="A14365" s="2">
        <v>41649.974999999999</v>
      </c>
      <c r="B14365" s="3">
        <v>18.671533457438152</v>
      </c>
    </row>
    <row r="14366" spans="1:2">
      <c r="A14366" s="2">
        <v>41649.975694444445</v>
      </c>
      <c r="B14366" s="3">
        <v>24.299128595987955</v>
      </c>
    </row>
    <row r="14367" spans="1:2">
      <c r="A14367" s="2">
        <v>41649.976388888892</v>
      </c>
      <c r="B14367" s="3">
        <v>9.3507029215494786</v>
      </c>
    </row>
    <row r="14368" spans="1:2">
      <c r="A14368" s="2">
        <v>41649.977083333331</v>
      </c>
      <c r="B14368" s="3">
        <v>11.225835800170898</v>
      </c>
    </row>
    <row r="14369" spans="1:2">
      <c r="A14369" s="2">
        <v>41649.977777777778</v>
      </c>
      <c r="B14369" s="3">
        <v>10.93474260965983</v>
      </c>
    </row>
    <row r="14370" spans="1:2">
      <c r="A14370" s="2">
        <v>41649.978472222225</v>
      </c>
      <c r="B14370" s="3">
        <v>14.168894958496093</v>
      </c>
    </row>
    <row r="14371" spans="1:2">
      <c r="A14371" s="2">
        <v>41649.979166666664</v>
      </c>
      <c r="B14371" s="3">
        <v>18.572467803955078</v>
      </c>
    </row>
    <row r="14372" spans="1:2">
      <c r="A14372" s="2">
        <v>41649.979861111111</v>
      </c>
      <c r="B14372" s="3">
        <v>14.686567815144857</v>
      </c>
    </row>
    <row r="14373" spans="1:2">
      <c r="A14373" s="2">
        <v>41649.980555555558</v>
      </c>
      <c r="B14373" s="3">
        <v>8.0642487843831372</v>
      </c>
    </row>
    <row r="14374" spans="1:2">
      <c r="A14374" s="2">
        <v>41649.981249999997</v>
      </c>
      <c r="B14374" s="3">
        <v>13.399928792317708</v>
      </c>
    </row>
    <row r="14375" spans="1:2">
      <c r="A14375" s="2">
        <v>41649.981944444444</v>
      </c>
      <c r="B14375" s="3">
        <v>20.063211441040039</v>
      </c>
    </row>
    <row r="14376" spans="1:2">
      <c r="A14376" s="2">
        <v>41649.982638888891</v>
      </c>
      <c r="B14376" s="3">
        <v>19.936489486694335</v>
      </c>
    </row>
    <row r="14377" spans="1:2">
      <c r="A14377" s="2">
        <v>41649.98333333333</v>
      </c>
      <c r="B14377" s="3">
        <v>18.388682301839193</v>
      </c>
    </row>
    <row r="14378" spans="1:2">
      <c r="A14378" s="2">
        <v>41649.984027777777</v>
      </c>
      <c r="B14378" s="3">
        <v>22.843987528483073</v>
      </c>
    </row>
    <row r="14379" spans="1:2">
      <c r="A14379" s="2">
        <v>41649.984722222223</v>
      </c>
      <c r="B14379" s="3">
        <v>23.900503412882486</v>
      </c>
    </row>
    <row r="14380" spans="1:2">
      <c r="A14380" s="2">
        <v>41649.98541666667</v>
      </c>
      <c r="B14380" s="3">
        <v>23.626049677530926</v>
      </c>
    </row>
    <row r="14381" spans="1:2">
      <c r="A14381" s="2">
        <v>41649.986111111109</v>
      </c>
      <c r="B14381" s="3">
        <v>32.47895622253418</v>
      </c>
    </row>
    <row r="14382" spans="1:2">
      <c r="A14382" s="2">
        <v>41649.986805555556</v>
      </c>
      <c r="B14382" s="3">
        <v>25.738293075561522</v>
      </c>
    </row>
    <row r="14383" spans="1:2">
      <c r="A14383" s="2">
        <v>41649.987500000003</v>
      </c>
      <c r="B14383" s="3">
        <v>24.121963628133138</v>
      </c>
    </row>
    <row r="14384" spans="1:2">
      <c r="A14384" s="2">
        <v>41649.988194444442</v>
      </c>
      <c r="B14384" s="3">
        <v>35.231202316284183</v>
      </c>
    </row>
    <row r="14385" spans="1:2">
      <c r="A14385" s="2">
        <v>41649.988888888889</v>
      </c>
      <c r="B14385" s="3">
        <v>34.282852808634438</v>
      </c>
    </row>
    <row r="14386" spans="1:2">
      <c r="A14386" s="2">
        <v>41649.989583333336</v>
      </c>
      <c r="B14386" s="3">
        <v>37.823226547241212</v>
      </c>
    </row>
    <row r="14387" spans="1:2">
      <c r="A14387" s="2">
        <v>41649.990277777775</v>
      </c>
      <c r="B14387" s="3">
        <v>37.716642761230467</v>
      </c>
    </row>
    <row r="14388" spans="1:2">
      <c r="A14388" s="2">
        <v>41649.990972222222</v>
      </c>
      <c r="B14388" s="3">
        <v>37.883089701334633</v>
      </c>
    </row>
    <row r="14389" spans="1:2">
      <c r="A14389" s="2">
        <v>41649.991666666669</v>
      </c>
      <c r="B14389" s="3">
        <v>38.498994191487633</v>
      </c>
    </row>
    <row r="14390" spans="1:2">
      <c r="A14390" s="2">
        <v>41649.992361111108</v>
      </c>
      <c r="B14390" s="3">
        <v>39.84428596496582</v>
      </c>
    </row>
    <row r="14391" spans="1:2">
      <c r="A14391" s="2">
        <v>41649.993055555555</v>
      </c>
      <c r="B14391" s="3">
        <v>39.629708607991539</v>
      </c>
    </row>
    <row r="14392" spans="1:2">
      <c r="A14392" s="2">
        <v>41649.993750000001</v>
      </c>
      <c r="B14392" s="3">
        <v>30.278021240234374</v>
      </c>
    </row>
    <row r="14393" spans="1:2">
      <c r="A14393" s="2">
        <v>41649.994444444441</v>
      </c>
      <c r="B14393" s="3">
        <v>23.319900512695313</v>
      </c>
    </row>
    <row r="14394" spans="1:2">
      <c r="A14394" s="2">
        <v>41649.995138888888</v>
      </c>
      <c r="B14394" s="3">
        <v>20.577723693847656</v>
      </c>
    </row>
    <row r="14395" spans="1:2">
      <c r="A14395" s="2">
        <v>41649.995833333334</v>
      </c>
      <c r="B14395" s="3">
        <v>16.01952247619629</v>
      </c>
    </row>
    <row r="14396" spans="1:2">
      <c r="A14396" s="2">
        <v>41649.996527777781</v>
      </c>
      <c r="B14396" s="3">
        <v>9.1285020192464188</v>
      </c>
    </row>
    <row r="14397" spans="1:2">
      <c r="A14397" s="2">
        <v>41649.99722222222</v>
      </c>
      <c r="B14397" s="3">
        <v>12.312843958536783</v>
      </c>
    </row>
    <row r="14398" spans="1:2">
      <c r="A14398" s="2">
        <v>41649.997916666667</v>
      </c>
      <c r="B14398" s="3">
        <v>6.0080961863199871</v>
      </c>
    </row>
    <row r="14399" spans="1:2">
      <c r="A14399" s="2">
        <v>41649.998611111114</v>
      </c>
      <c r="B14399" s="3">
        <v>4.4405718485514321</v>
      </c>
    </row>
    <row r="14400" spans="1:2">
      <c r="A14400" s="2">
        <v>41649.999305555553</v>
      </c>
      <c r="B14400" s="3">
        <v>-2.2453768412272135</v>
      </c>
    </row>
    <row r="14401" spans="1:2">
      <c r="A14401" s="2">
        <v>41650</v>
      </c>
      <c r="B14401" s="3">
        <v>-13.757248179117839</v>
      </c>
    </row>
    <row r="14402" spans="1:2">
      <c r="A14402" s="2">
        <v>41650.000694444447</v>
      </c>
      <c r="B14402" s="3">
        <v>-22.815486017862955</v>
      </c>
    </row>
    <row r="14403" spans="1:2">
      <c r="A14403" s="2">
        <v>41650.001388888886</v>
      </c>
      <c r="B14403" s="3">
        <v>-15.956878662109375</v>
      </c>
    </row>
    <row r="14404" spans="1:2">
      <c r="A14404" s="2">
        <v>41650.002083333333</v>
      </c>
      <c r="B14404" s="3">
        <v>-7.0323726654052736</v>
      </c>
    </row>
    <row r="14405" spans="1:2">
      <c r="A14405" s="2">
        <v>41650.00277777778</v>
      </c>
      <c r="B14405" s="3">
        <v>-7.5449373881022135</v>
      </c>
    </row>
    <row r="14406" spans="1:2">
      <c r="A14406" s="2">
        <v>41650.003472222219</v>
      </c>
      <c r="B14406" s="3">
        <v>-8.4002456665039062</v>
      </c>
    </row>
    <row r="14407" spans="1:2">
      <c r="A14407" s="2">
        <v>41650.004166666666</v>
      </c>
      <c r="B14407" s="3">
        <v>-9.2906013488769528</v>
      </c>
    </row>
    <row r="14408" spans="1:2">
      <c r="A14408" s="2">
        <v>41650.004861111112</v>
      </c>
      <c r="B14408" s="3">
        <v>-14.809826787312826</v>
      </c>
    </row>
    <row r="14409" spans="1:2">
      <c r="A14409" s="2">
        <v>41650.005555555559</v>
      </c>
      <c r="B14409" s="3">
        <v>-19.649966557820637</v>
      </c>
    </row>
    <row r="14410" spans="1:2">
      <c r="A14410" s="2">
        <v>41650.006249999999</v>
      </c>
      <c r="B14410" s="3">
        <v>-19.040769195556642</v>
      </c>
    </row>
    <row r="14411" spans="1:2">
      <c r="A14411" s="2">
        <v>41650.006944444445</v>
      </c>
      <c r="B14411" s="3">
        <v>-16.561749267578126</v>
      </c>
    </row>
    <row r="14412" spans="1:2">
      <c r="A14412" s="2">
        <v>41650.007638888892</v>
      </c>
      <c r="B14412" s="3">
        <v>-16.895469538370769</v>
      </c>
    </row>
    <row r="14413" spans="1:2">
      <c r="A14413" s="2">
        <v>41650.008333333331</v>
      </c>
      <c r="B14413" s="3">
        <v>-17.375702794392904</v>
      </c>
    </row>
    <row r="14414" spans="1:2">
      <c r="A14414" s="2">
        <v>41650.009027777778</v>
      </c>
      <c r="B14414" s="3">
        <v>-16.255424118041994</v>
      </c>
    </row>
    <row r="14415" spans="1:2">
      <c r="A14415" s="2">
        <v>41650.009722222225</v>
      </c>
      <c r="B14415" s="3">
        <v>-14.047323099772136</v>
      </c>
    </row>
    <row r="14416" spans="1:2">
      <c r="A14416" s="2">
        <v>41650.010416666664</v>
      </c>
      <c r="B14416" s="3">
        <v>-11.355935668945312</v>
      </c>
    </row>
    <row r="14417" spans="1:2">
      <c r="A14417" s="2">
        <v>41650.011111111111</v>
      </c>
      <c r="B14417" s="3">
        <v>-12.938269551595052</v>
      </c>
    </row>
    <row r="14418" spans="1:2">
      <c r="A14418" s="2">
        <v>41650.011805555558</v>
      </c>
      <c r="B14418" s="3">
        <v>-12.032862981160482</v>
      </c>
    </row>
    <row r="14419" spans="1:2">
      <c r="A14419" s="2">
        <v>41650.012499999997</v>
      </c>
      <c r="B14419" s="3">
        <v>-10.795662180582683</v>
      </c>
    </row>
    <row r="14420" spans="1:2">
      <c r="A14420" s="2">
        <v>41650.013194444444</v>
      </c>
      <c r="B14420" s="3">
        <v>-10.428715515136719</v>
      </c>
    </row>
    <row r="14421" spans="1:2">
      <c r="A14421" s="2">
        <v>41650.013888888891</v>
      </c>
      <c r="B14421" s="3">
        <v>-14.02854741414388</v>
      </c>
    </row>
    <row r="14422" spans="1:2">
      <c r="A14422" s="2">
        <v>41650.01458333333</v>
      </c>
      <c r="B14422" s="3">
        <v>-13.629769007364908</v>
      </c>
    </row>
    <row r="14423" spans="1:2">
      <c r="A14423" s="2">
        <v>41650.015277777777</v>
      </c>
      <c r="B14423" s="3">
        <v>-22.073709487915039</v>
      </c>
    </row>
    <row r="14424" spans="1:2">
      <c r="A14424" s="2">
        <v>41650.015972222223</v>
      </c>
      <c r="B14424" s="3">
        <v>-29.310117467244467</v>
      </c>
    </row>
    <row r="14425" spans="1:2">
      <c r="A14425" s="2">
        <v>41650.01666666667</v>
      </c>
      <c r="B14425" s="3">
        <v>-32.865801111857095</v>
      </c>
    </row>
    <row r="14426" spans="1:2">
      <c r="A14426" s="2">
        <v>41650.017361111109</v>
      </c>
      <c r="B14426" s="3">
        <v>-22.600761540730794</v>
      </c>
    </row>
    <row r="14427" spans="1:2">
      <c r="A14427" s="2">
        <v>41650.018055555556</v>
      </c>
      <c r="B14427" s="3">
        <v>-8.883392333984375</v>
      </c>
    </row>
    <row r="14428" spans="1:2">
      <c r="A14428" s="2">
        <v>41650.018750000003</v>
      </c>
      <c r="B14428" s="3">
        <v>-9.3554459889729813</v>
      </c>
    </row>
    <row r="14429" spans="1:2">
      <c r="A14429" s="2">
        <v>41650.019444444442</v>
      </c>
      <c r="B14429" s="3">
        <v>-9.5303588867187496</v>
      </c>
    </row>
    <row r="14430" spans="1:2">
      <c r="A14430" s="2">
        <v>41650.020138888889</v>
      </c>
      <c r="B14430" s="3">
        <v>-0.33231671651204425</v>
      </c>
    </row>
    <row r="14431" spans="1:2">
      <c r="A14431" s="2">
        <v>41650.020833333336</v>
      </c>
      <c r="B14431" s="3">
        <v>-0.90480791727701826</v>
      </c>
    </row>
    <row r="14432" spans="1:2">
      <c r="A14432" s="2">
        <v>41650.021527777775</v>
      </c>
      <c r="B14432" s="3">
        <v>-3.1953235626220704</v>
      </c>
    </row>
    <row r="14433" spans="1:2">
      <c r="A14433" s="2">
        <v>41650.022222222222</v>
      </c>
      <c r="B14433" s="3">
        <v>-4.0429442087809244</v>
      </c>
    </row>
    <row r="14434" spans="1:2">
      <c r="A14434" s="2">
        <v>41650.022916666669</v>
      </c>
      <c r="B14434" s="3">
        <v>-2.8571077982584634</v>
      </c>
    </row>
    <row r="14435" spans="1:2">
      <c r="A14435" s="2">
        <v>41650.023611111108</v>
      </c>
      <c r="B14435" s="3">
        <v>-5.7478543599446619</v>
      </c>
    </row>
    <row r="14436" spans="1:2">
      <c r="A14436" s="2">
        <v>41650.024305555555</v>
      </c>
      <c r="B14436" s="3">
        <v>-4.4081501007080082</v>
      </c>
    </row>
    <row r="14437" spans="1:2">
      <c r="A14437" s="2">
        <v>41650.025000000001</v>
      </c>
      <c r="B14437" s="3">
        <v>-7.0884240468343096</v>
      </c>
    </row>
    <row r="14438" spans="1:2">
      <c r="A14438" s="2">
        <v>41650.025694444441</v>
      </c>
      <c r="B14438" s="3">
        <v>-2.2828655242919922</v>
      </c>
    </row>
    <row r="14439" spans="1:2">
      <c r="A14439" s="2">
        <v>41650.026388888888</v>
      </c>
      <c r="B14439" s="3">
        <v>-4.1504300435384112</v>
      </c>
    </row>
    <row r="14440" spans="1:2">
      <c r="A14440" s="2">
        <v>41650.027083333334</v>
      </c>
      <c r="B14440" s="3">
        <v>-3.5592310587565104</v>
      </c>
    </row>
    <row r="14441" spans="1:2">
      <c r="A14441" s="2">
        <v>41650.027777777781</v>
      </c>
      <c r="B14441" s="3">
        <v>-9.2385924021403003</v>
      </c>
    </row>
    <row r="14442" spans="1:2">
      <c r="A14442" s="2">
        <v>41650.02847222222</v>
      </c>
      <c r="B14442" s="3">
        <v>-23.035799789428712</v>
      </c>
    </row>
    <row r="14443" spans="1:2">
      <c r="A14443" s="2">
        <v>41650.029166666667</v>
      </c>
      <c r="B14443" s="3">
        <v>-15.084832000732423</v>
      </c>
    </row>
    <row r="14444" spans="1:2">
      <c r="A14444" s="2">
        <v>41650.029861111114</v>
      </c>
      <c r="B14444" s="3">
        <v>-9.1488135019938159</v>
      </c>
    </row>
    <row r="14445" spans="1:2">
      <c r="A14445" s="2">
        <v>41650.030555555553</v>
      </c>
      <c r="B14445" s="3">
        <v>-4.9612411499023441</v>
      </c>
    </row>
    <row r="14446" spans="1:2">
      <c r="A14446" s="2">
        <v>41650.03125</v>
      </c>
      <c r="B14446" s="3">
        <v>-3.2538914998372395</v>
      </c>
    </row>
    <row r="14447" spans="1:2">
      <c r="A14447" s="2">
        <v>41650.031944444447</v>
      </c>
      <c r="B14447" s="3">
        <v>-0.40848108927408855</v>
      </c>
    </row>
    <row r="14448" spans="1:2">
      <c r="A14448" s="2">
        <v>41650.032638888886</v>
      </c>
      <c r="B14448" s="3">
        <v>-3.9432362874348956</v>
      </c>
    </row>
    <row r="14449" spans="1:2">
      <c r="A14449" s="2">
        <v>41650.033333333333</v>
      </c>
      <c r="B14449" s="3">
        <v>9.3300239562988274</v>
      </c>
    </row>
    <row r="14450" spans="1:2">
      <c r="A14450" s="2">
        <v>41650.03402777778</v>
      </c>
      <c r="B14450" s="3">
        <v>11.287031428019207</v>
      </c>
    </row>
    <row r="14451" spans="1:2">
      <c r="A14451" s="2">
        <v>41650.034722222219</v>
      </c>
      <c r="B14451" s="3">
        <v>9.19249382019043</v>
      </c>
    </row>
    <row r="14452" spans="1:2">
      <c r="A14452" s="2">
        <v>41650.035416666666</v>
      </c>
      <c r="B14452" s="3">
        <v>8.5041344960530605</v>
      </c>
    </row>
    <row r="14453" spans="1:2">
      <c r="A14453" s="2">
        <v>41650.036111111112</v>
      </c>
      <c r="B14453" s="3">
        <v>-4.770345306396484</v>
      </c>
    </row>
    <row r="14454" spans="1:2">
      <c r="A14454" s="2">
        <v>41650.036805555559</v>
      </c>
      <c r="B14454" s="3">
        <v>-12.779170989990234</v>
      </c>
    </row>
    <row r="14455" spans="1:2">
      <c r="A14455" s="2">
        <v>41650.037499999999</v>
      </c>
      <c r="B14455" s="3">
        <v>-14.704322052001952</v>
      </c>
    </row>
    <row r="14456" spans="1:2">
      <c r="A14456" s="2">
        <v>41650.038194444445</v>
      </c>
      <c r="B14456" s="3">
        <v>-14.649683507283529</v>
      </c>
    </row>
    <row r="14457" spans="1:2">
      <c r="A14457" s="2">
        <v>41650.038888888892</v>
      </c>
      <c r="B14457" s="3">
        <v>-15.918912760416667</v>
      </c>
    </row>
    <row r="14458" spans="1:2">
      <c r="A14458" s="2">
        <v>41650.039583333331</v>
      </c>
      <c r="B14458" s="3">
        <v>-8.755523045857748</v>
      </c>
    </row>
    <row r="14459" spans="1:2">
      <c r="A14459" s="2">
        <v>41650.040277777778</v>
      </c>
      <c r="B14459" s="3">
        <v>-5.5274073282877603E-2</v>
      </c>
    </row>
    <row r="14460" spans="1:2">
      <c r="A14460" s="2">
        <v>41650.040972222225</v>
      </c>
      <c r="B14460" s="3">
        <v>-0.22869974772135418</v>
      </c>
    </row>
    <row r="14461" spans="1:2">
      <c r="A14461" s="2">
        <v>41650.041666666664</v>
      </c>
      <c r="B14461" s="3">
        <v>-3.4090925852457681</v>
      </c>
    </row>
    <row r="14462" spans="1:2">
      <c r="A14462" s="2">
        <v>41650.042361111111</v>
      </c>
      <c r="B14462" s="3">
        <v>-5.1612879435221357</v>
      </c>
    </row>
    <row r="14463" spans="1:2">
      <c r="A14463" s="2">
        <v>41650.043055555558</v>
      </c>
      <c r="B14463" s="3">
        <v>-4.4802084604899086</v>
      </c>
    </row>
    <row r="14464" spans="1:2">
      <c r="A14464" s="2">
        <v>41650.043749999997</v>
      </c>
      <c r="B14464" s="3">
        <v>-7.6102115631103517</v>
      </c>
    </row>
    <row r="14465" spans="1:2">
      <c r="A14465" s="2">
        <v>41650.044444444444</v>
      </c>
      <c r="B14465" s="3">
        <v>-2.3948914845784506</v>
      </c>
    </row>
    <row r="14466" spans="1:2">
      <c r="A14466" s="2">
        <v>41650.045138888891</v>
      </c>
      <c r="B14466" s="3">
        <v>-8.5073045094807949</v>
      </c>
    </row>
    <row r="14467" spans="1:2">
      <c r="A14467" s="2">
        <v>41650.04583333333</v>
      </c>
      <c r="B14467" s="3">
        <v>-8.1660718282063804</v>
      </c>
    </row>
    <row r="14468" spans="1:2">
      <c r="A14468" s="2">
        <v>41650.046527777777</v>
      </c>
      <c r="B14468" s="3">
        <v>-7.1983052571614587</v>
      </c>
    </row>
    <row r="14469" spans="1:2">
      <c r="A14469" s="2">
        <v>41650.047222222223</v>
      </c>
      <c r="B14469" s="3">
        <v>-9.4969528198242195</v>
      </c>
    </row>
    <row r="14470" spans="1:2">
      <c r="A14470" s="2">
        <v>41650.04791666667</v>
      </c>
      <c r="B14470" s="3">
        <v>-15.862266540527344</v>
      </c>
    </row>
    <row r="14471" spans="1:2">
      <c r="A14471" s="2">
        <v>41650.048611111109</v>
      </c>
      <c r="B14471" s="3">
        <v>-16.822403589884441</v>
      </c>
    </row>
    <row r="14472" spans="1:2">
      <c r="A14472" s="2">
        <v>41650.049305555556</v>
      </c>
      <c r="B14472" s="3">
        <v>-17.257556915283203</v>
      </c>
    </row>
    <row r="14473" spans="1:2">
      <c r="A14473" s="2">
        <v>41650.050000000003</v>
      </c>
      <c r="B14473" s="3">
        <v>-18.16211814880371</v>
      </c>
    </row>
    <row r="14474" spans="1:2">
      <c r="A14474" s="2">
        <v>41650.050694444442</v>
      </c>
      <c r="B14474" s="3">
        <v>-18.303203455607097</v>
      </c>
    </row>
    <row r="14475" spans="1:2">
      <c r="A14475" s="2">
        <v>41650.051388888889</v>
      </c>
      <c r="B14475" s="3">
        <v>-22.170608393351237</v>
      </c>
    </row>
    <row r="14476" spans="1:2">
      <c r="A14476" s="2">
        <v>41650.052083333336</v>
      </c>
      <c r="B14476" s="3">
        <v>-22.17765973409017</v>
      </c>
    </row>
    <row r="14477" spans="1:2">
      <c r="A14477" s="2">
        <v>41650.052777777775</v>
      </c>
      <c r="B14477" s="3">
        <v>-18.905584462483723</v>
      </c>
    </row>
    <row r="14478" spans="1:2">
      <c r="A14478" s="2">
        <v>41650.053472222222</v>
      </c>
      <c r="B14478" s="3">
        <v>-19.068212763468424</v>
      </c>
    </row>
    <row r="14479" spans="1:2">
      <c r="A14479" s="2">
        <v>41650.054166666669</v>
      </c>
      <c r="B14479" s="3">
        <v>-16.441434860229492</v>
      </c>
    </row>
    <row r="14480" spans="1:2">
      <c r="A14480" s="2">
        <v>41650.054861111108</v>
      </c>
      <c r="B14480" s="3">
        <v>-17.587595876057943</v>
      </c>
    </row>
    <row r="14481" spans="1:2">
      <c r="A14481" s="2">
        <v>41650.055555555555</v>
      </c>
      <c r="B14481" s="3">
        <v>-14.320609792073567</v>
      </c>
    </row>
    <row r="14482" spans="1:2">
      <c r="A14482" s="2">
        <v>41650.056250000001</v>
      </c>
      <c r="B14482" s="3">
        <v>-15.45176493326823</v>
      </c>
    </row>
    <row r="14483" spans="1:2">
      <c r="A14483" s="2">
        <v>41650.056944444441</v>
      </c>
      <c r="B14483" s="3">
        <v>-13.845660527547201</v>
      </c>
    </row>
    <row r="14484" spans="1:2">
      <c r="A14484" s="2">
        <v>41650.057638888888</v>
      </c>
      <c r="B14484" s="3">
        <v>-17.128506215413413</v>
      </c>
    </row>
    <row r="14485" spans="1:2">
      <c r="A14485" s="2">
        <v>41650.058333333334</v>
      </c>
      <c r="B14485" s="3">
        <v>-17.907523854573569</v>
      </c>
    </row>
    <row r="14486" spans="1:2">
      <c r="A14486" s="2">
        <v>41650.059027777781</v>
      </c>
      <c r="B14486" s="3">
        <v>-12.713767496744792</v>
      </c>
    </row>
    <row r="14487" spans="1:2">
      <c r="A14487" s="2">
        <v>41650.05972222222</v>
      </c>
      <c r="B14487" s="3">
        <v>-14.455299631754558</v>
      </c>
    </row>
    <row r="14488" spans="1:2">
      <c r="A14488" s="2">
        <v>41650.060416666667</v>
      </c>
      <c r="B14488" s="3">
        <v>-5.6468427022298178</v>
      </c>
    </row>
    <row r="14489" spans="1:2">
      <c r="A14489" s="2">
        <v>41650.061111111114</v>
      </c>
      <c r="B14489" s="3">
        <v>-7.5574817657470703</v>
      </c>
    </row>
    <row r="14490" spans="1:2">
      <c r="A14490" s="2">
        <v>41650.061805555553</v>
      </c>
      <c r="B14490" s="3">
        <v>-8.6911972045898445</v>
      </c>
    </row>
    <row r="14491" spans="1:2">
      <c r="A14491" s="2">
        <v>41650.0625</v>
      </c>
      <c r="B14491" s="3">
        <v>-12.643501027425129</v>
      </c>
    </row>
    <row r="14492" spans="1:2">
      <c r="A14492" s="2">
        <v>41650.063194444447</v>
      </c>
      <c r="B14492" s="3">
        <v>-13.512668482462566</v>
      </c>
    </row>
    <row r="14493" spans="1:2">
      <c r="A14493" s="2">
        <v>41650.063888888886</v>
      </c>
      <c r="B14493" s="3">
        <v>-12.091898345947266</v>
      </c>
    </row>
    <row r="14494" spans="1:2">
      <c r="A14494" s="2">
        <v>41650.064583333333</v>
      </c>
      <c r="B14494" s="3">
        <v>-3.3694742838541667</v>
      </c>
    </row>
    <row r="14495" spans="1:2">
      <c r="A14495" s="2">
        <v>41650.06527777778</v>
      </c>
      <c r="B14495" s="3">
        <v>0.18660430908203124</v>
      </c>
    </row>
    <row r="14496" spans="1:2">
      <c r="A14496" s="2">
        <v>41650.065972222219</v>
      </c>
      <c r="B14496" s="3">
        <v>-2.3401404062906903</v>
      </c>
    </row>
    <row r="14497" spans="1:2">
      <c r="A14497" s="2">
        <v>41650.066666666666</v>
      </c>
      <c r="B14497" s="3">
        <v>-4.0190179189046225</v>
      </c>
    </row>
    <row r="14498" spans="1:2">
      <c r="A14498" s="2">
        <v>41650.067361111112</v>
      </c>
      <c r="B14498" s="3">
        <v>2.6673896789550779</v>
      </c>
    </row>
    <row r="14499" spans="1:2">
      <c r="A14499" s="2">
        <v>41650.068055555559</v>
      </c>
      <c r="B14499" s="3">
        <v>6.6148567199707031</v>
      </c>
    </row>
    <row r="14500" spans="1:2">
      <c r="A14500" s="2">
        <v>41650.068749999999</v>
      </c>
      <c r="B14500" s="3">
        <v>6.1915625254313147</v>
      </c>
    </row>
    <row r="14501" spans="1:2">
      <c r="A14501" s="2">
        <v>41650.069444444445</v>
      </c>
      <c r="B14501" s="3">
        <v>6.4559892018636065</v>
      </c>
    </row>
    <row r="14502" spans="1:2">
      <c r="A14502" s="2">
        <v>41650.070138888892</v>
      </c>
      <c r="B14502" s="3">
        <v>9.7933930714925133</v>
      </c>
    </row>
    <row r="14503" spans="1:2">
      <c r="A14503" s="2">
        <v>41650.070833333331</v>
      </c>
      <c r="B14503" s="3">
        <v>13.432807922363281</v>
      </c>
    </row>
    <row r="14504" spans="1:2">
      <c r="A14504" s="2">
        <v>41650.071527777778</v>
      </c>
      <c r="B14504" s="3">
        <v>14.625959396362305</v>
      </c>
    </row>
    <row r="14505" spans="1:2">
      <c r="A14505" s="2">
        <v>41650.072222222225</v>
      </c>
      <c r="B14505" s="3">
        <v>10.427231852213541</v>
      </c>
    </row>
    <row r="14506" spans="1:2">
      <c r="A14506" s="2">
        <v>41650.072916666664</v>
      </c>
      <c r="B14506" s="3">
        <v>13.455459976196289</v>
      </c>
    </row>
    <row r="14507" spans="1:2">
      <c r="A14507" s="2">
        <v>41650.073611111111</v>
      </c>
      <c r="B14507" s="3">
        <v>14.926277796427408</v>
      </c>
    </row>
    <row r="14508" spans="1:2">
      <c r="A14508" s="2">
        <v>41650.074305555558</v>
      </c>
      <c r="B14508" s="3">
        <v>11.341172663370768</v>
      </c>
    </row>
    <row r="14509" spans="1:2">
      <c r="A14509" s="2">
        <v>41650.074999999997</v>
      </c>
      <c r="B14509" s="3">
        <v>10.289242680867513</v>
      </c>
    </row>
    <row r="14510" spans="1:2">
      <c r="A14510" s="2">
        <v>41650.075694444444</v>
      </c>
      <c r="B14510" s="3">
        <v>12.548801294962566</v>
      </c>
    </row>
    <row r="14511" spans="1:2">
      <c r="A14511" s="2">
        <v>41650.076388888891</v>
      </c>
      <c r="B14511" s="3">
        <v>12.562789789835612</v>
      </c>
    </row>
    <row r="14512" spans="1:2">
      <c r="A14512" s="2">
        <v>41650.07708333333</v>
      </c>
      <c r="B14512" s="3">
        <v>10.202192306518555</v>
      </c>
    </row>
    <row r="14513" spans="1:2">
      <c r="A14513" s="2">
        <v>41650.077777777777</v>
      </c>
      <c r="B14513" s="3">
        <v>8.7015902201334629</v>
      </c>
    </row>
    <row r="14514" spans="1:2">
      <c r="A14514" s="2">
        <v>41650.078472222223</v>
      </c>
      <c r="B14514" s="3">
        <v>8.0952334086100262</v>
      </c>
    </row>
    <row r="14515" spans="1:2">
      <c r="A14515" s="2">
        <v>41650.07916666667</v>
      </c>
      <c r="B14515" s="3">
        <v>5.2141339619954428</v>
      </c>
    </row>
    <row r="14516" spans="1:2">
      <c r="A14516" s="2">
        <v>41650.079861111109</v>
      </c>
      <c r="B14516" s="3">
        <v>4.4022060394287106</v>
      </c>
    </row>
    <row r="14517" spans="1:2">
      <c r="A14517" s="2">
        <v>41650.080555555556</v>
      </c>
      <c r="B14517" s="3">
        <v>-1.3793160756429037</v>
      </c>
    </row>
    <row r="14518" spans="1:2">
      <c r="A14518" s="2">
        <v>41650.081250000003</v>
      </c>
      <c r="B14518" s="3">
        <v>-8.1124941507975254</v>
      </c>
    </row>
    <row r="14519" spans="1:2">
      <c r="A14519" s="2">
        <v>41650.081944444442</v>
      </c>
      <c r="B14519" s="3">
        <v>-5.3128447214762371</v>
      </c>
    </row>
    <row r="14520" spans="1:2">
      <c r="A14520" s="2">
        <v>41650.082638888889</v>
      </c>
      <c r="B14520" s="3">
        <v>-7.0447074890136721</v>
      </c>
    </row>
    <row r="14521" spans="1:2">
      <c r="A14521" s="2">
        <v>41650.083333333336</v>
      </c>
      <c r="B14521" s="3">
        <v>-4.923817571004232</v>
      </c>
    </row>
    <row r="14522" spans="1:2">
      <c r="A14522" s="2">
        <v>41650.084027777775</v>
      </c>
      <c r="B14522" s="3">
        <v>-6.4764378865559893</v>
      </c>
    </row>
    <row r="14523" spans="1:2">
      <c r="A14523" s="2">
        <v>41650.084722222222</v>
      </c>
      <c r="B14523" s="3">
        <v>-7.9573776245117189</v>
      </c>
    </row>
    <row r="14524" spans="1:2">
      <c r="A14524" s="2">
        <v>41650.085416666669</v>
      </c>
      <c r="B14524" s="3">
        <v>-15.615959548950196</v>
      </c>
    </row>
    <row r="14525" spans="1:2">
      <c r="A14525" s="2">
        <v>41650.086111111108</v>
      </c>
      <c r="B14525" s="3">
        <v>-13.79940579732259</v>
      </c>
    </row>
    <row r="14526" spans="1:2">
      <c r="A14526" s="2">
        <v>41650.086805555555</v>
      </c>
      <c r="B14526" s="3">
        <v>-14.738651911417643</v>
      </c>
    </row>
    <row r="14527" spans="1:2">
      <c r="A14527" s="2">
        <v>41650.087500000001</v>
      </c>
      <c r="B14527" s="3">
        <v>-19.052274449666342</v>
      </c>
    </row>
    <row r="14528" spans="1:2">
      <c r="A14528" s="2">
        <v>41650.088194444441</v>
      </c>
      <c r="B14528" s="3">
        <v>-21.518924458821616</v>
      </c>
    </row>
    <row r="14529" spans="1:2">
      <c r="A14529" s="2">
        <v>41650.088888888888</v>
      </c>
      <c r="B14529" s="3">
        <v>-18.689369837443035</v>
      </c>
    </row>
    <row r="14530" spans="1:2">
      <c r="A14530" s="2">
        <v>41650.089583333334</v>
      </c>
      <c r="B14530" s="3">
        <v>-15.105724716186524</v>
      </c>
    </row>
    <row r="14531" spans="1:2">
      <c r="A14531" s="2">
        <v>41650.090277777781</v>
      </c>
      <c r="B14531" s="3">
        <v>-18.733624649047851</v>
      </c>
    </row>
    <row r="14532" spans="1:2">
      <c r="A14532" s="2">
        <v>41650.09097222222</v>
      </c>
      <c r="B14532" s="3">
        <v>-23.114836120605467</v>
      </c>
    </row>
    <row r="14533" spans="1:2">
      <c r="A14533" s="2">
        <v>41650.091666666667</v>
      </c>
      <c r="B14533" s="3">
        <v>-22.240829722086588</v>
      </c>
    </row>
    <row r="14534" spans="1:2">
      <c r="A14534" s="2">
        <v>41650.092361111114</v>
      </c>
      <c r="B14534" s="3">
        <v>-20.867936452229817</v>
      </c>
    </row>
    <row r="14535" spans="1:2">
      <c r="A14535" s="2">
        <v>41650.093055555553</v>
      </c>
      <c r="B14535" s="3">
        <v>-20.288802591959634</v>
      </c>
    </row>
    <row r="14536" spans="1:2">
      <c r="A14536" s="2">
        <v>41650.09375</v>
      </c>
      <c r="B14536" s="3">
        <v>-18.151573181152344</v>
      </c>
    </row>
    <row r="14537" spans="1:2">
      <c r="A14537" s="2">
        <v>41650.094444444447</v>
      </c>
      <c r="B14537" s="3">
        <v>-7.1502958933512373</v>
      </c>
    </row>
    <row r="14538" spans="1:2">
      <c r="A14538" s="2">
        <v>41650.095138888886</v>
      </c>
      <c r="B14538" s="3">
        <v>-6.6111133575439451</v>
      </c>
    </row>
    <row r="14539" spans="1:2">
      <c r="A14539" s="2">
        <v>41650.095833333333</v>
      </c>
      <c r="B14539" s="3">
        <v>-8.6248640696207683</v>
      </c>
    </row>
    <row r="14540" spans="1:2">
      <c r="A14540" s="2">
        <v>41650.09652777778</v>
      </c>
      <c r="B14540" s="3">
        <v>-5.0128035227457683</v>
      </c>
    </row>
    <row r="14541" spans="1:2">
      <c r="A14541" s="2">
        <v>41650.097222222219</v>
      </c>
      <c r="B14541" s="3">
        <v>5.196940739949544</v>
      </c>
    </row>
    <row r="14542" spans="1:2">
      <c r="A14542" s="2">
        <v>41650.097916666666</v>
      </c>
      <c r="B14542" s="3">
        <v>9.0960617065429687</v>
      </c>
    </row>
    <row r="14543" spans="1:2">
      <c r="A14543" s="2">
        <v>41650.098611111112</v>
      </c>
      <c r="B14543" s="3">
        <v>5.7779187520345054</v>
      </c>
    </row>
    <row r="14544" spans="1:2">
      <c r="A14544" s="2">
        <v>41650.099305555559</v>
      </c>
      <c r="B14544" s="3">
        <v>6.7214328765869142</v>
      </c>
    </row>
    <row r="14545" spans="1:2">
      <c r="A14545" s="2">
        <v>41650.1</v>
      </c>
      <c r="B14545" s="3">
        <v>7.9085660298665363</v>
      </c>
    </row>
    <row r="14546" spans="1:2">
      <c r="A14546" s="2">
        <v>41650.100694444445</v>
      </c>
      <c r="B14546" s="3">
        <v>7.5309535980224611</v>
      </c>
    </row>
    <row r="14547" spans="1:2">
      <c r="A14547" s="2">
        <v>41650.101388888892</v>
      </c>
      <c r="B14547" s="3">
        <v>7.7938442230224609</v>
      </c>
    </row>
    <row r="14548" spans="1:2">
      <c r="A14548" s="2">
        <v>41650.102083333331</v>
      </c>
      <c r="B14548" s="3">
        <v>6.9924420674641929</v>
      </c>
    </row>
    <row r="14549" spans="1:2">
      <c r="A14549" s="2">
        <v>41650.102777777778</v>
      </c>
      <c r="B14549" s="3">
        <v>9.653890101114909</v>
      </c>
    </row>
    <row r="14550" spans="1:2">
      <c r="A14550" s="2">
        <v>41650.103472222225</v>
      </c>
      <c r="B14550" s="3">
        <v>5.0146038055419924</v>
      </c>
    </row>
    <row r="14551" spans="1:2">
      <c r="A14551" s="2">
        <v>41650.104166666664</v>
      </c>
      <c r="B14551" s="3">
        <v>10.259779739379884</v>
      </c>
    </row>
    <row r="14552" spans="1:2">
      <c r="A14552" s="2">
        <v>41650.104861111111</v>
      </c>
      <c r="B14552" s="3">
        <v>7.1600195566813154</v>
      </c>
    </row>
    <row r="14553" spans="1:2">
      <c r="A14553" s="2">
        <v>41650.105555555558</v>
      </c>
      <c r="B14553" s="3">
        <v>6.2217323303222658</v>
      </c>
    </row>
    <row r="14554" spans="1:2">
      <c r="A14554" s="2">
        <v>41650.106249999997</v>
      </c>
      <c r="B14554" s="3">
        <v>7.9165467580159508</v>
      </c>
    </row>
    <row r="14555" spans="1:2">
      <c r="A14555" s="2">
        <v>41650.106944444444</v>
      </c>
      <c r="B14555" s="3">
        <v>9.5874975840250656</v>
      </c>
    </row>
    <row r="14556" spans="1:2">
      <c r="A14556" s="2">
        <v>41650.107638888891</v>
      </c>
      <c r="B14556" s="3">
        <v>6.5999469757080078</v>
      </c>
    </row>
    <row r="14557" spans="1:2">
      <c r="A14557" s="2">
        <v>41650.10833333333</v>
      </c>
      <c r="B14557" s="3">
        <v>9.8412733713785805</v>
      </c>
    </row>
    <row r="14558" spans="1:2">
      <c r="A14558" s="2">
        <v>41650.109027777777</v>
      </c>
      <c r="B14558" s="3">
        <v>9.6955168406168628</v>
      </c>
    </row>
    <row r="14559" spans="1:2">
      <c r="A14559" s="2">
        <v>41650.109722222223</v>
      </c>
      <c r="B14559" s="3">
        <v>12.807578150431315</v>
      </c>
    </row>
    <row r="14560" spans="1:2">
      <c r="A14560" s="2">
        <v>41650.11041666667</v>
      </c>
      <c r="B14560" s="3">
        <v>9.7215058644612622</v>
      </c>
    </row>
    <row r="14561" spans="1:2">
      <c r="A14561" s="2">
        <v>41650.111111111109</v>
      </c>
      <c r="B14561" s="3">
        <v>15.767115529378255</v>
      </c>
    </row>
    <row r="14562" spans="1:2">
      <c r="A14562" s="2">
        <v>41650.111805555556</v>
      </c>
      <c r="B14562" s="3">
        <v>5.987142435709635</v>
      </c>
    </row>
    <row r="14563" spans="1:2">
      <c r="A14563" s="2">
        <v>41650.112500000003</v>
      </c>
      <c r="B14563" s="3">
        <v>12.134570948282878</v>
      </c>
    </row>
    <row r="14564" spans="1:2">
      <c r="A14564" s="2">
        <v>41650.113194444442</v>
      </c>
      <c r="B14564" s="3">
        <v>15.750531768798828</v>
      </c>
    </row>
    <row r="14565" spans="1:2">
      <c r="A14565" s="2">
        <v>41650.113888888889</v>
      </c>
      <c r="B14565" s="3">
        <v>13.675195693969727</v>
      </c>
    </row>
    <row r="14566" spans="1:2">
      <c r="A14566" s="2">
        <v>41650.114583333336</v>
      </c>
      <c r="B14566" s="3">
        <v>6.4429855346679687</v>
      </c>
    </row>
    <row r="14567" spans="1:2">
      <c r="A14567" s="2">
        <v>41650.115277777775</v>
      </c>
      <c r="B14567" s="3">
        <v>9.3634012858072921</v>
      </c>
    </row>
    <row r="14568" spans="1:2">
      <c r="A14568" s="2">
        <v>41650.115972222222</v>
      </c>
      <c r="B14568" s="3">
        <v>8.4944679260253899</v>
      </c>
    </row>
    <row r="14569" spans="1:2">
      <c r="A14569" s="2">
        <v>41650.116666666669</v>
      </c>
      <c r="B14569" s="3">
        <v>-6.7577443440755207</v>
      </c>
    </row>
    <row r="14570" spans="1:2">
      <c r="A14570" s="2">
        <v>41650.117361111108</v>
      </c>
      <c r="B14570" s="3">
        <v>-7.955037689208984</v>
      </c>
    </row>
    <row r="14571" spans="1:2">
      <c r="A14571" s="2">
        <v>41650.118055555555</v>
      </c>
      <c r="B14571" s="3">
        <v>-6.5266380310058594</v>
      </c>
    </row>
    <row r="14572" spans="1:2">
      <c r="A14572" s="2">
        <v>41650.118750000001</v>
      </c>
      <c r="B14572" s="3">
        <v>-7.9140494028727213</v>
      </c>
    </row>
    <row r="14573" spans="1:2">
      <c r="A14573" s="2">
        <v>41650.119444444441</v>
      </c>
      <c r="B14573" s="3">
        <v>-5.8586738586425779</v>
      </c>
    </row>
    <row r="14574" spans="1:2">
      <c r="A14574" s="2">
        <v>41650.120138888888</v>
      </c>
      <c r="B14574" s="3">
        <v>10.387064361572266</v>
      </c>
    </row>
    <row r="14575" spans="1:2">
      <c r="A14575" s="2">
        <v>41650.120833333334</v>
      </c>
      <c r="B14575" s="3">
        <v>4.4375380198160803</v>
      </c>
    </row>
    <row r="14576" spans="1:2">
      <c r="A14576" s="2">
        <v>41650.121527777781</v>
      </c>
      <c r="B14576" s="3">
        <v>6.03618418375651</v>
      </c>
    </row>
    <row r="14577" spans="1:2">
      <c r="A14577" s="2">
        <v>41650.12222222222</v>
      </c>
      <c r="B14577" s="3">
        <v>6.945302708943685</v>
      </c>
    </row>
    <row r="14578" spans="1:2">
      <c r="A14578" s="2">
        <v>41650.122916666667</v>
      </c>
      <c r="B14578" s="3">
        <v>9.171773401896159</v>
      </c>
    </row>
    <row r="14579" spans="1:2">
      <c r="A14579" s="2">
        <v>41650.123611111114</v>
      </c>
      <c r="B14579" s="3">
        <v>7.9670126597086588</v>
      </c>
    </row>
    <row r="14580" spans="1:2">
      <c r="A14580" s="2">
        <v>41650.124305555553</v>
      </c>
      <c r="B14580" s="3">
        <v>18.694393030802409</v>
      </c>
    </row>
    <row r="14581" spans="1:2">
      <c r="A14581" s="2">
        <v>41650.125</v>
      </c>
      <c r="B14581" s="3">
        <v>16.720231501261392</v>
      </c>
    </row>
    <row r="14582" spans="1:2">
      <c r="A14582" s="2">
        <v>41650.125694444447</v>
      </c>
      <c r="B14582" s="3">
        <v>13.804167048136394</v>
      </c>
    </row>
    <row r="14583" spans="1:2">
      <c r="A14583" s="2">
        <v>41650.126388888886</v>
      </c>
      <c r="B14583" s="3">
        <v>17.275677235921226</v>
      </c>
    </row>
    <row r="14584" spans="1:2">
      <c r="A14584" s="2">
        <v>41650.127083333333</v>
      </c>
      <c r="B14584" s="3">
        <v>11.138341649373372</v>
      </c>
    </row>
    <row r="14585" spans="1:2">
      <c r="A14585" s="2">
        <v>41650.12777777778</v>
      </c>
      <c r="B14585" s="3">
        <v>17.255254872639973</v>
      </c>
    </row>
    <row r="14586" spans="1:2">
      <c r="A14586" s="2">
        <v>41650.128472222219</v>
      </c>
      <c r="B14586" s="3">
        <v>11.598786163330079</v>
      </c>
    </row>
    <row r="14587" spans="1:2">
      <c r="A14587" s="2">
        <v>41650.129166666666</v>
      </c>
      <c r="B14587" s="3">
        <v>10.851977157592774</v>
      </c>
    </row>
    <row r="14588" spans="1:2">
      <c r="A14588" s="2">
        <v>41650.129861111112</v>
      </c>
      <c r="B14588" s="3">
        <v>13.249529902140299</v>
      </c>
    </row>
    <row r="14589" spans="1:2">
      <c r="A14589" s="2">
        <v>41650.130555555559</v>
      </c>
      <c r="B14589" s="3">
        <v>24.942087554931639</v>
      </c>
    </row>
    <row r="14590" spans="1:2">
      <c r="A14590" s="2">
        <v>41650.131249999999</v>
      </c>
      <c r="B14590" s="3">
        <v>19.26875966389974</v>
      </c>
    </row>
    <row r="14591" spans="1:2">
      <c r="A14591" s="2">
        <v>41650.131944444445</v>
      </c>
      <c r="B14591" s="3">
        <v>20.866943359375</v>
      </c>
    </row>
    <row r="14592" spans="1:2">
      <c r="A14592" s="2">
        <v>41650.132638888892</v>
      </c>
      <c r="B14592" s="3">
        <v>24.777930068969727</v>
      </c>
    </row>
    <row r="14593" spans="1:2">
      <c r="A14593" s="2">
        <v>41650.133333333331</v>
      </c>
      <c r="B14593" s="3">
        <v>23.272936884562174</v>
      </c>
    </row>
    <row r="14594" spans="1:2">
      <c r="A14594" s="2">
        <v>41650.134027777778</v>
      </c>
      <c r="B14594" s="3">
        <v>25.140126037597657</v>
      </c>
    </row>
    <row r="14595" spans="1:2">
      <c r="A14595" s="2">
        <v>41650.134722222225</v>
      </c>
      <c r="B14595" s="3">
        <v>29.678537495930989</v>
      </c>
    </row>
    <row r="14596" spans="1:2">
      <c r="A14596" s="2">
        <v>41650.135416666664</v>
      </c>
      <c r="B14596" s="3">
        <v>27.347332509358726</v>
      </c>
    </row>
    <row r="14597" spans="1:2">
      <c r="A14597" s="2">
        <v>41650.136111111111</v>
      </c>
      <c r="B14597" s="3">
        <v>24.546279017130534</v>
      </c>
    </row>
    <row r="14598" spans="1:2">
      <c r="A14598" s="2">
        <v>41650.136805555558</v>
      </c>
      <c r="B14598" s="3">
        <v>27.169893264770508</v>
      </c>
    </row>
    <row r="14599" spans="1:2">
      <c r="A14599" s="2">
        <v>41650.137499999997</v>
      </c>
      <c r="B14599" s="3">
        <v>22.883956019083659</v>
      </c>
    </row>
    <row r="14600" spans="1:2">
      <c r="A14600" s="2">
        <v>41650.138194444444</v>
      </c>
      <c r="B14600" s="3">
        <v>23.039110819498699</v>
      </c>
    </row>
    <row r="14601" spans="1:2">
      <c r="A14601" s="2">
        <v>41650.138888888891</v>
      </c>
      <c r="B14601" s="3">
        <v>26.391723505655925</v>
      </c>
    </row>
    <row r="14602" spans="1:2">
      <c r="A14602" s="2">
        <v>41650.13958333333</v>
      </c>
      <c r="B14602" s="3">
        <v>26.119682439168294</v>
      </c>
    </row>
    <row r="14603" spans="1:2">
      <c r="A14603" s="2">
        <v>41650.140277777777</v>
      </c>
      <c r="B14603" s="3">
        <v>23.483460235595704</v>
      </c>
    </row>
    <row r="14604" spans="1:2">
      <c r="A14604" s="2">
        <v>41650.140972222223</v>
      </c>
      <c r="B14604" s="3">
        <v>22.763762029012046</v>
      </c>
    </row>
    <row r="14605" spans="1:2">
      <c r="A14605" s="2">
        <v>41650.14166666667</v>
      </c>
      <c r="B14605" s="3">
        <v>27.281062698364259</v>
      </c>
    </row>
    <row r="14606" spans="1:2">
      <c r="A14606" s="2">
        <v>41650.142361111109</v>
      </c>
      <c r="B14606" s="3">
        <v>30.514093144734701</v>
      </c>
    </row>
    <row r="14607" spans="1:2">
      <c r="A14607" s="2">
        <v>41650.143055555556</v>
      </c>
      <c r="B14607" s="3">
        <v>22.102069473266603</v>
      </c>
    </row>
    <row r="14608" spans="1:2">
      <c r="A14608" s="2">
        <v>41650.143750000003</v>
      </c>
      <c r="B14608" s="3">
        <v>20.288628768920898</v>
      </c>
    </row>
    <row r="14609" spans="1:2">
      <c r="A14609" s="2">
        <v>41650.144444444442</v>
      </c>
      <c r="B14609" s="3">
        <v>19.225622304280598</v>
      </c>
    </row>
    <row r="14610" spans="1:2">
      <c r="A14610" s="2">
        <v>41650.145138888889</v>
      </c>
      <c r="B14610" s="3">
        <v>25.445727157592774</v>
      </c>
    </row>
    <row r="14611" spans="1:2">
      <c r="A14611" s="2">
        <v>41650.145833333336</v>
      </c>
      <c r="B14611" s="3">
        <v>34.666536966959633</v>
      </c>
    </row>
    <row r="14612" spans="1:2">
      <c r="A14612" s="2">
        <v>41650.146527777775</v>
      </c>
      <c r="B14612" s="3">
        <v>15.762460072835287</v>
      </c>
    </row>
    <row r="14613" spans="1:2">
      <c r="A14613" s="2">
        <v>41650.147222222222</v>
      </c>
      <c r="B14613" s="3">
        <v>8.7940139770507812</v>
      </c>
    </row>
    <row r="14614" spans="1:2">
      <c r="A14614" s="2">
        <v>41650.147916666669</v>
      </c>
      <c r="B14614" s="3">
        <v>11.851023737589518</v>
      </c>
    </row>
    <row r="14615" spans="1:2">
      <c r="A14615" s="2">
        <v>41650.148611111108</v>
      </c>
      <c r="B14615" s="3">
        <v>17.480703735351561</v>
      </c>
    </row>
    <row r="14616" spans="1:2">
      <c r="A14616" s="2">
        <v>41650.149305555555</v>
      </c>
      <c r="B14616" s="3">
        <v>17.781797663370767</v>
      </c>
    </row>
    <row r="14617" spans="1:2">
      <c r="A14617" s="2">
        <v>41650.15</v>
      </c>
      <c r="B14617" s="3">
        <v>16.786741511027017</v>
      </c>
    </row>
    <row r="14618" spans="1:2">
      <c r="A14618" s="2">
        <v>41650.150694444441</v>
      </c>
      <c r="B14618" s="3">
        <v>7.4428529103597008</v>
      </c>
    </row>
    <row r="14619" spans="1:2">
      <c r="A14619" s="2">
        <v>41650.151388888888</v>
      </c>
      <c r="B14619" s="3">
        <v>0.94150594075520833</v>
      </c>
    </row>
    <row r="14620" spans="1:2">
      <c r="A14620" s="2">
        <v>41650.152083333334</v>
      </c>
      <c r="B14620" s="3">
        <v>6.6495544433593752</v>
      </c>
    </row>
    <row r="14621" spans="1:2">
      <c r="A14621" s="2">
        <v>41650.152777777781</v>
      </c>
      <c r="B14621" s="3">
        <v>10.905375798543295</v>
      </c>
    </row>
    <row r="14622" spans="1:2">
      <c r="A14622" s="2">
        <v>41650.15347222222</v>
      </c>
      <c r="B14622" s="3">
        <v>11.107653808593749</v>
      </c>
    </row>
    <row r="14623" spans="1:2">
      <c r="A14623" s="2">
        <v>41650.154166666667</v>
      </c>
      <c r="B14623" s="3">
        <v>12.525339253743489</v>
      </c>
    </row>
    <row r="14624" spans="1:2">
      <c r="A14624" s="2">
        <v>41650.154861111114</v>
      </c>
      <c r="B14624" s="3">
        <v>7.4284688313802087</v>
      </c>
    </row>
    <row r="14625" spans="1:2">
      <c r="A14625" s="2">
        <v>41650.155555555553</v>
      </c>
      <c r="B14625" s="3">
        <v>6.9667655944824221</v>
      </c>
    </row>
    <row r="14626" spans="1:2">
      <c r="A14626" s="2">
        <v>41650.15625</v>
      </c>
      <c r="B14626" s="3">
        <v>7.5935226440429684</v>
      </c>
    </row>
    <row r="14627" spans="1:2">
      <c r="A14627" s="2">
        <v>41650.156944444447</v>
      </c>
      <c r="B14627" s="3">
        <v>10.851221593221029</v>
      </c>
    </row>
    <row r="14628" spans="1:2">
      <c r="A14628" s="2">
        <v>41650.157638888886</v>
      </c>
      <c r="B14628" s="3">
        <v>15.743825022379557</v>
      </c>
    </row>
    <row r="14629" spans="1:2">
      <c r="A14629" s="2">
        <v>41650.158333333333</v>
      </c>
      <c r="B14629" s="3">
        <v>9.4909047444661461</v>
      </c>
    </row>
    <row r="14630" spans="1:2">
      <c r="A14630" s="2">
        <v>41650.15902777778</v>
      </c>
      <c r="B14630" s="3">
        <v>6.6336804707845056</v>
      </c>
    </row>
    <row r="14631" spans="1:2">
      <c r="A14631" s="2">
        <v>41650.159722222219</v>
      </c>
      <c r="B14631" s="3">
        <v>1.1100686391194661</v>
      </c>
    </row>
    <row r="14632" spans="1:2">
      <c r="A14632" s="2">
        <v>41650.160416666666</v>
      </c>
      <c r="B14632" s="3">
        <v>1.5461076100667317</v>
      </c>
    </row>
    <row r="14633" spans="1:2">
      <c r="A14633" s="2">
        <v>41650.161111111112</v>
      </c>
      <c r="B14633" s="3">
        <v>-1.0951946258544922</v>
      </c>
    </row>
    <row r="14634" spans="1:2">
      <c r="A14634" s="2">
        <v>41650.161805555559</v>
      </c>
      <c r="B14634" s="3">
        <v>8.5029148101806644</v>
      </c>
    </row>
    <row r="14635" spans="1:2">
      <c r="A14635" s="2">
        <v>41650.162499999999</v>
      </c>
      <c r="B14635" s="3">
        <v>1.5316909790039062</v>
      </c>
    </row>
    <row r="14636" spans="1:2">
      <c r="A14636" s="2">
        <v>41650.163194444445</v>
      </c>
      <c r="B14636" s="3">
        <v>-1.3192996978759766</v>
      </c>
    </row>
    <row r="14637" spans="1:2">
      <c r="A14637" s="2">
        <v>41650.163888888892</v>
      </c>
      <c r="B14637" s="3">
        <v>-2.5784420013427733</v>
      </c>
    </row>
    <row r="14638" spans="1:2">
      <c r="A14638" s="2">
        <v>41650.164583333331</v>
      </c>
      <c r="B14638" s="3">
        <v>-1.0240870157877604</v>
      </c>
    </row>
    <row r="14639" spans="1:2">
      <c r="A14639" s="2">
        <v>41650.165277777778</v>
      </c>
      <c r="B14639" s="3">
        <v>0.44947624206542969</v>
      </c>
    </row>
    <row r="14640" spans="1:2">
      <c r="A14640" s="2">
        <v>41650.165972222225</v>
      </c>
      <c r="B14640" s="3">
        <v>-3.4451477050781252</v>
      </c>
    </row>
    <row r="14641" spans="1:2">
      <c r="A14641" s="2">
        <v>41650.166666666664</v>
      </c>
      <c r="B14641" s="3">
        <v>-5.7801788330078123</v>
      </c>
    </row>
    <row r="14642" spans="1:2">
      <c r="A14642" s="2">
        <v>41650.167361111111</v>
      </c>
      <c r="B14642" s="3">
        <v>-14.936901346842449</v>
      </c>
    </row>
    <row r="14643" spans="1:2">
      <c r="A14643" s="2">
        <v>41650.168055555558</v>
      </c>
      <c r="B14643" s="3">
        <v>-27.145012156168619</v>
      </c>
    </row>
    <row r="14644" spans="1:2">
      <c r="A14644" s="2">
        <v>41650.168749999997</v>
      </c>
      <c r="B14644" s="3">
        <v>-29.564050928751627</v>
      </c>
    </row>
    <row r="14645" spans="1:2">
      <c r="A14645" s="2">
        <v>41650.169444444444</v>
      </c>
      <c r="B14645" s="3">
        <v>-19.481428782145183</v>
      </c>
    </row>
    <row r="14646" spans="1:2">
      <c r="A14646" s="2">
        <v>41650.170138888891</v>
      </c>
      <c r="B14646" s="3">
        <v>-22.726795196533203</v>
      </c>
    </row>
    <row r="14647" spans="1:2">
      <c r="A14647" s="2">
        <v>41650.17083333333</v>
      </c>
      <c r="B14647" s="3">
        <v>-19.851710637410481</v>
      </c>
    </row>
    <row r="14648" spans="1:2">
      <c r="A14648" s="2">
        <v>41650.171527777777</v>
      </c>
      <c r="B14648" s="3">
        <v>-17.909851582845054</v>
      </c>
    </row>
    <row r="14649" spans="1:2">
      <c r="A14649" s="2">
        <v>41650.172222222223</v>
      </c>
      <c r="B14649" s="3">
        <v>-15.116094080607096</v>
      </c>
    </row>
    <row r="14650" spans="1:2">
      <c r="A14650" s="2">
        <v>41650.17291666667</v>
      </c>
      <c r="B14650" s="3">
        <v>-13.822567240397136</v>
      </c>
    </row>
    <row r="14651" spans="1:2">
      <c r="A14651" s="2">
        <v>41650.173611111109</v>
      </c>
      <c r="B14651" s="3">
        <v>-15.921910858154297</v>
      </c>
    </row>
    <row r="14652" spans="1:2">
      <c r="A14652" s="2">
        <v>41650.174305555556</v>
      </c>
      <c r="B14652" s="3">
        <v>-18.201711018880207</v>
      </c>
    </row>
    <row r="14653" spans="1:2">
      <c r="A14653" s="2">
        <v>41650.175000000003</v>
      </c>
      <c r="B14653" s="3">
        <v>-10.684166844685873</v>
      </c>
    </row>
    <row r="14654" spans="1:2">
      <c r="A14654" s="2">
        <v>41650.175694444442</v>
      </c>
      <c r="B14654" s="3">
        <v>-6.8792528788248699</v>
      </c>
    </row>
    <row r="14655" spans="1:2">
      <c r="A14655" s="2">
        <v>41650.176388888889</v>
      </c>
      <c r="B14655" s="3">
        <v>-3.8216943105061847</v>
      </c>
    </row>
    <row r="14656" spans="1:2">
      <c r="A14656" s="2">
        <v>41650.177083333336</v>
      </c>
      <c r="B14656" s="3">
        <v>-5.5926270802815754</v>
      </c>
    </row>
    <row r="14657" spans="1:2">
      <c r="A14657" s="2">
        <v>41650.177777777775</v>
      </c>
      <c r="B14657" s="3">
        <v>-3.9850426991780599</v>
      </c>
    </row>
    <row r="14658" spans="1:2">
      <c r="A14658" s="2">
        <v>41650.178472222222</v>
      </c>
      <c r="B14658" s="3">
        <v>-4.9752806345621741</v>
      </c>
    </row>
    <row r="14659" spans="1:2">
      <c r="A14659" s="2">
        <v>41650.179166666669</v>
      </c>
      <c r="B14659" s="3">
        <v>-8.4672018686930333</v>
      </c>
    </row>
    <row r="14660" spans="1:2">
      <c r="A14660" s="2">
        <v>41650.179861111108</v>
      </c>
      <c r="B14660" s="3">
        <v>-5.1732571919759112</v>
      </c>
    </row>
    <row r="14661" spans="1:2">
      <c r="A14661" s="2">
        <v>41650.180555555555</v>
      </c>
      <c r="B14661" s="3">
        <v>-2.2981571197509765</v>
      </c>
    </row>
    <row r="14662" spans="1:2">
      <c r="A14662" s="2">
        <v>41650.181250000001</v>
      </c>
      <c r="B14662" s="3">
        <v>3.256311798095703</v>
      </c>
    </row>
    <row r="14663" spans="1:2">
      <c r="A14663" s="2">
        <v>41650.181944444441</v>
      </c>
      <c r="B14663" s="3">
        <v>1.3352887471516928</v>
      </c>
    </row>
    <row r="14664" spans="1:2">
      <c r="A14664" s="2">
        <v>41650.182638888888</v>
      </c>
      <c r="B14664" s="3">
        <v>-1.0830069224039713</v>
      </c>
    </row>
    <row r="14665" spans="1:2">
      <c r="A14665" s="2">
        <v>41650.183333333334</v>
      </c>
      <c r="B14665" s="3">
        <v>0.35024960835774738</v>
      </c>
    </row>
    <row r="14666" spans="1:2">
      <c r="A14666" s="2">
        <v>41650.184027777781</v>
      </c>
      <c r="B14666" s="3">
        <v>3.26664187113444</v>
      </c>
    </row>
    <row r="14667" spans="1:2">
      <c r="A14667" s="2">
        <v>41650.18472222222</v>
      </c>
      <c r="B14667" s="3">
        <v>3.394683329264323</v>
      </c>
    </row>
    <row r="14668" spans="1:2">
      <c r="A14668" s="2">
        <v>41650.185416666667</v>
      </c>
      <c r="B14668" s="3">
        <v>2.5719315846761068</v>
      </c>
    </row>
    <row r="14669" spans="1:2">
      <c r="A14669" s="2">
        <v>41650.186111111114</v>
      </c>
      <c r="B14669" s="3">
        <v>-0.61207834879557288</v>
      </c>
    </row>
    <row r="14670" spans="1:2">
      <c r="A14670" s="2">
        <v>41650.186805555553</v>
      </c>
      <c r="B14670" s="3">
        <v>-1.5303070068359375</v>
      </c>
    </row>
    <row r="14671" spans="1:2">
      <c r="A14671" s="2">
        <v>41650.1875</v>
      </c>
      <c r="B14671" s="3">
        <v>-3.4135341644287109</v>
      </c>
    </row>
    <row r="14672" spans="1:2">
      <c r="A14672" s="2">
        <v>41650.188194444447</v>
      </c>
      <c r="B14672" s="3">
        <v>-7.5264670054117842</v>
      </c>
    </row>
    <row r="14673" spans="1:2">
      <c r="A14673" s="2">
        <v>41650.188888888886</v>
      </c>
      <c r="B14673" s="3">
        <v>-3.09452273050944</v>
      </c>
    </row>
    <row r="14674" spans="1:2">
      <c r="A14674" s="2">
        <v>41650.189583333333</v>
      </c>
      <c r="B14674" s="3">
        <v>-3.9360493977864581</v>
      </c>
    </row>
    <row r="14675" spans="1:2">
      <c r="A14675" s="2">
        <v>41650.19027777778</v>
      </c>
      <c r="B14675" s="3">
        <v>-6.7395278930664064</v>
      </c>
    </row>
    <row r="14676" spans="1:2">
      <c r="A14676" s="2">
        <v>41650.190972222219</v>
      </c>
      <c r="B14676" s="3">
        <v>-2.907165273030599</v>
      </c>
    </row>
    <row r="14677" spans="1:2">
      <c r="A14677" s="2">
        <v>41650.191666666666</v>
      </c>
      <c r="B14677" s="3">
        <v>-3.5842440287272135</v>
      </c>
    </row>
    <row r="14678" spans="1:2">
      <c r="A14678" s="2">
        <v>41650.192361111112</v>
      </c>
      <c r="B14678" s="3">
        <v>-4.8404291788736975</v>
      </c>
    </row>
    <row r="14679" spans="1:2">
      <c r="A14679" s="2">
        <v>41650.193055555559</v>
      </c>
      <c r="B14679" s="3">
        <v>3.4030160268147784</v>
      </c>
    </row>
    <row r="14680" spans="1:2">
      <c r="A14680" s="2">
        <v>41650.193749999999</v>
      </c>
      <c r="B14680" s="3">
        <v>4.7499265034993492</v>
      </c>
    </row>
    <row r="14681" spans="1:2">
      <c r="A14681" s="2">
        <v>41650.194444444445</v>
      </c>
      <c r="B14681" s="3">
        <v>2.4747990926106769</v>
      </c>
    </row>
    <row r="14682" spans="1:2">
      <c r="A14682" s="2">
        <v>41650.195138888892</v>
      </c>
      <c r="B14682" s="3">
        <v>1.1772696177164714</v>
      </c>
    </row>
    <row r="14683" spans="1:2">
      <c r="A14683" s="2">
        <v>41650.195833333331</v>
      </c>
      <c r="B14683" s="3">
        <v>4.0272340138753258</v>
      </c>
    </row>
    <row r="14684" spans="1:2">
      <c r="A14684" s="2">
        <v>41650.196527777778</v>
      </c>
      <c r="B14684" s="3">
        <v>8.2598064422607429</v>
      </c>
    </row>
    <row r="14685" spans="1:2">
      <c r="A14685" s="2">
        <v>41650.197222222225</v>
      </c>
      <c r="B14685" s="3">
        <v>10.855209859212239</v>
      </c>
    </row>
    <row r="14686" spans="1:2">
      <c r="A14686" s="2">
        <v>41650.197916666664</v>
      </c>
      <c r="B14686" s="3">
        <v>10.689009094238282</v>
      </c>
    </row>
    <row r="14687" spans="1:2">
      <c r="A14687" s="2">
        <v>41650.198611111111</v>
      </c>
      <c r="B14687" s="3">
        <v>9.3178133646647137</v>
      </c>
    </row>
    <row r="14688" spans="1:2">
      <c r="A14688" s="2">
        <v>41650.199305555558</v>
      </c>
      <c r="B14688" s="3">
        <v>9.215748087565105</v>
      </c>
    </row>
    <row r="14689" spans="1:2">
      <c r="A14689" s="2">
        <v>41650.199999999997</v>
      </c>
      <c r="B14689" s="3">
        <v>5.7100757598876957</v>
      </c>
    </row>
    <row r="14690" spans="1:2">
      <c r="A14690" s="2">
        <v>41650.200694444444</v>
      </c>
      <c r="B14690" s="3">
        <v>0.89269104003906252</v>
      </c>
    </row>
    <row r="14691" spans="1:2">
      <c r="A14691" s="2">
        <v>41650.201388888891</v>
      </c>
      <c r="B14691" s="3">
        <v>-1.4620574951171874</v>
      </c>
    </row>
    <row r="14692" spans="1:2">
      <c r="A14692" s="2">
        <v>41650.20208333333</v>
      </c>
      <c r="B14692" s="3">
        <v>-4.9382391611735024</v>
      </c>
    </row>
    <row r="14693" spans="1:2">
      <c r="A14693" s="2">
        <v>41650.202777777777</v>
      </c>
      <c r="B14693" s="3">
        <v>-5.4699118296305338</v>
      </c>
    </row>
    <row r="14694" spans="1:2">
      <c r="A14694" s="2">
        <v>41650.203472222223</v>
      </c>
      <c r="B14694" s="3">
        <v>-8.8895423889160163</v>
      </c>
    </row>
    <row r="14695" spans="1:2">
      <c r="A14695" s="2">
        <v>41650.20416666667</v>
      </c>
      <c r="B14695" s="3">
        <v>-12.597393035888672</v>
      </c>
    </row>
    <row r="14696" spans="1:2">
      <c r="A14696" s="2">
        <v>41650.204861111109</v>
      </c>
      <c r="B14696" s="3">
        <v>-18.736784998575846</v>
      </c>
    </row>
    <row r="14697" spans="1:2">
      <c r="A14697" s="2">
        <v>41650.205555555556</v>
      </c>
      <c r="B14697" s="3">
        <v>-17.347704950968424</v>
      </c>
    </row>
    <row r="14698" spans="1:2">
      <c r="A14698" s="2">
        <v>41650.206250000003</v>
      </c>
      <c r="B14698" s="3">
        <v>-14.158364741007487</v>
      </c>
    </row>
    <row r="14699" spans="1:2">
      <c r="A14699" s="2">
        <v>41650.206944444442</v>
      </c>
      <c r="B14699" s="3">
        <v>-11.092665354410807</v>
      </c>
    </row>
    <row r="14700" spans="1:2">
      <c r="A14700" s="2">
        <v>41650.207638888889</v>
      </c>
      <c r="B14700" s="3">
        <v>-15.612353769938151</v>
      </c>
    </row>
    <row r="14701" spans="1:2">
      <c r="A14701" s="2">
        <v>41650.208333333336</v>
      </c>
      <c r="B14701" s="3">
        <v>-17.998952229817707</v>
      </c>
    </row>
    <row r="14702" spans="1:2">
      <c r="A14702" s="2">
        <v>41650.209027777775</v>
      </c>
      <c r="B14702" s="3">
        <v>-17.349998601277669</v>
      </c>
    </row>
    <row r="14703" spans="1:2">
      <c r="A14703" s="2">
        <v>41650.209722222222</v>
      </c>
      <c r="B14703" s="3">
        <v>-21.286333974202474</v>
      </c>
    </row>
    <row r="14704" spans="1:2">
      <c r="A14704" s="2">
        <v>41650.210416666669</v>
      </c>
      <c r="B14704" s="3">
        <v>-24.220005162556966</v>
      </c>
    </row>
    <row r="14705" spans="1:2">
      <c r="A14705" s="2">
        <v>41650.211111111108</v>
      </c>
      <c r="B14705" s="3">
        <v>-23.35339012145996</v>
      </c>
    </row>
    <row r="14706" spans="1:2">
      <c r="A14706" s="2">
        <v>41650.211805555555</v>
      </c>
      <c r="B14706" s="3">
        <v>-20.651460138956704</v>
      </c>
    </row>
    <row r="14707" spans="1:2">
      <c r="A14707" s="2">
        <v>41650.212500000001</v>
      </c>
      <c r="B14707" s="3">
        <v>-21.708248138427734</v>
      </c>
    </row>
    <row r="14708" spans="1:2">
      <c r="A14708" s="2">
        <v>41650.213194444441</v>
      </c>
      <c r="B14708" s="3">
        <v>-22.429195022583009</v>
      </c>
    </row>
    <row r="14709" spans="1:2">
      <c r="A14709" s="2">
        <v>41650.213888888888</v>
      </c>
      <c r="B14709" s="3">
        <v>-22.781343587239583</v>
      </c>
    </row>
    <row r="14710" spans="1:2">
      <c r="A14710" s="2">
        <v>41650.214583333334</v>
      </c>
      <c r="B14710" s="3">
        <v>-19.809640757242839</v>
      </c>
    </row>
    <row r="14711" spans="1:2">
      <c r="A14711" s="2">
        <v>41650.215277777781</v>
      </c>
      <c r="B14711" s="3">
        <v>-13.593570327758789</v>
      </c>
    </row>
    <row r="14712" spans="1:2">
      <c r="A14712" s="2">
        <v>41650.21597222222</v>
      </c>
      <c r="B14712" s="3">
        <v>-14.049998474121093</v>
      </c>
    </row>
    <row r="14713" spans="1:2">
      <c r="A14713" s="2">
        <v>41650.216666666667</v>
      </c>
      <c r="B14713" s="3">
        <v>-10.547455469767252</v>
      </c>
    </row>
    <row r="14714" spans="1:2">
      <c r="A14714" s="2">
        <v>41650.217361111114</v>
      </c>
      <c r="B14714" s="3">
        <v>-13.243000666300455</v>
      </c>
    </row>
    <row r="14715" spans="1:2">
      <c r="A14715" s="2">
        <v>41650.218055555553</v>
      </c>
      <c r="B14715" s="3">
        <v>-15.800316747029623</v>
      </c>
    </row>
    <row r="14716" spans="1:2">
      <c r="A14716" s="2">
        <v>41650.21875</v>
      </c>
      <c r="B14716" s="3">
        <v>-11.987803014119466</v>
      </c>
    </row>
    <row r="14717" spans="1:2">
      <c r="A14717" s="2">
        <v>41650.219444444447</v>
      </c>
      <c r="B14717" s="3">
        <v>-10.780496342976887</v>
      </c>
    </row>
    <row r="14718" spans="1:2">
      <c r="A14718" s="2">
        <v>41650.220138888886</v>
      </c>
      <c r="B14718" s="3">
        <v>-13.065530776977539</v>
      </c>
    </row>
    <row r="14719" spans="1:2">
      <c r="A14719" s="2">
        <v>41650.220833333333</v>
      </c>
      <c r="B14719" s="3">
        <v>-10.588817342122395</v>
      </c>
    </row>
    <row r="14720" spans="1:2">
      <c r="A14720" s="2">
        <v>41650.22152777778</v>
      </c>
      <c r="B14720" s="3">
        <v>-3.6705127716064454</v>
      </c>
    </row>
    <row r="14721" spans="1:2">
      <c r="A14721" s="2">
        <v>41650.222222222219</v>
      </c>
      <c r="B14721" s="3">
        <v>-5.2949391682942712</v>
      </c>
    </row>
    <row r="14722" spans="1:2">
      <c r="A14722" s="2">
        <v>41650.222916666666</v>
      </c>
      <c r="B14722" s="3">
        <v>-7.4622557322184244</v>
      </c>
    </row>
    <row r="14723" spans="1:2">
      <c r="A14723" s="2">
        <v>41650.223611111112</v>
      </c>
      <c r="B14723" s="3">
        <v>-11.119323984781902</v>
      </c>
    </row>
    <row r="14724" spans="1:2">
      <c r="A14724" s="2">
        <v>41650.224305555559</v>
      </c>
      <c r="B14724" s="3">
        <v>-4.0040654500325523</v>
      </c>
    </row>
    <row r="14725" spans="1:2">
      <c r="A14725" s="2">
        <v>41650.224999999999</v>
      </c>
      <c r="B14725" s="3">
        <v>-4.597666803995768</v>
      </c>
    </row>
    <row r="14726" spans="1:2">
      <c r="A14726" s="2">
        <v>41650.225694444445</v>
      </c>
      <c r="B14726" s="3">
        <v>-4.2360061645507816</v>
      </c>
    </row>
    <row r="14727" spans="1:2">
      <c r="A14727" s="2">
        <v>41650.226388888892</v>
      </c>
      <c r="B14727" s="3">
        <v>-0.53289070129394533</v>
      </c>
    </row>
    <row r="14728" spans="1:2">
      <c r="A14728" s="2">
        <v>41650.227083333331</v>
      </c>
      <c r="B14728" s="3">
        <v>-1.1024500528971355</v>
      </c>
    </row>
    <row r="14729" spans="1:2">
      <c r="A14729" s="2">
        <v>41650.227777777778</v>
      </c>
      <c r="B14729" s="3">
        <v>-2.6450303395589194</v>
      </c>
    </row>
    <row r="14730" spans="1:2">
      <c r="A14730" s="2">
        <v>41650.228472222225</v>
      </c>
      <c r="B14730" s="3">
        <v>-1.6707795461018879</v>
      </c>
    </row>
    <row r="14731" spans="1:2">
      <c r="A14731" s="2">
        <v>41650.229166666664</v>
      </c>
      <c r="B14731" s="3">
        <v>-5.7999876658121741</v>
      </c>
    </row>
    <row r="14732" spans="1:2">
      <c r="A14732" s="2">
        <v>41650.229861111111</v>
      </c>
      <c r="B14732" s="3">
        <v>-11.807898807525635</v>
      </c>
    </row>
    <row r="14733" spans="1:2">
      <c r="A14733" s="2">
        <v>41650.230555555558</v>
      </c>
      <c r="B14733" s="3">
        <v>-5.5125991185506189</v>
      </c>
    </row>
    <row r="14734" spans="1:2">
      <c r="A14734" s="2">
        <v>41650.231249999997</v>
      </c>
      <c r="B14734" s="3">
        <v>-4.1597873051961267</v>
      </c>
    </row>
    <row r="14735" spans="1:2">
      <c r="A14735" s="2">
        <v>41650.231944444444</v>
      </c>
      <c r="B14735" s="3">
        <v>4.8338731765747074</v>
      </c>
    </row>
    <row r="14736" spans="1:2">
      <c r="A14736" s="2">
        <v>41650.232638888891</v>
      </c>
      <c r="B14736" s="3">
        <v>5.0524780909220377</v>
      </c>
    </row>
    <row r="14737" spans="1:2">
      <c r="A14737" s="2">
        <v>41650.23333333333</v>
      </c>
      <c r="B14737" s="3">
        <v>7.784184455871582</v>
      </c>
    </row>
    <row r="14738" spans="1:2">
      <c r="A14738" s="2">
        <v>41650.234027777777</v>
      </c>
      <c r="B14738" s="3">
        <v>9.4372513453165698</v>
      </c>
    </row>
    <row r="14739" spans="1:2">
      <c r="A14739" s="2">
        <v>41650.234722222223</v>
      </c>
      <c r="B14739" s="3">
        <v>10.187005678812662</v>
      </c>
    </row>
    <row r="14740" spans="1:2">
      <c r="A14740" s="2">
        <v>41650.23541666667</v>
      </c>
      <c r="B14740" s="3">
        <v>4.7112112045288086</v>
      </c>
    </row>
    <row r="14741" spans="1:2">
      <c r="A14741" s="2">
        <v>41650.236111111109</v>
      </c>
      <c r="B14741" s="3">
        <v>-0.12683862050374348</v>
      </c>
    </row>
    <row r="14742" spans="1:2">
      <c r="A14742" s="2">
        <v>41650.236805555556</v>
      </c>
      <c r="B14742" s="3">
        <v>-3.2650604883829755</v>
      </c>
    </row>
    <row r="14743" spans="1:2">
      <c r="A14743" s="2">
        <v>41650.237500000003</v>
      </c>
      <c r="B14743" s="3">
        <v>-3.468907356262207</v>
      </c>
    </row>
    <row r="14744" spans="1:2">
      <c r="A14744" s="2">
        <v>41650.238194444442</v>
      </c>
      <c r="B14744" s="3">
        <v>-3.4396640141805013</v>
      </c>
    </row>
    <row r="14745" spans="1:2">
      <c r="A14745" s="2">
        <v>41650.238888888889</v>
      </c>
      <c r="B14745" s="3">
        <v>-2.3241090774536133</v>
      </c>
    </row>
    <row r="14746" spans="1:2">
      <c r="A14746" s="2">
        <v>41650.239583333336</v>
      </c>
      <c r="B14746" s="3">
        <v>-2.5736480077107746</v>
      </c>
    </row>
    <row r="14747" spans="1:2">
      <c r="A14747" s="2">
        <v>41650.240277777775</v>
      </c>
      <c r="B14747" s="3">
        <v>-5.6944818496704102</v>
      </c>
    </row>
    <row r="14748" spans="1:2">
      <c r="A14748" s="2">
        <v>41650.240972222222</v>
      </c>
      <c r="B14748" s="3">
        <v>-5.0224339167277021</v>
      </c>
    </row>
    <row r="14749" spans="1:2">
      <c r="A14749" s="2">
        <v>41650.241666666669</v>
      </c>
      <c r="B14749" s="3">
        <v>2.4410552342732745</v>
      </c>
    </row>
    <row r="14750" spans="1:2">
      <c r="A14750" s="2">
        <v>41650.242361111108</v>
      </c>
      <c r="B14750" s="3">
        <v>2.5981348037719725</v>
      </c>
    </row>
    <row r="14751" spans="1:2">
      <c r="A14751" s="2">
        <v>41650.243055555555</v>
      </c>
      <c r="B14751" s="3">
        <v>0.33457787831624347</v>
      </c>
    </row>
    <row r="14752" spans="1:2">
      <c r="A14752" s="2">
        <v>41650.243750000001</v>
      </c>
      <c r="B14752" s="3">
        <v>-0.5155040105183919</v>
      </c>
    </row>
    <row r="14753" spans="1:2">
      <c r="A14753" s="2">
        <v>41650.244444444441</v>
      </c>
      <c r="B14753" s="3">
        <v>1.1223480860392252</v>
      </c>
    </row>
    <row r="14754" spans="1:2">
      <c r="A14754" s="2">
        <v>41650.245138888888</v>
      </c>
      <c r="B14754" s="3">
        <v>3.8969554265340167</v>
      </c>
    </row>
    <row r="14755" spans="1:2">
      <c r="A14755" s="2">
        <v>41650.245833333334</v>
      </c>
      <c r="B14755" s="3">
        <v>7.969283231099447</v>
      </c>
    </row>
    <row r="14756" spans="1:2">
      <c r="A14756" s="2">
        <v>41650.246527777781</v>
      </c>
      <c r="B14756" s="3">
        <v>14.442160511016846</v>
      </c>
    </row>
    <row r="14757" spans="1:2">
      <c r="A14757" s="2">
        <v>41650.24722222222</v>
      </c>
      <c r="B14757" s="3">
        <v>22.367358271280924</v>
      </c>
    </row>
    <row r="14758" spans="1:2">
      <c r="A14758" s="2">
        <v>41650.247916666667</v>
      </c>
      <c r="B14758" s="3">
        <v>21.978054173787434</v>
      </c>
    </row>
    <row r="14759" spans="1:2">
      <c r="A14759" s="2">
        <v>41650.248611111114</v>
      </c>
      <c r="B14759" s="3">
        <v>28.304659907023112</v>
      </c>
    </row>
    <row r="14760" spans="1:2">
      <c r="A14760" s="2">
        <v>41650.249305555553</v>
      </c>
      <c r="B14760" s="3">
        <v>24.498506927490233</v>
      </c>
    </row>
    <row r="14761" spans="1:2">
      <c r="A14761" s="2">
        <v>41650.25</v>
      </c>
      <c r="B14761" s="3">
        <v>25.559602737426758</v>
      </c>
    </row>
    <row r="14762" spans="1:2">
      <c r="A14762" s="2">
        <v>41650.250694444447</v>
      </c>
      <c r="B14762" s="3">
        <v>29.396185811360677</v>
      </c>
    </row>
    <row r="14763" spans="1:2">
      <c r="A14763" s="2">
        <v>41650.251388888886</v>
      </c>
      <c r="B14763" s="3">
        <v>26.690033467610679</v>
      </c>
    </row>
    <row r="14764" spans="1:2">
      <c r="A14764" s="2">
        <v>41650.252083333333</v>
      </c>
      <c r="B14764" s="3">
        <v>27.168208694458009</v>
      </c>
    </row>
    <row r="14765" spans="1:2">
      <c r="A14765" s="2">
        <v>41650.25277777778</v>
      </c>
      <c r="B14765" s="3">
        <v>27.223187891642251</v>
      </c>
    </row>
    <row r="14766" spans="1:2">
      <c r="A14766" s="2">
        <v>41650.253472222219</v>
      </c>
      <c r="B14766" s="3">
        <v>26.070249811808267</v>
      </c>
    </row>
    <row r="14767" spans="1:2">
      <c r="A14767" s="2">
        <v>41650.254166666666</v>
      </c>
      <c r="B14767" s="3">
        <v>39.910955556233723</v>
      </c>
    </row>
    <row r="14768" spans="1:2">
      <c r="A14768" s="2">
        <v>41650.254861111112</v>
      </c>
      <c r="B14768" s="3">
        <v>43.166139729817708</v>
      </c>
    </row>
    <row r="14769" spans="1:2">
      <c r="A14769" s="2">
        <v>41650.255555555559</v>
      </c>
      <c r="B14769" s="3">
        <v>45.41074956258138</v>
      </c>
    </row>
    <row r="14770" spans="1:2">
      <c r="A14770" s="2">
        <v>41650.256249999999</v>
      </c>
      <c r="B14770" s="3">
        <v>50.138907368977861</v>
      </c>
    </row>
    <row r="14771" spans="1:2">
      <c r="A14771" s="2">
        <v>41650.256944444445</v>
      </c>
      <c r="B14771" s="3">
        <v>49.774875640869141</v>
      </c>
    </row>
    <row r="14772" spans="1:2">
      <c r="A14772" s="2">
        <v>41650.257638888892</v>
      </c>
      <c r="B14772" s="3">
        <v>38.542078781127927</v>
      </c>
    </row>
    <row r="14773" spans="1:2">
      <c r="A14773" s="2">
        <v>41650.258333333331</v>
      </c>
      <c r="B14773" s="3">
        <v>19.053186607360839</v>
      </c>
    </row>
    <row r="14774" spans="1:2">
      <c r="A14774" s="2">
        <v>41650.259027777778</v>
      </c>
      <c r="B14774" s="3">
        <v>9.0510610898335777</v>
      </c>
    </row>
    <row r="14775" spans="1:2">
      <c r="A14775" s="2">
        <v>41650.259722222225</v>
      </c>
      <c r="B14775" s="3">
        <v>6.1299099604288738</v>
      </c>
    </row>
    <row r="14776" spans="1:2">
      <c r="A14776" s="2">
        <v>41650.260416666664</v>
      </c>
      <c r="B14776" s="3">
        <v>8.281673113505045</v>
      </c>
    </row>
    <row r="14777" spans="1:2">
      <c r="A14777" s="2">
        <v>41650.261111111111</v>
      </c>
      <c r="B14777" s="3">
        <v>9.0871742884318039</v>
      </c>
    </row>
    <row r="14778" spans="1:2">
      <c r="A14778" s="2">
        <v>41650.261805555558</v>
      </c>
      <c r="B14778" s="3">
        <v>5.1824797868728636</v>
      </c>
    </row>
    <row r="14779" spans="1:2">
      <c r="A14779" s="2">
        <v>41650.262499999997</v>
      </c>
      <c r="B14779" s="3">
        <v>3.4476377487182619</v>
      </c>
    </row>
    <row r="14780" spans="1:2">
      <c r="A14780" s="2">
        <v>41650.263194444444</v>
      </c>
      <c r="B14780" s="3">
        <v>2.298823348681132</v>
      </c>
    </row>
    <row r="14781" spans="1:2">
      <c r="A14781" s="2">
        <v>41650.263888888891</v>
      </c>
      <c r="B14781" s="3">
        <v>-3.6081393559773765E-2</v>
      </c>
    </row>
    <row r="14782" spans="1:2">
      <c r="A14782" s="2">
        <v>41650.26458333333</v>
      </c>
      <c r="B14782" s="3">
        <v>-3.2442872047424318</v>
      </c>
    </row>
    <row r="14783" spans="1:2">
      <c r="A14783" s="2">
        <v>41650.265277777777</v>
      </c>
      <c r="B14783" s="3">
        <v>-6.3226040840148929</v>
      </c>
    </row>
    <row r="14784" spans="1:2">
      <c r="A14784" s="2">
        <v>41650.265972222223</v>
      </c>
      <c r="B14784" s="3">
        <v>-0.83127195437749224</v>
      </c>
    </row>
    <row r="14785" spans="1:2">
      <c r="A14785" s="2">
        <v>41650.26666666667</v>
      </c>
      <c r="B14785" s="3">
        <v>-2.1914196848869323</v>
      </c>
    </row>
    <row r="14786" spans="1:2">
      <c r="A14786" s="2">
        <v>41650.267361111109</v>
      </c>
      <c r="B14786" s="3">
        <v>-5.2829056421915688</v>
      </c>
    </row>
    <row r="14787" spans="1:2">
      <c r="A14787" s="2">
        <v>41650.268055555556</v>
      </c>
      <c r="B14787" s="3">
        <v>-2.4695954004923504</v>
      </c>
    </row>
    <row r="14788" spans="1:2">
      <c r="A14788" s="2">
        <v>41650.268750000003</v>
      </c>
      <c r="B14788" s="3">
        <v>-2.3710000991821287</v>
      </c>
    </row>
    <row r="14789" spans="1:2">
      <c r="A14789" s="2">
        <v>41650.269444444442</v>
      </c>
      <c r="B14789" s="3">
        <v>-7.1449586868286135</v>
      </c>
    </row>
    <row r="14790" spans="1:2">
      <c r="A14790" s="2">
        <v>41650.270138888889</v>
      </c>
      <c r="B14790" s="3">
        <v>-6.6758640925089514</v>
      </c>
    </row>
    <row r="14791" spans="1:2">
      <c r="A14791" s="2">
        <v>41650.270833333336</v>
      </c>
      <c r="B14791" s="3">
        <v>-9.2049477259318042</v>
      </c>
    </row>
    <row r="14792" spans="1:2">
      <c r="A14792" s="2">
        <v>41650.271527777775</v>
      </c>
      <c r="B14792" s="3">
        <v>-11.938851006825765</v>
      </c>
    </row>
    <row r="14793" spans="1:2">
      <c r="A14793" s="2">
        <v>41650.272222222222</v>
      </c>
      <c r="B14793" s="3">
        <v>-16.210619990030924</v>
      </c>
    </row>
    <row r="14794" spans="1:2">
      <c r="A14794" s="2">
        <v>41650.272916666669</v>
      </c>
      <c r="B14794" s="3">
        <v>-15.753496011098227</v>
      </c>
    </row>
    <row r="14795" spans="1:2">
      <c r="A14795" s="2">
        <v>41650.273611111108</v>
      </c>
      <c r="B14795" s="3">
        <v>-14.357427310943603</v>
      </c>
    </row>
    <row r="14796" spans="1:2">
      <c r="A14796" s="2">
        <v>41650.274305555555</v>
      </c>
      <c r="B14796" s="3">
        <v>-18.684167798360189</v>
      </c>
    </row>
    <row r="14797" spans="1:2">
      <c r="A14797" s="2">
        <v>41650.275000000001</v>
      </c>
      <c r="B14797" s="3">
        <v>-21.603697141011555</v>
      </c>
    </row>
    <row r="14798" spans="1:2">
      <c r="A14798" s="2">
        <v>41650.275694444441</v>
      </c>
      <c r="B14798" s="3">
        <v>-15.034723917643229</v>
      </c>
    </row>
    <row r="14799" spans="1:2">
      <c r="A14799" s="2">
        <v>41650.276388888888</v>
      </c>
      <c r="B14799" s="3">
        <v>-10.494647789001466</v>
      </c>
    </row>
    <row r="14800" spans="1:2">
      <c r="A14800" s="2">
        <v>41650.277083333334</v>
      </c>
      <c r="B14800" s="3">
        <v>12.669163417816161</v>
      </c>
    </row>
    <row r="14801" spans="1:2">
      <c r="A14801" s="2">
        <v>41650.277777777781</v>
      </c>
      <c r="B14801" s="3">
        <v>5.8686211268107096</v>
      </c>
    </row>
    <row r="14802" spans="1:2">
      <c r="A14802" s="2">
        <v>41650.27847222222</v>
      </c>
      <c r="B14802" s="3">
        <v>6.6107537587483725</v>
      </c>
    </row>
    <row r="14803" spans="1:2">
      <c r="A14803" s="2">
        <v>41650.279166666667</v>
      </c>
      <c r="B14803" s="3">
        <v>4.9617499669392906</v>
      </c>
    </row>
    <row r="14804" spans="1:2">
      <c r="A14804" s="2">
        <v>41650.279861111114</v>
      </c>
      <c r="B14804" s="3">
        <v>7.6775383631388348</v>
      </c>
    </row>
    <row r="14805" spans="1:2">
      <c r="A14805" s="2">
        <v>41650.280555555553</v>
      </c>
      <c r="B14805" s="3">
        <v>5.2525084813435869</v>
      </c>
    </row>
    <row r="14806" spans="1:2">
      <c r="A14806" s="2">
        <v>41650.28125</v>
      </c>
      <c r="B14806" s="3">
        <v>14.319092623392741</v>
      </c>
    </row>
    <row r="14807" spans="1:2">
      <c r="A14807" s="2">
        <v>41650.281944444447</v>
      </c>
      <c r="B14807" s="3">
        <v>15.59296080271403</v>
      </c>
    </row>
    <row r="14808" spans="1:2">
      <c r="A14808" s="2">
        <v>41650.282638888886</v>
      </c>
      <c r="B14808" s="3">
        <v>26.02010793685913</v>
      </c>
    </row>
    <row r="14809" spans="1:2">
      <c r="A14809" s="2">
        <v>41650.283333333333</v>
      </c>
      <c r="B14809" s="3">
        <v>31.717945607503257</v>
      </c>
    </row>
    <row r="14810" spans="1:2">
      <c r="A14810" s="2">
        <v>41650.28402777778</v>
      </c>
      <c r="B14810" s="3">
        <v>36.46391410827637</v>
      </c>
    </row>
    <row r="14811" spans="1:2">
      <c r="A14811" s="2">
        <v>41650.284722222219</v>
      </c>
      <c r="B14811" s="3">
        <v>43.950146357218422</v>
      </c>
    </row>
    <row r="14812" spans="1:2">
      <c r="A14812" s="2">
        <v>41650.285416666666</v>
      </c>
      <c r="B14812" s="3">
        <v>50.232406361897787</v>
      </c>
    </row>
    <row r="14813" spans="1:2">
      <c r="A14813" s="2">
        <v>41650.286111111112</v>
      </c>
      <c r="B14813" s="3">
        <v>54.106389236450198</v>
      </c>
    </row>
    <row r="14814" spans="1:2">
      <c r="A14814" s="2">
        <v>41650.286805555559</v>
      </c>
      <c r="B14814" s="3">
        <v>38.946821212768555</v>
      </c>
    </row>
    <row r="14815" spans="1:2">
      <c r="A14815" s="2">
        <v>41650.287499999999</v>
      </c>
      <c r="B14815" s="3">
        <v>38.942879358927406</v>
      </c>
    </row>
    <row r="14816" spans="1:2">
      <c r="A14816" s="2">
        <v>41650.288194444445</v>
      </c>
      <c r="B14816" s="3">
        <v>40.615539423624675</v>
      </c>
    </row>
    <row r="14817" spans="1:2">
      <c r="A14817" s="2">
        <v>41650.288888888892</v>
      </c>
      <c r="B14817" s="3">
        <v>32.248376592000326</v>
      </c>
    </row>
    <row r="14818" spans="1:2">
      <c r="A14818" s="2">
        <v>41650.289583333331</v>
      </c>
      <c r="B14818" s="3">
        <v>27.900825246175131</v>
      </c>
    </row>
    <row r="14819" spans="1:2">
      <c r="A14819" s="2">
        <v>41650.290277777778</v>
      </c>
      <c r="B14819" s="3">
        <v>4.0408524513244632</v>
      </c>
    </row>
    <row r="14820" spans="1:2">
      <c r="A14820" s="2">
        <v>41650.290972222225</v>
      </c>
      <c r="B14820" s="3">
        <v>-7.6024516423543291</v>
      </c>
    </row>
    <row r="14821" spans="1:2">
      <c r="A14821" s="2">
        <v>41650.291666666664</v>
      </c>
      <c r="B14821" s="3">
        <v>-9.8630608240763351</v>
      </c>
    </row>
    <row r="14822" spans="1:2">
      <c r="A14822" s="2">
        <v>41650.292361111111</v>
      </c>
      <c r="B14822" s="3">
        <v>-11.533435662587484</v>
      </c>
    </row>
    <row r="14823" spans="1:2">
      <c r="A14823" s="2">
        <v>41650.293055555558</v>
      </c>
      <c r="B14823" s="3">
        <v>-19.094515959421795</v>
      </c>
    </row>
    <row r="14824" spans="1:2">
      <c r="A14824" s="2">
        <v>41650.293749999997</v>
      </c>
      <c r="B14824" s="3">
        <v>-21.801176834106446</v>
      </c>
    </row>
    <row r="14825" spans="1:2">
      <c r="A14825" s="2">
        <v>41650.294444444444</v>
      </c>
      <c r="B14825" s="3">
        <v>-15.253962135314941</v>
      </c>
    </row>
    <row r="14826" spans="1:2">
      <c r="A14826" s="2">
        <v>41650.295138888891</v>
      </c>
      <c r="B14826" s="3">
        <v>-13.349093087514241</v>
      </c>
    </row>
    <row r="14827" spans="1:2">
      <c r="A14827" s="2">
        <v>41650.29583333333</v>
      </c>
      <c r="B14827" s="3">
        <v>-19.20974899927775</v>
      </c>
    </row>
    <row r="14828" spans="1:2">
      <c r="A14828" s="2">
        <v>41650.296527777777</v>
      </c>
      <c r="B14828" s="3">
        <v>-17.448156833648682</v>
      </c>
    </row>
    <row r="14829" spans="1:2">
      <c r="A14829" s="2">
        <v>41650.297222222223</v>
      </c>
      <c r="B14829" s="3">
        <v>-16.120884195963541</v>
      </c>
    </row>
    <row r="14830" spans="1:2">
      <c r="A14830" s="2">
        <v>41650.29791666667</v>
      </c>
      <c r="B14830" s="3">
        <v>-18.880805365244548</v>
      </c>
    </row>
    <row r="14831" spans="1:2">
      <c r="A14831" s="2">
        <v>41650.298611111109</v>
      </c>
      <c r="B14831" s="3">
        <v>-6.573379707336426</v>
      </c>
    </row>
    <row r="14832" spans="1:2">
      <c r="A14832" s="2">
        <v>41650.299305555556</v>
      </c>
      <c r="B14832" s="3">
        <v>11.864741357167562</v>
      </c>
    </row>
    <row r="14833" spans="1:2">
      <c r="A14833" s="2">
        <v>41650.300000000003</v>
      </c>
      <c r="B14833" s="3">
        <v>27.129701105753579</v>
      </c>
    </row>
    <row r="14834" spans="1:2">
      <c r="A14834" s="2">
        <v>41650.300694444442</v>
      </c>
      <c r="B14834" s="3">
        <v>34.790368270874026</v>
      </c>
    </row>
    <row r="14835" spans="1:2">
      <c r="A14835" s="2">
        <v>41650.301388888889</v>
      </c>
      <c r="B14835" s="3">
        <v>29.613239161173503</v>
      </c>
    </row>
    <row r="14836" spans="1:2">
      <c r="A14836" s="2">
        <v>41650.302083333336</v>
      </c>
      <c r="B14836" s="3">
        <v>34.845746994018555</v>
      </c>
    </row>
    <row r="14837" spans="1:2">
      <c r="A14837" s="2">
        <v>41650.302777777775</v>
      </c>
      <c r="B14837" s="3">
        <v>44.573381678263345</v>
      </c>
    </row>
    <row r="14838" spans="1:2">
      <c r="A14838" s="2">
        <v>41650.303472222222</v>
      </c>
      <c r="B14838" s="3">
        <v>55.173533121744789</v>
      </c>
    </row>
    <row r="14839" spans="1:2">
      <c r="A14839" s="2">
        <v>41650.304166666669</v>
      </c>
      <c r="B14839" s="3">
        <v>34.308376948038735</v>
      </c>
    </row>
    <row r="14840" spans="1:2">
      <c r="A14840" s="2">
        <v>41650.304861111108</v>
      </c>
      <c r="B14840" s="3">
        <v>16.863853009541831</v>
      </c>
    </row>
    <row r="14841" spans="1:2">
      <c r="A14841" s="2">
        <v>41650.305555555555</v>
      </c>
      <c r="B14841" s="3">
        <v>16.878786277770995</v>
      </c>
    </row>
    <row r="14842" spans="1:2">
      <c r="A14842" s="2">
        <v>41650.306250000001</v>
      </c>
      <c r="B14842" s="3">
        <v>28.975509643554688</v>
      </c>
    </row>
    <row r="14843" spans="1:2">
      <c r="A14843" s="2">
        <v>41650.306944444441</v>
      </c>
      <c r="B14843" s="3">
        <v>24.761748504638671</v>
      </c>
    </row>
    <row r="14844" spans="1:2">
      <c r="A14844" s="2">
        <v>41650.307638888888</v>
      </c>
      <c r="B14844" s="3">
        <v>19.161047108968098</v>
      </c>
    </row>
    <row r="14845" spans="1:2">
      <c r="A14845" s="2">
        <v>41650.308333333334</v>
      </c>
      <c r="B14845" s="3">
        <v>16.13224458694458</v>
      </c>
    </row>
    <row r="14846" spans="1:2">
      <c r="A14846" s="2">
        <v>41650.309027777781</v>
      </c>
      <c r="B14846" s="3">
        <v>12.90221258799235</v>
      </c>
    </row>
    <row r="14847" spans="1:2">
      <c r="A14847" s="2">
        <v>41650.30972222222</v>
      </c>
      <c r="B14847" s="3">
        <v>11.289616934458415</v>
      </c>
    </row>
    <row r="14848" spans="1:2">
      <c r="A14848" s="2">
        <v>41650.310416666667</v>
      </c>
      <c r="B14848" s="3">
        <v>18.502954228719076</v>
      </c>
    </row>
    <row r="14849" spans="1:2">
      <c r="A14849" s="2">
        <v>41650.311111111114</v>
      </c>
      <c r="B14849" s="3">
        <v>21.445438385009766</v>
      </c>
    </row>
    <row r="14850" spans="1:2">
      <c r="A14850" s="2">
        <v>41650.311805555553</v>
      </c>
      <c r="B14850" s="3">
        <v>25.756901550292969</v>
      </c>
    </row>
    <row r="14851" spans="1:2">
      <c r="A14851" s="2">
        <v>41650.3125</v>
      </c>
      <c r="B14851" s="3">
        <v>23.439468479156496</v>
      </c>
    </row>
    <row r="14852" spans="1:2">
      <c r="A14852" s="2">
        <v>41650.313194444447</v>
      </c>
      <c r="B14852" s="3">
        <v>13.077066294352214</v>
      </c>
    </row>
    <row r="14853" spans="1:2">
      <c r="A14853" s="2">
        <v>41650.313888888886</v>
      </c>
      <c r="B14853" s="3">
        <v>10.872833188374837</v>
      </c>
    </row>
    <row r="14854" spans="1:2">
      <c r="A14854" s="2">
        <v>41650.314583333333</v>
      </c>
      <c r="B14854" s="3">
        <v>11.012390708923339</v>
      </c>
    </row>
    <row r="14855" spans="1:2">
      <c r="A14855" s="2">
        <v>41650.31527777778</v>
      </c>
      <c r="B14855" s="3">
        <v>15.114980792999267</v>
      </c>
    </row>
    <row r="14856" spans="1:2">
      <c r="A14856" s="2">
        <v>41650.315972222219</v>
      </c>
      <c r="B14856" s="3">
        <v>19.102713712056477</v>
      </c>
    </row>
    <row r="14857" spans="1:2">
      <c r="A14857" s="2">
        <v>41650.316666666666</v>
      </c>
      <c r="B14857" s="3">
        <v>24.480665969848634</v>
      </c>
    </row>
    <row r="14858" spans="1:2">
      <c r="A14858" s="2">
        <v>41650.317361111112</v>
      </c>
      <c r="B14858" s="3">
        <v>18.100328604380291</v>
      </c>
    </row>
    <row r="14859" spans="1:2">
      <c r="A14859" s="2">
        <v>41650.318055555559</v>
      </c>
      <c r="B14859" s="3">
        <v>17.042604605356853</v>
      </c>
    </row>
    <row r="14860" spans="1:2">
      <c r="A14860" s="2">
        <v>41650.318749999999</v>
      </c>
      <c r="B14860" s="3">
        <v>10.069645977020263</v>
      </c>
    </row>
    <row r="14861" spans="1:2">
      <c r="A14861" s="2">
        <v>41650.319444444445</v>
      </c>
      <c r="B14861" s="3">
        <v>8.741145769755045</v>
      </c>
    </row>
    <row r="14862" spans="1:2">
      <c r="A14862" s="2">
        <v>41650.320138888892</v>
      </c>
      <c r="B14862" s="3">
        <v>4.5713252385457359</v>
      </c>
    </row>
    <row r="14863" spans="1:2">
      <c r="A14863" s="2">
        <v>41650.320833333331</v>
      </c>
      <c r="B14863" s="3">
        <v>1.791364598274231</v>
      </c>
    </row>
    <row r="14864" spans="1:2">
      <c r="A14864" s="2">
        <v>41650.321527777778</v>
      </c>
      <c r="B14864" s="3">
        <v>-5.0919312159220373</v>
      </c>
    </row>
    <row r="14865" spans="1:2">
      <c r="A14865" s="2">
        <v>41650.322222222225</v>
      </c>
      <c r="B14865" s="3">
        <v>-2.887470579147339</v>
      </c>
    </row>
    <row r="14866" spans="1:2">
      <c r="A14866" s="2">
        <v>41650.322916666664</v>
      </c>
      <c r="B14866" s="3">
        <v>7.2162843704223629</v>
      </c>
    </row>
    <row r="14867" spans="1:2">
      <c r="A14867" s="2">
        <v>41650.323611111111</v>
      </c>
      <c r="B14867" s="3">
        <v>4.7489315668741865</v>
      </c>
    </row>
    <row r="14868" spans="1:2">
      <c r="A14868" s="2">
        <v>41650.324305555558</v>
      </c>
      <c r="B14868" s="3">
        <v>-1.2313950498898825</v>
      </c>
    </row>
    <row r="14869" spans="1:2">
      <c r="A14869" s="2">
        <v>41650.324999999997</v>
      </c>
      <c r="B14869" s="3">
        <v>-0.1782483418782552</v>
      </c>
    </row>
    <row r="14870" spans="1:2">
      <c r="A14870" s="2">
        <v>41650.325694444444</v>
      </c>
      <c r="B14870" s="3">
        <v>1.653990097840627</v>
      </c>
    </row>
    <row r="14871" spans="1:2">
      <c r="A14871" s="2">
        <v>41650.326388888891</v>
      </c>
      <c r="B14871" s="3">
        <v>1.5494882504145304</v>
      </c>
    </row>
    <row r="14872" spans="1:2">
      <c r="A14872" s="2">
        <v>41650.32708333333</v>
      </c>
      <c r="B14872" s="3">
        <v>2.4406401952107748</v>
      </c>
    </row>
    <row r="14873" spans="1:2">
      <c r="A14873" s="2">
        <v>41650.327777777777</v>
      </c>
      <c r="B14873" s="3">
        <v>2.7513991673787435</v>
      </c>
    </row>
    <row r="14874" spans="1:2">
      <c r="A14874" s="2">
        <v>41650.328472222223</v>
      </c>
      <c r="B14874" s="3">
        <v>2.0660463333129884</v>
      </c>
    </row>
    <row r="14875" spans="1:2">
      <c r="A14875" s="2">
        <v>41650.32916666667</v>
      </c>
      <c r="B14875" s="3">
        <v>3.0124737421671548</v>
      </c>
    </row>
    <row r="14876" spans="1:2">
      <c r="A14876" s="2">
        <v>41650.329861111109</v>
      </c>
      <c r="B14876" s="3">
        <v>-0.74373264312744136</v>
      </c>
    </row>
    <row r="14877" spans="1:2">
      <c r="A14877" s="2">
        <v>41650.330555555556</v>
      </c>
      <c r="B14877" s="3">
        <v>-3.7465065638224284</v>
      </c>
    </row>
    <row r="14878" spans="1:2">
      <c r="A14878" s="2">
        <v>41650.331250000003</v>
      </c>
      <c r="B14878" s="3">
        <v>-2.110189374287923</v>
      </c>
    </row>
    <row r="14879" spans="1:2">
      <c r="A14879" s="2">
        <v>41650.331944444442</v>
      </c>
      <c r="B14879" s="3">
        <v>2.5859397252400718</v>
      </c>
    </row>
    <row r="14880" spans="1:2">
      <c r="A14880" s="2">
        <v>41650.332638888889</v>
      </c>
      <c r="B14880" s="3">
        <v>9.1288932482401535</v>
      </c>
    </row>
    <row r="14881" spans="1:2">
      <c r="A14881" s="2">
        <v>41650.333333333336</v>
      </c>
      <c r="B14881" s="3">
        <v>12.535045909881593</v>
      </c>
    </row>
    <row r="14882" spans="1:2">
      <c r="A14882" s="2">
        <v>41650.334027777775</v>
      </c>
      <c r="B14882" s="3">
        <v>16.228512287139893</v>
      </c>
    </row>
    <row r="14883" spans="1:2">
      <c r="A14883" s="2">
        <v>41650.334722222222</v>
      </c>
      <c r="B14883" s="3">
        <v>19.003310076395671</v>
      </c>
    </row>
    <row r="14884" spans="1:2">
      <c r="A14884" s="2">
        <v>41650.335416666669</v>
      </c>
      <c r="B14884" s="3">
        <v>19.763020674387615</v>
      </c>
    </row>
    <row r="14885" spans="1:2">
      <c r="A14885" s="2">
        <v>41650.336111111108</v>
      </c>
      <c r="B14885" s="3">
        <v>12.385720125834148</v>
      </c>
    </row>
    <row r="14886" spans="1:2">
      <c r="A14886" s="2">
        <v>41650.336805555555</v>
      </c>
      <c r="B14886" s="3">
        <v>12.136837704976399</v>
      </c>
    </row>
    <row r="14887" spans="1:2">
      <c r="A14887" s="2">
        <v>41650.337500000001</v>
      </c>
      <c r="B14887" s="3">
        <v>9.4858273188273117</v>
      </c>
    </row>
    <row r="14888" spans="1:2">
      <c r="A14888" s="2">
        <v>41650.338194444441</v>
      </c>
      <c r="B14888" s="3">
        <v>11.098607063293457</v>
      </c>
    </row>
    <row r="14889" spans="1:2">
      <c r="A14889" s="2">
        <v>41650.338888888888</v>
      </c>
      <c r="B14889" s="3">
        <v>13.776811281840006</v>
      </c>
    </row>
    <row r="14890" spans="1:2">
      <c r="A14890" s="2">
        <v>41650.339583333334</v>
      </c>
      <c r="B14890" s="3">
        <v>11.821425692240398</v>
      </c>
    </row>
    <row r="14891" spans="1:2">
      <c r="A14891" s="2">
        <v>41650.340277777781</v>
      </c>
      <c r="B14891" s="3">
        <v>7.0892006556193037</v>
      </c>
    </row>
    <row r="14892" spans="1:2">
      <c r="A14892" s="2">
        <v>41650.34097222222</v>
      </c>
      <c r="B14892" s="3">
        <v>4.7614140192667644</v>
      </c>
    </row>
    <row r="14893" spans="1:2">
      <c r="A14893" s="2">
        <v>41650.341666666667</v>
      </c>
      <c r="B14893" s="3">
        <v>4.4918284694353741</v>
      </c>
    </row>
    <row r="14894" spans="1:2">
      <c r="A14894" s="2">
        <v>41650.342361111114</v>
      </c>
      <c r="B14894" s="3">
        <v>2.9077507615089417</v>
      </c>
    </row>
    <row r="14895" spans="1:2">
      <c r="A14895" s="2">
        <v>41650.343055555553</v>
      </c>
      <c r="B14895" s="3">
        <v>9.3147774378458656</v>
      </c>
    </row>
    <row r="14896" spans="1:2">
      <c r="A14896" s="2">
        <v>41650.34375</v>
      </c>
      <c r="B14896" s="3">
        <v>9.241419156392416</v>
      </c>
    </row>
    <row r="14897" spans="1:2">
      <c r="A14897" s="2">
        <v>41650.344444444447</v>
      </c>
      <c r="B14897" s="3">
        <v>5.4247535030047098</v>
      </c>
    </row>
    <row r="14898" spans="1:2">
      <c r="A14898" s="2">
        <v>41650.345138888886</v>
      </c>
      <c r="B14898" s="3">
        <v>4.4445783575375879</v>
      </c>
    </row>
    <row r="14899" spans="1:2">
      <c r="A14899" s="2">
        <v>41650.345833333333</v>
      </c>
      <c r="B14899" s="3">
        <v>5.774713452657064</v>
      </c>
    </row>
    <row r="14900" spans="1:2">
      <c r="A14900" s="2">
        <v>41650.34652777778</v>
      </c>
      <c r="B14900" s="3">
        <v>3.8654340585072835</v>
      </c>
    </row>
    <row r="14901" spans="1:2">
      <c r="A14901" s="2">
        <v>41650.347222222219</v>
      </c>
      <c r="B14901" s="3">
        <v>-1.6686985651652018</v>
      </c>
    </row>
    <row r="14902" spans="1:2">
      <c r="A14902" s="2">
        <v>41650.347916666666</v>
      </c>
      <c r="B14902" s="3">
        <v>-4.1094161351521814</v>
      </c>
    </row>
    <row r="14903" spans="1:2">
      <c r="A14903" s="2">
        <v>41650.348611111112</v>
      </c>
      <c r="B14903" s="3">
        <v>-7.240798123677572</v>
      </c>
    </row>
    <row r="14904" spans="1:2">
      <c r="A14904" s="2">
        <v>41650.349305555559</v>
      </c>
      <c r="B14904" s="3">
        <v>-11.100958538055419</v>
      </c>
    </row>
    <row r="14905" spans="1:2">
      <c r="A14905" s="2">
        <v>41650.35</v>
      </c>
      <c r="B14905" s="3">
        <v>-20.47452303568522</v>
      </c>
    </row>
    <row r="14906" spans="1:2">
      <c r="A14906" s="2">
        <v>41650.350694444445</v>
      </c>
      <c r="B14906" s="3">
        <v>-16.779795805613201</v>
      </c>
    </row>
    <row r="14907" spans="1:2">
      <c r="A14907" s="2">
        <v>41650.351388888892</v>
      </c>
      <c r="B14907" s="3">
        <v>-16.253936576843262</v>
      </c>
    </row>
    <row r="14908" spans="1:2">
      <c r="A14908" s="2">
        <v>41650.352083333331</v>
      </c>
      <c r="B14908" s="3">
        <v>-20.681296380360923</v>
      </c>
    </row>
    <row r="14909" spans="1:2">
      <c r="A14909" s="2">
        <v>41650.352777777778</v>
      </c>
      <c r="B14909" s="3">
        <v>-16.471267573038737</v>
      </c>
    </row>
    <row r="14910" spans="1:2">
      <c r="A14910" s="2">
        <v>41650.353472222225</v>
      </c>
      <c r="B14910" s="3">
        <v>-15.948896439870198</v>
      </c>
    </row>
    <row r="14911" spans="1:2">
      <c r="A14911" s="2">
        <v>41650.354166666664</v>
      </c>
      <c r="B14911" s="3">
        <v>-15.927577368418376</v>
      </c>
    </row>
    <row r="14912" spans="1:2">
      <c r="A14912" s="2">
        <v>41650.354861111111</v>
      </c>
      <c r="B14912" s="3">
        <v>-13.194846375783284</v>
      </c>
    </row>
    <row r="14913" spans="1:2">
      <c r="A14913" s="2">
        <v>41650.355555555558</v>
      </c>
      <c r="B14913" s="3">
        <v>-13.256914710998535</v>
      </c>
    </row>
    <row r="14914" spans="1:2">
      <c r="A14914" s="2">
        <v>41650.356249999997</v>
      </c>
      <c r="B14914" s="3">
        <v>-13.216857973734538</v>
      </c>
    </row>
    <row r="14915" spans="1:2">
      <c r="A14915" s="2">
        <v>41650.356944444444</v>
      </c>
      <c r="B14915" s="3">
        <v>-11.562321821848551</v>
      </c>
    </row>
    <row r="14916" spans="1:2">
      <c r="A14916" s="2">
        <v>41650.357638888891</v>
      </c>
      <c r="B14916" s="3">
        <v>-16.839109579722088</v>
      </c>
    </row>
    <row r="14917" spans="1:2">
      <c r="A14917" s="2">
        <v>41650.35833333333</v>
      </c>
      <c r="B14917" s="3">
        <v>-16.101128069559731</v>
      </c>
    </row>
    <row r="14918" spans="1:2">
      <c r="A14918" s="2">
        <v>41650.359027777777</v>
      </c>
      <c r="B14918" s="3">
        <v>-14.823803997039795</v>
      </c>
    </row>
    <row r="14919" spans="1:2">
      <c r="A14919" s="2">
        <v>41650.359722222223</v>
      </c>
      <c r="B14919" s="3">
        <v>-11.25727726618449</v>
      </c>
    </row>
    <row r="14920" spans="1:2">
      <c r="A14920" s="2">
        <v>41650.36041666667</v>
      </c>
      <c r="B14920" s="3">
        <v>-6.2245242436726889</v>
      </c>
    </row>
    <row r="14921" spans="1:2">
      <c r="A14921" s="2">
        <v>41650.361111111109</v>
      </c>
      <c r="B14921" s="3">
        <v>7.0502134323120114</v>
      </c>
    </row>
    <row r="14922" spans="1:2">
      <c r="A14922" s="2">
        <v>41650.361805555556</v>
      </c>
      <c r="B14922" s="3">
        <v>3.1109019279479981</v>
      </c>
    </row>
    <row r="14923" spans="1:2">
      <c r="A14923" s="2">
        <v>41650.362500000003</v>
      </c>
      <c r="B14923" s="3">
        <v>-2.1651923497517904</v>
      </c>
    </row>
    <row r="14924" spans="1:2">
      <c r="A14924" s="2">
        <v>41650.363194444442</v>
      </c>
      <c r="B14924" s="3">
        <v>3.0912594477335613</v>
      </c>
    </row>
    <row r="14925" spans="1:2">
      <c r="A14925" s="2">
        <v>41650.363888888889</v>
      </c>
      <c r="B14925" s="3">
        <v>7.518559583028158</v>
      </c>
    </row>
    <row r="14926" spans="1:2">
      <c r="A14926" s="2">
        <v>41650.364583333336</v>
      </c>
      <c r="B14926" s="3">
        <v>7.5917214035987852</v>
      </c>
    </row>
    <row r="14927" spans="1:2">
      <c r="A14927" s="2">
        <v>41650.365277777775</v>
      </c>
      <c r="B14927" s="3">
        <v>2.9895251552263895</v>
      </c>
    </row>
    <row r="14928" spans="1:2">
      <c r="A14928" s="2">
        <v>41650.365972222222</v>
      </c>
      <c r="B14928" s="3">
        <v>-4.7968182245890301</v>
      </c>
    </row>
    <row r="14929" spans="1:2">
      <c r="A14929" s="2">
        <v>41650.366666666669</v>
      </c>
      <c r="B14929" s="3">
        <v>-14.350627676645916</v>
      </c>
    </row>
    <row r="14930" spans="1:2">
      <c r="A14930" s="2">
        <v>41650.367361111108</v>
      </c>
      <c r="B14930" s="3">
        <v>-21.385947036743165</v>
      </c>
    </row>
    <row r="14931" spans="1:2">
      <c r="A14931" s="2">
        <v>41650.368055555555</v>
      </c>
      <c r="B14931" s="3">
        <v>-18.469151210784911</v>
      </c>
    </row>
    <row r="14932" spans="1:2">
      <c r="A14932" s="2">
        <v>41650.368750000001</v>
      </c>
      <c r="B14932" s="3">
        <v>-0.83311940034230547</v>
      </c>
    </row>
    <row r="14933" spans="1:2">
      <c r="A14933" s="2">
        <v>41650.369444444441</v>
      </c>
      <c r="B14933" s="3">
        <v>13.395268376668295</v>
      </c>
    </row>
    <row r="14934" spans="1:2">
      <c r="A14934" s="2">
        <v>41650.370138888888</v>
      </c>
      <c r="B14934" s="3">
        <v>7.6433123747507734</v>
      </c>
    </row>
    <row r="14935" spans="1:2">
      <c r="A14935" s="2">
        <v>41650.370833333334</v>
      </c>
      <c r="B14935" s="3">
        <v>-4.2587691704432169</v>
      </c>
    </row>
    <row r="14936" spans="1:2">
      <c r="A14936" s="2">
        <v>41650.371527777781</v>
      </c>
      <c r="B14936" s="3">
        <v>-10.72654644648234</v>
      </c>
    </row>
    <row r="14937" spans="1:2">
      <c r="A14937" s="2">
        <v>41650.37222222222</v>
      </c>
      <c r="B14937" s="3">
        <v>-13.742340596516927</v>
      </c>
    </row>
    <row r="14938" spans="1:2">
      <c r="A14938" s="2">
        <v>41650.372916666667</v>
      </c>
      <c r="B14938" s="3">
        <v>-19.977098846435545</v>
      </c>
    </row>
    <row r="14939" spans="1:2">
      <c r="A14939" s="2">
        <v>41650.373611111114</v>
      </c>
      <c r="B14939" s="3">
        <v>-19.021329402923584</v>
      </c>
    </row>
    <row r="14940" spans="1:2">
      <c r="A14940" s="2">
        <v>41650.374305555553</v>
      </c>
      <c r="B14940" s="3">
        <v>-12.10381104151408</v>
      </c>
    </row>
    <row r="14941" spans="1:2">
      <c r="A14941" s="2">
        <v>41650.375</v>
      </c>
      <c r="B14941" s="3">
        <v>-10.688975683848064</v>
      </c>
    </row>
    <row r="14942" spans="1:2">
      <c r="A14942" s="2">
        <v>41650.375694444447</v>
      </c>
      <c r="B14942" s="3">
        <v>-6.8720976193745935</v>
      </c>
    </row>
    <row r="14943" spans="1:2">
      <c r="A14943" s="2">
        <v>41650.376388888886</v>
      </c>
      <c r="B14943" s="3">
        <v>12.197357718149821</v>
      </c>
    </row>
    <row r="14944" spans="1:2">
      <c r="A14944" s="2">
        <v>41650.377083333333</v>
      </c>
      <c r="B14944" s="3">
        <v>21.384413528442384</v>
      </c>
    </row>
    <row r="14945" spans="1:2">
      <c r="A14945" s="2">
        <v>41650.37777777778</v>
      </c>
      <c r="B14945" s="3">
        <v>14.582640933990479</v>
      </c>
    </row>
    <row r="14946" spans="1:2">
      <c r="A14946" s="2">
        <v>41650.378472222219</v>
      </c>
      <c r="B14946" s="3">
        <v>18.650728098551433</v>
      </c>
    </row>
    <row r="14947" spans="1:2">
      <c r="A14947" s="2">
        <v>41650.379166666666</v>
      </c>
      <c r="B14947" s="3">
        <v>16.067966906229653</v>
      </c>
    </row>
    <row r="14948" spans="1:2">
      <c r="A14948" s="2">
        <v>41650.379861111112</v>
      </c>
      <c r="B14948" s="3">
        <v>9.2065195083618168</v>
      </c>
    </row>
    <row r="14949" spans="1:2">
      <c r="A14949" s="2">
        <v>41650.380555555559</v>
      </c>
      <c r="B14949" s="3">
        <v>-1.0688851773738861</v>
      </c>
    </row>
    <row r="14950" spans="1:2">
      <c r="A14950" s="2">
        <v>41650.381249999999</v>
      </c>
      <c r="B14950" s="3">
        <v>-1.0347688754399618</v>
      </c>
    </row>
    <row r="14951" spans="1:2">
      <c r="A14951" s="2">
        <v>41650.381944444445</v>
      </c>
      <c r="B14951" s="3">
        <v>-1.2150476495424907</v>
      </c>
    </row>
    <row r="14952" spans="1:2">
      <c r="A14952" s="2">
        <v>41650.382638888892</v>
      </c>
      <c r="B14952" s="3">
        <v>1.5039892196655273</v>
      </c>
    </row>
    <row r="14953" spans="1:2">
      <c r="A14953" s="2">
        <v>41650.383333333331</v>
      </c>
      <c r="B14953" s="3">
        <v>-0.821401039759318</v>
      </c>
    </row>
    <row r="14954" spans="1:2">
      <c r="A14954" s="2">
        <v>41650.384027777778</v>
      </c>
      <c r="B14954" s="3">
        <v>-11.970603370666504</v>
      </c>
    </row>
    <row r="14955" spans="1:2">
      <c r="A14955" s="2">
        <v>41650.384722222225</v>
      </c>
      <c r="B14955" s="3">
        <v>-9.9620393753051761</v>
      </c>
    </row>
    <row r="14956" spans="1:2">
      <c r="A14956" s="2">
        <v>41650.385416666664</v>
      </c>
      <c r="B14956" s="3">
        <v>-2.4714805046717325</v>
      </c>
    </row>
    <row r="14957" spans="1:2">
      <c r="A14957" s="2">
        <v>41650.386111111111</v>
      </c>
      <c r="B14957" s="3">
        <v>17.972084395090739</v>
      </c>
    </row>
    <row r="14958" spans="1:2">
      <c r="A14958" s="2">
        <v>41650.386805555558</v>
      </c>
      <c r="B14958" s="3">
        <v>32.90562629699707</v>
      </c>
    </row>
    <row r="14959" spans="1:2">
      <c r="A14959" s="2">
        <v>41650.387499999997</v>
      </c>
      <c r="B14959" s="3">
        <v>44.153475443522133</v>
      </c>
    </row>
    <row r="14960" spans="1:2">
      <c r="A14960" s="2">
        <v>41650.388194444444</v>
      </c>
      <c r="B14960" s="3">
        <v>33.612690989176436</v>
      </c>
    </row>
    <row r="14961" spans="1:2">
      <c r="A14961" s="2">
        <v>41650.388888888891</v>
      </c>
      <c r="B14961" s="3">
        <v>27.187266031901043</v>
      </c>
    </row>
    <row r="14962" spans="1:2">
      <c r="A14962" s="2">
        <v>41650.38958333333</v>
      </c>
      <c r="B14962" s="3">
        <v>26.983728663126627</v>
      </c>
    </row>
    <row r="14963" spans="1:2">
      <c r="A14963" s="2">
        <v>41650.390277777777</v>
      </c>
      <c r="B14963" s="3">
        <v>24.551700655619303</v>
      </c>
    </row>
    <row r="14964" spans="1:2">
      <c r="A14964" s="2">
        <v>41650.390972222223</v>
      </c>
      <c r="B14964" s="3">
        <v>17.115270042419432</v>
      </c>
    </row>
    <row r="14965" spans="1:2">
      <c r="A14965" s="2">
        <v>41650.39166666667</v>
      </c>
      <c r="B14965" s="3">
        <v>13.530092779795329</v>
      </c>
    </row>
    <row r="14966" spans="1:2">
      <c r="A14966" s="2">
        <v>41650.392361111109</v>
      </c>
      <c r="B14966" s="3">
        <v>11.999138768513998</v>
      </c>
    </row>
    <row r="14967" spans="1:2">
      <c r="A14967" s="2">
        <v>41650.393055555556</v>
      </c>
      <c r="B14967" s="3">
        <v>10.98747075398763</v>
      </c>
    </row>
    <row r="14968" spans="1:2">
      <c r="A14968" s="2">
        <v>41650.393750000003</v>
      </c>
      <c r="B14968" s="3">
        <v>9.2522392908732094</v>
      </c>
    </row>
    <row r="14969" spans="1:2">
      <c r="A14969" s="2">
        <v>41650.394444444442</v>
      </c>
      <c r="B14969" s="3">
        <v>13.919290479024252</v>
      </c>
    </row>
    <row r="14970" spans="1:2">
      <c r="A14970" s="2">
        <v>41650.395138888889</v>
      </c>
      <c r="B14970" s="3">
        <v>12.574344412485759</v>
      </c>
    </row>
    <row r="14971" spans="1:2">
      <c r="A14971" s="2">
        <v>41650.395833333336</v>
      </c>
      <c r="B14971" s="3">
        <v>9.7108477274576828</v>
      </c>
    </row>
    <row r="14972" spans="1:2">
      <c r="A14972" s="2">
        <v>41650.396527777775</v>
      </c>
      <c r="B14972" s="3">
        <v>10.092363675435385</v>
      </c>
    </row>
    <row r="14973" spans="1:2">
      <c r="A14973" s="2">
        <v>41650.397222222222</v>
      </c>
      <c r="B14973" s="3">
        <v>13.492041619618734</v>
      </c>
    </row>
    <row r="14974" spans="1:2">
      <c r="A14974" s="2">
        <v>41650.397916666669</v>
      </c>
      <c r="B14974" s="3">
        <v>11.799342950185141</v>
      </c>
    </row>
    <row r="14975" spans="1:2">
      <c r="A14975" s="2">
        <v>41650.398611111108</v>
      </c>
      <c r="B14975" s="3">
        <v>5.3197403589884438</v>
      </c>
    </row>
    <row r="14976" spans="1:2">
      <c r="A14976" s="2">
        <v>41650.399305555555</v>
      </c>
      <c r="B14976" s="3">
        <v>3.8986632664998373</v>
      </c>
    </row>
    <row r="14977" spans="1:2">
      <c r="A14977" s="2">
        <v>41650.400000000001</v>
      </c>
      <c r="B14977" s="3">
        <v>6.1147905349731442</v>
      </c>
    </row>
    <row r="14978" spans="1:2">
      <c r="A14978" s="2">
        <v>41650.400694444441</v>
      </c>
      <c r="B14978" s="3">
        <v>4.1111692428588871</v>
      </c>
    </row>
    <row r="14979" spans="1:2">
      <c r="A14979" s="2">
        <v>41650.401388888888</v>
      </c>
      <c r="B14979" s="3">
        <v>8.24431901772817</v>
      </c>
    </row>
    <row r="14980" spans="1:2">
      <c r="A14980" s="2">
        <v>41650.402083333334</v>
      </c>
      <c r="B14980" s="3">
        <v>6.3763121922810875</v>
      </c>
    </row>
    <row r="14981" spans="1:2">
      <c r="A14981" s="2">
        <v>41650.402777777781</v>
      </c>
      <c r="B14981" s="3">
        <v>-2.2123715241750079</v>
      </c>
    </row>
    <row r="14982" spans="1:2">
      <c r="A14982" s="2">
        <v>41650.40347222222</v>
      </c>
      <c r="B14982" s="3">
        <v>5.190699831644694</v>
      </c>
    </row>
    <row r="14983" spans="1:2">
      <c r="A14983" s="2">
        <v>41650.404166666667</v>
      </c>
      <c r="B14983" s="3">
        <v>8.5594838460286464</v>
      </c>
    </row>
    <row r="14984" spans="1:2">
      <c r="A14984" s="2">
        <v>41650.404861111114</v>
      </c>
      <c r="B14984" s="3">
        <v>8.3792959213256832</v>
      </c>
    </row>
    <row r="14985" spans="1:2">
      <c r="A14985" s="2">
        <v>41650.405555555553</v>
      </c>
      <c r="B14985" s="3">
        <v>10.882434527079264</v>
      </c>
    </row>
    <row r="14986" spans="1:2">
      <c r="A14986" s="2">
        <v>41650.40625</v>
      </c>
      <c r="B14986" s="3">
        <v>13.9930419921875</v>
      </c>
    </row>
    <row r="14987" spans="1:2">
      <c r="A14987" s="2">
        <v>41650.406944444447</v>
      </c>
      <c r="B14987" s="3">
        <v>10.220090738932292</v>
      </c>
    </row>
    <row r="14988" spans="1:2">
      <c r="A14988" s="2">
        <v>41650.407638888886</v>
      </c>
      <c r="B14988" s="3">
        <v>4.3545007705688477</v>
      </c>
    </row>
    <row r="14989" spans="1:2">
      <c r="A14989" s="2">
        <v>41650.408333333333</v>
      </c>
      <c r="B14989" s="3">
        <v>4.5247672398885088</v>
      </c>
    </row>
    <row r="14990" spans="1:2">
      <c r="A14990" s="2">
        <v>41650.40902777778</v>
      </c>
      <c r="B14990" s="3">
        <v>4.0607166926066078</v>
      </c>
    </row>
    <row r="14991" spans="1:2">
      <c r="A14991" s="2">
        <v>41650.409722222219</v>
      </c>
      <c r="B14991" s="3">
        <v>-6.1975365956624353</v>
      </c>
    </row>
    <row r="14992" spans="1:2">
      <c r="A14992" s="2">
        <v>41650.410416666666</v>
      </c>
      <c r="B14992" s="3">
        <v>-12.149335479736328</v>
      </c>
    </row>
    <row r="14993" spans="1:2">
      <c r="A14993" s="2">
        <v>41650.411111111112</v>
      </c>
      <c r="B14993" s="3">
        <v>-17.186413701375326</v>
      </c>
    </row>
    <row r="14994" spans="1:2">
      <c r="A14994" s="2">
        <v>41650.411805555559</v>
      </c>
      <c r="B14994" s="3">
        <v>-12.481729825337728</v>
      </c>
    </row>
    <row r="14995" spans="1:2">
      <c r="A14995" s="2">
        <v>41650.412499999999</v>
      </c>
      <c r="B14995" s="3">
        <v>-16.283467070261636</v>
      </c>
    </row>
    <row r="14996" spans="1:2">
      <c r="A14996" s="2">
        <v>41650.413194444445</v>
      </c>
      <c r="B14996" s="3">
        <v>-13.239880180358886</v>
      </c>
    </row>
    <row r="14997" spans="1:2">
      <c r="A14997" s="2">
        <v>41650.413888888892</v>
      </c>
      <c r="B14997" s="3">
        <v>-15.957587210337321</v>
      </c>
    </row>
    <row r="14998" spans="1:2">
      <c r="A14998" s="2">
        <v>41650.414583333331</v>
      </c>
      <c r="B14998" s="3">
        <v>-6.5603459676106768</v>
      </c>
    </row>
    <row r="14999" spans="1:2">
      <c r="A14999" s="2">
        <v>41650.415277777778</v>
      </c>
      <c r="B14999" s="3">
        <v>-16.41592969894409</v>
      </c>
    </row>
    <row r="15000" spans="1:2">
      <c r="A15000" s="2">
        <v>41650.415972222225</v>
      </c>
      <c r="B15000" s="3">
        <v>-11.349675846099853</v>
      </c>
    </row>
    <row r="15001" spans="1:2">
      <c r="A15001" s="2">
        <v>41650.416666666664</v>
      </c>
      <c r="B15001" s="3">
        <v>-11.768842347462972</v>
      </c>
    </row>
    <row r="15002" spans="1:2">
      <c r="A15002" s="2">
        <v>41650.417361111111</v>
      </c>
      <c r="B15002" s="3">
        <v>-11.212599341074625</v>
      </c>
    </row>
    <row r="15003" spans="1:2">
      <c r="A15003" s="2">
        <v>41650.418055555558</v>
      </c>
      <c r="B15003" s="3">
        <v>-5.6991378148396814</v>
      </c>
    </row>
    <row r="15004" spans="1:2">
      <c r="A15004" s="2">
        <v>41650.418749999997</v>
      </c>
      <c r="B15004" s="3">
        <v>3.4503494819005329</v>
      </c>
    </row>
    <row r="15005" spans="1:2">
      <c r="A15005" s="2">
        <v>41650.419444444444</v>
      </c>
      <c r="B15005" s="3">
        <v>5.7737092971801758</v>
      </c>
    </row>
    <row r="15006" spans="1:2">
      <c r="A15006" s="2">
        <v>41650.420138888891</v>
      </c>
      <c r="B15006" s="3">
        <v>9.6091044425964363</v>
      </c>
    </row>
    <row r="15007" spans="1:2">
      <c r="A15007" s="2">
        <v>41650.42083333333</v>
      </c>
      <c r="B15007" s="3">
        <v>10.478141117095948</v>
      </c>
    </row>
    <row r="15008" spans="1:2">
      <c r="A15008" s="2">
        <v>41650.421527777777</v>
      </c>
      <c r="B15008" s="3">
        <v>2.1009855270385742</v>
      </c>
    </row>
    <row r="15009" spans="1:2">
      <c r="A15009" s="2">
        <v>41650.422222222223</v>
      </c>
      <c r="B15009" s="3">
        <v>5.0695887088775633</v>
      </c>
    </row>
    <row r="15010" spans="1:2">
      <c r="A15010" s="2">
        <v>41650.42291666667</v>
      </c>
      <c r="B15010" s="3">
        <v>28.516576989491782</v>
      </c>
    </row>
    <row r="15011" spans="1:2">
      <c r="A15011" s="2">
        <v>41650.423611111109</v>
      </c>
      <c r="B15011" s="3">
        <v>58.018753433227538</v>
      </c>
    </row>
    <row r="15012" spans="1:2">
      <c r="A15012" s="2">
        <v>41650.424305555556</v>
      </c>
      <c r="B15012" s="3">
        <v>56.179051081339516</v>
      </c>
    </row>
    <row r="15013" spans="1:2">
      <c r="A15013" s="2">
        <v>41650.425000000003</v>
      </c>
      <c r="B15013" s="3">
        <v>25.192509269714357</v>
      </c>
    </row>
    <row r="15014" spans="1:2">
      <c r="A15014" s="2">
        <v>41650.425694444442</v>
      </c>
      <c r="B15014" s="3">
        <v>30.368521944681802</v>
      </c>
    </row>
    <row r="15015" spans="1:2">
      <c r="A15015" s="2">
        <v>41650.426388888889</v>
      </c>
      <c r="B15015" s="3">
        <v>32.953074900309247</v>
      </c>
    </row>
    <row r="15016" spans="1:2">
      <c r="A15016" s="2">
        <v>41650.427083333336</v>
      </c>
      <c r="B15016" s="3">
        <v>23.182863934834799</v>
      </c>
    </row>
    <row r="15017" spans="1:2">
      <c r="A15017" s="2">
        <v>41650.427777777775</v>
      </c>
      <c r="B15017" s="3">
        <v>10.586328156789143</v>
      </c>
    </row>
    <row r="15018" spans="1:2">
      <c r="A15018" s="2">
        <v>41650.428472222222</v>
      </c>
      <c r="B15018" s="3">
        <v>6.7336649894714355</v>
      </c>
    </row>
    <row r="15019" spans="1:2">
      <c r="A15019" s="2">
        <v>41650.429166666669</v>
      </c>
      <c r="B15019" s="3">
        <v>12.518842347462972</v>
      </c>
    </row>
    <row r="15020" spans="1:2">
      <c r="A15020" s="2">
        <v>41650.429861111108</v>
      </c>
      <c r="B15020" s="3">
        <v>13.174920145670573</v>
      </c>
    </row>
    <row r="15021" spans="1:2">
      <c r="A15021" s="2">
        <v>41650.430555555555</v>
      </c>
      <c r="B15021" s="3">
        <v>14.482303873697917</v>
      </c>
    </row>
    <row r="15022" spans="1:2">
      <c r="A15022" s="2">
        <v>41650.431250000001</v>
      </c>
      <c r="B15022" s="3">
        <v>12.363663991292318</v>
      </c>
    </row>
    <row r="15023" spans="1:2">
      <c r="A15023" s="2">
        <v>41650.431944444441</v>
      </c>
      <c r="B15023" s="3">
        <v>10.926117293039958</v>
      </c>
    </row>
    <row r="15024" spans="1:2">
      <c r="A15024" s="2">
        <v>41650.432638888888</v>
      </c>
      <c r="B15024" s="3">
        <v>11.659617837270101</v>
      </c>
    </row>
    <row r="15025" spans="1:2">
      <c r="A15025" s="2">
        <v>41650.433333333334</v>
      </c>
      <c r="B15025" s="3">
        <v>19.006588935852051</v>
      </c>
    </row>
    <row r="15026" spans="1:2">
      <c r="A15026" s="2">
        <v>41650.434027777781</v>
      </c>
      <c r="B15026" s="3">
        <v>17.469382890065511</v>
      </c>
    </row>
    <row r="15027" spans="1:2">
      <c r="A15027" s="2">
        <v>41650.43472222222</v>
      </c>
      <c r="B15027" s="3">
        <v>21.35967820485433</v>
      </c>
    </row>
    <row r="15028" spans="1:2">
      <c r="A15028" s="2">
        <v>41650.435416666667</v>
      </c>
      <c r="B15028" s="3">
        <v>26.751680183410645</v>
      </c>
    </row>
    <row r="15029" spans="1:2">
      <c r="A15029" s="2">
        <v>41650.436111111114</v>
      </c>
      <c r="B15029" s="3">
        <v>26.354689534505209</v>
      </c>
    </row>
    <row r="15030" spans="1:2">
      <c r="A15030" s="2">
        <v>41650.436805555553</v>
      </c>
      <c r="B15030" s="3">
        <v>21.391646512349446</v>
      </c>
    </row>
    <row r="15031" spans="1:2">
      <c r="A15031" s="2">
        <v>41650.4375</v>
      </c>
      <c r="B15031" s="3">
        <v>29.454403813680013</v>
      </c>
    </row>
    <row r="15032" spans="1:2">
      <c r="A15032" s="2">
        <v>41650.438194444447</v>
      </c>
      <c r="B15032" s="3">
        <v>20.364257748921712</v>
      </c>
    </row>
    <row r="15033" spans="1:2">
      <c r="A15033" s="2">
        <v>41650.438888888886</v>
      </c>
      <c r="B15033" s="3">
        <v>18.928918425242106</v>
      </c>
    </row>
    <row r="15034" spans="1:2">
      <c r="A15034" s="2">
        <v>41650.439583333333</v>
      </c>
      <c r="B15034" s="3">
        <v>9.9676723480224609</v>
      </c>
    </row>
    <row r="15035" spans="1:2">
      <c r="A15035" s="2">
        <v>41650.44027777778</v>
      </c>
      <c r="B15035" s="3">
        <v>14.912696425120036</v>
      </c>
    </row>
    <row r="15036" spans="1:2">
      <c r="A15036" s="2">
        <v>41650.440972222219</v>
      </c>
      <c r="B15036" s="3">
        <v>22.382980918884279</v>
      </c>
    </row>
    <row r="15037" spans="1:2">
      <c r="A15037" s="2">
        <v>41650.441666666666</v>
      </c>
      <c r="B15037" s="3">
        <v>19.959710597991943</v>
      </c>
    </row>
    <row r="15038" spans="1:2">
      <c r="A15038" s="2">
        <v>41650.442361111112</v>
      </c>
      <c r="B15038" s="3">
        <v>17.836876424153647</v>
      </c>
    </row>
    <row r="15039" spans="1:2">
      <c r="A15039" s="2">
        <v>41650.443055555559</v>
      </c>
      <c r="B15039" s="3">
        <v>21.114670976003012</v>
      </c>
    </row>
    <row r="15040" spans="1:2">
      <c r="A15040" s="2">
        <v>41650.443749999999</v>
      </c>
      <c r="B15040" s="3">
        <v>23.583997535705567</v>
      </c>
    </row>
    <row r="15041" spans="1:2">
      <c r="A15041" s="2">
        <v>41650.444444444445</v>
      </c>
      <c r="B15041" s="3">
        <v>8.3294538180033371</v>
      </c>
    </row>
    <row r="15042" spans="1:2">
      <c r="A15042" s="2">
        <v>41650.445138888892</v>
      </c>
      <c r="B15042" s="3">
        <v>5.2681922276814781</v>
      </c>
    </row>
    <row r="15043" spans="1:2">
      <c r="A15043" s="2">
        <v>41650.445833333331</v>
      </c>
      <c r="B15043" s="3">
        <v>11.852569007873536</v>
      </c>
    </row>
    <row r="15044" spans="1:2">
      <c r="A15044" s="2">
        <v>41650.446527777778</v>
      </c>
      <c r="B15044" s="3">
        <v>11.97096029917399</v>
      </c>
    </row>
    <row r="15045" spans="1:2">
      <c r="A15045" s="2">
        <v>41650.447222222225</v>
      </c>
      <c r="B15045" s="3">
        <v>11.869502894083659</v>
      </c>
    </row>
    <row r="15046" spans="1:2">
      <c r="A15046" s="2">
        <v>41650.447916666664</v>
      </c>
      <c r="B15046" s="3">
        <v>10.96496836344401</v>
      </c>
    </row>
    <row r="15047" spans="1:2">
      <c r="A15047" s="2">
        <v>41650.448611111111</v>
      </c>
      <c r="B15047" s="3">
        <v>14.908794466654459</v>
      </c>
    </row>
    <row r="15048" spans="1:2">
      <c r="A15048" s="2">
        <v>41650.449305555558</v>
      </c>
      <c r="B15048" s="3">
        <v>19.923740514119466</v>
      </c>
    </row>
    <row r="15049" spans="1:2">
      <c r="A15049" s="2">
        <v>41650.449999999997</v>
      </c>
      <c r="B15049" s="3">
        <v>14.485425917307536</v>
      </c>
    </row>
    <row r="15050" spans="1:2">
      <c r="A15050" s="2">
        <v>41650.450694444444</v>
      </c>
      <c r="B15050" s="3">
        <v>20.463922278086343</v>
      </c>
    </row>
    <row r="15051" spans="1:2">
      <c r="A15051" s="2">
        <v>41650.451388888891</v>
      </c>
      <c r="B15051" s="3">
        <v>-3.3035862604777018</v>
      </c>
    </row>
    <row r="15052" spans="1:2">
      <c r="A15052" s="2">
        <v>41650.45208333333</v>
      </c>
      <c r="B15052" s="3">
        <v>-5.7263511657714847</v>
      </c>
    </row>
    <row r="15053" spans="1:2">
      <c r="A15053" s="2">
        <v>41650.452777777777</v>
      </c>
      <c r="B15053" s="3">
        <v>0.17624619007110595</v>
      </c>
    </row>
    <row r="15054" spans="1:2">
      <c r="A15054" s="2">
        <v>41650.453472222223</v>
      </c>
      <c r="B15054" s="3">
        <v>13.983152349789938</v>
      </c>
    </row>
    <row r="15055" spans="1:2">
      <c r="A15055" s="2">
        <v>41650.45416666667</v>
      </c>
      <c r="B15055" s="3">
        <v>22.606079991658529</v>
      </c>
    </row>
    <row r="15056" spans="1:2">
      <c r="A15056" s="2">
        <v>41650.454861111109</v>
      </c>
      <c r="B15056" s="3">
        <v>13.996491654713948</v>
      </c>
    </row>
    <row r="15057" spans="1:2">
      <c r="A15057" s="2">
        <v>41650.455555555556</v>
      </c>
      <c r="B15057" s="3">
        <v>17.405227438608804</v>
      </c>
    </row>
    <row r="15058" spans="1:2">
      <c r="A15058" s="2">
        <v>41650.456250000003</v>
      </c>
      <c r="B15058" s="3">
        <v>31.234482765197754</v>
      </c>
    </row>
    <row r="15059" spans="1:2">
      <c r="A15059" s="2">
        <v>41650.456944444442</v>
      </c>
      <c r="B15059" s="3">
        <v>6.7882029533386232</v>
      </c>
    </row>
    <row r="15060" spans="1:2">
      <c r="A15060" s="2">
        <v>41650.457638888889</v>
      </c>
      <c r="B15060" s="3">
        <v>-7.4816156387329098</v>
      </c>
    </row>
    <row r="15061" spans="1:2">
      <c r="A15061" s="2">
        <v>41650.458333333336</v>
      </c>
      <c r="B15061" s="3">
        <v>-17.371326414744058</v>
      </c>
    </row>
    <row r="15062" spans="1:2">
      <c r="A15062" s="2">
        <v>41650.459027777775</v>
      </c>
      <c r="B15062" s="3">
        <v>-24.881743049621583</v>
      </c>
    </row>
    <row r="15063" spans="1:2">
      <c r="A15063" s="2">
        <v>41650.459722222222</v>
      </c>
      <c r="B15063" s="3">
        <v>-9.6229514122009281</v>
      </c>
    </row>
    <row r="15064" spans="1:2">
      <c r="A15064" s="2">
        <v>41650.460416666669</v>
      </c>
      <c r="B15064" s="3">
        <v>-7.4027111689249674</v>
      </c>
    </row>
    <row r="15065" spans="1:2">
      <c r="A15065" s="2">
        <v>41650.461111111108</v>
      </c>
      <c r="B15065" s="3">
        <v>-2.1397527774175007</v>
      </c>
    </row>
    <row r="15066" spans="1:2">
      <c r="A15066" s="2">
        <v>41650.461805555555</v>
      </c>
      <c r="B15066" s="3">
        <v>17.328075440724692</v>
      </c>
    </row>
    <row r="15067" spans="1:2">
      <c r="A15067" s="2">
        <v>41650.462500000001</v>
      </c>
      <c r="B15067" s="3">
        <v>20.956623649597169</v>
      </c>
    </row>
    <row r="15068" spans="1:2">
      <c r="A15068" s="2">
        <v>41650.463194444441</v>
      </c>
      <c r="B15068" s="3">
        <v>27.187353642781577</v>
      </c>
    </row>
    <row r="15069" spans="1:2">
      <c r="A15069" s="2">
        <v>41650.463888888888</v>
      </c>
      <c r="B15069" s="3">
        <v>30.188588587443032</v>
      </c>
    </row>
    <row r="15070" spans="1:2">
      <c r="A15070" s="2">
        <v>41650.464583333334</v>
      </c>
      <c r="B15070" s="3">
        <v>32.591268412272136</v>
      </c>
    </row>
    <row r="15071" spans="1:2">
      <c r="A15071" s="2">
        <v>41650.465277777781</v>
      </c>
      <c r="B15071" s="3">
        <v>27.219466145833334</v>
      </c>
    </row>
    <row r="15072" spans="1:2">
      <c r="A15072" s="2">
        <v>41650.46597222222</v>
      </c>
      <c r="B15072" s="3">
        <v>27.483780161539713</v>
      </c>
    </row>
    <row r="15073" spans="1:2">
      <c r="A15073" s="2">
        <v>41650.466666666667</v>
      </c>
      <c r="B15073" s="3">
        <v>23.05230909983317</v>
      </c>
    </row>
    <row r="15074" spans="1:2">
      <c r="A15074" s="2">
        <v>41650.467361111114</v>
      </c>
      <c r="B15074" s="3">
        <v>14.58265765508016</v>
      </c>
    </row>
    <row r="15075" spans="1:2">
      <c r="A15075" s="2">
        <v>41650.468055555553</v>
      </c>
      <c r="B15075" s="3">
        <v>6.4371510187784828</v>
      </c>
    </row>
    <row r="15076" spans="1:2">
      <c r="A15076" s="2">
        <v>41650.46875</v>
      </c>
      <c r="B15076" s="3">
        <v>-0.2001599133014679</v>
      </c>
    </row>
    <row r="15077" spans="1:2">
      <c r="A15077" s="2">
        <v>41650.469444444447</v>
      </c>
      <c r="B15077" s="3">
        <v>-5.3517015457153319</v>
      </c>
    </row>
    <row r="15078" spans="1:2">
      <c r="A15078" s="2">
        <v>41650.470138888886</v>
      </c>
      <c r="B15078" s="3">
        <v>-0.26545747121175128</v>
      </c>
    </row>
    <row r="15079" spans="1:2">
      <c r="A15079" s="2">
        <v>41650.470833333333</v>
      </c>
      <c r="B15079" s="3">
        <v>-5.0397094090779619</v>
      </c>
    </row>
    <row r="15080" spans="1:2">
      <c r="A15080" s="2">
        <v>41650.47152777778</v>
      </c>
      <c r="B15080" s="3">
        <v>-2.368987719217936</v>
      </c>
    </row>
    <row r="15081" spans="1:2">
      <c r="A15081" s="2">
        <v>41650.472222222219</v>
      </c>
      <c r="B15081" s="3">
        <v>-1.046943473815918</v>
      </c>
    </row>
    <row r="15082" spans="1:2">
      <c r="A15082" s="2">
        <v>41650.472916666666</v>
      </c>
      <c r="B15082" s="3">
        <v>-5.965480105082194</v>
      </c>
    </row>
    <row r="15083" spans="1:2">
      <c r="A15083" s="2">
        <v>41650.473611111112</v>
      </c>
      <c r="B15083" s="3">
        <v>-10.614519945780437</v>
      </c>
    </row>
    <row r="15084" spans="1:2">
      <c r="A15084" s="2">
        <v>41650.474305555559</v>
      </c>
      <c r="B15084" s="3">
        <v>-4.5093929926554361</v>
      </c>
    </row>
    <row r="15085" spans="1:2">
      <c r="A15085" s="2">
        <v>41650.474999999999</v>
      </c>
      <c r="B15085" s="3">
        <v>-3.3807002385457356</v>
      </c>
    </row>
    <row r="15086" spans="1:2">
      <c r="A15086" s="2">
        <v>41650.475694444445</v>
      </c>
      <c r="B15086" s="3">
        <v>-6.6325014750162756</v>
      </c>
    </row>
    <row r="15087" spans="1:2">
      <c r="A15087" s="2">
        <v>41650.476388888892</v>
      </c>
      <c r="B15087" s="3">
        <v>-17.300338204701742</v>
      </c>
    </row>
    <row r="15088" spans="1:2">
      <c r="A15088" s="2">
        <v>41650.477083333331</v>
      </c>
      <c r="B15088" s="3">
        <v>-79.721822611490879</v>
      </c>
    </row>
    <row r="15089" spans="1:2">
      <c r="A15089" s="2">
        <v>41650.477777777778</v>
      </c>
      <c r="B15089" s="3">
        <v>-53.410946909586592</v>
      </c>
    </row>
    <row r="15090" spans="1:2">
      <c r="A15090" s="2">
        <v>41650.478472222225</v>
      </c>
      <c r="B15090" s="3">
        <v>-16.313255087534586</v>
      </c>
    </row>
    <row r="15091" spans="1:2">
      <c r="A15091" s="2">
        <v>41650.479166666664</v>
      </c>
      <c r="B15091" s="3">
        <v>-7.0300062179565428</v>
      </c>
    </row>
    <row r="15092" spans="1:2">
      <c r="A15092" s="2">
        <v>41650.479861111111</v>
      </c>
      <c r="B15092" s="3">
        <v>0.69021099209785464</v>
      </c>
    </row>
    <row r="15093" spans="1:2">
      <c r="A15093" s="2">
        <v>41650.480555555558</v>
      </c>
      <c r="B15093" s="3">
        <v>4.7024632573127745</v>
      </c>
    </row>
    <row r="15094" spans="1:2">
      <c r="A15094" s="2">
        <v>41650.481249999997</v>
      </c>
      <c r="B15094" s="3">
        <v>14.191498438517252</v>
      </c>
    </row>
    <row r="15095" spans="1:2">
      <c r="A15095" s="2">
        <v>41650.481944444444</v>
      </c>
      <c r="B15095" s="3">
        <v>17.120775890350341</v>
      </c>
    </row>
    <row r="15096" spans="1:2">
      <c r="A15096" s="2">
        <v>41650.482638888891</v>
      </c>
      <c r="B15096" s="3">
        <v>25.684384536743163</v>
      </c>
    </row>
    <row r="15097" spans="1:2">
      <c r="A15097" s="2">
        <v>41650.48333333333</v>
      </c>
      <c r="B15097" s="3">
        <v>24.865911610921223</v>
      </c>
    </row>
    <row r="15098" spans="1:2">
      <c r="A15098" s="2">
        <v>41650.484027777777</v>
      </c>
      <c r="B15098" s="3">
        <v>23.977313296000162</v>
      </c>
    </row>
    <row r="15099" spans="1:2">
      <c r="A15099" s="2">
        <v>41650.484722222223</v>
      </c>
      <c r="B15099" s="3">
        <v>19.456956322987875</v>
      </c>
    </row>
    <row r="15100" spans="1:2">
      <c r="A15100" s="2">
        <v>41650.48541666667</v>
      </c>
      <c r="B15100" s="3">
        <v>18.827556165059409</v>
      </c>
    </row>
    <row r="15101" spans="1:2">
      <c r="A15101" s="2">
        <v>41650.486111111109</v>
      </c>
      <c r="B15101" s="3">
        <v>7.4236199061075849</v>
      </c>
    </row>
    <row r="15102" spans="1:2">
      <c r="A15102" s="2">
        <v>41650.486805555556</v>
      </c>
      <c r="B15102" s="3">
        <v>11.6094651222229</v>
      </c>
    </row>
    <row r="15103" spans="1:2">
      <c r="A15103" s="2">
        <v>41650.487500000003</v>
      </c>
      <c r="B15103" s="3">
        <v>18.50063041051229</v>
      </c>
    </row>
    <row r="15104" spans="1:2">
      <c r="A15104" s="2">
        <v>41650.488194444442</v>
      </c>
      <c r="B15104" s="3">
        <v>12.64094778696696</v>
      </c>
    </row>
    <row r="15105" spans="1:2">
      <c r="A15105" s="2">
        <v>41650.488888888889</v>
      </c>
      <c r="B15105" s="3">
        <v>14.69514201482137</v>
      </c>
    </row>
    <row r="15106" spans="1:2">
      <c r="A15106" s="2">
        <v>41650.489583333336</v>
      </c>
      <c r="B15106" s="3">
        <v>22.62460511525472</v>
      </c>
    </row>
    <row r="15107" spans="1:2">
      <c r="A15107" s="2">
        <v>41650.490277777775</v>
      </c>
      <c r="B15107" s="3">
        <v>23.655977376302083</v>
      </c>
    </row>
    <row r="15108" spans="1:2">
      <c r="A15108" s="2">
        <v>41650.490972222222</v>
      </c>
      <c r="B15108" s="3">
        <v>24.700488408406574</v>
      </c>
    </row>
    <row r="15109" spans="1:2">
      <c r="A15109" s="2">
        <v>41650.491666666669</v>
      </c>
      <c r="B15109" s="3">
        <v>27.086695861816406</v>
      </c>
    </row>
    <row r="15110" spans="1:2">
      <c r="A15110" s="2">
        <v>41650.492361111108</v>
      </c>
      <c r="B15110" s="3">
        <v>35.733963775634763</v>
      </c>
    </row>
    <row r="15111" spans="1:2">
      <c r="A15111" s="2">
        <v>41650.493055555555</v>
      </c>
      <c r="B15111" s="3">
        <v>36.45471509297689</v>
      </c>
    </row>
    <row r="15112" spans="1:2">
      <c r="A15112" s="2">
        <v>41650.493750000001</v>
      </c>
      <c r="B15112" s="3">
        <v>28.938029098510743</v>
      </c>
    </row>
    <row r="15113" spans="1:2">
      <c r="A15113" s="2">
        <v>41650.494444444441</v>
      </c>
      <c r="B15113" s="3">
        <v>20.400985844930013</v>
      </c>
    </row>
    <row r="15114" spans="1:2">
      <c r="A15114" s="2">
        <v>41650.495138888888</v>
      </c>
      <c r="B15114" s="3">
        <v>11.475554116566975</v>
      </c>
    </row>
    <row r="15115" spans="1:2">
      <c r="A15115" s="2">
        <v>41650.495833333334</v>
      </c>
      <c r="B15115" s="3">
        <v>7.7396588007609051</v>
      </c>
    </row>
    <row r="15116" spans="1:2">
      <c r="A15116" s="2">
        <v>41650.496527777781</v>
      </c>
      <c r="B15116" s="3">
        <v>12.773958333333333</v>
      </c>
    </row>
    <row r="15117" spans="1:2">
      <c r="A15117" s="2">
        <v>41650.49722222222</v>
      </c>
      <c r="B15117" s="3">
        <v>3.6309366106986998</v>
      </c>
    </row>
    <row r="15118" spans="1:2">
      <c r="A15118" s="2">
        <v>41650.497916666667</v>
      </c>
      <c r="B15118" s="3">
        <v>5.3164349238077797</v>
      </c>
    </row>
    <row r="15119" spans="1:2">
      <c r="A15119" s="2">
        <v>41650.498611111114</v>
      </c>
      <c r="B15119" s="3">
        <v>9.136377779642741</v>
      </c>
    </row>
    <row r="15120" spans="1:2">
      <c r="A15120" s="2">
        <v>41650.499305555553</v>
      </c>
      <c r="B15120" s="3">
        <v>7.3464745203653967</v>
      </c>
    </row>
    <row r="15121" spans="1:2">
      <c r="A15121" s="2">
        <v>41650.5</v>
      </c>
      <c r="B15121" s="3">
        <v>8.7819847742716473</v>
      </c>
    </row>
    <row r="15122" spans="1:2">
      <c r="A15122" s="2">
        <v>41650.500694444447</v>
      </c>
      <c r="B15122" s="3">
        <v>7.4537675857543944</v>
      </c>
    </row>
    <row r="15123" spans="1:2">
      <c r="A15123" s="2">
        <v>41650.501388888886</v>
      </c>
      <c r="B15123" s="3">
        <v>4.7849756161371868</v>
      </c>
    </row>
    <row r="15124" spans="1:2">
      <c r="A15124" s="2">
        <v>41650.502083333333</v>
      </c>
      <c r="B15124" s="3">
        <v>4.0296478827794395</v>
      </c>
    </row>
    <row r="15125" spans="1:2">
      <c r="A15125" s="2">
        <v>41650.50277777778</v>
      </c>
      <c r="B15125" s="3">
        <v>3.7916245142618816</v>
      </c>
    </row>
    <row r="15126" spans="1:2">
      <c r="A15126" s="2">
        <v>41650.503472222219</v>
      </c>
      <c r="B15126" s="3">
        <v>4.4345823287963864</v>
      </c>
    </row>
    <row r="15127" spans="1:2">
      <c r="A15127" s="2">
        <v>41650.504166666666</v>
      </c>
      <c r="B15127" s="3">
        <v>5.8564006169637048</v>
      </c>
    </row>
    <row r="15128" spans="1:2">
      <c r="A15128" s="2">
        <v>41650.504861111112</v>
      </c>
      <c r="B15128" s="3">
        <v>5.0226897438367208</v>
      </c>
    </row>
    <row r="15129" spans="1:2">
      <c r="A15129" s="2">
        <v>41650.505555555559</v>
      </c>
      <c r="B15129" s="3">
        <v>0.65976326862970991</v>
      </c>
    </row>
    <row r="15130" spans="1:2">
      <c r="A15130" s="2">
        <v>41650.506249999999</v>
      </c>
      <c r="B15130" s="3">
        <v>1.52747753461202</v>
      </c>
    </row>
    <row r="15131" spans="1:2">
      <c r="A15131" s="2">
        <v>41650.506944444445</v>
      </c>
      <c r="B15131" s="3">
        <v>-4.9536728541056316</v>
      </c>
    </row>
    <row r="15132" spans="1:2">
      <c r="A15132" s="2">
        <v>41650.507638888892</v>
      </c>
      <c r="B15132" s="3">
        <v>-8.8858006795247402</v>
      </c>
    </row>
    <row r="15133" spans="1:2">
      <c r="A15133" s="2">
        <v>41650.508333333331</v>
      </c>
      <c r="B15133" s="3">
        <v>-5.0878576358159382</v>
      </c>
    </row>
    <row r="15134" spans="1:2">
      <c r="A15134" s="2">
        <v>41650.509027777778</v>
      </c>
      <c r="B15134" s="3">
        <v>-2.9532167474428812</v>
      </c>
    </row>
    <row r="15135" spans="1:2">
      <c r="A15135" s="2">
        <v>41650.509722222225</v>
      </c>
      <c r="B15135" s="3">
        <v>-3.4631994366645813</v>
      </c>
    </row>
    <row r="15136" spans="1:2">
      <c r="A15136" s="2">
        <v>41650.510416666664</v>
      </c>
      <c r="B15136" s="3">
        <v>-4.9898888270060224</v>
      </c>
    </row>
    <row r="15137" spans="1:2">
      <c r="A15137" s="2">
        <v>41650.511111111111</v>
      </c>
      <c r="B15137" s="3">
        <v>-6.2378129959106445</v>
      </c>
    </row>
    <row r="15138" spans="1:2">
      <c r="A15138" s="2">
        <v>41650.511805555558</v>
      </c>
      <c r="B15138" s="3">
        <v>-2.1789660851160684</v>
      </c>
    </row>
    <row r="15139" spans="1:2">
      <c r="A15139" s="2">
        <v>41650.512499999997</v>
      </c>
      <c r="B15139" s="3">
        <v>-5.4392708460489905</v>
      </c>
    </row>
    <row r="15140" spans="1:2">
      <c r="A15140" s="2">
        <v>41650.513194444444</v>
      </c>
      <c r="B15140" s="3">
        <v>-2.3210947036743166</v>
      </c>
    </row>
    <row r="15141" spans="1:2">
      <c r="A15141" s="2">
        <v>41650.513888888891</v>
      </c>
      <c r="B15141" s="3">
        <v>1.4050674994786581</v>
      </c>
    </row>
    <row r="15142" spans="1:2">
      <c r="A15142" s="2">
        <v>41650.51458333333</v>
      </c>
      <c r="B15142" s="3">
        <v>-5.7191607793172201</v>
      </c>
    </row>
    <row r="15143" spans="1:2">
      <c r="A15143" s="2">
        <v>41650.515277777777</v>
      </c>
      <c r="B15143" s="3">
        <v>-7.3064940770467119</v>
      </c>
    </row>
    <row r="15144" spans="1:2">
      <c r="A15144" s="2">
        <v>41650.515972222223</v>
      </c>
      <c r="B15144" s="3">
        <v>-0.43610301812489827</v>
      </c>
    </row>
    <row r="15145" spans="1:2">
      <c r="A15145" s="2">
        <v>41650.51666666667</v>
      </c>
      <c r="B15145" s="3">
        <v>1.816950539747874</v>
      </c>
    </row>
    <row r="15146" spans="1:2">
      <c r="A15146" s="2">
        <v>41650.517361111109</v>
      </c>
      <c r="B15146" s="3">
        <v>5.9725853602091474</v>
      </c>
    </row>
    <row r="15147" spans="1:2">
      <c r="A15147" s="2">
        <v>41650.518055555556</v>
      </c>
      <c r="B15147" s="3">
        <v>6.2908828099568685</v>
      </c>
    </row>
    <row r="15148" spans="1:2">
      <c r="A15148" s="2">
        <v>41650.518750000003</v>
      </c>
      <c r="B15148" s="3">
        <v>14.509258969624836</v>
      </c>
    </row>
    <row r="15149" spans="1:2">
      <c r="A15149" s="2">
        <v>41650.519444444442</v>
      </c>
      <c r="B15149" s="3">
        <v>16.002563826243083</v>
      </c>
    </row>
    <row r="15150" spans="1:2">
      <c r="A15150" s="2">
        <v>41650.520138888889</v>
      </c>
      <c r="B15150" s="3">
        <v>23.428177642822266</v>
      </c>
    </row>
    <row r="15151" spans="1:2">
      <c r="A15151" s="2">
        <v>41650.520833333336</v>
      </c>
      <c r="B15151" s="3">
        <v>28.309346135457357</v>
      </c>
    </row>
    <row r="15152" spans="1:2">
      <c r="A15152" s="2">
        <v>41650.521527777775</v>
      </c>
      <c r="B15152" s="3">
        <v>31.913525136311851</v>
      </c>
    </row>
    <row r="15153" spans="1:2">
      <c r="A15153" s="2">
        <v>41650.522222222222</v>
      </c>
      <c r="B15153" s="3">
        <v>28.945294316609701</v>
      </c>
    </row>
    <row r="15154" spans="1:2">
      <c r="A15154" s="2">
        <v>41650.522916666669</v>
      </c>
      <c r="B15154" s="3">
        <v>12.862172031402588</v>
      </c>
    </row>
    <row r="15155" spans="1:2">
      <c r="A15155" s="2">
        <v>41650.523611111108</v>
      </c>
      <c r="B15155" s="3">
        <v>-0.95715236663818359</v>
      </c>
    </row>
    <row r="15156" spans="1:2">
      <c r="A15156" s="2">
        <v>41650.524305555555</v>
      </c>
      <c r="B15156" s="3">
        <v>-10.177142524719239</v>
      </c>
    </row>
    <row r="15157" spans="1:2">
      <c r="A15157" s="2">
        <v>41650.525000000001</v>
      </c>
      <c r="B15157" s="3">
        <v>1.9417879025141398</v>
      </c>
    </row>
    <row r="15158" spans="1:2">
      <c r="A15158" s="2">
        <v>41650.525694444441</v>
      </c>
      <c r="B15158" s="3">
        <v>5.614334932963053</v>
      </c>
    </row>
    <row r="15159" spans="1:2">
      <c r="A15159" s="2">
        <v>41650.526388888888</v>
      </c>
      <c r="B15159" s="3">
        <v>12.092048422495525</v>
      </c>
    </row>
    <row r="15160" spans="1:2">
      <c r="A15160" s="2">
        <v>41650.527083333334</v>
      </c>
      <c r="B15160" s="3">
        <v>25.211160659790039</v>
      </c>
    </row>
    <row r="15161" spans="1:2">
      <c r="A15161" s="2">
        <v>41650.527777777781</v>
      </c>
      <c r="B15161" s="3">
        <v>28.514127858479817</v>
      </c>
    </row>
    <row r="15162" spans="1:2">
      <c r="A15162" s="2">
        <v>41650.52847222222</v>
      </c>
      <c r="B15162" s="3">
        <v>31.157959111531575</v>
      </c>
    </row>
    <row r="15163" spans="1:2">
      <c r="A15163" s="2">
        <v>41650.529166666667</v>
      </c>
      <c r="B15163" s="3">
        <v>32.370382563273111</v>
      </c>
    </row>
    <row r="15164" spans="1:2">
      <c r="A15164" s="2">
        <v>41650.529861111114</v>
      </c>
      <c r="B15164" s="3">
        <v>37.268987147013348</v>
      </c>
    </row>
    <row r="15165" spans="1:2">
      <c r="A15165" s="2">
        <v>41650.530555555553</v>
      </c>
      <c r="B15165" s="3">
        <v>37.226058578491212</v>
      </c>
    </row>
    <row r="15166" spans="1:2">
      <c r="A15166" s="2">
        <v>41650.53125</v>
      </c>
      <c r="B15166" s="3">
        <v>35.197371546427412</v>
      </c>
    </row>
    <row r="15167" spans="1:2">
      <c r="A15167" s="2">
        <v>41650.531944444447</v>
      </c>
      <c r="B15167" s="3">
        <v>34.607300821940107</v>
      </c>
    </row>
    <row r="15168" spans="1:2">
      <c r="A15168" s="2">
        <v>41650.532638888886</v>
      </c>
      <c r="B15168" s="3">
        <v>33.506232961018881</v>
      </c>
    </row>
    <row r="15169" spans="1:2">
      <c r="A15169" s="2">
        <v>41650.533333333333</v>
      </c>
      <c r="B15169" s="3">
        <v>24.976533508300783</v>
      </c>
    </row>
    <row r="15170" spans="1:2">
      <c r="A15170" s="2">
        <v>41650.53402777778</v>
      </c>
      <c r="B15170" s="3">
        <v>18.082372919718424</v>
      </c>
    </row>
    <row r="15171" spans="1:2">
      <c r="A15171" s="2">
        <v>41650.534722222219</v>
      </c>
      <c r="B15171" s="3">
        <v>19.313670094807943</v>
      </c>
    </row>
    <row r="15172" spans="1:2">
      <c r="A15172" s="2">
        <v>41650.535416666666</v>
      </c>
      <c r="B15172" s="3">
        <v>21.422650400797526</v>
      </c>
    </row>
    <row r="15173" spans="1:2">
      <c r="A15173" s="2">
        <v>41650.536111111112</v>
      </c>
      <c r="B15173" s="3">
        <v>16.359073734283449</v>
      </c>
    </row>
    <row r="15174" spans="1:2">
      <c r="A15174" s="2">
        <v>41650.536805555559</v>
      </c>
      <c r="B15174" s="3">
        <v>15.080807813008626</v>
      </c>
    </row>
    <row r="15175" spans="1:2">
      <c r="A15175" s="2">
        <v>41650.537499999999</v>
      </c>
      <c r="B15175" s="3">
        <v>16.557376925150553</v>
      </c>
    </row>
    <row r="15176" spans="1:2">
      <c r="A15176" s="2">
        <v>41650.538194444445</v>
      </c>
      <c r="B15176" s="3">
        <v>22.291486295064292</v>
      </c>
    </row>
    <row r="15177" spans="1:2">
      <c r="A15177" s="2">
        <v>41650.538888888892</v>
      </c>
      <c r="B15177" s="3">
        <v>11.734594504038492</v>
      </c>
    </row>
    <row r="15178" spans="1:2">
      <c r="A15178" s="2">
        <v>41650.539583333331</v>
      </c>
      <c r="B15178" s="3">
        <v>6.7152024904886884</v>
      </c>
    </row>
    <row r="15179" spans="1:2">
      <c r="A15179" s="2">
        <v>41650.540277777778</v>
      </c>
      <c r="B15179" s="3">
        <v>5.2671530961990358</v>
      </c>
    </row>
    <row r="15180" spans="1:2">
      <c r="A15180" s="2">
        <v>41650.540972222225</v>
      </c>
      <c r="B15180" s="3">
        <v>2.545140775044759</v>
      </c>
    </row>
    <row r="15181" spans="1:2">
      <c r="A15181" s="2">
        <v>41650.541666666664</v>
      </c>
      <c r="B15181" s="3">
        <v>-6.5025262832641602</v>
      </c>
    </row>
    <row r="15182" spans="1:2">
      <c r="A15182" s="2">
        <v>41650.542361111111</v>
      </c>
      <c r="B15182" s="3">
        <v>-9.0837273597717285</v>
      </c>
    </row>
    <row r="15183" spans="1:2">
      <c r="A15183" s="2">
        <v>41650.543055555558</v>
      </c>
      <c r="B15183" s="3">
        <v>-22.349636077880859</v>
      </c>
    </row>
    <row r="15184" spans="1:2">
      <c r="A15184" s="2">
        <v>41650.543749999997</v>
      </c>
      <c r="B15184" s="3">
        <v>-25.744181315104168</v>
      </c>
    </row>
    <row r="15185" spans="1:2">
      <c r="A15185" s="2">
        <v>41650.544444444444</v>
      </c>
      <c r="B15185" s="3">
        <v>-35.607442347208661</v>
      </c>
    </row>
    <row r="15186" spans="1:2">
      <c r="A15186" s="2">
        <v>41650.545138888891</v>
      </c>
      <c r="B15186" s="3">
        <v>-32.316079584757489</v>
      </c>
    </row>
    <row r="15187" spans="1:2">
      <c r="A15187" s="2">
        <v>41650.54583333333</v>
      </c>
      <c r="B15187" s="3">
        <v>-10.39541130065918</v>
      </c>
    </row>
    <row r="15188" spans="1:2">
      <c r="A15188" s="2">
        <v>41650.546527777777</v>
      </c>
      <c r="B15188" s="3">
        <v>-8.5335631052652996</v>
      </c>
    </row>
    <row r="15189" spans="1:2">
      <c r="A15189" s="2">
        <v>41650.547222222223</v>
      </c>
      <c r="B15189" s="3">
        <v>-16.255143229166666</v>
      </c>
    </row>
    <row r="15190" spans="1:2">
      <c r="A15190" s="2">
        <v>41650.54791666667</v>
      </c>
      <c r="B15190" s="3">
        <v>-17.586930720011392</v>
      </c>
    </row>
    <row r="15191" spans="1:2">
      <c r="A15191" s="2">
        <v>41650.548611111109</v>
      </c>
      <c r="B15191" s="3">
        <v>-24.485343551635744</v>
      </c>
    </row>
    <row r="15192" spans="1:2">
      <c r="A15192" s="2">
        <v>41650.549305555556</v>
      </c>
      <c r="B15192" s="3">
        <v>-27.361296081542967</v>
      </c>
    </row>
    <row r="15193" spans="1:2">
      <c r="A15193" s="2">
        <v>41650.550000000003</v>
      </c>
      <c r="B15193" s="3">
        <v>-28.269164276123046</v>
      </c>
    </row>
    <row r="15194" spans="1:2">
      <c r="A15194" s="2">
        <v>41650.550694444442</v>
      </c>
      <c r="B15194" s="3">
        <v>-10.298362986246746</v>
      </c>
    </row>
    <row r="15195" spans="1:2">
      <c r="A15195" s="2">
        <v>41650.551388888889</v>
      </c>
      <c r="B15195" s="3">
        <v>-14.693550364176433</v>
      </c>
    </row>
    <row r="15196" spans="1:2">
      <c r="A15196" s="2">
        <v>41650.552083333336</v>
      </c>
      <c r="B15196" s="3">
        <v>-11.668069076538085</v>
      </c>
    </row>
    <row r="15197" spans="1:2">
      <c r="A15197" s="2">
        <v>41650.552777777775</v>
      </c>
      <c r="B15197" s="3">
        <v>-14.352380752563477</v>
      </c>
    </row>
    <row r="15198" spans="1:2">
      <c r="A15198" s="2">
        <v>41650.553472222222</v>
      </c>
      <c r="B15198" s="3">
        <v>-16.237208048502605</v>
      </c>
    </row>
    <row r="15199" spans="1:2">
      <c r="A15199" s="2">
        <v>41650.554166666669</v>
      </c>
      <c r="B15199" s="3">
        <v>-12.377922058105469</v>
      </c>
    </row>
    <row r="15200" spans="1:2">
      <c r="A15200" s="2">
        <v>41650.554861111108</v>
      </c>
      <c r="B15200" s="3">
        <v>-12.932935333251953</v>
      </c>
    </row>
    <row r="15201" spans="1:2">
      <c r="A15201" s="2">
        <v>41650.555555555555</v>
      </c>
      <c r="B15201" s="3">
        <v>-9.8697460174560554</v>
      </c>
    </row>
    <row r="15202" spans="1:2">
      <c r="A15202" s="2">
        <v>41650.556250000001</v>
      </c>
      <c r="B15202" s="3">
        <v>-6.5551366170247398</v>
      </c>
    </row>
    <row r="15203" spans="1:2">
      <c r="A15203" s="2">
        <v>41650.556944444441</v>
      </c>
      <c r="B15203" s="3">
        <v>-2.0995972951253257</v>
      </c>
    </row>
    <row r="15204" spans="1:2">
      <c r="A15204" s="2">
        <v>41650.557638888888</v>
      </c>
      <c r="B15204" s="3">
        <v>2.0946856180826825</v>
      </c>
    </row>
    <row r="15205" spans="1:2">
      <c r="A15205" s="2">
        <v>41650.558333333334</v>
      </c>
      <c r="B15205" s="3">
        <v>6.366810480753581</v>
      </c>
    </row>
    <row r="15206" spans="1:2">
      <c r="A15206" s="2">
        <v>41650.559027777781</v>
      </c>
      <c r="B15206" s="3">
        <v>-1.9643910725911458</v>
      </c>
    </row>
    <row r="15207" spans="1:2">
      <c r="A15207" s="2">
        <v>41650.55972222222</v>
      </c>
      <c r="B15207" s="3">
        <v>-17.423452123006186</v>
      </c>
    </row>
    <row r="15208" spans="1:2">
      <c r="A15208" s="2">
        <v>41650.560416666667</v>
      </c>
      <c r="B15208" s="3">
        <v>-14.614855066935222</v>
      </c>
    </row>
    <row r="15209" spans="1:2">
      <c r="A15209" s="2">
        <v>41650.561111111114</v>
      </c>
      <c r="B15209" s="3">
        <v>-10.929545466105143</v>
      </c>
    </row>
    <row r="15210" spans="1:2">
      <c r="A15210" s="2">
        <v>41650.561805555553</v>
      </c>
      <c r="B15210" s="3">
        <v>-3.7142803192138674</v>
      </c>
    </row>
    <row r="15211" spans="1:2">
      <c r="A15211" s="2">
        <v>41650.5625</v>
      </c>
      <c r="B15211" s="3">
        <v>-2.8315409342447917</v>
      </c>
    </row>
    <row r="15212" spans="1:2">
      <c r="A15212" s="2">
        <v>41650.563194444447</v>
      </c>
      <c r="B15212" s="3">
        <v>-5.8850489298502602</v>
      </c>
    </row>
    <row r="15213" spans="1:2">
      <c r="A15213" s="2">
        <v>41650.563888888886</v>
      </c>
      <c r="B15213" s="3">
        <v>-7.6344233194986977</v>
      </c>
    </row>
    <row r="15214" spans="1:2">
      <c r="A15214" s="2">
        <v>41650.564583333333</v>
      </c>
      <c r="B15214" s="3">
        <v>-5.3244049072265627</v>
      </c>
    </row>
    <row r="15215" spans="1:2">
      <c r="A15215" s="2">
        <v>41650.56527777778</v>
      </c>
      <c r="B15215" s="3">
        <v>-14.46700553894043</v>
      </c>
    </row>
    <row r="15216" spans="1:2">
      <c r="A15216" s="2">
        <v>41650.565972222219</v>
      </c>
      <c r="B15216" s="3">
        <v>-6.2754169464111325</v>
      </c>
    </row>
    <row r="15217" spans="1:2">
      <c r="A15217" s="2">
        <v>41650.566666666666</v>
      </c>
      <c r="B15217" s="3">
        <v>-8.3631039937337235</v>
      </c>
    </row>
    <row r="15218" spans="1:2">
      <c r="A15218" s="2">
        <v>41650.567361111112</v>
      </c>
      <c r="B15218" s="3">
        <v>-13.889348729451497</v>
      </c>
    </row>
    <row r="15219" spans="1:2">
      <c r="A15219" s="2">
        <v>41650.568055555559</v>
      </c>
      <c r="B15219" s="3">
        <v>-4.5812285105387369</v>
      </c>
    </row>
    <row r="15220" spans="1:2">
      <c r="A15220" s="2">
        <v>41650.568749999999</v>
      </c>
      <c r="B15220" s="3">
        <v>-0.25534617106119789</v>
      </c>
    </row>
    <row r="15221" spans="1:2">
      <c r="A15221" s="2">
        <v>41650.569444444445</v>
      </c>
      <c r="B15221" s="3">
        <v>-0.7470222473144531</v>
      </c>
    </row>
    <row r="15222" spans="1:2">
      <c r="A15222" s="2">
        <v>41650.570138888892</v>
      </c>
      <c r="B15222" s="3">
        <v>6.8590538024902346</v>
      </c>
    </row>
    <row r="15223" spans="1:2">
      <c r="A15223" s="2">
        <v>41650.570833333331</v>
      </c>
      <c r="B15223" s="3">
        <v>8.8084189097086583</v>
      </c>
    </row>
    <row r="15224" spans="1:2">
      <c r="A15224" s="2">
        <v>41650.571527777778</v>
      </c>
      <c r="B15224" s="3">
        <v>22.659294255574544</v>
      </c>
    </row>
    <row r="15225" spans="1:2">
      <c r="A15225" s="2">
        <v>41650.572222222225</v>
      </c>
      <c r="B15225" s="3">
        <v>36.999718093872069</v>
      </c>
    </row>
    <row r="15226" spans="1:2">
      <c r="A15226" s="2">
        <v>41650.572916666664</v>
      </c>
      <c r="B15226" s="3">
        <v>43.707256444295247</v>
      </c>
    </row>
    <row r="15227" spans="1:2">
      <c r="A15227" s="2">
        <v>41650.573611111111</v>
      </c>
      <c r="B15227" s="3">
        <v>29.050933837890625</v>
      </c>
    </row>
    <row r="15228" spans="1:2">
      <c r="A15228" s="2">
        <v>41650.574305555558</v>
      </c>
      <c r="B15228" s="3">
        <v>32.667521286010739</v>
      </c>
    </row>
    <row r="15229" spans="1:2">
      <c r="A15229" s="2">
        <v>41650.574999999997</v>
      </c>
      <c r="B15229" s="3">
        <v>37.496230697631837</v>
      </c>
    </row>
    <row r="15230" spans="1:2">
      <c r="A15230" s="2">
        <v>41650.575694444444</v>
      </c>
      <c r="B15230" s="3">
        <v>25.900146865844725</v>
      </c>
    </row>
    <row r="15231" spans="1:2">
      <c r="A15231" s="2">
        <v>41650.576388888891</v>
      </c>
      <c r="B15231" s="3">
        <v>24.384148534138998</v>
      </c>
    </row>
    <row r="15232" spans="1:2">
      <c r="A15232" s="2">
        <v>41650.57708333333</v>
      </c>
      <c r="B15232" s="3">
        <v>26.720737584431966</v>
      </c>
    </row>
    <row r="15233" spans="1:2">
      <c r="A15233" s="2">
        <v>41650.577777777777</v>
      </c>
      <c r="B15233" s="3">
        <v>27.662150573730468</v>
      </c>
    </row>
    <row r="15234" spans="1:2">
      <c r="A15234" s="2">
        <v>41650.578472222223</v>
      </c>
      <c r="B15234" s="3">
        <v>25.133451843261717</v>
      </c>
    </row>
    <row r="15235" spans="1:2">
      <c r="A15235" s="2">
        <v>41650.57916666667</v>
      </c>
      <c r="B15235" s="3">
        <v>27.325696182250976</v>
      </c>
    </row>
    <row r="15236" spans="1:2">
      <c r="A15236" s="2">
        <v>41650.579861111109</v>
      </c>
      <c r="B15236" s="3">
        <v>15.074840291341145</v>
      </c>
    </row>
    <row r="15237" spans="1:2">
      <c r="A15237" s="2">
        <v>41650.580555555556</v>
      </c>
      <c r="B15237" s="3">
        <v>9.4472906748453784</v>
      </c>
    </row>
    <row r="15238" spans="1:2">
      <c r="A15238" s="2">
        <v>41650.581250000003</v>
      </c>
      <c r="B15238" s="3">
        <v>12.932786814371745</v>
      </c>
    </row>
    <row r="15239" spans="1:2">
      <c r="A15239" s="2">
        <v>41650.581944444442</v>
      </c>
      <c r="B15239" s="3">
        <v>16.09290911356608</v>
      </c>
    </row>
    <row r="15240" spans="1:2">
      <c r="A15240" s="2">
        <v>41650.582638888889</v>
      </c>
      <c r="B15240" s="3">
        <v>15.782204564412435</v>
      </c>
    </row>
    <row r="15241" spans="1:2">
      <c r="A15241" s="2">
        <v>41650.583333333336</v>
      </c>
      <c r="B15241" s="3">
        <v>21.435941569010417</v>
      </c>
    </row>
    <row r="15242" spans="1:2">
      <c r="A15242" s="2">
        <v>41650.584027777775</v>
      </c>
      <c r="B15242" s="3">
        <v>22.31465810139974</v>
      </c>
    </row>
    <row r="15243" spans="1:2">
      <c r="A15243" s="2">
        <v>41650.584722222222</v>
      </c>
      <c r="B15243" s="3">
        <v>23.569177373250326</v>
      </c>
    </row>
    <row r="15244" spans="1:2">
      <c r="A15244" s="2">
        <v>41650.585416666669</v>
      </c>
      <c r="B15244" s="3">
        <v>5.1560887654622398</v>
      </c>
    </row>
    <row r="15245" spans="1:2">
      <c r="A15245" s="2">
        <v>41650.586111111108</v>
      </c>
      <c r="B15245" s="3">
        <v>-17.998355738321941</v>
      </c>
    </row>
    <row r="15246" spans="1:2">
      <c r="A15246" s="2">
        <v>41650.586805555555</v>
      </c>
      <c r="B15246" s="3">
        <v>-24.377305348714192</v>
      </c>
    </row>
    <row r="15247" spans="1:2">
      <c r="A15247" s="2">
        <v>41650.587500000001</v>
      </c>
      <c r="B15247" s="3">
        <v>-31.261062113444009</v>
      </c>
    </row>
    <row r="15248" spans="1:2">
      <c r="A15248" s="2">
        <v>41650.588194444441</v>
      </c>
      <c r="B15248" s="3">
        <v>-35.215782801310219</v>
      </c>
    </row>
    <row r="15249" spans="1:2">
      <c r="A15249" s="2">
        <v>41650.588888888888</v>
      </c>
      <c r="B15249" s="3">
        <v>-38.506985982259117</v>
      </c>
    </row>
    <row r="15250" spans="1:2">
      <c r="A15250" s="2">
        <v>41650.589583333334</v>
      </c>
      <c r="B15250" s="3">
        <v>-29.382156626383463</v>
      </c>
    </row>
    <row r="15251" spans="1:2">
      <c r="A15251" s="2">
        <v>41650.590277777781</v>
      </c>
      <c r="B15251" s="3">
        <v>-22.036811065673827</v>
      </c>
    </row>
    <row r="15252" spans="1:2">
      <c r="A15252" s="2">
        <v>41650.59097222222</v>
      </c>
      <c r="B15252" s="3">
        <v>-13.801490656534831</v>
      </c>
    </row>
    <row r="15253" spans="1:2">
      <c r="A15253" s="2">
        <v>41650.591666666667</v>
      </c>
      <c r="B15253" s="3">
        <v>-12.787958145141602</v>
      </c>
    </row>
    <row r="15254" spans="1:2">
      <c r="A15254" s="2">
        <v>41650.592361111114</v>
      </c>
      <c r="B15254" s="3">
        <v>-19.412313334147136</v>
      </c>
    </row>
    <row r="15255" spans="1:2">
      <c r="A15255" s="2">
        <v>41650.593055555553</v>
      </c>
      <c r="B15255" s="3">
        <v>-19.511335627237955</v>
      </c>
    </row>
    <row r="15256" spans="1:2">
      <c r="A15256" s="2">
        <v>41650.59375</v>
      </c>
      <c r="B15256" s="3">
        <v>-10.358941396077475</v>
      </c>
    </row>
    <row r="15257" spans="1:2">
      <c r="A15257" s="2">
        <v>41650.594444444447</v>
      </c>
      <c r="B15257" s="3">
        <v>-34.759709167480466</v>
      </c>
    </row>
    <row r="15258" spans="1:2">
      <c r="A15258" s="2">
        <v>41650.595138888886</v>
      </c>
      <c r="B15258" s="3">
        <v>-31.844483184814454</v>
      </c>
    </row>
    <row r="15259" spans="1:2">
      <c r="A15259" s="2">
        <v>41650.595833333333</v>
      </c>
      <c r="B15259" s="3">
        <v>-1.6206141153971354</v>
      </c>
    </row>
    <row r="15260" spans="1:2">
      <c r="A15260" s="2">
        <v>41650.59652777778</v>
      </c>
      <c r="B15260" s="3">
        <v>13.174060440063476</v>
      </c>
    </row>
    <row r="15261" spans="1:2">
      <c r="A15261" s="2">
        <v>41650.597222222219</v>
      </c>
      <c r="B15261" s="3">
        <v>14.7209534962972</v>
      </c>
    </row>
    <row r="15262" spans="1:2">
      <c r="A15262" s="2">
        <v>41650.597916666666</v>
      </c>
      <c r="B15262" s="3">
        <v>14.524632008870443</v>
      </c>
    </row>
    <row r="15263" spans="1:2">
      <c r="A15263" s="2">
        <v>41650.598611111112</v>
      </c>
      <c r="B15263" s="3">
        <v>14.072253672281901</v>
      </c>
    </row>
    <row r="15264" spans="1:2">
      <c r="A15264" s="2">
        <v>41650.599305555559</v>
      </c>
      <c r="B15264" s="3">
        <v>3.018828837076823</v>
      </c>
    </row>
    <row r="15265" spans="1:2">
      <c r="A15265" s="2">
        <v>41650.6</v>
      </c>
      <c r="B15265" s="3">
        <v>2.6145417531331381</v>
      </c>
    </row>
    <row r="15266" spans="1:2">
      <c r="A15266" s="2">
        <v>41650.600694444445</v>
      </c>
      <c r="B15266" s="3">
        <v>4.7040021260579428</v>
      </c>
    </row>
    <row r="15267" spans="1:2">
      <c r="A15267" s="2">
        <v>41650.601388888892</v>
      </c>
      <c r="B15267" s="3">
        <v>-3.3807018280029295</v>
      </c>
    </row>
    <row r="15268" spans="1:2">
      <c r="A15268" s="2">
        <v>41650.602083333331</v>
      </c>
      <c r="B15268" s="3">
        <v>-1.9981463114420572</v>
      </c>
    </row>
    <row r="15269" spans="1:2">
      <c r="A15269" s="2">
        <v>41650.602777777778</v>
      </c>
      <c r="B15269" s="3">
        <v>11.866695912679036</v>
      </c>
    </row>
    <row r="15270" spans="1:2">
      <c r="A15270" s="2">
        <v>41650.603472222225</v>
      </c>
      <c r="B15270" s="3">
        <v>14.457492319742839</v>
      </c>
    </row>
    <row r="15271" spans="1:2">
      <c r="A15271" s="2">
        <v>41650.604166666664</v>
      </c>
      <c r="B15271" s="3">
        <v>12.752700551350911</v>
      </c>
    </row>
    <row r="15272" spans="1:2">
      <c r="A15272" s="2">
        <v>41650.604861111111</v>
      </c>
      <c r="B15272" s="3">
        <v>8.9312154134114579</v>
      </c>
    </row>
    <row r="15273" spans="1:2">
      <c r="A15273" s="2">
        <v>41650.605555555558</v>
      </c>
      <c r="B15273" s="3">
        <v>9.0900052388509121</v>
      </c>
    </row>
    <row r="15274" spans="1:2">
      <c r="A15274" s="2">
        <v>41650.606249999997</v>
      </c>
      <c r="B15274" s="3">
        <v>6.5385836283365881</v>
      </c>
    </row>
    <row r="15275" spans="1:2">
      <c r="A15275" s="2">
        <v>41650.606944444444</v>
      </c>
      <c r="B15275" s="3">
        <v>6.5359822591145837</v>
      </c>
    </row>
    <row r="15276" spans="1:2">
      <c r="A15276" s="2">
        <v>41650.607638888891</v>
      </c>
      <c r="B15276" s="3">
        <v>7.8636007944742836</v>
      </c>
    </row>
    <row r="15277" spans="1:2">
      <c r="A15277" s="2">
        <v>41650.60833333333</v>
      </c>
      <c r="B15277" s="3">
        <v>6.1016199747721354</v>
      </c>
    </row>
    <row r="15278" spans="1:2">
      <c r="A15278" s="2">
        <v>41650.609027777777</v>
      </c>
      <c r="B15278" s="3">
        <v>6.3212127685546875</v>
      </c>
    </row>
    <row r="15279" spans="1:2">
      <c r="A15279" s="2">
        <v>41650.609722222223</v>
      </c>
      <c r="B15279" s="3">
        <v>12.461017354329426</v>
      </c>
    </row>
    <row r="15280" spans="1:2">
      <c r="A15280" s="2">
        <v>41650.61041666667</v>
      </c>
      <c r="B15280" s="3">
        <v>15.011684544881184</v>
      </c>
    </row>
    <row r="15281" spans="1:2">
      <c r="A15281" s="2">
        <v>41650.611111111109</v>
      </c>
      <c r="B15281" s="3">
        <v>6.7453093210856121</v>
      </c>
    </row>
    <row r="15282" spans="1:2">
      <c r="A15282" s="2">
        <v>41650.611805555556</v>
      </c>
      <c r="B15282" s="3">
        <v>5.5350189208984375</v>
      </c>
    </row>
    <row r="15283" spans="1:2">
      <c r="A15283" s="2">
        <v>41650.612500000003</v>
      </c>
      <c r="B15283" s="3">
        <v>6.2214588165283207</v>
      </c>
    </row>
    <row r="15284" spans="1:2">
      <c r="A15284" s="2">
        <v>41650.613194444442</v>
      </c>
      <c r="B15284" s="3">
        <v>6.8236679077148441</v>
      </c>
    </row>
    <row r="15285" spans="1:2">
      <c r="A15285" s="2">
        <v>41650.613888888889</v>
      </c>
      <c r="B15285" s="3">
        <v>9.5452719370524086</v>
      </c>
    </row>
    <row r="15286" spans="1:2">
      <c r="A15286" s="2">
        <v>41650.614583333336</v>
      </c>
      <c r="B15286" s="3">
        <v>17.354906209309895</v>
      </c>
    </row>
    <row r="15287" spans="1:2">
      <c r="A15287" s="2">
        <v>41650.615277777775</v>
      </c>
      <c r="B15287" s="3">
        <v>23.569271087646484</v>
      </c>
    </row>
    <row r="15288" spans="1:2">
      <c r="A15288" s="2">
        <v>41650.615972222222</v>
      </c>
      <c r="B15288" s="3">
        <v>22.910178248087565</v>
      </c>
    </row>
    <row r="15289" spans="1:2">
      <c r="A15289" s="2">
        <v>41650.616666666669</v>
      </c>
      <c r="B15289" s="3">
        <v>31.761806869506835</v>
      </c>
    </row>
    <row r="15290" spans="1:2">
      <c r="A15290" s="2">
        <v>41650.617361111108</v>
      </c>
      <c r="B15290" s="3">
        <v>33.510601552327472</v>
      </c>
    </row>
    <row r="15291" spans="1:2">
      <c r="A15291" s="2">
        <v>41650.618055555555</v>
      </c>
      <c r="B15291" s="3">
        <v>33.626409149169923</v>
      </c>
    </row>
    <row r="15292" spans="1:2">
      <c r="A15292" s="2">
        <v>41650.618750000001</v>
      </c>
      <c r="B15292" s="3">
        <v>35.98373476664225</v>
      </c>
    </row>
    <row r="15293" spans="1:2">
      <c r="A15293" s="2">
        <v>41650.619444444441</v>
      </c>
      <c r="B15293" s="3">
        <v>35.657634735107422</v>
      </c>
    </row>
    <row r="15294" spans="1:2">
      <c r="A15294" s="2">
        <v>41650.620138888888</v>
      </c>
      <c r="B15294" s="3">
        <v>39.056190236409506</v>
      </c>
    </row>
    <row r="15295" spans="1:2">
      <c r="A15295" s="2">
        <v>41650.620833333334</v>
      </c>
      <c r="B15295" s="3">
        <v>27.050612386067709</v>
      </c>
    </row>
    <row r="15296" spans="1:2">
      <c r="A15296" s="2">
        <v>41650.621527777781</v>
      </c>
      <c r="B15296" s="3">
        <v>20.165950902303059</v>
      </c>
    </row>
    <row r="15297" spans="1:2">
      <c r="A15297" s="2">
        <v>41650.62222222222</v>
      </c>
      <c r="B15297" s="3">
        <v>19.82732251485189</v>
      </c>
    </row>
    <row r="15298" spans="1:2">
      <c r="A15298" s="2">
        <v>41650.622916666667</v>
      </c>
      <c r="B15298" s="3">
        <v>17.106348292032877</v>
      </c>
    </row>
    <row r="15299" spans="1:2">
      <c r="A15299" s="2">
        <v>41650.623611111114</v>
      </c>
      <c r="B15299" s="3">
        <v>21.160620752970377</v>
      </c>
    </row>
    <row r="15300" spans="1:2">
      <c r="A15300" s="2">
        <v>41650.624305555553</v>
      </c>
      <c r="B15300" s="3">
        <v>18.680299631754558</v>
      </c>
    </row>
    <row r="15301" spans="1:2">
      <c r="A15301" s="2">
        <v>41650.625</v>
      </c>
      <c r="B15301" s="3">
        <v>21.406485239664715</v>
      </c>
    </row>
    <row r="15302" spans="1:2">
      <c r="A15302" s="2">
        <v>41650.625694444447</v>
      </c>
      <c r="B15302" s="3">
        <v>18.912121963500976</v>
      </c>
    </row>
    <row r="15303" spans="1:2">
      <c r="A15303" s="2">
        <v>41650.626388888886</v>
      </c>
      <c r="B15303" s="3">
        <v>14.496157455444337</v>
      </c>
    </row>
    <row r="15304" spans="1:2">
      <c r="A15304" s="2">
        <v>41650.627083333333</v>
      </c>
      <c r="B15304" s="3">
        <v>15.17364273071289</v>
      </c>
    </row>
    <row r="15305" spans="1:2">
      <c r="A15305" s="2">
        <v>41650.62777777778</v>
      </c>
      <c r="B15305" s="3">
        <v>17.766011810302736</v>
      </c>
    </row>
    <row r="15306" spans="1:2">
      <c r="A15306" s="2">
        <v>41650.628472222219</v>
      </c>
      <c r="B15306" s="3">
        <v>19.355848821004233</v>
      </c>
    </row>
    <row r="15307" spans="1:2">
      <c r="A15307" s="2">
        <v>41650.629166666666</v>
      </c>
      <c r="B15307" s="3">
        <v>21.790271759033203</v>
      </c>
    </row>
    <row r="15308" spans="1:2">
      <c r="A15308" s="2">
        <v>41650.629861111112</v>
      </c>
      <c r="B15308" s="3">
        <v>14.760677846272786</v>
      </c>
    </row>
    <row r="15309" spans="1:2">
      <c r="A15309" s="2">
        <v>41650.630555555559</v>
      </c>
      <c r="B15309" s="3">
        <v>17.230174763997397</v>
      </c>
    </row>
    <row r="15310" spans="1:2">
      <c r="A15310" s="2">
        <v>41650.631249999999</v>
      </c>
      <c r="B15310" s="3">
        <v>13.095361709594727</v>
      </c>
    </row>
    <row r="15311" spans="1:2">
      <c r="A15311" s="2">
        <v>41650.631944444445</v>
      </c>
      <c r="B15311" s="3">
        <v>0.65514335632324217</v>
      </c>
    </row>
    <row r="15312" spans="1:2">
      <c r="A15312" s="2">
        <v>41650.632638888892</v>
      </c>
      <c r="B15312" s="3">
        <v>-7.6272221883138025</v>
      </c>
    </row>
    <row r="15313" spans="1:2">
      <c r="A15313" s="2">
        <v>41650.633333333331</v>
      </c>
      <c r="B15313" s="3">
        <v>-5.1847288767496744</v>
      </c>
    </row>
    <row r="15314" spans="1:2">
      <c r="A15314" s="2">
        <v>41650.634027777778</v>
      </c>
      <c r="B15314" s="3">
        <v>-0.709234873453776</v>
      </c>
    </row>
    <row r="15315" spans="1:2">
      <c r="A15315" s="2">
        <v>41650.634722222225</v>
      </c>
      <c r="B15315" s="3">
        <v>1.2650062561035156</v>
      </c>
    </row>
    <row r="15316" spans="1:2">
      <c r="A15316" s="2">
        <v>41650.635416666664</v>
      </c>
      <c r="B15316" s="3">
        <v>-5.6339586893717444</v>
      </c>
    </row>
    <row r="15317" spans="1:2">
      <c r="A15317" s="2">
        <v>41650.636111111111</v>
      </c>
      <c r="B15317" s="3">
        <v>-11.701154200236003</v>
      </c>
    </row>
    <row r="15318" spans="1:2">
      <c r="A15318" s="2">
        <v>41650.636805555558</v>
      </c>
      <c r="B15318" s="3">
        <v>-9.4714186350504566</v>
      </c>
    </row>
    <row r="15319" spans="1:2">
      <c r="A15319" s="2">
        <v>41650.637499999997</v>
      </c>
      <c r="B15319" s="3">
        <v>-6.3158315022786455</v>
      </c>
    </row>
    <row r="15320" spans="1:2">
      <c r="A15320" s="2">
        <v>41650.638194444444</v>
      </c>
      <c r="B15320" s="3">
        <v>-14.480286026000977</v>
      </c>
    </row>
    <row r="15321" spans="1:2">
      <c r="A15321" s="2">
        <v>41650.638888888891</v>
      </c>
      <c r="B15321" s="3">
        <v>-16.869684346516927</v>
      </c>
    </row>
    <row r="15322" spans="1:2">
      <c r="A15322" s="2">
        <v>41650.63958333333</v>
      </c>
      <c r="B15322" s="3">
        <v>-12.900440216064453</v>
      </c>
    </row>
    <row r="15323" spans="1:2">
      <c r="A15323" s="2">
        <v>41650.640277777777</v>
      </c>
      <c r="B15323" s="3">
        <v>-9.5760962168375645</v>
      </c>
    </row>
    <row r="15324" spans="1:2">
      <c r="A15324" s="2">
        <v>41650.640972222223</v>
      </c>
      <c r="B15324" s="3">
        <v>-7.7158256530761715</v>
      </c>
    </row>
    <row r="15325" spans="1:2">
      <c r="A15325" s="2">
        <v>41650.64166666667</v>
      </c>
      <c r="B15325" s="3">
        <v>-4.4469416300455729</v>
      </c>
    </row>
    <row r="15326" spans="1:2">
      <c r="A15326" s="2">
        <v>41650.642361111109</v>
      </c>
      <c r="B15326" s="3">
        <v>-3.6673158009847007</v>
      </c>
    </row>
    <row r="15327" spans="1:2">
      <c r="A15327" s="2">
        <v>41650.643055555556</v>
      </c>
      <c r="B15327" s="3">
        <v>-1.9661760965983073</v>
      </c>
    </row>
    <row r="15328" spans="1:2">
      <c r="A15328" s="2">
        <v>41650.643750000003</v>
      </c>
      <c r="B15328" s="3">
        <v>0.8562601725260417</v>
      </c>
    </row>
    <row r="15329" spans="1:2">
      <c r="A15329" s="2">
        <v>41650.644444444442</v>
      </c>
      <c r="B15329" s="3">
        <v>4.9746557871500654</v>
      </c>
    </row>
    <row r="15330" spans="1:2">
      <c r="A15330" s="2">
        <v>41650.645138888889</v>
      </c>
      <c r="B15330" s="3">
        <v>2.9961920420328778</v>
      </c>
    </row>
    <row r="15331" spans="1:2">
      <c r="A15331" s="2">
        <v>41650.645833333336</v>
      </c>
      <c r="B15331" s="3">
        <v>5.8360019683837887</v>
      </c>
    </row>
    <row r="15332" spans="1:2">
      <c r="A15332" s="2">
        <v>41650.646527777775</v>
      </c>
      <c r="B15332" s="3">
        <v>5.9181294759114582</v>
      </c>
    </row>
    <row r="15333" spans="1:2">
      <c r="A15333" s="2">
        <v>41650.647222222222</v>
      </c>
      <c r="B15333" s="3">
        <v>1.809234619140625</v>
      </c>
    </row>
    <row r="15334" spans="1:2">
      <c r="A15334" s="2">
        <v>41650.647916666669</v>
      </c>
      <c r="B15334" s="3">
        <v>0.32202618916829429</v>
      </c>
    </row>
    <row r="15335" spans="1:2">
      <c r="A15335" s="2">
        <v>41650.648611111108</v>
      </c>
      <c r="B15335" s="3">
        <v>1.5645332336425781</v>
      </c>
    </row>
    <row r="15336" spans="1:2">
      <c r="A15336" s="2">
        <v>41650.649305555555</v>
      </c>
      <c r="B15336" s="3">
        <v>0.71415011088053382</v>
      </c>
    </row>
    <row r="15337" spans="1:2">
      <c r="A15337" s="2">
        <v>41650.65</v>
      </c>
      <c r="B15337" s="3">
        <v>-2.6983559926350913</v>
      </c>
    </row>
    <row r="15338" spans="1:2">
      <c r="A15338" s="2">
        <v>41650.650694444441</v>
      </c>
      <c r="B15338" s="3">
        <v>-1.500442377726237</v>
      </c>
    </row>
    <row r="15339" spans="1:2">
      <c r="A15339" s="2">
        <v>41650.651388888888</v>
      </c>
      <c r="B15339" s="3">
        <v>-5.2693814595540367</v>
      </c>
    </row>
    <row r="15340" spans="1:2">
      <c r="A15340" s="2">
        <v>41650.652083333334</v>
      </c>
      <c r="B15340" s="3">
        <v>-9.4564333597819008</v>
      </c>
    </row>
    <row r="15341" spans="1:2">
      <c r="A15341" s="2">
        <v>41650.652777777781</v>
      </c>
      <c r="B15341" s="3">
        <v>-12.861540095011394</v>
      </c>
    </row>
    <row r="15342" spans="1:2">
      <c r="A15342" s="2">
        <v>41650.65347222222</v>
      </c>
      <c r="B15342" s="3">
        <v>-18.955023701985677</v>
      </c>
    </row>
    <row r="15343" spans="1:2">
      <c r="A15343" s="2">
        <v>41650.654166666667</v>
      </c>
      <c r="B15343" s="3">
        <v>-21.176725641886392</v>
      </c>
    </row>
    <row r="15344" spans="1:2">
      <c r="A15344" s="2">
        <v>41650.654861111114</v>
      </c>
      <c r="B15344" s="3">
        <v>-14.649347178141277</v>
      </c>
    </row>
    <row r="15345" spans="1:2">
      <c r="A15345" s="2">
        <v>41650.655555555553</v>
      </c>
      <c r="B15345" s="3">
        <v>-18.808551661173503</v>
      </c>
    </row>
    <row r="15346" spans="1:2">
      <c r="A15346" s="2">
        <v>41650.65625</v>
      </c>
      <c r="B15346" s="3">
        <v>-19.821178054809572</v>
      </c>
    </row>
    <row r="15347" spans="1:2">
      <c r="A15347" s="2">
        <v>41650.656944444447</v>
      </c>
      <c r="B15347" s="3">
        <v>-16.799374898274738</v>
      </c>
    </row>
    <row r="15348" spans="1:2">
      <c r="A15348" s="2">
        <v>41650.657638888886</v>
      </c>
      <c r="B15348" s="3">
        <v>-25.858692804972332</v>
      </c>
    </row>
    <row r="15349" spans="1:2">
      <c r="A15349" s="2">
        <v>41650.658333333333</v>
      </c>
      <c r="B15349" s="3">
        <v>-25.509876505533853</v>
      </c>
    </row>
    <row r="15350" spans="1:2">
      <c r="A15350" s="2">
        <v>41650.65902777778</v>
      </c>
      <c r="B15350" s="3">
        <v>-23.671513493855795</v>
      </c>
    </row>
    <row r="15351" spans="1:2">
      <c r="A15351" s="2">
        <v>41650.659722222219</v>
      </c>
      <c r="B15351" s="3">
        <v>-27.457533518473308</v>
      </c>
    </row>
    <row r="15352" spans="1:2">
      <c r="A15352" s="2">
        <v>41650.660416666666</v>
      </c>
      <c r="B15352" s="3">
        <v>-14.724456532796223</v>
      </c>
    </row>
    <row r="15353" spans="1:2">
      <c r="A15353" s="2">
        <v>41650.661111111112</v>
      </c>
      <c r="B15353" s="3">
        <v>2.7598745981852213</v>
      </c>
    </row>
    <row r="15354" spans="1:2">
      <c r="A15354" s="2">
        <v>41650.661805555559</v>
      </c>
      <c r="B15354" s="3">
        <v>0.84725163777669266</v>
      </c>
    </row>
    <row r="15355" spans="1:2">
      <c r="A15355" s="2">
        <v>41650.662499999999</v>
      </c>
      <c r="B15355" s="3">
        <v>-14.244496281941732</v>
      </c>
    </row>
    <row r="15356" spans="1:2">
      <c r="A15356" s="2">
        <v>41650.663194444445</v>
      </c>
      <c r="B15356" s="3">
        <v>-8.9901882171630856</v>
      </c>
    </row>
    <row r="15357" spans="1:2">
      <c r="A15357" s="2">
        <v>41650.663888888892</v>
      </c>
      <c r="B15357" s="3">
        <v>-0.9465484619140625</v>
      </c>
    </row>
    <row r="15358" spans="1:2">
      <c r="A15358" s="2">
        <v>41650.664583333331</v>
      </c>
      <c r="B15358" s="3">
        <v>-7.0107744852701819</v>
      </c>
    </row>
    <row r="15359" spans="1:2">
      <c r="A15359" s="2">
        <v>41650.665277777778</v>
      </c>
      <c r="B15359" s="3">
        <v>-11.258311971028645</v>
      </c>
    </row>
    <row r="15360" spans="1:2">
      <c r="A15360" s="2">
        <v>41650.665972222225</v>
      </c>
      <c r="B15360" s="3">
        <v>-6.457702382405599</v>
      </c>
    </row>
    <row r="15361" spans="1:2">
      <c r="A15361" s="2">
        <v>41650.666666666664</v>
      </c>
      <c r="B15361" s="3">
        <v>-4.181111272176107</v>
      </c>
    </row>
    <row r="15362" spans="1:2">
      <c r="A15362" s="2">
        <v>41650.667361111111</v>
      </c>
      <c r="B15362" s="3">
        <v>-4.3839359283447266</v>
      </c>
    </row>
    <row r="15363" spans="1:2">
      <c r="A15363" s="2">
        <v>41650.668055555558</v>
      </c>
      <c r="B15363" s="3">
        <v>-1.5032318115234375</v>
      </c>
    </row>
    <row r="15364" spans="1:2">
      <c r="A15364" s="2">
        <v>41650.668749999997</v>
      </c>
      <c r="B15364" s="3">
        <v>-2.0374866485595704</v>
      </c>
    </row>
    <row r="15365" spans="1:2">
      <c r="A15365" s="2">
        <v>41650.669444444444</v>
      </c>
      <c r="B15365" s="3">
        <v>-10.036992518107096</v>
      </c>
    </row>
    <row r="15366" spans="1:2">
      <c r="A15366" s="2">
        <v>41650.670138888891</v>
      </c>
      <c r="B15366" s="3">
        <v>-18.245056533813475</v>
      </c>
    </row>
    <row r="15367" spans="1:2">
      <c r="A15367" s="2">
        <v>41650.67083333333</v>
      </c>
      <c r="B15367" s="3">
        <v>-15.000787989298503</v>
      </c>
    </row>
    <row r="15368" spans="1:2">
      <c r="A15368" s="2">
        <v>41650.671527777777</v>
      </c>
      <c r="B15368" s="3">
        <v>-16.243905766805014</v>
      </c>
    </row>
    <row r="15369" spans="1:2">
      <c r="A15369" s="2">
        <v>41650.672222222223</v>
      </c>
      <c r="B15369" s="3">
        <v>-15.077544275919596</v>
      </c>
    </row>
    <row r="15370" spans="1:2">
      <c r="A15370" s="2">
        <v>41650.67291666667</v>
      </c>
      <c r="B15370" s="3">
        <v>-24.893212890625001</v>
      </c>
    </row>
    <row r="15371" spans="1:2">
      <c r="A15371" s="2">
        <v>41650.673611111109</v>
      </c>
      <c r="B15371" s="3">
        <v>-25.824948883056642</v>
      </c>
    </row>
    <row r="15372" spans="1:2">
      <c r="A15372" s="2">
        <v>41650.674305555556</v>
      </c>
      <c r="B15372" s="3">
        <v>-35.07453727722168</v>
      </c>
    </row>
    <row r="15373" spans="1:2">
      <c r="A15373" s="2">
        <v>41650.675000000003</v>
      </c>
      <c r="B15373" s="3">
        <v>-38.960621897379561</v>
      </c>
    </row>
    <row r="15374" spans="1:2">
      <c r="A15374" s="2">
        <v>41650.675694444442</v>
      </c>
      <c r="B15374" s="3">
        <v>-41.849912261962892</v>
      </c>
    </row>
    <row r="15375" spans="1:2">
      <c r="A15375" s="2">
        <v>41650.676388888889</v>
      </c>
      <c r="B15375" s="3">
        <v>-43.46357561747233</v>
      </c>
    </row>
    <row r="15376" spans="1:2">
      <c r="A15376" s="2">
        <v>41650.677083333336</v>
      </c>
      <c r="B15376" s="3">
        <v>-45.091402180989583</v>
      </c>
    </row>
    <row r="15377" spans="1:2">
      <c r="A15377" s="2">
        <v>41650.677777777775</v>
      </c>
      <c r="B15377" s="3">
        <v>-42.840689086914061</v>
      </c>
    </row>
    <row r="15378" spans="1:2">
      <c r="A15378" s="2">
        <v>41650.678472222222</v>
      </c>
      <c r="B15378" s="3">
        <v>-47.815348052978514</v>
      </c>
    </row>
    <row r="15379" spans="1:2">
      <c r="A15379" s="2">
        <v>41650.679166666669</v>
      </c>
      <c r="B15379" s="3">
        <v>-51.897999318440753</v>
      </c>
    </row>
    <row r="15380" spans="1:2">
      <c r="A15380" s="2">
        <v>41650.679861111108</v>
      </c>
      <c r="B15380" s="3">
        <v>-43.188344573974611</v>
      </c>
    </row>
    <row r="15381" spans="1:2">
      <c r="A15381" s="2">
        <v>41650.680555555555</v>
      </c>
      <c r="B15381" s="3">
        <v>-31.678402582804363</v>
      </c>
    </row>
    <row r="15382" spans="1:2">
      <c r="A15382" s="2">
        <v>41650.681250000001</v>
      </c>
      <c r="B15382" s="3">
        <v>-24.948404312133789</v>
      </c>
    </row>
    <row r="15383" spans="1:2">
      <c r="A15383" s="2">
        <v>41650.681944444441</v>
      </c>
      <c r="B15383" s="3">
        <v>-18.093910853068035</v>
      </c>
    </row>
    <row r="15384" spans="1:2">
      <c r="A15384" s="2">
        <v>41650.682638888888</v>
      </c>
      <c r="B15384" s="3">
        <v>-8.06203104654948</v>
      </c>
    </row>
    <row r="15385" spans="1:2">
      <c r="A15385" s="2">
        <v>41650.683333333334</v>
      </c>
      <c r="B15385" s="3">
        <v>-1.9975800832112631</v>
      </c>
    </row>
    <row r="15386" spans="1:2">
      <c r="A15386" s="2">
        <v>41650.684027777781</v>
      </c>
      <c r="B15386" s="3">
        <v>6.1166580200195311</v>
      </c>
    </row>
    <row r="15387" spans="1:2">
      <c r="A15387" s="2">
        <v>41650.68472222222</v>
      </c>
      <c r="B15387" s="3">
        <v>12.936753463745116</v>
      </c>
    </row>
    <row r="15388" spans="1:2">
      <c r="A15388" s="2">
        <v>41650.685416666667</v>
      </c>
      <c r="B15388" s="3">
        <v>15.81444829305013</v>
      </c>
    </row>
    <row r="15389" spans="1:2">
      <c r="A15389" s="2">
        <v>41650.686111111114</v>
      </c>
      <c r="B15389" s="3">
        <v>28.563677342732749</v>
      </c>
    </row>
    <row r="15390" spans="1:2">
      <c r="A15390" s="2">
        <v>41650.686805555553</v>
      </c>
      <c r="B15390" s="3">
        <v>24.131297683715822</v>
      </c>
    </row>
    <row r="15391" spans="1:2">
      <c r="A15391" s="2">
        <v>41650.6875</v>
      </c>
      <c r="B15391" s="3">
        <v>21.316409556070962</v>
      </c>
    </row>
    <row r="15392" spans="1:2">
      <c r="A15392" s="2">
        <v>41650.688194444447</v>
      </c>
      <c r="B15392" s="3">
        <v>24.847012329101563</v>
      </c>
    </row>
    <row r="15393" spans="1:2">
      <c r="A15393" s="2">
        <v>41650.688888888886</v>
      </c>
      <c r="B15393" s="3">
        <v>22.573936589558919</v>
      </c>
    </row>
    <row r="15394" spans="1:2">
      <c r="A15394" s="2">
        <v>41650.689583333333</v>
      </c>
      <c r="B15394" s="3">
        <v>21.440045420328776</v>
      </c>
    </row>
    <row r="15395" spans="1:2">
      <c r="A15395" s="2">
        <v>41650.69027777778</v>
      </c>
      <c r="B15395" s="3">
        <v>14.505002848307292</v>
      </c>
    </row>
    <row r="15396" spans="1:2">
      <c r="A15396" s="2">
        <v>41650.690972222219</v>
      </c>
      <c r="B15396" s="3">
        <v>12.126097361246744</v>
      </c>
    </row>
    <row r="15397" spans="1:2">
      <c r="A15397" s="2">
        <v>41650.691666666666</v>
      </c>
      <c r="B15397" s="3">
        <v>14.917253748575847</v>
      </c>
    </row>
    <row r="15398" spans="1:2">
      <c r="A15398" s="2">
        <v>41650.692361111112</v>
      </c>
      <c r="B15398" s="3">
        <v>12.955403645833334</v>
      </c>
    </row>
    <row r="15399" spans="1:2">
      <c r="A15399" s="2">
        <v>41650.693055555559</v>
      </c>
      <c r="B15399" s="3">
        <v>13.273936335245768</v>
      </c>
    </row>
    <row r="15400" spans="1:2">
      <c r="A15400" s="2">
        <v>41650.693749999999</v>
      </c>
      <c r="B15400" s="3">
        <v>17.606077448527017</v>
      </c>
    </row>
    <row r="15401" spans="1:2">
      <c r="A15401" s="2">
        <v>41650.694444444445</v>
      </c>
      <c r="B15401" s="3">
        <v>23.024760691324868</v>
      </c>
    </row>
    <row r="15402" spans="1:2">
      <c r="A15402" s="2">
        <v>41650.695138888892</v>
      </c>
      <c r="B15402" s="3">
        <v>16.953886413574217</v>
      </c>
    </row>
    <row r="15403" spans="1:2">
      <c r="A15403" s="2">
        <v>41650.695833333331</v>
      </c>
      <c r="B15403" s="3">
        <v>19.474398930867512</v>
      </c>
    </row>
    <row r="15404" spans="1:2">
      <c r="A15404" s="2">
        <v>41650.696527777778</v>
      </c>
      <c r="B15404" s="3">
        <v>21.761981201171874</v>
      </c>
    </row>
    <row r="15405" spans="1:2">
      <c r="A15405" s="2">
        <v>41650.697222222225</v>
      </c>
      <c r="B15405" s="3">
        <v>25.269058990478516</v>
      </c>
    </row>
    <row r="15406" spans="1:2">
      <c r="A15406" s="2">
        <v>41650.697916666664</v>
      </c>
      <c r="B15406" s="3">
        <v>27.954526138305663</v>
      </c>
    </row>
    <row r="15407" spans="1:2">
      <c r="A15407" s="2">
        <v>41650.698611111111</v>
      </c>
      <c r="B15407" s="3">
        <v>20.857815297444663</v>
      </c>
    </row>
    <row r="15408" spans="1:2">
      <c r="A15408" s="2">
        <v>41650.699305555558</v>
      </c>
      <c r="B15408" s="3">
        <v>15.641867065429688</v>
      </c>
    </row>
    <row r="15409" spans="1:2">
      <c r="A15409" s="2">
        <v>41650.699999999997</v>
      </c>
      <c r="B15409" s="3">
        <v>7.9544653574625652</v>
      </c>
    </row>
    <row r="15410" spans="1:2">
      <c r="A15410" s="2">
        <v>41650.700694444444</v>
      </c>
      <c r="B15410" s="3">
        <v>1.3389636993408203</v>
      </c>
    </row>
    <row r="15411" spans="1:2">
      <c r="A15411" s="2">
        <v>41650.701388888891</v>
      </c>
      <c r="B15411" s="3">
        <v>2.2606690724690757</v>
      </c>
    </row>
    <row r="15412" spans="1:2">
      <c r="A15412" s="2">
        <v>41650.70208333333</v>
      </c>
      <c r="B15412" s="3">
        <v>-4.8282037099202473</v>
      </c>
    </row>
    <row r="15413" spans="1:2">
      <c r="A15413" s="2">
        <v>41650.702777777777</v>
      </c>
      <c r="B15413" s="3">
        <v>-1.9407081604003906</v>
      </c>
    </row>
    <row r="15414" spans="1:2">
      <c r="A15414" s="2">
        <v>41650.703472222223</v>
      </c>
      <c r="B15414" s="3">
        <v>3.9992767333984376</v>
      </c>
    </row>
    <row r="15415" spans="1:2">
      <c r="A15415" s="2">
        <v>41650.70416666667</v>
      </c>
      <c r="B15415" s="3">
        <v>23.21647008260091</v>
      </c>
    </row>
    <row r="15416" spans="1:2">
      <c r="A15416" s="2">
        <v>41650.704861111109</v>
      </c>
      <c r="B15416" s="3">
        <v>26.192846043904623</v>
      </c>
    </row>
    <row r="15417" spans="1:2">
      <c r="A15417" s="2">
        <v>41650.705555555556</v>
      </c>
      <c r="B15417" s="3">
        <v>39.183324559529623</v>
      </c>
    </row>
    <row r="15418" spans="1:2">
      <c r="A15418" s="2">
        <v>41650.706250000003</v>
      </c>
      <c r="B15418" s="3">
        <v>37.553721872965497</v>
      </c>
    </row>
    <row r="15419" spans="1:2">
      <c r="A15419" s="2">
        <v>41650.706944444442</v>
      </c>
      <c r="B15419" s="3">
        <v>33.705082575480141</v>
      </c>
    </row>
    <row r="15420" spans="1:2">
      <c r="A15420" s="2">
        <v>41650.707638888889</v>
      </c>
      <c r="B15420" s="3">
        <v>25.930392328898112</v>
      </c>
    </row>
    <row r="15421" spans="1:2">
      <c r="A15421" s="2">
        <v>41650.708333333336</v>
      </c>
      <c r="B15421" s="3">
        <v>21.551172637939452</v>
      </c>
    </row>
    <row r="15422" spans="1:2">
      <c r="A15422" s="2">
        <v>41650.709027777775</v>
      </c>
      <c r="B15422" s="3">
        <v>11.201077270507813</v>
      </c>
    </row>
    <row r="15423" spans="1:2">
      <c r="A15423" s="2">
        <v>41650.709722222222</v>
      </c>
      <c r="B15423" s="3">
        <v>1.0034993489583333</v>
      </c>
    </row>
    <row r="15424" spans="1:2">
      <c r="A15424" s="2">
        <v>41650.710416666669</v>
      </c>
      <c r="B15424" s="3">
        <v>2.0331796010335288</v>
      </c>
    </row>
    <row r="15425" spans="1:2">
      <c r="A15425" s="2">
        <v>41650.711111111108</v>
      </c>
      <c r="B15425" s="3">
        <v>1.5279130299886068</v>
      </c>
    </row>
    <row r="15426" spans="1:2">
      <c r="A15426" s="2">
        <v>41650.711805555555</v>
      </c>
      <c r="B15426" s="3">
        <v>-4.9703168233235679</v>
      </c>
    </row>
    <row r="15427" spans="1:2">
      <c r="A15427" s="2">
        <v>41650.712500000001</v>
      </c>
      <c r="B15427" s="3">
        <v>-1.2734013875325521</v>
      </c>
    </row>
    <row r="15428" spans="1:2">
      <c r="A15428" s="2">
        <v>41650.713194444441</v>
      </c>
      <c r="B15428" s="3">
        <v>2.3372442881266275</v>
      </c>
    </row>
    <row r="15429" spans="1:2">
      <c r="A15429" s="2">
        <v>41650.713888888888</v>
      </c>
      <c r="B15429" s="3">
        <v>3.6346368153889972</v>
      </c>
    </row>
    <row r="15430" spans="1:2">
      <c r="A15430" s="2">
        <v>41650.714583333334</v>
      </c>
      <c r="B15430" s="3">
        <v>-0.64332936604817703</v>
      </c>
    </row>
    <row r="15431" spans="1:2">
      <c r="A15431" s="2">
        <v>41650.715277777781</v>
      </c>
      <c r="B15431" s="3">
        <v>-7.223134740193685</v>
      </c>
    </row>
    <row r="15432" spans="1:2">
      <c r="A15432" s="2">
        <v>41650.71597222222</v>
      </c>
      <c r="B15432" s="3">
        <v>-7.7120318094889324</v>
      </c>
    </row>
    <row r="15433" spans="1:2">
      <c r="A15433" s="2">
        <v>41650.716666666667</v>
      </c>
      <c r="B15433" s="3">
        <v>-8.102650451660157</v>
      </c>
    </row>
    <row r="15434" spans="1:2">
      <c r="A15434" s="2">
        <v>41650.717361111114</v>
      </c>
      <c r="B15434" s="3">
        <v>-11.167788441975912</v>
      </c>
    </row>
    <row r="15435" spans="1:2">
      <c r="A15435" s="2">
        <v>41650.718055555553</v>
      </c>
      <c r="B15435" s="3">
        <v>-15.958988952636719</v>
      </c>
    </row>
    <row r="15436" spans="1:2">
      <c r="A15436" s="2">
        <v>41650.71875</v>
      </c>
      <c r="B15436" s="3">
        <v>-11.71171137491862</v>
      </c>
    </row>
    <row r="15437" spans="1:2">
      <c r="A15437" s="2">
        <v>41650.719444444447</v>
      </c>
      <c r="B15437" s="3">
        <v>-6.9109987894694012</v>
      </c>
    </row>
    <row r="15438" spans="1:2">
      <c r="A15438" s="2">
        <v>41650.720138888886</v>
      </c>
      <c r="B15438" s="3">
        <v>-0.75309295654296871</v>
      </c>
    </row>
    <row r="15439" spans="1:2">
      <c r="A15439" s="2">
        <v>41650.720833333333</v>
      </c>
      <c r="B15439" s="3">
        <v>7.1351638793945309</v>
      </c>
    </row>
    <row r="15440" spans="1:2">
      <c r="A15440" s="2">
        <v>41650.72152777778</v>
      </c>
      <c r="B15440" s="3">
        <v>13.952926381429036</v>
      </c>
    </row>
    <row r="15441" spans="1:2">
      <c r="A15441" s="2">
        <v>41650.722222222219</v>
      </c>
      <c r="B15441" s="3">
        <v>17.915968068440755</v>
      </c>
    </row>
    <row r="15442" spans="1:2">
      <c r="A15442" s="2">
        <v>41650.722916666666</v>
      </c>
      <c r="B15442" s="3">
        <v>18.197876485188804</v>
      </c>
    </row>
    <row r="15443" spans="1:2">
      <c r="A15443" s="2">
        <v>41650.723611111112</v>
      </c>
      <c r="B15443" s="3">
        <v>18.292774581909178</v>
      </c>
    </row>
    <row r="15444" spans="1:2">
      <c r="A15444" s="2">
        <v>41650.724305555559</v>
      </c>
      <c r="B15444" s="3">
        <v>20.961270268758138</v>
      </c>
    </row>
    <row r="15445" spans="1:2">
      <c r="A15445" s="2">
        <v>41650.724999999999</v>
      </c>
      <c r="B15445" s="3">
        <v>25.510935974121093</v>
      </c>
    </row>
    <row r="15446" spans="1:2">
      <c r="A15446" s="2">
        <v>41650.725694444445</v>
      </c>
      <c r="B15446" s="3">
        <v>27.000341161092123</v>
      </c>
    </row>
    <row r="15447" spans="1:2">
      <c r="A15447" s="2">
        <v>41650.726388888892</v>
      </c>
      <c r="B15447" s="3">
        <v>24.597597122192383</v>
      </c>
    </row>
    <row r="15448" spans="1:2">
      <c r="A15448" s="2">
        <v>41650.727083333331</v>
      </c>
      <c r="B15448" s="3">
        <v>21.783459981282551</v>
      </c>
    </row>
    <row r="15449" spans="1:2">
      <c r="A15449" s="2">
        <v>41650.727777777778</v>
      </c>
      <c r="B15449" s="3">
        <v>17.857993698120119</v>
      </c>
    </row>
    <row r="15450" spans="1:2">
      <c r="A15450" s="2">
        <v>41650.728472222225</v>
      </c>
      <c r="B15450" s="3">
        <v>13.464027404785156</v>
      </c>
    </row>
    <row r="15451" spans="1:2">
      <c r="A15451" s="2">
        <v>41650.729166666664</v>
      </c>
      <c r="B15451" s="3">
        <v>13.497588475545248</v>
      </c>
    </row>
    <row r="15452" spans="1:2">
      <c r="A15452" s="2">
        <v>41650.729861111111</v>
      </c>
      <c r="B15452" s="3">
        <v>5.7943344116210938</v>
      </c>
    </row>
    <row r="15453" spans="1:2">
      <c r="A15453" s="2">
        <v>41650.730555555558</v>
      </c>
      <c r="B15453" s="3">
        <v>7.0990954081217446</v>
      </c>
    </row>
    <row r="15454" spans="1:2">
      <c r="A15454" s="2">
        <v>41650.731249999997</v>
      </c>
      <c r="B15454" s="3">
        <v>6.6177593231201168</v>
      </c>
    </row>
    <row r="15455" spans="1:2">
      <c r="A15455" s="2">
        <v>41650.731944444444</v>
      </c>
      <c r="B15455" s="3">
        <v>5.5949160257975263</v>
      </c>
    </row>
    <row r="15456" spans="1:2">
      <c r="A15456" s="2">
        <v>41650.732638888891</v>
      </c>
      <c r="B15456" s="3">
        <v>7.898193868001302</v>
      </c>
    </row>
    <row r="15457" spans="1:2">
      <c r="A15457" s="2">
        <v>41650.73333333333</v>
      </c>
      <c r="B15457" s="3">
        <v>6.069426981608073</v>
      </c>
    </row>
    <row r="15458" spans="1:2">
      <c r="A15458" s="2">
        <v>41650.734027777777</v>
      </c>
      <c r="B15458" s="3">
        <v>4.0855579376220703</v>
      </c>
    </row>
    <row r="15459" spans="1:2">
      <c r="A15459" s="2">
        <v>41650.734722222223</v>
      </c>
      <c r="B15459" s="3">
        <v>6.2973883310953775</v>
      </c>
    </row>
    <row r="15460" spans="1:2">
      <c r="A15460" s="2">
        <v>41650.73541666667</v>
      </c>
      <c r="B15460" s="3">
        <v>5.6879011789957685</v>
      </c>
    </row>
    <row r="15461" spans="1:2">
      <c r="A15461" s="2">
        <v>41650.736111111109</v>
      </c>
      <c r="B15461" s="3">
        <v>6.4680908203124998</v>
      </c>
    </row>
    <row r="15462" spans="1:2">
      <c r="A15462" s="2">
        <v>41650.736805555556</v>
      </c>
      <c r="B15462" s="3">
        <v>9.3941800435384106</v>
      </c>
    </row>
    <row r="15463" spans="1:2">
      <c r="A15463" s="2">
        <v>41650.737500000003</v>
      </c>
      <c r="B15463" s="3">
        <v>9.4635649363199867</v>
      </c>
    </row>
    <row r="15464" spans="1:2">
      <c r="A15464" s="2">
        <v>41650.738194444442</v>
      </c>
      <c r="B15464" s="3">
        <v>11.556358210245769</v>
      </c>
    </row>
    <row r="15465" spans="1:2">
      <c r="A15465" s="2">
        <v>41650.738888888889</v>
      </c>
      <c r="B15465" s="3">
        <v>12.208133188883464</v>
      </c>
    </row>
    <row r="15466" spans="1:2">
      <c r="A15466" s="2">
        <v>41650.739583333336</v>
      </c>
      <c r="B15466" s="3">
        <v>15.96473045349121</v>
      </c>
    </row>
    <row r="15467" spans="1:2">
      <c r="A15467" s="2">
        <v>41650.740277777775</v>
      </c>
      <c r="B15467" s="3">
        <v>19.120405197143555</v>
      </c>
    </row>
    <row r="15468" spans="1:2">
      <c r="A15468" s="2">
        <v>41650.740972222222</v>
      </c>
      <c r="B15468" s="3">
        <v>21.983259455362955</v>
      </c>
    </row>
    <row r="15469" spans="1:2">
      <c r="A15469" s="2">
        <v>41650.741666666669</v>
      </c>
      <c r="B15469" s="3">
        <v>21.349755605061848</v>
      </c>
    </row>
    <row r="15470" spans="1:2">
      <c r="A15470" s="2">
        <v>41650.742361111108</v>
      </c>
      <c r="B15470" s="3">
        <v>19.795935694376627</v>
      </c>
    </row>
    <row r="15471" spans="1:2">
      <c r="A15471" s="2">
        <v>41650.743055555555</v>
      </c>
      <c r="B15471" s="3">
        <v>21.849896367390951</v>
      </c>
    </row>
    <row r="15472" spans="1:2">
      <c r="A15472" s="2">
        <v>41650.743750000001</v>
      </c>
      <c r="B15472" s="3">
        <v>25.857647196451822</v>
      </c>
    </row>
    <row r="15473" spans="1:2">
      <c r="A15473" s="2">
        <v>41650.744444444441</v>
      </c>
      <c r="B15473" s="3">
        <v>34.529831314086913</v>
      </c>
    </row>
    <row r="15474" spans="1:2">
      <c r="A15474" s="2">
        <v>41650.745138888888</v>
      </c>
      <c r="B15474" s="3">
        <v>43.570169957478839</v>
      </c>
    </row>
    <row r="15475" spans="1:2">
      <c r="A15475" s="2">
        <v>41650.745833333334</v>
      </c>
      <c r="B15475" s="3">
        <v>43.774167887369792</v>
      </c>
    </row>
    <row r="15476" spans="1:2">
      <c r="A15476" s="2">
        <v>41650.746527777781</v>
      </c>
      <c r="B15476" s="3">
        <v>27.163448206583659</v>
      </c>
    </row>
    <row r="15477" spans="1:2">
      <c r="A15477" s="2">
        <v>41650.74722222222</v>
      </c>
      <c r="B15477" s="3">
        <v>28.970550282796225</v>
      </c>
    </row>
    <row r="15478" spans="1:2">
      <c r="A15478" s="2">
        <v>41650.747916666667</v>
      </c>
      <c r="B15478" s="3">
        <v>37.45152397155762</v>
      </c>
    </row>
    <row r="15479" spans="1:2">
      <c r="A15479" s="2">
        <v>41650.748611111114</v>
      </c>
      <c r="B15479" s="3">
        <v>39.522624460856122</v>
      </c>
    </row>
    <row r="15480" spans="1:2">
      <c r="A15480" s="2">
        <v>41650.749305555553</v>
      </c>
      <c r="B15480" s="3">
        <v>23.778765360514324</v>
      </c>
    </row>
    <row r="15481" spans="1:2">
      <c r="A15481" s="2">
        <v>41650.75</v>
      </c>
      <c r="B15481" s="3">
        <v>21.278743998209634</v>
      </c>
    </row>
    <row r="15482" spans="1:2">
      <c r="A15482" s="2">
        <v>41650.750694444447</v>
      </c>
      <c r="B15482" s="3">
        <v>24.788398615519206</v>
      </c>
    </row>
    <row r="15483" spans="1:2">
      <c r="A15483" s="2">
        <v>41650.751388888886</v>
      </c>
      <c r="B15483" s="3">
        <v>24.526422882080077</v>
      </c>
    </row>
    <row r="15484" spans="1:2">
      <c r="A15484" s="2">
        <v>41650.752083333333</v>
      </c>
      <c r="B15484" s="3">
        <v>15.866359583536784</v>
      </c>
    </row>
    <row r="15485" spans="1:2">
      <c r="A15485" s="2">
        <v>41650.75277777778</v>
      </c>
      <c r="B15485" s="3">
        <v>3.3185052235921222</v>
      </c>
    </row>
    <row r="15486" spans="1:2">
      <c r="A15486" s="2">
        <v>41650.753472222219</v>
      </c>
      <c r="B15486" s="3">
        <v>-14.551787567138671</v>
      </c>
    </row>
    <row r="15487" spans="1:2">
      <c r="A15487" s="2">
        <v>41650.754166666666</v>
      </c>
      <c r="B15487" s="3">
        <v>-29.279604339599608</v>
      </c>
    </row>
    <row r="15488" spans="1:2">
      <c r="A15488" s="2">
        <v>41650.754861111112</v>
      </c>
      <c r="B15488" s="3">
        <v>-30.554437383015951</v>
      </c>
    </row>
    <row r="15489" spans="1:2">
      <c r="A15489" s="2">
        <v>41650.755555555559</v>
      </c>
      <c r="B15489" s="3">
        <v>-28.017113876342773</v>
      </c>
    </row>
    <row r="15490" spans="1:2">
      <c r="A15490" s="2">
        <v>41650.756249999999</v>
      </c>
      <c r="B15490" s="3">
        <v>-27.79982147216797</v>
      </c>
    </row>
    <row r="15491" spans="1:2">
      <c r="A15491" s="2">
        <v>41650.756944444445</v>
      </c>
      <c r="B15491" s="3">
        <v>-28.928022130330405</v>
      </c>
    </row>
    <row r="15492" spans="1:2">
      <c r="A15492" s="2">
        <v>41650.757638888892</v>
      </c>
      <c r="B15492" s="3">
        <v>-16.917316691080728</v>
      </c>
    </row>
    <row r="15493" spans="1:2">
      <c r="A15493" s="2">
        <v>41650.758333333331</v>
      </c>
      <c r="B15493" s="3">
        <v>-17.769303258260091</v>
      </c>
    </row>
    <row r="15494" spans="1:2">
      <c r="A15494" s="2">
        <v>41650.759027777778</v>
      </c>
      <c r="B15494" s="3">
        <v>-20.259203847249349</v>
      </c>
    </row>
    <row r="15495" spans="1:2">
      <c r="A15495" s="2">
        <v>41650.759722222225</v>
      </c>
      <c r="B15495" s="3">
        <v>-11.693504460652669</v>
      </c>
    </row>
    <row r="15496" spans="1:2">
      <c r="A15496" s="2">
        <v>41650.760416666664</v>
      </c>
      <c r="B15496" s="3">
        <v>-9.1075867970784508</v>
      </c>
    </row>
    <row r="15497" spans="1:2">
      <c r="A15497" s="2">
        <v>41650.761111111111</v>
      </c>
      <c r="B15497" s="3">
        <v>-12.375771967569987</v>
      </c>
    </row>
    <row r="15498" spans="1:2">
      <c r="A15498" s="2">
        <v>41650.761805555558</v>
      </c>
      <c r="B15498" s="3">
        <v>-15.081332270304362</v>
      </c>
    </row>
    <row r="15499" spans="1:2">
      <c r="A15499" s="2">
        <v>41650.762499999997</v>
      </c>
      <c r="B15499" s="3">
        <v>-9.1166722615559888</v>
      </c>
    </row>
    <row r="15500" spans="1:2">
      <c r="A15500" s="2">
        <v>41650.763194444444</v>
      </c>
      <c r="B15500" s="3">
        <v>-0.3371527353922526</v>
      </c>
    </row>
    <row r="15501" spans="1:2">
      <c r="A15501" s="2">
        <v>41650.763888888891</v>
      </c>
      <c r="B15501" s="3">
        <v>6.9213017781575523</v>
      </c>
    </row>
    <row r="15502" spans="1:2">
      <c r="A15502" s="2">
        <v>41650.76458333333</v>
      </c>
      <c r="B15502" s="3">
        <v>8.7305960337320965</v>
      </c>
    </row>
    <row r="15503" spans="1:2">
      <c r="A15503" s="2">
        <v>41650.765277777777</v>
      </c>
      <c r="B15503" s="3">
        <v>6.2650414784749353</v>
      </c>
    </row>
    <row r="15504" spans="1:2">
      <c r="A15504" s="2">
        <v>41650.765972222223</v>
      </c>
      <c r="B15504" s="3">
        <v>6.6304139455159508</v>
      </c>
    </row>
    <row r="15505" spans="1:2">
      <c r="A15505" s="2">
        <v>41650.76666666667</v>
      </c>
      <c r="B15505" s="3">
        <v>9.7844055175781257</v>
      </c>
    </row>
    <row r="15506" spans="1:2">
      <c r="A15506" s="2">
        <v>41650.767361111109</v>
      </c>
      <c r="B15506" s="3">
        <v>8.8943190256754558</v>
      </c>
    </row>
    <row r="15507" spans="1:2">
      <c r="A15507" s="2">
        <v>41650.768055555556</v>
      </c>
      <c r="B15507" s="3">
        <v>7.6353533426920572</v>
      </c>
    </row>
    <row r="15508" spans="1:2">
      <c r="A15508" s="2">
        <v>41650.768750000003</v>
      </c>
      <c r="B15508" s="3">
        <v>10.439598083496094</v>
      </c>
    </row>
    <row r="15509" spans="1:2">
      <c r="A15509" s="2">
        <v>41650.769444444442</v>
      </c>
      <c r="B15509" s="3">
        <v>10.417996724446615</v>
      </c>
    </row>
    <row r="15510" spans="1:2">
      <c r="A15510" s="2">
        <v>41650.770138888889</v>
      </c>
      <c r="B15510" s="3">
        <v>12.013511276245117</v>
      </c>
    </row>
    <row r="15511" spans="1:2">
      <c r="A15511" s="2">
        <v>41650.770833333336</v>
      </c>
      <c r="B15511" s="3">
        <v>15.564014689127605</v>
      </c>
    </row>
    <row r="15512" spans="1:2">
      <c r="A15512" s="2">
        <v>41650.771527777775</v>
      </c>
      <c r="B15512" s="3">
        <v>20.000208155314127</v>
      </c>
    </row>
    <row r="15513" spans="1:2">
      <c r="A15513" s="2">
        <v>41650.772222222222</v>
      </c>
      <c r="B15513" s="3">
        <v>17.591902542114259</v>
      </c>
    </row>
    <row r="15514" spans="1:2">
      <c r="A15514" s="2">
        <v>41650.772916666669</v>
      </c>
      <c r="B15514" s="3">
        <v>15.000276947021485</v>
      </c>
    </row>
    <row r="15515" spans="1:2">
      <c r="A15515" s="2">
        <v>41650.773611111108</v>
      </c>
      <c r="B15515" s="3">
        <v>15.41792729695638</v>
      </c>
    </row>
    <row r="15516" spans="1:2">
      <c r="A15516" s="2">
        <v>41650.774305555555</v>
      </c>
      <c r="B15516" s="3">
        <v>15.253452555338542</v>
      </c>
    </row>
    <row r="15517" spans="1:2">
      <c r="A15517" s="2">
        <v>41650.775000000001</v>
      </c>
      <c r="B15517" s="3">
        <v>18.232140477498373</v>
      </c>
    </row>
    <row r="15518" spans="1:2">
      <c r="A15518" s="2">
        <v>41650.775694444441</v>
      </c>
      <c r="B15518" s="3">
        <v>15.599899546305339</v>
      </c>
    </row>
    <row r="15519" spans="1:2">
      <c r="A15519" s="2">
        <v>41650.776388888888</v>
      </c>
      <c r="B15519" s="3">
        <v>18.30492312113444</v>
      </c>
    </row>
    <row r="15520" spans="1:2">
      <c r="A15520" s="2">
        <v>41650.777083333334</v>
      </c>
      <c r="B15520" s="3">
        <v>20.973714955647786</v>
      </c>
    </row>
    <row r="15521" spans="1:2">
      <c r="A15521" s="2">
        <v>41650.777777777781</v>
      </c>
      <c r="B15521" s="3">
        <v>16.436957550048827</v>
      </c>
    </row>
    <row r="15522" spans="1:2">
      <c r="A15522" s="2">
        <v>41650.77847222222</v>
      </c>
      <c r="B15522" s="3">
        <v>7.1578637440999353</v>
      </c>
    </row>
    <row r="15523" spans="1:2">
      <c r="A15523" s="2">
        <v>41650.779166666667</v>
      </c>
      <c r="B15523" s="3">
        <v>7.2674942016601563</v>
      </c>
    </row>
    <row r="15524" spans="1:2">
      <c r="A15524" s="2">
        <v>41650.779861111114</v>
      </c>
      <c r="B15524" s="3">
        <v>6.7681613922119137</v>
      </c>
    </row>
    <row r="15525" spans="1:2">
      <c r="A15525" s="2">
        <v>41650.780555555553</v>
      </c>
      <c r="B15525" s="3">
        <v>5.7507911682128903</v>
      </c>
    </row>
    <row r="15526" spans="1:2">
      <c r="A15526" s="2">
        <v>41650.78125</v>
      </c>
      <c r="B15526" s="3">
        <v>2.823252232869466</v>
      </c>
    </row>
    <row r="15527" spans="1:2">
      <c r="A15527" s="2">
        <v>41650.781944444447</v>
      </c>
      <c r="B15527" s="3">
        <v>0.66905072530110676</v>
      </c>
    </row>
    <row r="15528" spans="1:2">
      <c r="A15528" s="2">
        <v>41650.782638888886</v>
      </c>
      <c r="B15528" s="3">
        <v>3.3591482798258463</v>
      </c>
    </row>
    <row r="15529" spans="1:2">
      <c r="A15529" s="2">
        <v>41650.783333333333</v>
      </c>
      <c r="B15529" s="3">
        <v>-1.1912352244059246</v>
      </c>
    </row>
    <row r="15530" spans="1:2">
      <c r="A15530" s="2">
        <v>41650.78402777778</v>
      </c>
      <c r="B15530" s="3">
        <v>-4.4211290995279944</v>
      </c>
    </row>
    <row r="15531" spans="1:2">
      <c r="A15531" s="2">
        <v>41650.784722222219</v>
      </c>
      <c r="B15531" s="3">
        <v>-2.5767576853434244</v>
      </c>
    </row>
    <row r="15532" spans="1:2">
      <c r="A15532" s="2">
        <v>41650.785416666666</v>
      </c>
      <c r="B15532" s="3">
        <v>3.3176090240478517</v>
      </c>
    </row>
    <row r="15533" spans="1:2">
      <c r="A15533" s="2">
        <v>41650.786111111112</v>
      </c>
      <c r="B15533" s="3">
        <v>7.2462412516276045</v>
      </c>
    </row>
    <row r="15534" spans="1:2">
      <c r="A15534" s="2">
        <v>41650.786805555559</v>
      </c>
      <c r="B15534" s="3">
        <v>14.372664006551107</v>
      </c>
    </row>
    <row r="15535" spans="1:2">
      <c r="A15535" s="2">
        <v>41650.787499999999</v>
      </c>
      <c r="B15535" s="3">
        <v>9.1834273020426433</v>
      </c>
    </row>
    <row r="15536" spans="1:2">
      <c r="A15536" s="2">
        <v>41650.788194444445</v>
      </c>
      <c r="B15536" s="3">
        <v>12.493626149495443</v>
      </c>
    </row>
    <row r="15537" spans="1:2">
      <c r="A15537" s="2">
        <v>41650.788888888892</v>
      </c>
      <c r="B15537" s="3">
        <v>13.816408030192058</v>
      </c>
    </row>
    <row r="15538" spans="1:2">
      <c r="A15538" s="2">
        <v>41650.789583333331</v>
      </c>
      <c r="B15538" s="3">
        <v>17.783244069417318</v>
      </c>
    </row>
    <row r="15539" spans="1:2">
      <c r="A15539" s="2">
        <v>41650.790277777778</v>
      </c>
      <c r="B15539" s="3">
        <v>20.871313095092773</v>
      </c>
    </row>
    <row r="15540" spans="1:2">
      <c r="A15540" s="2">
        <v>41650.790972222225</v>
      </c>
      <c r="B15540" s="3">
        <v>27.998241424560547</v>
      </c>
    </row>
    <row r="15541" spans="1:2">
      <c r="A15541" s="2">
        <v>41650.791666666664</v>
      </c>
      <c r="B15541" s="3">
        <v>36.153864161173502</v>
      </c>
    </row>
    <row r="15542" spans="1:2">
      <c r="A15542" s="2">
        <v>41650.792361111111</v>
      </c>
      <c r="B15542" s="3">
        <v>31.675223286946615</v>
      </c>
    </row>
    <row r="15543" spans="1:2">
      <c r="A15543" s="2">
        <v>41650.793055555558</v>
      </c>
      <c r="B15543" s="3">
        <v>33.348298390706383</v>
      </c>
    </row>
    <row r="15544" spans="1:2">
      <c r="A15544" s="2">
        <v>41650.793749999997</v>
      </c>
      <c r="B15544" s="3">
        <v>35.71105982462565</v>
      </c>
    </row>
    <row r="15545" spans="1:2">
      <c r="A15545" s="2">
        <v>41650.794444444444</v>
      </c>
      <c r="B15545" s="3">
        <v>34.009043629964189</v>
      </c>
    </row>
    <row r="15546" spans="1:2">
      <c r="A15546" s="2">
        <v>41650.795138888891</v>
      </c>
      <c r="B15546" s="3">
        <v>42.146748860677086</v>
      </c>
    </row>
    <row r="15547" spans="1:2">
      <c r="A15547" s="2">
        <v>41650.79583333333</v>
      </c>
      <c r="B15547" s="3">
        <v>32.990295537312825</v>
      </c>
    </row>
    <row r="15548" spans="1:2">
      <c r="A15548" s="2">
        <v>41650.796527777777</v>
      </c>
      <c r="B15548" s="3">
        <v>6.8342039744059244</v>
      </c>
    </row>
    <row r="15549" spans="1:2">
      <c r="A15549" s="2">
        <v>41650.797222222223</v>
      </c>
      <c r="B15549" s="3">
        <v>-5.4900997161865233</v>
      </c>
    </row>
    <row r="15550" spans="1:2">
      <c r="A15550" s="2">
        <v>41650.79791666667</v>
      </c>
      <c r="B15550" s="3">
        <v>-17.917855834960939</v>
      </c>
    </row>
    <row r="15551" spans="1:2">
      <c r="A15551" s="2">
        <v>41650.798611111109</v>
      </c>
      <c r="B15551" s="3">
        <v>-19.482927068074545</v>
      </c>
    </row>
    <row r="15552" spans="1:2">
      <c r="A15552" s="2">
        <v>41650.799305555556</v>
      </c>
      <c r="B15552" s="3">
        <v>-35.090386327107744</v>
      </c>
    </row>
    <row r="15553" spans="1:2">
      <c r="A15553" s="2">
        <v>41650.800000000003</v>
      </c>
      <c r="B15553" s="3">
        <v>-33.176236597696942</v>
      </c>
    </row>
    <row r="15554" spans="1:2">
      <c r="A15554" s="2">
        <v>41650.800694444442</v>
      </c>
      <c r="B15554" s="3">
        <v>-20.286694335937501</v>
      </c>
    </row>
    <row r="15555" spans="1:2">
      <c r="A15555" s="2">
        <v>41650.801388888889</v>
      </c>
      <c r="B15555" s="3">
        <v>-15.579661432902018</v>
      </c>
    </row>
    <row r="15556" spans="1:2">
      <c r="A15556" s="2">
        <v>41650.802083333336</v>
      </c>
      <c r="B15556" s="3">
        <v>-12.379447555541992</v>
      </c>
    </row>
    <row r="15557" spans="1:2">
      <c r="A15557" s="2">
        <v>41650.802777777775</v>
      </c>
      <c r="B15557" s="3">
        <v>-5.9388402303059893</v>
      </c>
    </row>
    <row r="15558" spans="1:2">
      <c r="A15558" s="2">
        <v>41650.803472222222</v>
      </c>
      <c r="B15558" s="3">
        <v>-3.7083738962809245</v>
      </c>
    </row>
    <row r="15559" spans="1:2">
      <c r="A15559" s="2">
        <v>41650.804166666669</v>
      </c>
      <c r="B15559" s="3">
        <v>-0.59185498555501304</v>
      </c>
    </row>
    <row r="15560" spans="1:2">
      <c r="A15560" s="2">
        <v>41650.804861111108</v>
      </c>
      <c r="B15560" s="3">
        <v>-4.5305877685546871</v>
      </c>
    </row>
    <row r="15561" spans="1:2">
      <c r="A15561" s="2">
        <v>41650.805555555555</v>
      </c>
      <c r="B15561" s="3">
        <v>0.67064730326334632</v>
      </c>
    </row>
    <row r="15562" spans="1:2">
      <c r="A15562" s="2">
        <v>41650.806250000001</v>
      </c>
      <c r="B15562" s="3">
        <v>2.371515655517578</v>
      </c>
    </row>
    <row r="15563" spans="1:2">
      <c r="A15563" s="2">
        <v>41650.806944444441</v>
      </c>
      <c r="B15563" s="3">
        <v>-1.6902938842773438</v>
      </c>
    </row>
    <row r="15564" spans="1:2">
      <c r="A15564" s="2">
        <v>41650.807638888888</v>
      </c>
      <c r="B15564" s="3">
        <v>-0.91796468098958328</v>
      </c>
    </row>
    <row r="15565" spans="1:2">
      <c r="A15565" s="2">
        <v>41650.808333333334</v>
      </c>
      <c r="B15565" s="3">
        <v>5.1244977315266924</v>
      </c>
    </row>
    <row r="15566" spans="1:2">
      <c r="A15566" s="2">
        <v>41650.809027777781</v>
      </c>
      <c r="B15566" s="3">
        <v>4.5069014231363935</v>
      </c>
    </row>
    <row r="15567" spans="1:2">
      <c r="A15567" s="2">
        <v>41650.80972222222</v>
      </c>
      <c r="B15567" s="3">
        <v>2.2314393361409506</v>
      </c>
    </row>
    <row r="15568" spans="1:2">
      <c r="A15568" s="2">
        <v>41650.810416666667</v>
      </c>
      <c r="B15568" s="3">
        <v>0.86340421040852866</v>
      </c>
    </row>
    <row r="15569" spans="1:2">
      <c r="A15569" s="2">
        <v>41650.811111111114</v>
      </c>
      <c r="B15569" s="3">
        <v>3.3041618347167967</v>
      </c>
    </row>
    <row r="15570" spans="1:2">
      <c r="A15570" s="2">
        <v>41650.811805555553</v>
      </c>
      <c r="B15570" s="3">
        <v>4.9442231496175131</v>
      </c>
    </row>
    <row r="15571" spans="1:2">
      <c r="A15571" s="2">
        <v>41650.8125</v>
      </c>
      <c r="B15571" s="3">
        <v>7.5759826660156246</v>
      </c>
    </row>
    <row r="15572" spans="1:2">
      <c r="A15572" s="2">
        <v>41650.813194444447</v>
      </c>
      <c r="B15572" s="3">
        <v>9.1733233133951817</v>
      </c>
    </row>
    <row r="15573" spans="1:2">
      <c r="A15573" s="2">
        <v>41650.813888888886</v>
      </c>
      <c r="B15573" s="3">
        <v>9.7664460500081383</v>
      </c>
    </row>
    <row r="15574" spans="1:2">
      <c r="A15574" s="2">
        <v>41650.814583333333</v>
      </c>
      <c r="B15574" s="3">
        <v>13.641876856486002</v>
      </c>
    </row>
    <row r="15575" spans="1:2">
      <c r="A15575" s="2">
        <v>41650.81527777778</v>
      </c>
      <c r="B15575" s="3">
        <v>16.803933715820314</v>
      </c>
    </row>
    <row r="15576" spans="1:2">
      <c r="A15576" s="2">
        <v>41650.815972222219</v>
      </c>
      <c r="B15576" s="3">
        <v>17.88400230407715</v>
      </c>
    </row>
    <row r="15577" spans="1:2">
      <c r="A15577" s="2">
        <v>41650.816666666666</v>
      </c>
      <c r="B15577" s="3">
        <v>19.284766387939452</v>
      </c>
    </row>
    <row r="15578" spans="1:2">
      <c r="A15578" s="2">
        <v>41650.817361111112</v>
      </c>
      <c r="B15578" s="3">
        <v>22.615725072224937</v>
      </c>
    </row>
    <row r="15579" spans="1:2">
      <c r="A15579" s="2">
        <v>41650.818055555559</v>
      </c>
      <c r="B15579" s="3">
        <v>29.103488667805991</v>
      </c>
    </row>
    <row r="15580" spans="1:2">
      <c r="A15580" s="2">
        <v>41650.818749999999</v>
      </c>
      <c r="B15580" s="3">
        <v>23.736940002441408</v>
      </c>
    </row>
    <row r="15581" spans="1:2">
      <c r="A15581" s="2">
        <v>41650.819444444445</v>
      </c>
      <c r="B15581" s="3">
        <v>22.178208414713541</v>
      </c>
    </row>
    <row r="15582" spans="1:2">
      <c r="A15582" s="2">
        <v>41650.820138888892</v>
      </c>
      <c r="B15582" s="3">
        <v>22.136410903930663</v>
      </c>
    </row>
    <row r="15583" spans="1:2">
      <c r="A15583" s="2">
        <v>41650.820833333331</v>
      </c>
      <c r="B15583" s="3">
        <v>22.539217122395833</v>
      </c>
    </row>
    <row r="15584" spans="1:2">
      <c r="A15584" s="2">
        <v>41650.821527777778</v>
      </c>
      <c r="B15584" s="3">
        <v>15.530886205037435</v>
      </c>
    </row>
    <row r="15585" spans="1:2">
      <c r="A15585" s="2">
        <v>41650.822222222225</v>
      </c>
      <c r="B15585" s="3">
        <v>4.5141316731770837</v>
      </c>
    </row>
    <row r="15586" spans="1:2">
      <c r="A15586" s="2">
        <v>41650.822916666664</v>
      </c>
      <c r="B15586" s="3">
        <v>5.388274637858073</v>
      </c>
    </row>
    <row r="15587" spans="1:2">
      <c r="A15587" s="2">
        <v>41650.823611111111</v>
      </c>
      <c r="B15587" s="3">
        <v>9.7080479939778641</v>
      </c>
    </row>
    <row r="15588" spans="1:2">
      <c r="A15588" s="2">
        <v>41650.824305555558</v>
      </c>
      <c r="B15588" s="3">
        <v>5.5060410817464192</v>
      </c>
    </row>
    <row r="15589" spans="1:2">
      <c r="A15589" s="2">
        <v>41650.824999999997</v>
      </c>
      <c r="B15589" s="3">
        <v>-4.4194006601969402</v>
      </c>
    </row>
    <row r="15590" spans="1:2">
      <c r="A15590" s="2">
        <v>41650.825694444444</v>
      </c>
      <c r="B15590" s="3">
        <v>-3.2337451934814454</v>
      </c>
    </row>
    <row r="15591" spans="1:2">
      <c r="A15591" s="2">
        <v>41650.826388888891</v>
      </c>
      <c r="B15591" s="3">
        <v>-3.5293062845865886</v>
      </c>
    </row>
    <row r="15592" spans="1:2">
      <c r="A15592" s="2">
        <v>41650.82708333333</v>
      </c>
      <c r="B15592" s="3">
        <v>-4.8646561940511068</v>
      </c>
    </row>
    <row r="15593" spans="1:2">
      <c r="A15593" s="2">
        <v>41650.827777777777</v>
      </c>
      <c r="B15593" s="3">
        <v>-7.0156837463378903</v>
      </c>
    </row>
    <row r="15594" spans="1:2">
      <c r="A15594" s="2">
        <v>41650.828472222223</v>
      </c>
      <c r="B15594" s="3">
        <v>-8.6961331685384113</v>
      </c>
    </row>
    <row r="15595" spans="1:2">
      <c r="A15595" s="2">
        <v>41650.82916666667</v>
      </c>
      <c r="B15595" s="3">
        <v>-13.868435033162434</v>
      </c>
    </row>
    <row r="15596" spans="1:2">
      <c r="A15596" s="2">
        <v>41650.829861111109</v>
      </c>
      <c r="B15596" s="3">
        <v>-12.084837849934896</v>
      </c>
    </row>
    <row r="15597" spans="1:2">
      <c r="A15597" s="2">
        <v>41650.830555555556</v>
      </c>
      <c r="B15597" s="3">
        <v>-13.770479965209962</v>
      </c>
    </row>
    <row r="15598" spans="1:2">
      <c r="A15598" s="2">
        <v>41650.831250000003</v>
      </c>
      <c r="B15598" s="3">
        <v>-16.80448684692383</v>
      </c>
    </row>
    <row r="15599" spans="1:2">
      <c r="A15599" s="2">
        <v>41650.831944444442</v>
      </c>
      <c r="B15599" s="3">
        <v>-8.8898489634195972</v>
      </c>
    </row>
    <row r="15600" spans="1:2">
      <c r="A15600" s="2">
        <v>41650.832638888889</v>
      </c>
      <c r="B15600" s="3">
        <v>-16.565574264526369</v>
      </c>
    </row>
    <row r="15601" spans="1:2">
      <c r="A15601" s="2">
        <v>41650.833333333336</v>
      </c>
      <c r="B15601" s="3">
        <v>-12.589668782552083</v>
      </c>
    </row>
    <row r="15602" spans="1:2">
      <c r="A15602" s="2">
        <v>41650.834027777775</v>
      </c>
      <c r="B15602" s="3">
        <v>-1.6028853098551432</v>
      </c>
    </row>
    <row r="15603" spans="1:2">
      <c r="A15603" s="2">
        <v>41650.834722222222</v>
      </c>
      <c r="B15603" s="3">
        <v>2.1077650705973308</v>
      </c>
    </row>
    <row r="15604" spans="1:2">
      <c r="A15604" s="2">
        <v>41650.835416666669</v>
      </c>
      <c r="B15604" s="3">
        <v>3.9144149780273438</v>
      </c>
    </row>
    <row r="15605" spans="1:2">
      <c r="A15605" s="2">
        <v>41650.836111111108</v>
      </c>
      <c r="B15605" s="3">
        <v>8.9743985493977867</v>
      </c>
    </row>
    <row r="15606" spans="1:2">
      <c r="A15606" s="2">
        <v>41650.836805555555</v>
      </c>
      <c r="B15606" s="3">
        <v>9.3043813069661461</v>
      </c>
    </row>
    <row r="15607" spans="1:2">
      <c r="A15607" s="2">
        <v>41650.837500000001</v>
      </c>
      <c r="B15607" s="3">
        <v>18.19830322265625</v>
      </c>
    </row>
    <row r="15608" spans="1:2">
      <c r="A15608" s="2">
        <v>41650.838194444441</v>
      </c>
      <c r="B15608" s="3">
        <v>8.1293575286865227</v>
      </c>
    </row>
    <row r="15609" spans="1:2">
      <c r="A15609" s="2">
        <v>41650.838888888888</v>
      </c>
      <c r="B15609" s="3">
        <v>10.131593831380208</v>
      </c>
    </row>
    <row r="15610" spans="1:2">
      <c r="A15610" s="2">
        <v>41650.839583333334</v>
      </c>
      <c r="B15610" s="3">
        <v>-0.60841852823893228</v>
      </c>
    </row>
    <row r="15611" spans="1:2">
      <c r="A15611" s="2">
        <v>41650.840277777781</v>
      </c>
      <c r="B15611" s="3">
        <v>1.3037278493245443</v>
      </c>
    </row>
    <row r="15612" spans="1:2">
      <c r="A15612" s="2">
        <v>41650.84097222222</v>
      </c>
      <c r="B15612" s="3">
        <v>4.5963694254557295</v>
      </c>
    </row>
    <row r="15613" spans="1:2">
      <c r="A15613" s="2">
        <v>41650.841666666667</v>
      </c>
      <c r="B15613" s="3">
        <v>17.335051600138346</v>
      </c>
    </row>
    <row r="15614" spans="1:2">
      <c r="A15614" s="2">
        <v>41650.842361111114</v>
      </c>
      <c r="B15614" s="3">
        <v>23.591080856323241</v>
      </c>
    </row>
    <row r="15615" spans="1:2">
      <c r="A15615" s="2">
        <v>41650.843055555553</v>
      </c>
      <c r="B15615" s="3">
        <v>19.977121098836264</v>
      </c>
    </row>
    <row r="15616" spans="1:2">
      <c r="A15616" s="2">
        <v>41650.84375</v>
      </c>
      <c r="B15616" s="3">
        <v>20.539320500691733</v>
      </c>
    </row>
    <row r="15617" spans="1:2">
      <c r="A15617" s="2">
        <v>41650.844444444447</v>
      </c>
      <c r="B15617" s="3">
        <v>24.516732279459635</v>
      </c>
    </row>
    <row r="15618" spans="1:2">
      <c r="A15618" s="2">
        <v>41650.845138888886</v>
      </c>
      <c r="B15618" s="3">
        <v>29.188175074259441</v>
      </c>
    </row>
    <row r="15619" spans="1:2">
      <c r="A15619" s="2">
        <v>41650.845833333333</v>
      </c>
      <c r="B15619" s="3">
        <v>27.906032053629556</v>
      </c>
    </row>
    <row r="15620" spans="1:2">
      <c r="A15620" s="2">
        <v>41650.84652777778</v>
      </c>
      <c r="B15620" s="3">
        <v>26.202289962768553</v>
      </c>
    </row>
    <row r="15621" spans="1:2">
      <c r="A15621" s="2">
        <v>41650.847222222219</v>
      </c>
      <c r="B15621" s="3">
        <v>27.585964330037434</v>
      </c>
    </row>
    <row r="15622" spans="1:2">
      <c r="A15622" s="2">
        <v>41650.847916666666</v>
      </c>
      <c r="B15622" s="3">
        <v>25.91905911763509</v>
      </c>
    </row>
    <row r="15623" spans="1:2">
      <c r="A15623" s="2">
        <v>41650.848611111112</v>
      </c>
      <c r="B15623" s="3">
        <v>26.503212610880535</v>
      </c>
    </row>
    <row r="15624" spans="1:2">
      <c r="A15624" s="2">
        <v>41650.849305555559</v>
      </c>
      <c r="B15624" s="3">
        <v>26.57950325012207</v>
      </c>
    </row>
    <row r="15625" spans="1:2">
      <c r="A15625" s="2">
        <v>41650.85</v>
      </c>
      <c r="B15625" s="3">
        <v>20.540742874145508</v>
      </c>
    </row>
    <row r="15626" spans="1:2">
      <c r="A15626" s="2">
        <v>41650.850694444445</v>
      </c>
      <c r="B15626" s="3">
        <v>20.957321802775066</v>
      </c>
    </row>
    <row r="15627" spans="1:2">
      <c r="A15627" s="2">
        <v>41650.851388888892</v>
      </c>
      <c r="B15627" s="3">
        <v>21.844935099283855</v>
      </c>
    </row>
    <row r="15628" spans="1:2">
      <c r="A15628" s="2">
        <v>41650.852083333331</v>
      </c>
      <c r="B15628" s="3">
        <v>23.866801071166993</v>
      </c>
    </row>
    <row r="15629" spans="1:2">
      <c r="A15629" s="2">
        <v>41650.852777777778</v>
      </c>
      <c r="B15629" s="3">
        <v>24.42769864400228</v>
      </c>
    </row>
    <row r="15630" spans="1:2">
      <c r="A15630" s="2">
        <v>41650.853472222225</v>
      </c>
      <c r="B15630" s="3">
        <v>22.243846766153972</v>
      </c>
    </row>
    <row r="15631" spans="1:2">
      <c r="A15631" s="2">
        <v>41650.854166666664</v>
      </c>
      <c r="B15631" s="3">
        <v>21.906561152140299</v>
      </c>
    </row>
    <row r="15632" spans="1:2">
      <c r="A15632" s="2">
        <v>41650.854861111111</v>
      </c>
      <c r="B15632" s="3">
        <v>21.700519943237303</v>
      </c>
    </row>
    <row r="15633" spans="1:2">
      <c r="A15633" s="2">
        <v>41650.855555555558</v>
      </c>
      <c r="B15633" s="3">
        <v>19.931156412760416</v>
      </c>
    </row>
    <row r="15634" spans="1:2">
      <c r="A15634" s="2">
        <v>41650.856249999997</v>
      </c>
      <c r="B15634" s="3">
        <v>18.109524027506509</v>
      </c>
    </row>
    <row r="15635" spans="1:2">
      <c r="A15635" s="2">
        <v>41650.856944444444</v>
      </c>
      <c r="B15635" s="3">
        <v>23.688134892781576</v>
      </c>
    </row>
    <row r="15636" spans="1:2">
      <c r="A15636" s="2">
        <v>41650.857638888891</v>
      </c>
      <c r="B15636" s="3">
        <v>13.970262018839518</v>
      </c>
    </row>
    <row r="15637" spans="1:2">
      <c r="A15637" s="2">
        <v>41650.85833333333</v>
      </c>
      <c r="B15637" s="3">
        <v>8.4504222869873047</v>
      </c>
    </row>
    <row r="15638" spans="1:2">
      <c r="A15638" s="2">
        <v>41650.859027777777</v>
      </c>
      <c r="B15638" s="3">
        <v>7.8765089670817057</v>
      </c>
    </row>
    <row r="15639" spans="1:2">
      <c r="A15639" s="2">
        <v>41650.859722222223</v>
      </c>
      <c r="B15639" s="3">
        <v>-1.0454340616861979</v>
      </c>
    </row>
    <row r="15640" spans="1:2">
      <c r="A15640" s="2">
        <v>41650.86041666667</v>
      </c>
      <c r="B15640" s="3">
        <v>-5.1900718688964842</v>
      </c>
    </row>
    <row r="15641" spans="1:2">
      <c r="A15641" s="2">
        <v>41650.861111111109</v>
      </c>
      <c r="B15641" s="3">
        <v>-11.529507319132486</v>
      </c>
    </row>
    <row r="15642" spans="1:2">
      <c r="A15642" s="2">
        <v>41650.861805555556</v>
      </c>
      <c r="B15642" s="3">
        <v>-14.459668731689453</v>
      </c>
    </row>
    <row r="15643" spans="1:2">
      <c r="A15643" s="2">
        <v>41650.862500000003</v>
      </c>
      <c r="B15643" s="3">
        <v>-16.096051406860351</v>
      </c>
    </row>
    <row r="15644" spans="1:2">
      <c r="A15644" s="2">
        <v>41650.863194444442</v>
      </c>
      <c r="B15644" s="3">
        <v>-12.911118952433268</v>
      </c>
    </row>
    <row r="15645" spans="1:2">
      <c r="A15645" s="2">
        <v>41650.863888888889</v>
      </c>
      <c r="B15645" s="3">
        <v>-13.211826070149739</v>
      </c>
    </row>
    <row r="15646" spans="1:2">
      <c r="A15646" s="2">
        <v>41650.864583333336</v>
      </c>
      <c r="B15646" s="3">
        <v>-15.662440872192382</v>
      </c>
    </row>
    <row r="15647" spans="1:2">
      <c r="A15647" s="2">
        <v>41650.865277777775</v>
      </c>
      <c r="B15647" s="3">
        <v>-12.345001475016277</v>
      </c>
    </row>
    <row r="15648" spans="1:2">
      <c r="A15648" s="2">
        <v>41650.865972222222</v>
      </c>
      <c r="B15648" s="3">
        <v>-9.293253962198893</v>
      </c>
    </row>
    <row r="15649" spans="1:2">
      <c r="A15649" s="2">
        <v>41650.866666666669</v>
      </c>
      <c r="B15649" s="3">
        <v>-5.454945500691732</v>
      </c>
    </row>
    <row r="15650" spans="1:2">
      <c r="A15650" s="2">
        <v>41650.867361111108</v>
      </c>
      <c r="B15650" s="3">
        <v>-7.2107449849446619</v>
      </c>
    </row>
    <row r="15651" spans="1:2">
      <c r="A15651" s="2">
        <v>41650.868055555555</v>
      </c>
      <c r="B15651" s="3">
        <v>-6.1966606140136715</v>
      </c>
    </row>
    <row r="15652" spans="1:2">
      <c r="A15652" s="2">
        <v>41650.868750000001</v>
      </c>
      <c r="B15652" s="3">
        <v>-3.5316628774007159</v>
      </c>
    </row>
    <row r="15653" spans="1:2">
      <c r="A15653" s="2">
        <v>41650.869444444441</v>
      </c>
      <c r="B15653" s="3">
        <v>-3.3769611358642577</v>
      </c>
    </row>
    <row r="15654" spans="1:2">
      <c r="A15654" s="2">
        <v>41650.870138888888</v>
      </c>
      <c r="B15654" s="3">
        <v>-5.8432028452555338</v>
      </c>
    </row>
    <row r="15655" spans="1:2">
      <c r="A15655" s="2">
        <v>41650.870833333334</v>
      </c>
      <c r="B15655" s="3">
        <v>-5.5133200327555336</v>
      </c>
    </row>
    <row r="15656" spans="1:2">
      <c r="A15656" s="2">
        <v>41650.871527777781</v>
      </c>
      <c r="B15656" s="3">
        <v>0.93472836812337234</v>
      </c>
    </row>
    <row r="15657" spans="1:2">
      <c r="A15657" s="2">
        <v>41650.87222222222</v>
      </c>
      <c r="B15657" s="3">
        <v>-3.4608502705891926</v>
      </c>
    </row>
    <row r="15658" spans="1:2">
      <c r="A15658" s="2">
        <v>41650.872916666667</v>
      </c>
      <c r="B15658" s="3">
        <v>-1.7281190236409505</v>
      </c>
    </row>
    <row r="15659" spans="1:2">
      <c r="A15659" s="2">
        <v>41650.873611111114</v>
      </c>
      <c r="B15659" s="3">
        <v>-1.1568138122558593</v>
      </c>
    </row>
    <row r="15660" spans="1:2">
      <c r="A15660" s="2">
        <v>41650.874305555553</v>
      </c>
      <c r="B15660" s="3">
        <v>-2.250437037150065</v>
      </c>
    </row>
    <row r="15661" spans="1:2">
      <c r="A15661" s="2">
        <v>41650.875</v>
      </c>
      <c r="B15661" s="3">
        <v>-3.2951279958089192</v>
      </c>
    </row>
    <row r="15662" spans="1:2">
      <c r="A15662" s="2">
        <v>41650.875694444447</v>
      </c>
      <c r="B15662" s="3">
        <v>0.92630767822265625</v>
      </c>
    </row>
    <row r="15663" spans="1:2">
      <c r="A15663" s="2">
        <v>41650.876388888886</v>
      </c>
      <c r="B15663" s="3">
        <v>1.1764797210693358</v>
      </c>
    </row>
    <row r="15664" spans="1:2">
      <c r="A15664" s="2">
        <v>41650.877083333333</v>
      </c>
      <c r="B15664" s="3">
        <v>5.109212239583333</v>
      </c>
    </row>
    <row r="15665" spans="1:2">
      <c r="A15665" s="2">
        <v>41650.87777777778</v>
      </c>
      <c r="B15665" s="3">
        <v>2.6990055084228515</v>
      </c>
    </row>
    <row r="15666" spans="1:2">
      <c r="A15666" s="2">
        <v>41650.878472222219</v>
      </c>
      <c r="B15666" s="3">
        <v>-3.603845977783203</v>
      </c>
    </row>
    <row r="15667" spans="1:2">
      <c r="A15667" s="2">
        <v>41650.879166666666</v>
      </c>
      <c r="B15667" s="3">
        <v>-5.0387571970621741</v>
      </c>
    </row>
    <row r="15668" spans="1:2">
      <c r="A15668" s="2">
        <v>41650.879861111112</v>
      </c>
      <c r="B15668" s="3">
        <v>-12.18731689453125</v>
      </c>
    </row>
    <row r="15669" spans="1:2">
      <c r="A15669" s="2">
        <v>41650.880555555559</v>
      </c>
      <c r="B15669" s="3">
        <v>-7.2390792846679686</v>
      </c>
    </row>
    <row r="15670" spans="1:2">
      <c r="A15670" s="2">
        <v>41650.881249999999</v>
      </c>
      <c r="B15670" s="3">
        <v>-5.7789618174235029</v>
      </c>
    </row>
    <row r="15671" spans="1:2">
      <c r="A15671" s="2">
        <v>41650.881944444445</v>
      </c>
      <c r="B15671" s="3">
        <v>-5.1870108286539711</v>
      </c>
    </row>
    <row r="15672" spans="1:2">
      <c r="A15672" s="2">
        <v>41650.882638888892</v>
      </c>
      <c r="B15672" s="3">
        <v>-10.324013900756835</v>
      </c>
    </row>
    <row r="15673" spans="1:2">
      <c r="A15673" s="2">
        <v>41650.883333333331</v>
      </c>
      <c r="B15673" s="3">
        <v>-2.2054917653401693</v>
      </c>
    </row>
    <row r="15674" spans="1:2">
      <c r="A15674" s="2">
        <v>41650.884027777778</v>
      </c>
      <c r="B15674" s="3">
        <v>1.8729487101236979</v>
      </c>
    </row>
    <row r="15675" spans="1:2">
      <c r="A15675" s="2">
        <v>41650.884722222225</v>
      </c>
      <c r="B15675" s="3">
        <v>7.0562597910563154</v>
      </c>
    </row>
    <row r="15676" spans="1:2">
      <c r="A15676" s="2">
        <v>41650.885416666664</v>
      </c>
      <c r="B15676" s="3">
        <v>-3.7956583658854166</v>
      </c>
    </row>
    <row r="15677" spans="1:2">
      <c r="A15677" s="2">
        <v>41650.886111111111</v>
      </c>
      <c r="B15677" s="3">
        <v>-2.2625158945719401</v>
      </c>
    </row>
    <row r="15678" spans="1:2">
      <c r="A15678" s="2">
        <v>41650.886805555558</v>
      </c>
      <c r="B15678" s="3">
        <v>-5.9985070546468098</v>
      </c>
    </row>
    <row r="15679" spans="1:2">
      <c r="A15679" s="2">
        <v>41650.887499999997</v>
      </c>
      <c r="B15679" s="3">
        <v>-5.2862724304199222</v>
      </c>
    </row>
    <row r="15680" spans="1:2">
      <c r="A15680" s="2">
        <v>41650.888194444444</v>
      </c>
      <c r="B15680" s="3">
        <v>-1.4651826222737629</v>
      </c>
    </row>
    <row r="15681" spans="1:2">
      <c r="A15681" s="2">
        <v>41650.888888888891</v>
      </c>
      <c r="B15681" s="3">
        <v>-1.2891925811767577</v>
      </c>
    </row>
    <row r="15682" spans="1:2">
      <c r="A15682" s="2">
        <v>41650.88958333333</v>
      </c>
      <c r="B15682" s="3">
        <v>-1.6031550089518229</v>
      </c>
    </row>
    <row r="15683" spans="1:2">
      <c r="A15683" s="2">
        <v>41650.890277777777</v>
      </c>
      <c r="B15683" s="3">
        <v>14.447751490275065</v>
      </c>
    </row>
    <row r="15684" spans="1:2">
      <c r="A15684" s="2">
        <v>41650.890972222223</v>
      </c>
      <c r="B15684" s="3">
        <v>26.834952545166015</v>
      </c>
    </row>
    <row r="15685" spans="1:2">
      <c r="A15685" s="2">
        <v>41650.89166666667</v>
      </c>
      <c r="B15685" s="3">
        <v>30.931671396891275</v>
      </c>
    </row>
    <row r="15686" spans="1:2">
      <c r="A15686" s="2">
        <v>41650.892361111109</v>
      </c>
      <c r="B15686" s="3">
        <v>25.523780568440756</v>
      </c>
    </row>
    <row r="15687" spans="1:2">
      <c r="A15687" s="2">
        <v>41650.893055555556</v>
      </c>
      <c r="B15687" s="3">
        <v>23.94077860514323</v>
      </c>
    </row>
    <row r="15688" spans="1:2">
      <c r="A15688" s="2">
        <v>41650.893750000003</v>
      </c>
      <c r="B15688" s="3">
        <v>25.867084248860678</v>
      </c>
    </row>
    <row r="15689" spans="1:2">
      <c r="A15689" s="2">
        <v>41650.894444444442</v>
      </c>
      <c r="B15689" s="3">
        <v>26.87732760111491</v>
      </c>
    </row>
    <row r="15690" spans="1:2">
      <c r="A15690" s="2">
        <v>41650.895138888889</v>
      </c>
      <c r="B15690" s="3">
        <v>27.381547419230142</v>
      </c>
    </row>
    <row r="15691" spans="1:2">
      <c r="A15691" s="2">
        <v>41650.895833333336</v>
      </c>
      <c r="B15691" s="3">
        <v>29.67575887044271</v>
      </c>
    </row>
    <row r="15692" spans="1:2">
      <c r="A15692" s="2">
        <v>41650.896527777775</v>
      </c>
      <c r="B15692" s="3">
        <v>35.88777046203613</v>
      </c>
    </row>
    <row r="15693" spans="1:2">
      <c r="A15693" s="2">
        <v>41650.897222222222</v>
      </c>
      <c r="B15693" s="3">
        <v>41.291610844930013</v>
      </c>
    </row>
    <row r="15694" spans="1:2">
      <c r="A15694" s="2">
        <v>41650.897916666669</v>
      </c>
      <c r="B15694" s="3">
        <v>39.265836588541667</v>
      </c>
    </row>
    <row r="15695" spans="1:2">
      <c r="A15695" s="2">
        <v>41650.898611111108</v>
      </c>
      <c r="B15695" s="3">
        <v>21.726457341512045</v>
      </c>
    </row>
    <row r="15696" spans="1:2">
      <c r="A15696" s="2">
        <v>41650.899305555555</v>
      </c>
      <c r="B15696" s="3">
        <v>10.378374862670899</v>
      </c>
    </row>
    <row r="15697" spans="1:2">
      <c r="A15697" s="2">
        <v>41650.9</v>
      </c>
      <c r="B15697" s="3">
        <v>2.700571314493815</v>
      </c>
    </row>
    <row r="15698" spans="1:2">
      <c r="A15698" s="2">
        <v>41650.900694444441</v>
      </c>
      <c r="B15698" s="3">
        <v>-13.177736282348633</v>
      </c>
    </row>
    <row r="15699" spans="1:2">
      <c r="A15699" s="2">
        <v>41650.901388888888</v>
      </c>
      <c r="B15699" s="3">
        <v>-22.622566350301106</v>
      </c>
    </row>
    <row r="15700" spans="1:2">
      <c r="A15700" s="2">
        <v>41650.902083333334</v>
      </c>
      <c r="B15700" s="3">
        <v>-30.093749364217121</v>
      </c>
    </row>
    <row r="15701" spans="1:2">
      <c r="A15701" s="2">
        <v>41650.902777777781</v>
      </c>
      <c r="B15701" s="3">
        <v>-27.733620580037435</v>
      </c>
    </row>
    <row r="15702" spans="1:2">
      <c r="A15702" s="2">
        <v>41650.90347222222</v>
      </c>
      <c r="B15702" s="3">
        <v>-14.063665771484375</v>
      </c>
    </row>
    <row r="15703" spans="1:2">
      <c r="A15703" s="2">
        <v>41650.904166666667</v>
      </c>
      <c r="B15703" s="3">
        <v>-7.2702814737955732</v>
      </c>
    </row>
    <row r="15704" spans="1:2">
      <c r="A15704" s="2">
        <v>41650.904861111114</v>
      </c>
      <c r="B15704" s="3">
        <v>1.3280616760253907</v>
      </c>
    </row>
    <row r="15705" spans="1:2">
      <c r="A15705" s="2">
        <v>41650.905555555553</v>
      </c>
      <c r="B15705" s="3">
        <v>-2.586334482828776</v>
      </c>
    </row>
    <row r="15706" spans="1:2">
      <c r="A15706" s="2">
        <v>41650.90625</v>
      </c>
      <c r="B15706" s="3">
        <v>-0.50277926127115891</v>
      </c>
    </row>
    <row r="15707" spans="1:2">
      <c r="A15707" s="2">
        <v>41650.906944444447</v>
      </c>
      <c r="B15707" s="3">
        <v>5.092580159505208</v>
      </c>
    </row>
    <row r="15708" spans="1:2">
      <c r="A15708" s="2">
        <v>41650.907638888886</v>
      </c>
      <c r="B15708" s="3">
        <v>8.6866685231526688</v>
      </c>
    </row>
    <row r="15709" spans="1:2">
      <c r="A15709" s="2">
        <v>41650.908333333333</v>
      </c>
      <c r="B15709" s="3">
        <v>11.674093119303386</v>
      </c>
    </row>
    <row r="15710" spans="1:2">
      <c r="A15710" s="2">
        <v>41650.90902777778</v>
      </c>
      <c r="B15710" s="3">
        <v>12.265970738728841</v>
      </c>
    </row>
    <row r="15711" spans="1:2">
      <c r="A15711" s="2">
        <v>41650.909722222219</v>
      </c>
      <c r="B15711" s="3">
        <v>17.995608393351237</v>
      </c>
    </row>
    <row r="15712" spans="1:2">
      <c r="A15712" s="2">
        <v>41650.910416666666</v>
      </c>
      <c r="B15712" s="3">
        <v>20.547626622517903</v>
      </c>
    </row>
    <row r="15713" spans="1:2">
      <c r="A15713" s="2">
        <v>41650.911111111112</v>
      </c>
      <c r="B15713" s="3">
        <v>19.891818745930991</v>
      </c>
    </row>
    <row r="15714" spans="1:2">
      <c r="A15714" s="2">
        <v>41650.911805555559</v>
      </c>
      <c r="B15714" s="3">
        <v>17.45207405090332</v>
      </c>
    </row>
    <row r="15715" spans="1:2">
      <c r="A15715" s="2">
        <v>41650.912499999999</v>
      </c>
      <c r="B15715" s="3">
        <v>15.368033727010092</v>
      </c>
    </row>
    <row r="15716" spans="1:2">
      <c r="A15716" s="2">
        <v>41650.913194444445</v>
      </c>
      <c r="B15716" s="3">
        <v>15.888975652058919</v>
      </c>
    </row>
    <row r="15717" spans="1:2">
      <c r="A15717" s="2">
        <v>41650.913888888892</v>
      </c>
      <c r="B15717" s="3">
        <v>15.228420384724934</v>
      </c>
    </row>
    <row r="15718" spans="1:2">
      <c r="A15718" s="2">
        <v>41650.914583333331</v>
      </c>
      <c r="B15718" s="3">
        <v>14.679917271931966</v>
      </c>
    </row>
    <row r="15719" spans="1:2">
      <c r="A15719" s="2">
        <v>41650.915277777778</v>
      </c>
      <c r="B15719" s="3">
        <v>8.1760983784993488</v>
      </c>
    </row>
    <row r="15720" spans="1:2">
      <c r="A15720" s="2">
        <v>41650.915972222225</v>
      </c>
      <c r="B15720" s="3">
        <v>11.43896255493164</v>
      </c>
    </row>
    <row r="15721" spans="1:2">
      <c r="A15721" s="2">
        <v>41650.916666666664</v>
      </c>
      <c r="B15721" s="3">
        <v>6.1565945943196612</v>
      </c>
    </row>
    <row r="15722" spans="1:2">
      <c r="A15722" s="2">
        <v>41650.917361111111</v>
      </c>
      <c r="B15722" s="3">
        <v>7.0176751454671225</v>
      </c>
    </row>
    <row r="15723" spans="1:2">
      <c r="A15723" s="2">
        <v>41650.918055555558</v>
      </c>
      <c r="B15723" s="3">
        <v>-4.077117919921875</v>
      </c>
    </row>
    <row r="15724" spans="1:2">
      <c r="A15724" s="2">
        <v>41650.918749999997</v>
      </c>
      <c r="B15724" s="3">
        <v>-13.020731735229493</v>
      </c>
    </row>
    <row r="15725" spans="1:2">
      <c r="A15725" s="2">
        <v>41650.919444444444</v>
      </c>
      <c r="B15725" s="3">
        <v>-5.6646849314371748</v>
      </c>
    </row>
    <row r="15726" spans="1:2">
      <c r="A15726" s="2">
        <v>41650.920138888891</v>
      </c>
      <c r="B15726" s="3">
        <v>-1.0618985493977864</v>
      </c>
    </row>
    <row r="15727" spans="1:2">
      <c r="A15727" s="2">
        <v>41650.92083333333</v>
      </c>
      <c r="B15727" s="3">
        <v>-4.4040851593017578</v>
      </c>
    </row>
    <row r="15728" spans="1:2">
      <c r="A15728" s="2">
        <v>41650.921527777777</v>
      </c>
      <c r="B15728" s="3">
        <v>-11.132914479573568</v>
      </c>
    </row>
    <row r="15729" spans="1:2">
      <c r="A15729" s="2">
        <v>41650.922222222223</v>
      </c>
      <c r="B15729" s="3">
        <v>-19.430676778157551</v>
      </c>
    </row>
    <row r="15730" spans="1:2">
      <c r="A15730" s="2">
        <v>41650.92291666667</v>
      </c>
      <c r="B15730" s="3">
        <v>-4.4501555124918619</v>
      </c>
    </row>
    <row r="15731" spans="1:2">
      <c r="A15731" s="2">
        <v>41650.923611111109</v>
      </c>
      <c r="B15731" s="3">
        <v>-6.270772171020508</v>
      </c>
    </row>
    <row r="15732" spans="1:2">
      <c r="A15732" s="2">
        <v>41650.924305555556</v>
      </c>
      <c r="B15732" s="3">
        <v>3.1699008941650391</v>
      </c>
    </row>
    <row r="15733" spans="1:2">
      <c r="A15733" s="2">
        <v>41650.925000000003</v>
      </c>
      <c r="B15733" s="3">
        <v>14.547901916503907</v>
      </c>
    </row>
    <row r="15734" spans="1:2">
      <c r="A15734" s="2">
        <v>41650.925694444442</v>
      </c>
      <c r="B15734" s="3">
        <v>16.882778422037759</v>
      </c>
    </row>
    <row r="15735" spans="1:2">
      <c r="A15735" s="2">
        <v>41650.926388888889</v>
      </c>
      <c r="B15735" s="3">
        <v>18.198007583618164</v>
      </c>
    </row>
    <row r="15736" spans="1:2">
      <c r="A15736" s="2">
        <v>41650.927083333336</v>
      </c>
      <c r="B15736" s="3">
        <v>20.984547297159832</v>
      </c>
    </row>
    <row r="15737" spans="1:2">
      <c r="A15737" s="2">
        <v>41650.927777777775</v>
      </c>
      <c r="B15737" s="3">
        <v>15.034024047851563</v>
      </c>
    </row>
    <row r="15738" spans="1:2">
      <c r="A15738" s="2">
        <v>41650.928472222222</v>
      </c>
      <c r="B15738" s="3">
        <v>17.601774342854817</v>
      </c>
    </row>
    <row r="15739" spans="1:2">
      <c r="A15739" s="2">
        <v>41650.929166666669</v>
      </c>
      <c r="B15739" s="3">
        <v>27.611504745483398</v>
      </c>
    </row>
    <row r="15740" spans="1:2">
      <c r="A15740" s="2">
        <v>41650.929861111108</v>
      </c>
      <c r="B15740" s="3">
        <v>18.506872685750327</v>
      </c>
    </row>
    <row r="15741" spans="1:2">
      <c r="A15741" s="2">
        <v>41650.930555555555</v>
      </c>
      <c r="B15741" s="3">
        <v>20.795521799723307</v>
      </c>
    </row>
    <row r="15742" spans="1:2">
      <c r="A15742" s="2">
        <v>41650.931250000001</v>
      </c>
      <c r="B15742" s="3">
        <v>32.772995758056638</v>
      </c>
    </row>
    <row r="15743" spans="1:2">
      <c r="A15743" s="2">
        <v>41650.931944444441</v>
      </c>
      <c r="B15743" s="3">
        <v>26.740290069580077</v>
      </c>
    </row>
    <row r="15744" spans="1:2">
      <c r="A15744" s="2">
        <v>41650.932638888888</v>
      </c>
      <c r="B15744" s="3">
        <v>29.176555379231772</v>
      </c>
    </row>
    <row r="15745" spans="1:2">
      <c r="A15745" s="2">
        <v>41650.933333333334</v>
      </c>
      <c r="B15745" s="3">
        <v>43.90417404174805</v>
      </c>
    </row>
    <row r="15746" spans="1:2">
      <c r="A15746" s="2">
        <v>41650.934027777781</v>
      </c>
      <c r="B15746" s="3">
        <v>43.771710077921547</v>
      </c>
    </row>
    <row r="15747" spans="1:2">
      <c r="A15747" s="2">
        <v>41650.93472222222</v>
      </c>
      <c r="B15747" s="3">
        <v>45.190606053670244</v>
      </c>
    </row>
    <row r="15748" spans="1:2">
      <c r="A15748" s="2">
        <v>41650.935416666667</v>
      </c>
      <c r="B15748" s="3">
        <v>44.194001770019533</v>
      </c>
    </row>
    <row r="15749" spans="1:2">
      <c r="A15749" s="2">
        <v>41650.936111111114</v>
      </c>
      <c r="B15749" s="3">
        <v>41.533033243815105</v>
      </c>
    </row>
    <row r="15750" spans="1:2">
      <c r="A15750" s="2">
        <v>41650.936805555553</v>
      </c>
      <c r="B15750" s="3">
        <v>38.751242319742836</v>
      </c>
    </row>
    <row r="15751" spans="1:2">
      <c r="A15751" s="2">
        <v>41650.9375</v>
      </c>
      <c r="B15751" s="3">
        <v>37.033507029215492</v>
      </c>
    </row>
    <row r="15752" spans="1:2">
      <c r="A15752" s="2">
        <v>41650.938194444447</v>
      </c>
      <c r="B15752" s="3">
        <v>40.137497456868488</v>
      </c>
    </row>
    <row r="15753" spans="1:2">
      <c r="A15753" s="2">
        <v>41650.938888888886</v>
      </c>
      <c r="B15753" s="3">
        <v>35.820833587646483</v>
      </c>
    </row>
    <row r="15754" spans="1:2">
      <c r="A15754" s="2">
        <v>41650.939583333333</v>
      </c>
      <c r="B15754" s="3">
        <v>30.660649998982748</v>
      </c>
    </row>
    <row r="15755" spans="1:2">
      <c r="A15755" s="2">
        <v>41650.94027777778</v>
      </c>
      <c r="B15755" s="3">
        <v>30.253366851806639</v>
      </c>
    </row>
    <row r="15756" spans="1:2">
      <c r="A15756" s="2">
        <v>41650.940972222219</v>
      </c>
      <c r="B15756" s="3">
        <v>18.24738400777181</v>
      </c>
    </row>
    <row r="15757" spans="1:2">
      <c r="A15757" s="2">
        <v>41650.941666666666</v>
      </c>
      <c r="B15757" s="3">
        <v>14.216043472290039</v>
      </c>
    </row>
    <row r="15758" spans="1:2">
      <c r="A15758" s="2">
        <v>41650.942361111112</v>
      </c>
      <c r="B15758" s="3">
        <v>6.37537727355957</v>
      </c>
    </row>
    <row r="15759" spans="1:2">
      <c r="A15759" s="2">
        <v>41650.943055555559</v>
      </c>
      <c r="B15759" s="3">
        <v>2.9275385538736978</v>
      </c>
    </row>
    <row r="15760" spans="1:2">
      <c r="A15760" s="2">
        <v>41650.943749999999</v>
      </c>
      <c r="B15760" s="3">
        <v>0.31084378560384113</v>
      </c>
    </row>
    <row r="15761" spans="1:2">
      <c r="A15761" s="2">
        <v>41650.944444444445</v>
      </c>
      <c r="B15761" s="3">
        <v>0.47325477600097654</v>
      </c>
    </row>
    <row r="15762" spans="1:2">
      <c r="A15762" s="2">
        <v>41650.945138888892</v>
      </c>
      <c r="B15762" s="3">
        <v>4.0241027832031246</v>
      </c>
    </row>
    <row r="15763" spans="1:2">
      <c r="A15763" s="2">
        <v>41650.945833333331</v>
      </c>
      <c r="B15763" s="3">
        <v>4.5381155649820961</v>
      </c>
    </row>
    <row r="15764" spans="1:2">
      <c r="A15764" s="2">
        <v>41650.946527777778</v>
      </c>
      <c r="B15764" s="3">
        <v>8.0783140818278003</v>
      </c>
    </row>
    <row r="15765" spans="1:2">
      <c r="A15765" s="2">
        <v>41650.947222222225</v>
      </c>
      <c r="B15765" s="3">
        <v>15.349543762207031</v>
      </c>
    </row>
    <row r="15766" spans="1:2">
      <c r="A15766" s="2">
        <v>41650.947916666664</v>
      </c>
      <c r="B15766" s="3">
        <v>11.000655746459961</v>
      </c>
    </row>
    <row r="15767" spans="1:2">
      <c r="A15767" s="2">
        <v>41650.948611111111</v>
      </c>
      <c r="B15767" s="3">
        <v>8.6832789103190109</v>
      </c>
    </row>
    <row r="15768" spans="1:2">
      <c r="A15768" s="2">
        <v>41650.949305555558</v>
      </c>
      <c r="B15768" s="3">
        <v>-2.8112323760986326</v>
      </c>
    </row>
    <row r="15769" spans="1:2">
      <c r="A15769" s="2">
        <v>41650.949999999997</v>
      </c>
      <c r="B15769" s="3">
        <v>4.0135817209879558</v>
      </c>
    </row>
    <row r="15770" spans="1:2">
      <c r="A15770" s="2">
        <v>41650.950694444444</v>
      </c>
      <c r="B15770" s="3">
        <v>7.3792900085449222</v>
      </c>
    </row>
    <row r="15771" spans="1:2">
      <c r="A15771" s="2">
        <v>41650.951388888891</v>
      </c>
      <c r="B15771" s="3">
        <v>8.084687423706054</v>
      </c>
    </row>
    <row r="15772" spans="1:2">
      <c r="A15772" s="2">
        <v>41650.95208333333</v>
      </c>
      <c r="B15772" s="3">
        <v>6.8310624440511072</v>
      </c>
    </row>
    <row r="15773" spans="1:2">
      <c r="A15773" s="2">
        <v>41650.952777777777</v>
      </c>
      <c r="B15773" s="3">
        <v>1.2809533437093099</v>
      </c>
    </row>
    <row r="15774" spans="1:2">
      <c r="A15774" s="2">
        <v>41650.953472222223</v>
      </c>
      <c r="B15774" s="3">
        <v>1.8541694641113282</v>
      </c>
    </row>
    <row r="15775" spans="1:2">
      <c r="A15775" s="2">
        <v>41650.95416666667</v>
      </c>
      <c r="B15775" s="3">
        <v>-0.77419090270996094</v>
      </c>
    </row>
    <row r="15776" spans="1:2">
      <c r="A15776" s="2">
        <v>41650.954861111109</v>
      </c>
      <c r="B15776" s="3">
        <v>2.0327236175537111</v>
      </c>
    </row>
    <row r="15777" spans="1:2">
      <c r="A15777" s="2">
        <v>41650.955555555556</v>
      </c>
      <c r="B15777" s="3">
        <v>-1.7609518686930339</v>
      </c>
    </row>
    <row r="15778" spans="1:2">
      <c r="A15778" s="2">
        <v>41650.956250000003</v>
      </c>
      <c r="B15778" s="3">
        <v>1.0551647186279296</v>
      </c>
    </row>
    <row r="15779" spans="1:2">
      <c r="A15779" s="2">
        <v>41650.956944444442</v>
      </c>
      <c r="B15779" s="3">
        <v>6.071522903442383</v>
      </c>
    </row>
    <row r="15780" spans="1:2">
      <c r="A15780" s="2">
        <v>41650.957638888889</v>
      </c>
      <c r="B15780" s="3">
        <v>4.0949054718017575</v>
      </c>
    </row>
    <row r="15781" spans="1:2">
      <c r="A15781" s="2">
        <v>41650.958333333336</v>
      </c>
      <c r="B15781" s="3">
        <v>3.2005041758219401</v>
      </c>
    </row>
    <row r="15782" spans="1:2">
      <c r="A15782" s="2">
        <v>41650.959027777775</v>
      </c>
      <c r="B15782" s="3">
        <v>-3.1902445475260417</v>
      </c>
    </row>
    <row r="15783" spans="1:2">
      <c r="A15783" s="2">
        <v>41650.959722222222</v>
      </c>
      <c r="B15783" s="3">
        <v>-2.4864458719889324</v>
      </c>
    </row>
    <row r="15784" spans="1:2">
      <c r="A15784" s="2">
        <v>41650.960416666669</v>
      </c>
      <c r="B15784" s="3">
        <v>-4.5650777180989586</v>
      </c>
    </row>
    <row r="15785" spans="1:2">
      <c r="A15785" s="2">
        <v>41650.961111111108</v>
      </c>
      <c r="B15785" s="3">
        <v>-6.322153345743815</v>
      </c>
    </row>
    <row r="15786" spans="1:2">
      <c r="A15786" s="2">
        <v>41650.961805555555</v>
      </c>
      <c r="B15786" s="3">
        <v>-11.083014297485352</v>
      </c>
    </row>
    <row r="15787" spans="1:2">
      <c r="A15787" s="2">
        <v>41650.962500000001</v>
      </c>
      <c r="B15787" s="3">
        <v>-12.080614852905274</v>
      </c>
    </row>
    <row r="15788" spans="1:2">
      <c r="A15788" s="2">
        <v>41650.963194444441</v>
      </c>
      <c r="B15788" s="3">
        <v>-10.568184026082356</v>
      </c>
    </row>
    <row r="15789" spans="1:2">
      <c r="A15789" s="2">
        <v>41650.963888888888</v>
      </c>
      <c r="B15789" s="3">
        <v>-19.31996383666992</v>
      </c>
    </row>
    <row r="15790" spans="1:2">
      <c r="A15790" s="2">
        <v>41650.964583333334</v>
      </c>
      <c r="B15790" s="3">
        <v>-25.210322825113931</v>
      </c>
    </row>
    <row r="15791" spans="1:2">
      <c r="A15791" s="2">
        <v>41650.965277777781</v>
      </c>
      <c r="B15791" s="3">
        <v>-18.576927566528319</v>
      </c>
    </row>
    <row r="15792" spans="1:2">
      <c r="A15792" s="2">
        <v>41650.96597222222</v>
      </c>
      <c r="B15792" s="3">
        <v>-16.524743016560873</v>
      </c>
    </row>
    <row r="15793" spans="1:2">
      <c r="A15793" s="2">
        <v>41650.966666666667</v>
      </c>
      <c r="B15793" s="3">
        <v>-17.452759806315104</v>
      </c>
    </row>
    <row r="15794" spans="1:2">
      <c r="A15794" s="2">
        <v>41650.967361111114</v>
      </c>
      <c r="B15794" s="3">
        <v>-19.815747324625651</v>
      </c>
    </row>
    <row r="15795" spans="1:2">
      <c r="A15795" s="2">
        <v>41650.968055555553</v>
      </c>
      <c r="B15795" s="3">
        <v>-15.273903528849283</v>
      </c>
    </row>
    <row r="15796" spans="1:2">
      <c r="A15796" s="2">
        <v>41650.96875</v>
      </c>
      <c r="B15796" s="3">
        <v>-17.507070414225261</v>
      </c>
    </row>
    <row r="15797" spans="1:2">
      <c r="A15797" s="2">
        <v>41650.969444444447</v>
      </c>
      <c r="B15797" s="3">
        <v>-17.813044738769531</v>
      </c>
    </row>
    <row r="15798" spans="1:2">
      <c r="A15798" s="2">
        <v>41650.970138888886</v>
      </c>
      <c r="B15798" s="3">
        <v>-18.36692148844401</v>
      </c>
    </row>
    <row r="15799" spans="1:2">
      <c r="A15799" s="2">
        <v>41650.970833333333</v>
      </c>
      <c r="B15799" s="3">
        <v>-15.006187947591146</v>
      </c>
    </row>
    <row r="15800" spans="1:2">
      <c r="A15800" s="2">
        <v>41650.97152777778</v>
      </c>
      <c r="B15800" s="3">
        <v>4.2540904998779299</v>
      </c>
    </row>
    <row r="15801" spans="1:2">
      <c r="A15801" s="2">
        <v>41650.972222222219</v>
      </c>
      <c r="B15801" s="3">
        <v>6.4449656168619791</v>
      </c>
    </row>
    <row r="15802" spans="1:2">
      <c r="A15802" s="2">
        <v>41650.972916666666</v>
      </c>
      <c r="B15802" s="3">
        <v>6.7868563334147138</v>
      </c>
    </row>
    <row r="15803" spans="1:2">
      <c r="A15803" s="2">
        <v>41650.973611111112</v>
      </c>
      <c r="B15803" s="3">
        <v>8.6079893747965492</v>
      </c>
    </row>
    <row r="15804" spans="1:2">
      <c r="A15804" s="2">
        <v>41650.974305555559</v>
      </c>
      <c r="B15804" s="3">
        <v>10.1667542775472</v>
      </c>
    </row>
    <row r="15805" spans="1:2">
      <c r="A15805" s="2">
        <v>41650.974999999999</v>
      </c>
      <c r="B15805" s="3">
        <v>11.140297190348308</v>
      </c>
    </row>
    <row r="15806" spans="1:2">
      <c r="A15806" s="2">
        <v>41650.975694444445</v>
      </c>
      <c r="B15806" s="3">
        <v>13.322464497884114</v>
      </c>
    </row>
    <row r="15807" spans="1:2">
      <c r="A15807" s="2">
        <v>41650.976388888892</v>
      </c>
      <c r="B15807" s="3">
        <v>12.146966934204102</v>
      </c>
    </row>
    <row r="15808" spans="1:2">
      <c r="A15808" s="2">
        <v>41650.977083333331</v>
      </c>
      <c r="B15808" s="3">
        <v>13.665340169270833</v>
      </c>
    </row>
    <row r="15809" spans="1:2">
      <c r="A15809" s="2">
        <v>41650.977777777778</v>
      </c>
      <c r="B15809" s="3">
        <v>17.925718307495117</v>
      </c>
    </row>
    <row r="15810" spans="1:2">
      <c r="A15810" s="2">
        <v>41650.978472222225</v>
      </c>
      <c r="B15810" s="3">
        <v>16.842528915405275</v>
      </c>
    </row>
    <row r="15811" spans="1:2">
      <c r="A15811" s="2">
        <v>41650.979166666664</v>
      </c>
      <c r="B15811" s="3">
        <v>16.010860315958659</v>
      </c>
    </row>
    <row r="15812" spans="1:2">
      <c r="A15812" s="2">
        <v>41650.979861111111</v>
      </c>
      <c r="B15812" s="3">
        <v>18.805322138468423</v>
      </c>
    </row>
    <row r="15813" spans="1:2">
      <c r="A15813" s="2">
        <v>41650.980555555558</v>
      </c>
      <c r="B15813" s="3">
        <v>25.064134979248045</v>
      </c>
    </row>
    <row r="15814" spans="1:2">
      <c r="A15814" s="2">
        <v>41650.981249999997</v>
      </c>
      <c r="B15814" s="3">
        <v>24.434384409586588</v>
      </c>
    </row>
    <row r="15815" spans="1:2">
      <c r="A15815" s="2">
        <v>41650.981944444444</v>
      </c>
      <c r="B15815" s="3">
        <v>28.25784339904785</v>
      </c>
    </row>
    <row r="15816" spans="1:2">
      <c r="A15816" s="2">
        <v>41650.982638888891</v>
      </c>
      <c r="B15816" s="3">
        <v>25.542642720540364</v>
      </c>
    </row>
    <row r="15817" spans="1:2">
      <c r="A15817" s="2">
        <v>41650.98333333333</v>
      </c>
      <c r="B15817" s="3">
        <v>24.798740895589194</v>
      </c>
    </row>
    <row r="15818" spans="1:2">
      <c r="A15818" s="2">
        <v>41650.984027777777</v>
      </c>
      <c r="B15818" s="3">
        <v>21.66149050394694</v>
      </c>
    </row>
    <row r="15819" spans="1:2">
      <c r="A15819" s="2">
        <v>41650.984722222223</v>
      </c>
      <c r="B15819" s="3">
        <v>25.0438845316569</v>
      </c>
    </row>
    <row r="15820" spans="1:2">
      <c r="A15820" s="2">
        <v>41650.98541666667</v>
      </c>
      <c r="B15820" s="3">
        <v>22.61792335510254</v>
      </c>
    </row>
    <row r="15821" spans="1:2">
      <c r="A15821" s="2">
        <v>41650.986111111109</v>
      </c>
      <c r="B15821" s="3">
        <v>24.760221354166667</v>
      </c>
    </row>
    <row r="15822" spans="1:2">
      <c r="A15822" s="2">
        <v>41650.986805555556</v>
      </c>
      <c r="B15822" s="3">
        <v>24.971254857381187</v>
      </c>
    </row>
    <row r="15823" spans="1:2">
      <c r="A15823" s="2">
        <v>41650.987500000003</v>
      </c>
      <c r="B15823" s="3">
        <v>25.234694035847983</v>
      </c>
    </row>
    <row r="15824" spans="1:2">
      <c r="A15824" s="2">
        <v>41650.988194444442</v>
      </c>
      <c r="B15824" s="3">
        <v>26.258004506429035</v>
      </c>
    </row>
    <row r="15825" spans="1:2">
      <c r="A15825" s="2">
        <v>41650.988888888889</v>
      </c>
      <c r="B15825" s="3">
        <v>29.566487630208332</v>
      </c>
    </row>
    <row r="15826" spans="1:2">
      <c r="A15826" s="2">
        <v>41650.989583333336</v>
      </c>
      <c r="B15826" s="3">
        <v>20.090562438964845</v>
      </c>
    </row>
    <row r="15827" spans="1:2">
      <c r="A15827" s="2">
        <v>41650.990277777775</v>
      </c>
      <c r="B15827" s="3">
        <v>12.842024993896484</v>
      </c>
    </row>
    <row r="15828" spans="1:2">
      <c r="A15828" s="2">
        <v>41650.990972222222</v>
      </c>
      <c r="B15828" s="3">
        <v>12.753711700439453</v>
      </c>
    </row>
    <row r="15829" spans="1:2">
      <c r="A15829" s="2">
        <v>41650.991666666669</v>
      </c>
      <c r="B15829" s="3">
        <v>11.74341672261556</v>
      </c>
    </row>
    <row r="15830" spans="1:2">
      <c r="A15830" s="2">
        <v>41650.992361111108</v>
      </c>
      <c r="B15830" s="3">
        <v>17.229645411173504</v>
      </c>
    </row>
    <row r="15831" spans="1:2">
      <c r="A15831" s="2">
        <v>41650.993055555555</v>
      </c>
      <c r="B15831" s="3">
        <v>15.250670369466146</v>
      </c>
    </row>
    <row r="15832" spans="1:2">
      <c r="A15832" s="2">
        <v>41650.993750000001</v>
      </c>
      <c r="B15832" s="3">
        <v>14.940561548868816</v>
      </c>
    </row>
    <row r="15833" spans="1:2">
      <c r="A15833" s="2">
        <v>41650.994444444441</v>
      </c>
      <c r="B15833" s="3">
        <v>14.574653879801433</v>
      </c>
    </row>
    <row r="15834" spans="1:2">
      <c r="A15834" s="2">
        <v>41650.995138888888</v>
      </c>
      <c r="B15834" s="3">
        <v>7.5101898193359373</v>
      </c>
    </row>
    <row r="15835" spans="1:2">
      <c r="A15835" s="2">
        <v>41650.995833333334</v>
      </c>
      <c r="B15835" s="3">
        <v>-3.788904825846354</v>
      </c>
    </row>
    <row r="15836" spans="1:2">
      <c r="A15836" s="2">
        <v>41650.996527777781</v>
      </c>
      <c r="B15836" s="3">
        <v>-2.3089449564615885</v>
      </c>
    </row>
    <row r="15837" spans="1:2">
      <c r="A15837" s="2">
        <v>41650.99722222222</v>
      </c>
      <c r="B15837" s="3">
        <v>-10.873532994588215</v>
      </c>
    </row>
    <row r="15838" spans="1:2">
      <c r="A15838" s="2">
        <v>41650.997916666667</v>
      </c>
      <c r="B15838" s="3">
        <v>-11.8763490041097</v>
      </c>
    </row>
    <row r="15839" spans="1:2">
      <c r="A15839" s="2">
        <v>41650.998611111114</v>
      </c>
      <c r="B15839" s="3">
        <v>-16.267186228434245</v>
      </c>
    </row>
    <row r="15840" spans="1:2">
      <c r="A15840" s="2">
        <v>41650.999305555553</v>
      </c>
      <c r="B15840" s="3">
        <v>-22.067479705810548</v>
      </c>
    </row>
    <row r="15841" spans="1:2">
      <c r="A15841" s="2">
        <v>41651</v>
      </c>
      <c r="B15841" s="3">
        <v>-20.258162943522134</v>
      </c>
    </row>
    <row r="15842" spans="1:2">
      <c r="A15842" s="2">
        <v>41651.000694444447</v>
      </c>
      <c r="B15842" s="3">
        <v>-29.979053115844728</v>
      </c>
    </row>
    <row r="15843" spans="1:2">
      <c r="A15843" s="2">
        <v>41651.001388888886</v>
      </c>
      <c r="B15843" s="3">
        <v>-29.72182731628418</v>
      </c>
    </row>
    <row r="15844" spans="1:2">
      <c r="A15844" s="2">
        <v>41651.002083333333</v>
      </c>
      <c r="B15844" s="3">
        <v>-26.001789474487303</v>
      </c>
    </row>
    <row r="15845" spans="1:2">
      <c r="A15845" s="2">
        <v>41651.00277777778</v>
      </c>
      <c r="B15845" s="3">
        <v>-20.42037124633789</v>
      </c>
    </row>
    <row r="15846" spans="1:2">
      <c r="A15846" s="2">
        <v>41651.003472222219</v>
      </c>
      <c r="B15846" s="3">
        <v>-1.761812973022461</v>
      </c>
    </row>
    <row r="15847" spans="1:2">
      <c r="A15847" s="2">
        <v>41651.004166666666</v>
      </c>
      <c r="B15847" s="3">
        <v>9.9005090077718094</v>
      </c>
    </row>
    <row r="15848" spans="1:2">
      <c r="A15848" s="2">
        <v>41651.004861111112</v>
      </c>
      <c r="B15848" s="3">
        <v>1.4103319803873697</v>
      </c>
    </row>
    <row r="15849" spans="1:2">
      <c r="A15849" s="2">
        <v>41651.005555555559</v>
      </c>
      <c r="B15849" s="3">
        <v>-4.6497304280598959</v>
      </c>
    </row>
    <row r="15850" spans="1:2">
      <c r="A15850" s="2">
        <v>41651.006249999999</v>
      </c>
      <c r="B15850" s="3">
        <v>-7.5151559193929041</v>
      </c>
    </row>
    <row r="15851" spans="1:2">
      <c r="A15851" s="2">
        <v>41651.006944444445</v>
      </c>
      <c r="B15851" s="3">
        <v>-11.095567576090495</v>
      </c>
    </row>
    <row r="15852" spans="1:2">
      <c r="A15852" s="2">
        <v>41651.007638888892</v>
      </c>
      <c r="B15852" s="3">
        <v>-13.209186681111653</v>
      </c>
    </row>
    <row r="15853" spans="1:2">
      <c r="A15853" s="2">
        <v>41651.008333333331</v>
      </c>
      <c r="B15853" s="3">
        <v>-15.925726572672525</v>
      </c>
    </row>
    <row r="15854" spans="1:2">
      <c r="A15854" s="2">
        <v>41651.009027777778</v>
      </c>
      <c r="B15854" s="3">
        <v>-13.209735107421874</v>
      </c>
    </row>
    <row r="15855" spans="1:2">
      <c r="A15855" s="2">
        <v>41651.009722222225</v>
      </c>
      <c r="B15855" s="3">
        <v>-4.4796511332194013</v>
      </c>
    </row>
    <row r="15856" spans="1:2">
      <c r="A15856" s="2">
        <v>41651.010416666664</v>
      </c>
      <c r="B15856" s="3">
        <v>-2.5861624399820964</v>
      </c>
    </row>
    <row r="15857" spans="1:2">
      <c r="A15857" s="2">
        <v>41651.011111111111</v>
      </c>
      <c r="B15857" s="3">
        <v>2.2566509246826172</v>
      </c>
    </row>
    <row r="15858" spans="1:2">
      <c r="A15858" s="2">
        <v>41651.011805555558</v>
      </c>
      <c r="B15858" s="3">
        <v>1.3053274790445963</v>
      </c>
    </row>
    <row r="15859" spans="1:2">
      <c r="A15859" s="2">
        <v>41651.012499999997</v>
      </c>
      <c r="B15859" s="3">
        <v>7.6285368601481123</v>
      </c>
    </row>
    <row r="15860" spans="1:2">
      <c r="A15860" s="2">
        <v>41651.013194444444</v>
      </c>
      <c r="B15860" s="3">
        <v>8.3175898234049477</v>
      </c>
    </row>
    <row r="15861" spans="1:2">
      <c r="A15861" s="2">
        <v>41651.013888888891</v>
      </c>
      <c r="B15861" s="3">
        <v>10.458151880900065</v>
      </c>
    </row>
    <row r="15862" spans="1:2">
      <c r="A15862" s="2">
        <v>41651.01458333333</v>
      </c>
      <c r="B15862" s="3">
        <v>10.289971669514975</v>
      </c>
    </row>
    <row r="15863" spans="1:2">
      <c r="A15863" s="2">
        <v>41651.015277777777</v>
      </c>
      <c r="B15863" s="3">
        <v>12.8097292582194</v>
      </c>
    </row>
    <row r="15864" spans="1:2">
      <c r="A15864" s="2">
        <v>41651.015972222223</v>
      </c>
      <c r="B15864" s="3">
        <v>11.855170313517252</v>
      </c>
    </row>
    <row r="15865" spans="1:2">
      <c r="A15865" s="2">
        <v>41651.01666666667</v>
      </c>
      <c r="B15865" s="3">
        <v>9.9696225484212242</v>
      </c>
    </row>
    <row r="15866" spans="1:2">
      <c r="A15866" s="2">
        <v>41651.017361111109</v>
      </c>
      <c r="B15866" s="3">
        <v>9.1467131296793625</v>
      </c>
    </row>
    <row r="15867" spans="1:2">
      <c r="A15867" s="2">
        <v>41651.018055555556</v>
      </c>
      <c r="B15867" s="3">
        <v>6.7814248402913408</v>
      </c>
    </row>
    <row r="15868" spans="1:2">
      <c r="A15868" s="2">
        <v>41651.018750000003</v>
      </c>
      <c r="B15868" s="3">
        <v>7.1356157938639324</v>
      </c>
    </row>
    <row r="15869" spans="1:2">
      <c r="A15869" s="2">
        <v>41651.019444444442</v>
      </c>
      <c r="B15869" s="3">
        <v>10.459177907307943</v>
      </c>
    </row>
    <row r="15870" spans="1:2">
      <c r="A15870" s="2">
        <v>41651.020138888889</v>
      </c>
      <c r="B15870" s="3">
        <v>7.915191904703776</v>
      </c>
    </row>
    <row r="15871" spans="1:2">
      <c r="A15871" s="2">
        <v>41651.020833333336</v>
      </c>
      <c r="B15871" s="3">
        <v>6.4375324249267578</v>
      </c>
    </row>
    <row r="15872" spans="1:2">
      <c r="A15872" s="2">
        <v>41651.021527777775</v>
      </c>
      <c r="B15872" s="3">
        <v>9.6206235249837242</v>
      </c>
    </row>
    <row r="15873" spans="1:2">
      <c r="A15873" s="2">
        <v>41651.022222222222</v>
      </c>
      <c r="B15873" s="3">
        <v>15.15185063680013</v>
      </c>
    </row>
    <row r="15874" spans="1:2">
      <c r="A15874" s="2">
        <v>41651.022916666669</v>
      </c>
      <c r="B15874" s="3">
        <v>15.582481002807617</v>
      </c>
    </row>
    <row r="15875" spans="1:2">
      <c r="A15875" s="2">
        <v>41651.023611111108</v>
      </c>
      <c r="B15875" s="3">
        <v>14.93128547668457</v>
      </c>
    </row>
    <row r="15876" spans="1:2">
      <c r="A15876" s="2">
        <v>41651.024305555555</v>
      </c>
      <c r="B15876" s="3">
        <v>6.7183870951334637</v>
      </c>
    </row>
    <row r="15877" spans="1:2">
      <c r="A15877" s="2">
        <v>41651.025000000001</v>
      </c>
      <c r="B15877" s="3">
        <v>6.5685764312744137</v>
      </c>
    </row>
    <row r="15878" spans="1:2">
      <c r="A15878" s="2">
        <v>41651.025694444441</v>
      </c>
      <c r="B15878" s="3">
        <v>1.1430116017659506</v>
      </c>
    </row>
    <row r="15879" spans="1:2">
      <c r="A15879" s="2">
        <v>41651.026388888888</v>
      </c>
      <c r="B15879" s="3">
        <v>4.9975393931070959</v>
      </c>
    </row>
    <row r="15880" spans="1:2">
      <c r="A15880" s="2">
        <v>41651.027083333334</v>
      </c>
      <c r="B15880" s="3">
        <v>10.052276102701823</v>
      </c>
    </row>
    <row r="15881" spans="1:2">
      <c r="A15881" s="2">
        <v>41651.027777777781</v>
      </c>
      <c r="B15881" s="3">
        <v>6.1741695404052734</v>
      </c>
    </row>
    <row r="15882" spans="1:2">
      <c r="A15882" s="2">
        <v>41651.02847222222</v>
      </c>
      <c r="B15882" s="3">
        <v>6.6387200673421223</v>
      </c>
    </row>
    <row r="15883" spans="1:2">
      <c r="A15883" s="2">
        <v>41651.029166666667</v>
      </c>
      <c r="B15883" s="3">
        <v>6.4810368855794271</v>
      </c>
    </row>
    <row r="15884" spans="1:2">
      <c r="A15884" s="2">
        <v>41651.029861111114</v>
      </c>
      <c r="B15884" s="3">
        <v>8.4364664713541675</v>
      </c>
    </row>
    <row r="15885" spans="1:2">
      <c r="A15885" s="2">
        <v>41651.030555555553</v>
      </c>
      <c r="B15885" s="3">
        <v>11.706531143188476</v>
      </c>
    </row>
    <row r="15886" spans="1:2">
      <c r="A15886" s="2">
        <v>41651.03125</v>
      </c>
      <c r="B15886" s="3">
        <v>4.5186906178792317</v>
      </c>
    </row>
    <row r="15887" spans="1:2">
      <c r="A15887" s="2">
        <v>41651.031944444447</v>
      </c>
      <c r="B15887" s="3">
        <v>1.5039819081624348</v>
      </c>
    </row>
    <row r="15888" spans="1:2">
      <c r="A15888" s="2">
        <v>41651.032638888886</v>
      </c>
      <c r="B15888" s="3">
        <v>-1.4433310190836588</v>
      </c>
    </row>
    <row r="15889" spans="1:2">
      <c r="A15889" s="2">
        <v>41651.033333333333</v>
      </c>
      <c r="B15889" s="3">
        <v>2.1032142639160156</v>
      </c>
    </row>
    <row r="15890" spans="1:2">
      <c r="A15890" s="2">
        <v>41651.03402777778</v>
      </c>
      <c r="B15890" s="3">
        <v>0.20895843505859374</v>
      </c>
    </row>
    <row r="15891" spans="1:2">
      <c r="A15891" s="2">
        <v>41651.034722222219</v>
      </c>
      <c r="B15891" s="3">
        <v>-1.7919127146402996</v>
      </c>
    </row>
    <row r="15892" spans="1:2">
      <c r="A15892" s="2">
        <v>41651.035416666666</v>
      </c>
      <c r="B15892" s="3">
        <v>-0.1739349365234375</v>
      </c>
    </row>
    <row r="15893" spans="1:2">
      <c r="A15893" s="2">
        <v>41651.036111111112</v>
      </c>
      <c r="B15893" s="3">
        <v>0.21997706095377603</v>
      </c>
    </row>
    <row r="15894" spans="1:2">
      <c r="A15894" s="2">
        <v>41651.036805555559</v>
      </c>
      <c r="B15894" s="3">
        <v>3.7285560607910155</v>
      </c>
    </row>
    <row r="15895" spans="1:2">
      <c r="A15895" s="2">
        <v>41651.037499999999</v>
      </c>
      <c r="B15895" s="3">
        <v>-0.83084843953450516</v>
      </c>
    </row>
    <row r="15896" spans="1:2">
      <c r="A15896" s="2">
        <v>41651.038194444445</v>
      </c>
      <c r="B15896" s="3">
        <v>-5.4649111429850263</v>
      </c>
    </row>
    <row r="15897" spans="1:2">
      <c r="A15897" s="2">
        <v>41651.038888888892</v>
      </c>
      <c r="B15897" s="3">
        <v>-3.2602703094482424</v>
      </c>
    </row>
    <row r="15898" spans="1:2">
      <c r="A15898" s="2">
        <v>41651.039583333331</v>
      </c>
      <c r="B15898" s="3">
        <v>-1.7851268768310546</v>
      </c>
    </row>
    <row r="15899" spans="1:2">
      <c r="A15899" s="2">
        <v>41651.040277777778</v>
      </c>
      <c r="B15899" s="3">
        <v>1.9053140004475912</v>
      </c>
    </row>
    <row r="15900" spans="1:2">
      <c r="A15900" s="2">
        <v>41651.040972222225</v>
      </c>
      <c r="B15900" s="3">
        <v>8.2147075653076165</v>
      </c>
    </row>
    <row r="15901" spans="1:2">
      <c r="A15901" s="2">
        <v>41651.041666666664</v>
      </c>
      <c r="B15901" s="3">
        <v>11.49913469950358</v>
      </c>
    </row>
    <row r="15902" spans="1:2">
      <c r="A15902" s="2">
        <v>41651.042361111111</v>
      </c>
      <c r="B15902" s="3">
        <v>10.440338516235352</v>
      </c>
    </row>
    <row r="15903" spans="1:2">
      <c r="A15903" s="2">
        <v>41651.043055555558</v>
      </c>
      <c r="B15903" s="3">
        <v>6.3278204600016279</v>
      </c>
    </row>
    <row r="15904" spans="1:2">
      <c r="A15904" s="2">
        <v>41651.043749999997</v>
      </c>
      <c r="B15904" s="3">
        <v>7.2184274037679037</v>
      </c>
    </row>
    <row r="15905" spans="1:2">
      <c r="A15905" s="2">
        <v>41651.044444444444</v>
      </c>
      <c r="B15905" s="3">
        <v>5.1215278625488283</v>
      </c>
    </row>
    <row r="15906" spans="1:2">
      <c r="A15906" s="2">
        <v>41651.045138888891</v>
      </c>
      <c r="B15906" s="3">
        <v>0.98558667500813801</v>
      </c>
    </row>
    <row r="15907" spans="1:2">
      <c r="A15907" s="2">
        <v>41651.04583333333</v>
      </c>
      <c r="B15907" s="3">
        <v>0.42118695576985676</v>
      </c>
    </row>
    <row r="15908" spans="1:2">
      <c r="A15908" s="2">
        <v>41651.046527777777</v>
      </c>
      <c r="B15908" s="3">
        <v>1.1579606374104818</v>
      </c>
    </row>
    <row r="15909" spans="1:2">
      <c r="A15909" s="2">
        <v>41651.047222222223</v>
      </c>
      <c r="B15909" s="3">
        <v>1.6288290659586588</v>
      </c>
    </row>
    <row r="15910" spans="1:2">
      <c r="A15910" s="2">
        <v>41651.04791666667</v>
      </c>
      <c r="B15910" s="3">
        <v>-3.3130261739095053</v>
      </c>
    </row>
    <row r="15911" spans="1:2">
      <c r="A15911" s="2">
        <v>41651.048611111109</v>
      </c>
      <c r="B15911" s="3">
        <v>-0.94265263875325522</v>
      </c>
    </row>
    <row r="15912" spans="1:2">
      <c r="A15912" s="2">
        <v>41651.049305555556</v>
      </c>
      <c r="B15912" s="3">
        <v>0.92602233886718754</v>
      </c>
    </row>
    <row r="15913" spans="1:2">
      <c r="A15913" s="2">
        <v>41651.050000000003</v>
      </c>
      <c r="B15913" s="3">
        <v>3.5244056701660158</v>
      </c>
    </row>
    <row r="15914" spans="1:2">
      <c r="A15914" s="2">
        <v>41651.050694444442</v>
      </c>
      <c r="B15914" s="3">
        <v>7.528401056925456</v>
      </c>
    </row>
    <row r="15915" spans="1:2">
      <c r="A15915" s="2">
        <v>41651.051388888889</v>
      </c>
      <c r="B15915" s="3">
        <v>5.8846148173014319</v>
      </c>
    </row>
    <row r="15916" spans="1:2">
      <c r="A15916" s="2">
        <v>41651.052083333336</v>
      </c>
      <c r="B15916" s="3">
        <v>2.4056200663248699</v>
      </c>
    </row>
    <row r="15917" spans="1:2">
      <c r="A15917" s="2">
        <v>41651.052777777775</v>
      </c>
      <c r="B15917" s="3">
        <v>4.5052904764811199</v>
      </c>
    </row>
    <row r="15918" spans="1:2">
      <c r="A15918" s="2">
        <v>41651.053472222222</v>
      </c>
      <c r="B15918" s="3">
        <v>6.2201473236083986</v>
      </c>
    </row>
    <row r="15919" spans="1:2">
      <c r="A15919" s="2">
        <v>41651.054166666669</v>
      </c>
      <c r="B15919" s="3">
        <v>9.6046173095703118</v>
      </c>
    </row>
    <row r="15920" spans="1:2">
      <c r="A15920" s="2">
        <v>41651.054861111108</v>
      </c>
      <c r="B15920" s="3">
        <v>10.78784434000651</v>
      </c>
    </row>
    <row r="15921" spans="1:2">
      <c r="A15921" s="2">
        <v>41651.055555555555</v>
      </c>
      <c r="B15921" s="3">
        <v>12.075990168253581</v>
      </c>
    </row>
    <row r="15922" spans="1:2">
      <c r="A15922" s="2">
        <v>41651.056250000001</v>
      </c>
      <c r="B15922" s="3">
        <v>11.646470896402995</v>
      </c>
    </row>
    <row r="15923" spans="1:2">
      <c r="A15923" s="2">
        <v>41651.056944444441</v>
      </c>
      <c r="B15923" s="3">
        <v>16.330000559488933</v>
      </c>
    </row>
    <row r="15924" spans="1:2">
      <c r="A15924" s="2">
        <v>41651.057638888888</v>
      </c>
      <c r="B15924" s="3">
        <v>23.377486546834309</v>
      </c>
    </row>
    <row r="15925" spans="1:2">
      <c r="A15925" s="2">
        <v>41651.058333333334</v>
      </c>
      <c r="B15925" s="3">
        <v>21.668200174967449</v>
      </c>
    </row>
    <row r="15926" spans="1:2">
      <c r="A15926" s="2">
        <v>41651.059027777781</v>
      </c>
      <c r="B15926" s="3">
        <v>16.403052266438802</v>
      </c>
    </row>
    <row r="15927" spans="1:2">
      <c r="A15927" s="2">
        <v>41651.05972222222</v>
      </c>
      <c r="B15927" s="3">
        <v>20.692254002888998</v>
      </c>
    </row>
    <row r="15928" spans="1:2">
      <c r="A15928" s="2">
        <v>41651.060416666667</v>
      </c>
      <c r="B15928" s="3">
        <v>19.911959330240887</v>
      </c>
    </row>
    <row r="15929" spans="1:2">
      <c r="A15929" s="2">
        <v>41651.061111111114</v>
      </c>
      <c r="B15929" s="3">
        <v>17.346675491333009</v>
      </c>
    </row>
    <row r="15930" spans="1:2">
      <c r="A15930" s="2">
        <v>41651.061805555553</v>
      </c>
      <c r="B15930" s="3">
        <v>24.872621409098308</v>
      </c>
    </row>
    <row r="15931" spans="1:2">
      <c r="A15931" s="2">
        <v>41651.0625</v>
      </c>
      <c r="B15931" s="3">
        <v>28.327966944376627</v>
      </c>
    </row>
    <row r="15932" spans="1:2">
      <c r="A15932" s="2">
        <v>41651.063194444447</v>
      </c>
      <c r="B15932" s="3">
        <v>36.471295293172197</v>
      </c>
    </row>
    <row r="15933" spans="1:2">
      <c r="A15933" s="2">
        <v>41651.063888888886</v>
      </c>
      <c r="B15933" s="3">
        <v>30.072041447957357</v>
      </c>
    </row>
    <row r="15934" spans="1:2">
      <c r="A15934" s="2">
        <v>41651.064583333333</v>
      </c>
      <c r="B15934" s="3">
        <v>20.901495234171549</v>
      </c>
    </row>
    <row r="15935" spans="1:2">
      <c r="A15935" s="2">
        <v>41651.06527777778</v>
      </c>
      <c r="B15935" s="3">
        <v>27.436407470703124</v>
      </c>
    </row>
    <row r="15936" spans="1:2">
      <c r="A15936" s="2">
        <v>41651.065972222219</v>
      </c>
      <c r="B15936" s="3">
        <v>26.883763631184895</v>
      </c>
    </row>
    <row r="15937" spans="1:2">
      <c r="A15937" s="2">
        <v>41651.066666666666</v>
      </c>
      <c r="B15937" s="3">
        <v>16.344636789957683</v>
      </c>
    </row>
    <row r="15938" spans="1:2">
      <c r="A15938" s="2">
        <v>41651.067361111112</v>
      </c>
      <c r="B15938" s="3">
        <v>10.240024058024089</v>
      </c>
    </row>
    <row r="15939" spans="1:2">
      <c r="A15939" s="2">
        <v>41651.068055555559</v>
      </c>
      <c r="B15939" s="3">
        <v>7.4662844340006513</v>
      </c>
    </row>
    <row r="15940" spans="1:2">
      <c r="A15940" s="2">
        <v>41651.068749999999</v>
      </c>
      <c r="B15940" s="3">
        <v>6.1322029113769529</v>
      </c>
    </row>
    <row r="15941" spans="1:2">
      <c r="A15941" s="2">
        <v>41651.069444444445</v>
      </c>
      <c r="B15941" s="3">
        <v>13.841967519124349</v>
      </c>
    </row>
    <row r="15942" spans="1:2">
      <c r="A15942" s="2">
        <v>41651.070138888892</v>
      </c>
      <c r="B15942" s="3">
        <v>16.605090967814128</v>
      </c>
    </row>
    <row r="15943" spans="1:2">
      <c r="A15943" s="2">
        <v>41651.070833333331</v>
      </c>
      <c r="B15943" s="3">
        <v>9.1835558573404956</v>
      </c>
    </row>
    <row r="15944" spans="1:2">
      <c r="A15944" s="2">
        <v>41651.071527777778</v>
      </c>
      <c r="B15944" s="3">
        <v>13.286683654785156</v>
      </c>
    </row>
    <row r="15945" spans="1:2">
      <c r="A15945" s="2">
        <v>41651.072222222225</v>
      </c>
      <c r="B15945" s="3">
        <v>12.897117869059246</v>
      </c>
    </row>
    <row r="15946" spans="1:2">
      <c r="A15946" s="2">
        <v>41651.072916666664</v>
      </c>
      <c r="B15946" s="3">
        <v>12.119419097900391</v>
      </c>
    </row>
    <row r="15947" spans="1:2">
      <c r="A15947" s="2">
        <v>41651.073611111111</v>
      </c>
      <c r="B15947" s="3">
        <v>12.459496434529623</v>
      </c>
    </row>
    <row r="15948" spans="1:2">
      <c r="A15948" s="2">
        <v>41651.074305555558</v>
      </c>
      <c r="B15948" s="3">
        <v>12.853416442871094</v>
      </c>
    </row>
    <row r="15949" spans="1:2">
      <c r="A15949" s="2">
        <v>41651.074999999997</v>
      </c>
      <c r="B15949" s="3">
        <v>14.593890889485676</v>
      </c>
    </row>
    <row r="15950" spans="1:2">
      <c r="A15950" s="2">
        <v>41651.075694444444</v>
      </c>
      <c r="B15950" s="3">
        <v>14.409575653076171</v>
      </c>
    </row>
    <row r="15951" spans="1:2">
      <c r="A15951" s="2">
        <v>41651.076388888891</v>
      </c>
      <c r="B15951" s="3">
        <v>9.9231586456298828</v>
      </c>
    </row>
    <row r="15952" spans="1:2">
      <c r="A15952" s="2">
        <v>41651.07708333333</v>
      </c>
      <c r="B15952" s="3">
        <v>18.147795486450196</v>
      </c>
    </row>
    <row r="15953" spans="1:2">
      <c r="A15953" s="2">
        <v>41651.077777777777</v>
      </c>
      <c r="B15953" s="3">
        <v>8.323008092244466</v>
      </c>
    </row>
    <row r="15954" spans="1:2">
      <c r="A15954" s="2">
        <v>41651.078472222223</v>
      </c>
      <c r="B15954" s="3">
        <v>4.5732411702473961</v>
      </c>
    </row>
    <row r="15955" spans="1:2">
      <c r="A15955" s="2">
        <v>41651.07916666667</v>
      </c>
      <c r="B15955" s="3">
        <v>3.5206420898437498</v>
      </c>
    </row>
    <row r="15956" spans="1:2">
      <c r="A15956" s="2">
        <v>41651.079861111109</v>
      </c>
      <c r="B15956" s="3">
        <v>3.1361587524414061</v>
      </c>
    </row>
    <row r="15957" spans="1:2">
      <c r="A15957" s="2">
        <v>41651.080555555556</v>
      </c>
      <c r="B15957" s="3">
        <v>5.3548582712809241</v>
      </c>
    </row>
    <row r="15958" spans="1:2">
      <c r="A15958" s="2">
        <v>41651.081250000003</v>
      </c>
      <c r="B15958" s="3">
        <v>3.5365184783935546</v>
      </c>
    </row>
    <row r="15959" spans="1:2">
      <c r="A15959" s="2">
        <v>41651.081944444442</v>
      </c>
      <c r="B15959" s="3">
        <v>2.5852600097656251</v>
      </c>
    </row>
    <row r="15960" spans="1:2">
      <c r="A15960" s="2">
        <v>41651.082638888889</v>
      </c>
      <c r="B15960" s="3">
        <v>0.53465550740559897</v>
      </c>
    </row>
    <row r="15961" spans="1:2">
      <c r="A15961" s="2">
        <v>41651.083333333336</v>
      </c>
      <c r="B15961" s="3">
        <v>6.5789031982421875</v>
      </c>
    </row>
    <row r="15962" spans="1:2">
      <c r="A15962" s="2">
        <v>41651.084027777775</v>
      </c>
      <c r="B15962" s="3">
        <v>-0.16033897399902344</v>
      </c>
    </row>
    <row r="15963" spans="1:2">
      <c r="A15963" s="2">
        <v>41651.084722222222</v>
      </c>
      <c r="B15963" s="3">
        <v>-3.0508656819661457</v>
      </c>
    </row>
    <row r="15964" spans="1:2">
      <c r="A15964" s="2">
        <v>41651.085416666669</v>
      </c>
      <c r="B15964" s="3">
        <v>0.87989641825358078</v>
      </c>
    </row>
    <row r="15965" spans="1:2">
      <c r="A15965" s="2">
        <v>41651.086111111108</v>
      </c>
      <c r="B15965" s="3">
        <v>1.9566580454508464</v>
      </c>
    </row>
    <row r="15966" spans="1:2">
      <c r="A15966" s="2">
        <v>41651.086805555555</v>
      </c>
      <c r="B15966" s="3">
        <v>4.1787902832031252</v>
      </c>
    </row>
    <row r="15967" spans="1:2">
      <c r="A15967" s="2">
        <v>41651.087500000001</v>
      </c>
      <c r="B15967" s="3">
        <v>2.0632600148518878</v>
      </c>
    </row>
    <row r="15968" spans="1:2">
      <c r="A15968" s="2">
        <v>41651.088194444441</v>
      </c>
      <c r="B15968" s="3">
        <v>5.6696027119954424</v>
      </c>
    </row>
    <row r="15969" spans="1:2">
      <c r="A15969" s="2">
        <v>41651.088888888888</v>
      </c>
      <c r="B15969" s="3">
        <v>9.6322980244954426</v>
      </c>
    </row>
    <row r="15970" spans="1:2">
      <c r="A15970" s="2">
        <v>41651.089583333334</v>
      </c>
      <c r="B15970" s="3">
        <v>6.86469472249349</v>
      </c>
    </row>
    <row r="15971" spans="1:2">
      <c r="A15971" s="2">
        <v>41651.090277777781</v>
      </c>
      <c r="B15971" s="3">
        <v>4.0974787394205725</v>
      </c>
    </row>
    <row r="15972" spans="1:2">
      <c r="A15972" s="2">
        <v>41651.09097222222</v>
      </c>
      <c r="B15972" s="3">
        <v>5.3546154022216799</v>
      </c>
    </row>
    <row r="15973" spans="1:2">
      <c r="A15973" s="2">
        <v>41651.091666666667</v>
      </c>
      <c r="B15973" s="3">
        <v>8.6895926157633472</v>
      </c>
    </row>
    <row r="15974" spans="1:2">
      <c r="A15974" s="2">
        <v>41651.092361111114</v>
      </c>
      <c r="B15974" s="3">
        <v>3.1087453206380209</v>
      </c>
    </row>
    <row r="15975" spans="1:2">
      <c r="A15975" s="2">
        <v>41651.093055555553</v>
      </c>
      <c r="B15975" s="3">
        <v>0.33643137613932289</v>
      </c>
    </row>
    <row r="15976" spans="1:2">
      <c r="A15976" s="2">
        <v>41651.09375</v>
      </c>
      <c r="B15976" s="3">
        <v>3.8367305755615235</v>
      </c>
    </row>
    <row r="15977" spans="1:2">
      <c r="A15977" s="2">
        <v>41651.094444444447</v>
      </c>
      <c r="B15977" s="3">
        <v>4.3646233876546221</v>
      </c>
    </row>
    <row r="15978" spans="1:2">
      <c r="A15978" s="2">
        <v>41651.095138888886</v>
      </c>
      <c r="B15978" s="3">
        <v>4.4857130686442055</v>
      </c>
    </row>
    <row r="15979" spans="1:2">
      <c r="A15979" s="2">
        <v>41651.095833333333</v>
      </c>
      <c r="B15979" s="3">
        <v>7.2084295908610025</v>
      </c>
    </row>
    <row r="15980" spans="1:2">
      <c r="A15980" s="2">
        <v>41651.09652777778</v>
      </c>
      <c r="B15980" s="3">
        <v>5.9985319773356123</v>
      </c>
    </row>
    <row r="15981" spans="1:2">
      <c r="A15981" s="2">
        <v>41651.097222222219</v>
      </c>
      <c r="B15981" s="3">
        <v>4.29059804280599</v>
      </c>
    </row>
    <row r="15982" spans="1:2">
      <c r="A15982" s="2">
        <v>41651.097916666666</v>
      </c>
      <c r="B15982" s="3">
        <v>3.1737467447916665</v>
      </c>
    </row>
    <row r="15983" spans="1:2">
      <c r="A15983" s="2">
        <v>41651.098611111112</v>
      </c>
      <c r="B15983" s="3">
        <v>1.1772371927897136</v>
      </c>
    </row>
    <row r="15984" spans="1:2">
      <c r="A15984" s="2">
        <v>41651.099305555559</v>
      </c>
      <c r="B15984" s="3">
        <v>0.60103225708007813</v>
      </c>
    </row>
    <row r="15985" spans="1:2">
      <c r="A15985" s="2">
        <v>41651.1</v>
      </c>
      <c r="B15985" s="3">
        <v>1.4572998046875001</v>
      </c>
    </row>
    <row r="15986" spans="1:2">
      <c r="A15986" s="2">
        <v>41651.100694444445</v>
      </c>
      <c r="B15986" s="3">
        <v>5.1865393320719404</v>
      </c>
    </row>
    <row r="15987" spans="1:2">
      <c r="A15987" s="2">
        <v>41651.101388888892</v>
      </c>
      <c r="B15987" s="3">
        <v>6.2693293253580729</v>
      </c>
    </row>
    <row r="15988" spans="1:2">
      <c r="A15988" s="2">
        <v>41651.102083333331</v>
      </c>
      <c r="B15988" s="3">
        <v>5.0136119842529299</v>
      </c>
    </row>
    <row r="15989" spans="1:2">
      <c r="A15989" s="2">
        <v>41651.102777777778</v>
      </c>
      <c r="B15989" s="3">
        <v>7.6350624084472658</v>
      </c>
    </row>
    <row r="15990" spans="1:2">
      <c r="A15990" s="2">
        <v>41651.103472222225</v>
      </c>
      <c r="B15990" s="3">
        <v>10.297709528605143</v>
      </c>
    </row>
    <row r="15991" spans="1:2">
      <c r="A15991" s="2">
        <v>41651.104166666664</v>
      </c>
      <c r="B15991" s="3">
        <v>9.3490651448567714</v>
      </c>
    </row>
    <row r="15992" spans="1:2">
      <c r="A15992" s="2">
        <v>41651.104861111111</v>
      </c>
      <c r="B15992" s="3">
        <v>6.1189755757649742</v>
      </c>
    </row>
    <row r="15993" spans="1:2">
      <c r="A15993" s="2">
        <v>41651.105555555558</v>
      </c>
      <c r="B15993" s="3">
        <v>2.3920917510986328</v>
      </c>
    </row>
    <row r="15994" spans="1:2">
      <c r="A15994" s="2">
        <v>41651.106249999997</v>
      </c>
      <c r="B15994" s="3">
        <v>-3.4325363159179689</v>
      </c>
    </row>
    <row r="15995" spans="1:2">
      <c r="A15995" s="2">
        <v>41651.106944444444</v>
      </c>
      <c r="B15995" s="3">
        <v>-8.330688349405925</v>
      </c>
    </row>
    <row r="15996" spans="1:2">
      <c r="A15996" s="2">
        <v>41651.107638888891</v>
      </c>
      <c r="B15996" s="3">
        <v>-13.969335047403971</v>
      </c>
    </row>
    <row r="15997" spans="1:2">
      <c r="A15997" s="2">
        <v>41651.10833333333</v>
      </c>
      <c r="B15997" s="3">
        <v>-22.088568878173827</v>
      </c>
    </row>
    <row r="15998" spans="1:2">
      <c r="A15998" s="2">
        <v>41651.109027777777</v>
      </c>
      <c r="B15998" s="3">
        <v>-20.71568069458008</v>
      </c>
    </row>
    <row r="15999" spans="1:2">
      <c r="A15999" s="2">
        <v>41651.109722222223</v>
      </c>
      <c r="B15999" s="3">
        <v>-17.622529729207358</v>
      </c>
    </row>
    <row r="16000" spans="1:2">
      <c r="A16000" s="2">
        <v>41651.11041666667</v>
      </c>
      <c r="B16000" s="3">
        <v>-18.634833908081056</v>
      </c>
    </row>
    <row r="16001" spans="1:2">
      <c r="A16001" s="2">
        <v>41651.111111111109</v>
      </c>
      <c r="B16001" s="3">
        <v>-22.928924051920571</v>
      </c>
    </row>
    <row r="16002" spans="1:2">
      <c r="A16002" s="2">
        <v>41651.111805555556</v>
      </c>
      <c r="B16002" s="3">
        <v>-22.347375869750977</v>
      </c>
    </row>
    <row r="16003" spans="1:2">
      <c r="A16003" s="2">
        <v>41651.112500000003</v>
      </c>
      <c r="B16003" s="3">
        <v>-20.707207234700522</v>
      </c>
    </row>
    <row r="16004" spans="1:2">
      <c r="A16004" s="2">
        <v>41651.113194444442</v>
      </c>
      <c r="B16004" s="3">
        <v>-19.231874593098958</v>
      </c>
    </row>
    <row r="16005" spans="1:2">
      <c r="A16005" s="2">
        <v>41651.113888888889</v>
      </c>
      <c r="B16005" s="3">
        <v>-20.432614517211913</v>
      </c>
    </row>
    <row r="16006" spans="1:2">
      <c r="A16006" s="2">
        <v>41651.114583333336</v>
      </c>
      <c r="B16006" s="3">
        <v>-17.327586110432943</v>
      </c>
    </row>
    <row r="16007" spans="1:2">
      <c r="A16007" s="2">
        <v>41651.115277777775</v>
      </c>
      <c r="B16007" s="3">
        <v>-17.988254419962566</v>
      </c>
    </row>
    <row r="16008" spans="1:2">
      <c r="A16008" s="2">
        <v>41651.115972222222</v>
      </c>
      <c r="B16008" s="3">
        <v>-15.972969182332356</v>
      </c>
    </row>
    <row r="16009" spans="1:2">
      <c r="A16009" s="2">
        <v>41651.116666666669</v>
      </c>
      <c r="B16009" s="3">
        <v>-16.981979115804037</v>
      </c>
    </row>
    <row r="16010" spans="1:2">
      <c r="A16010" s="2">
        <v>41651.117361111108</v>
      </c>
      <c r="B16010" s="3">
        <v>-23.594114430745442</v>
      </c>
    </row>
    <row r="16011" spans="1:2">
      <c r="A16011" s="2">
        <v>41651.118055555555</v>
      </c>
      <c r="B16011" s="3">
        <v>-14.954306284586588</v>
      </c>
    </row>
    <row r="16012" spans="1:2">
      <c r="A16012" s="2">
        <v>41651.118750000001</v>
      </c>
      <c r="B16012" s="3">
        <v>-0.17691612243652344</v>
      </c>
    </row>
    <row r="16013" spans="1:2">
      <c r="A16013" s="2">
        <v>41651.119444444441</v>
      </c>
      <c r="B16013" s="3">
        <v>-2.240768559773763</v>
      </c>
    </row>
    <row r="16014" spans="1:2">
      <c r="A16014" s="2">
        <v>41651.120138888888</v>
      </c>
      <c r="B16014" s="3">
        <v>-4.3811767578124998</v>
      </c>
    </row>
    <row r="16015" spans="1:2">
      <c r="A16015" s="2">
        <v>41651.120833333334</v>
      </c>
      <c r="B16015" s="3">
        <v>-2.9380310058593748</v>
      </c>
    </row>
    <row r="16016" spans="1:2">
      <c r="A16016" s="2">
        <v>41651.121527777781</v>
      </c>
      <c r="B16016" s="3">
        <v>2.3153714497884113</v>
      </c>
    </row>
    <row r="16017" spans="1:2">
      <c r="A16017" s="2">
        <v>41651.12222222222</v>
      </c>
      <c r="B16017" s="3">
        <v>3.1423371632893882</v>
      </c>
    </row>
    <row r="16018" spans="1:2">
      <c r="A16018" s="2">
        <v>41651.122916666667</v>
      </c>
      <c r="B16018" s="3">
        <v>0.78285764058430984</v>
      </c>
    </row>
    <row r="16019" spans="1:2">
      <c r="A16019" s="2">
        <v>41651.123611111114</v>
      </c>
      <c r="B16019" s="3">
        <v>-0.89718284606933596</v>
      </c>
    </row>
    <row r="16020" spans="1:2">
      <c r="A16020" s="2">
        <v>41651.124305555553</v>
      </c>
      <c r="B16020" s="3">
        <v>-0.88060328165690105</v>
      </c>
    </row>
    <row r="16021" spans="1:2">
      <c r="A16021" s="2">
        <v>41651.125</v>
      </c>
      <c r="B16021" s="3">
        <v>-8.3898798624674475E-2</v>
      </c>
    </row>
    <row r="16022" spans="1:2">
      <c r="A16022" s="2">
        <v>41651.125694444447</v>
      </c>
      <c r="B16022" s="3">
        <v>-0.86304244995117185</v>
      </c>
    </row>
    <row r="16023" spans="1:2">
      <c r="A16023" s="2">
        <v>41651.126388888886</v>
      </c>
      <c r="B16023" s="3">
        <v>4.6698834737141928</v>
      </c>
    </row>
    <row r="16024" spans="1:2">
      <c r="A16024" s="2">
        <v>41651.127083333333</v>
      </c>
      <c r="B16024" s="3">
        <v>-2.152511215209961</v>
      </c>
    </row>
    <row r="16025" spans="1:2">
      <c r="A16025" s="2">
        <v>41651.12777777778</v>
      </c>
      <c r="B16025" s="3">
        <v>-3.0611714680989581</v>
      </c>
    </row>
    <row r="16026" spans="1:2">
      <c r="A16026" s="2">
        <v>41651.128472222219</v>
      </c>
      <c r="B16026" s="3">
        <v>-1.5524903615315755</v>
      </c>
    </row>
    <row r="16027" spans="1:2">
      <c r="A16027" s="2">
        <v>41651.129166666666</v>
      </c>
      <c r="B16027" s="3">
        <v>-3.395934549967448</v>
      </c>
    </row>
    <row r="16028" spans="1:2">
      <c r="A16028" s="2">
        <v>41651.129861111112</v>
      </c>
      <c r="B16028" s="3">
        <v>-1.8514132181803384</v>
      </c>
    </row>
    <row r="16029" spans="1:2">
      <c r="A16029" s="2">
        <v>41651.130555555559</v>
      </c>
      <c r="B16029" s="3">
        <v>-4.1041147867838541</v>
      </c>
    </row>
    <row r="16030" spans="1:2">
      <c r="A16030" s="2">
        <v>41651.131249999999</v>
      </c>
      <c r="B16030" s="3">
        <v>-2.9502118428548179</v>
      </c>
    </row>
    <row r="16031" spans="1:2">
      <c r="A16031" s="2">
        <v>41651.131944444445</v>
      </c>
      <c r="B16031" s="3">
        <v>-4.9474048614501953</v>
      </c>
    </row>
    <row r="16032" spans="1:2">
      <c r="A16032" s="2">
        <v>41651.132638888892</v>
      </c>
      <c r="B16032" s="3">
        <v>-3.0512210845947267</v>
      </c>
    </row>
    <row r="16033" spans="1:2">
      <c r="A16033" s="2">
        <v>41651.133333333331</v>
      </c>
      <c r="B16033" s="3">
        <v>0.17063509623209636</v>
      </c>
    </row>
    <row r="16034" spans="1:2">
      <c r="A16034" s="2">
        <v>41651.134027777778</v>
      </c>
      <c r="B16034" s="3">
        <v>-2.4358099619547526</v>
      </c>
    </row>
    <row r="16035" spans="1:2">
      <c r="A16035" s="2">
        <v>41651.134722222225</v>
      </c>
      <c r="B16035" s="3">
        <v>-1.3616366068522134</v>
      </c>
    </row>
    <row r="16036" spans="1:2">
      <c r="A16036" s="2">
        <v>41651.135416666664</v>
      </c>
      <c r="B16036" s="3">
        <v>1.9483142852783204</v>
      </c>
    </row>
    <row r="16037" spans="1:2">
      <c r="A16037" s="2">
        <v>41651.136111111111</v>
      </c>
      <c r="B16037" s="3">
        <v>1.9668715159098307</v>
      </c>
    </row>
    <row r="16038" spans="1:2">
      <c r="A16038" s="2">
        <v>41651.136805555558</v>
      </c>
      <c r="B16038" s="3">
        <v>-0.26588363647460939</v>
      </c>
    </row>
    <row r="16039" spans="1:2">
      <c r="A16039" s="2">
        <v>41651.137499999997</v>
      </c>
      <c r="B16039" s="3">
        <v>5.2730014801025389</v>
      </c>
    </row>
    <row r="16040" spans="1:2">
      <c r="A16040" s="2">
        <v>41651.138194444444</v>
      </c>
      <c r="B16040" s="3">
        <v>11.079962793986002</v>
      </c>
    </row>
    <row r="16041" spans="1:2">
      <c r="A16041" s="2">
        <v>41651.138888888891</v>
      </c>
      <c r="B16041" s="3">
        <v>8.4651456197102863</v>
      </c>
    </row>
    <row r="16042" spans="1:2">
      <c r="A16042" s="2">
        <v>41651.13958333333</v>
      </c>
      <c r="B16042" s="3">
        <v>6.9467749277750652</v>
      </c>
    </row>
    <row r="16043" spans="1:2">
      <c r="A16043" s="2">
        <v>41651.140277777777</v>
      </c>
      <c r="B16043" s="3">
        <v>1.6605733235677083</v>
      </c>
    </row>
    <row r="16044" spans="1:2">
      <c r="A16044" s="2">
        <v>41651.140972222223</v>
      </c>
      <c r="B16044" s="3">
        <v>-0.69980799357096357</v>
      </c>
    </row>
    <row r="16045" spans="1:2">
      <c r="A16045" s="2">
        <v>41651.14166666667</v>
      </c>
      <c r="B16045" s="3">
        <v>-9.3392548878987629</v>
      </c>
    </row>
    <row r="16046" spans="1:2">
      <c r="A16046" s="2">
        <v>41651.142361111109</v>
      </c>
      <c r="B16046" s="3">
        <v>-13.168586603800456</v>
      </c>
    </row>
    <row r="16047" spans="1:2">
      <c r="A16047" s="2">
        <v>41651.143055555556</v>
      </c>
      <c r="B16047" s="3">
        <v>-14.34260622660319</v>
      </c>
    </row>
    <row r="16048" spans="1:2">
      <c r="A16048" s="2">
        <v>41651.143750000003</v>
      </c>
      <c r="B16048" s="3">
        <v>-12.543314234415691</v>
      </c>
    </row>
    <row r="16049" spans="1:2">
      <c r="A16049" s="2">
        <v>41651.144444444442</v>
      </c>
      <c r="B16049" s="3">
        <v>-15.146163686116536</v>
      </c>
    </row>
    <row r="16050" spans="1:2">
      <c r="A16050" s="2">
        <v>41651.145138888889</v>
      </c>
      <c r="B16050" s="3">
        <v>-14.50164794921875</v>
      </c>
    </row>
    <row r="16051" spans="1:2">
      <c r="A16051" s="2">
        <v>41651.145833333336</v>
      </c>
      <c r="B16051" s="3">
        <v>-1.0674751281738282</v>
      </c>
    </row>
    <row r="16052" spans="1:2">
      <c r="A16052" s="2">
        <v>41651.146527777775</v>
      </c>
      <c r="B16052" s="3">
        <v>13.96819585164388</v>
      </c>
    </row>
    <row r="16053" spans="1:2">
      <c r="A16053" s="2">
        <v>41651.147222222222</v>
      </c>
      <c r="B16053" s="3">
        <v>11.389526748657227</v>
      </c>
    </row>
    <row r="16054" spans="1:2">
      <c r="A16054" s="2">
        <v>41651.147916666669</v>
      </c>
      <c r="B16054" s="3">
        <v>13.26692263285319</v>
      </c>
    </row>
    <row r="16055" spans="1:2">
      <c r="A16055" s="2">
        <v>41651.148611111108</v>
      </c>
      <c r="B16055" s="3">
        <v>12.57084223429362</v>
      </c>
    </row>
    <row r="16056" spans="1:2">
      <c r="A16056" s="2">
        <v>41651.149305555555</v>
      </c>
      <c r="B16056" s="3">
        <v>17.356733576456705</v>
      </c>
    </row>
    <row r="16057" spans="1:2">
      <c r="A16057" s="2">
        <v>41651.15</v>
      </c>
      <c r="B16057" s="3">
        <v>23.126300557454428</v>
      </c>
    </row>
    <row r="16058" spans="1:2">
      <c r="A16058" s="2">
        <v>41651.150694444441</v>
      </c>
      <c r="B16058" s="3">
        <v>23.551072184244791</v>
      </c>
    </row>
    <row r="16059" spans="1:2">
      <c r="A16059" s="2">
        <v>41651.151388888888</v>
      </c>
      <c r="B16059" s="3">
        <v>19.486484909057616</v>
      </c>
    </row>
    <row r="16060" spans="1:2">
      <c r="A16060" s="2">
        <v>41651.152083333334</v>
      </c>
      <c r="B16060" s="3">
        <v>19.872680155436196</v>
      </c>
    </row>
    <row r="16061" spans="1:2">
      <c r="A16061" s="2">
        <v>41651.152777777781</v>
      </c>
      <c r="B16061" s="3">
        <v>26.823204676310223</v>
      </c>
    </row>
    <row r="16062" spans="1:2">
      <c r="A16062" s="2">
        <v>41651.15347222222</v>
      </c>
      <c r="B16062" s="3">
        <v>27.598844019571938</v>
      </c>
    </row>
    <row r="16063" spans="1:2">
      <c r="A16063" s="2">
        <v>41651.154166666667</v>
      </c>
      <c r="B16063" s="3">
        <v>30.675804138183594</v>
      </c>
    </row>
    <row r="16064" spans="1:2">
      <c r="A16064" s="2">
        <v>41651.154861111114</v>
      </c>
      <c r="B16064" s="3">
        <v>29.354970169067382</v>
      </c>
    </row>
    <row r="16065" spans="1:2">
      <c r="A16065" s="2">
        <v>41651.155555555553</v>
      </c>
      <c r="B16065" s="3">
        <v>28.105369440714519</v>
      </c>
    </row>
    <row r="16066" spans="1:2">
      <c r="A16066" s="2">
        <v>41651.15625</v>
      </c>
      <c r="B16066" s="3">
        <v>26.176000976562499</v>
      </c>
    </row>
    <row r="16067" spans="1:2">
      <c r="A16067" s="2">
        <v>41651.156944444447</v>
      </c>
      <c r="B16067" s="3">
        <v>28.700077565511069</v>
      </c>
    </row>
    <row r="16068" spans="1:2">
      <c r="A16068" s="2">
        <v>41651.157638888886</v>
      </c>
      <c r="B16068" s="3">
        <v>29.534285990397134</v>
      </c>
    </row>
    <row r="16069" spans="1:2">
      <c r="A16069" s="2">
        <v>41651.158333333333</v>
      </c>
      <c r="B16069" s="3">
        <v>25.520809300740559</v>
      </c>
    </row>
    <row r="16070" spans="1:2">
      <c r="A16070" s="2">
        <v>41651.15902777778</v>
      </c>
      <c r="B16070" s="3">
        <v>19.330022557576498</v>
      </c>
    </row>
    <row r="16071" spans="1:2">
      <c r="A16071" s="2">
        <v>41651.159722222219</v>
      </c>
      <c r="B16071" s="3">
        <v>16.643236033121745</v>
      </c>
    </row>
    <row r="16072" spans="1:2">
      <c r="A16072" s="2">
        <v>41651.160416666666</v>
      </c>
      <c r="B16072" s="3">
        <v>14.78859608968099</v>
      </c>
    </row>
    <row r="16073" spans="1:2">
      <c r="A16073" s="2">
        <v>41651.161111111112</v>
      </c>
      <c r="B16073" s="3">
        <v>19.303958129882812</v>
      </c>
    </row>
    <row r="16074" spans="1:2">
      <c r="A16074" s="2">
        <v>41651.161805555559</v>
      </c>
      <c r="B16074" s="3">
        <v>21.523391850789388</v>
      </c>
    </row>
    <row r="16075" spans="1:2">
      <c r="A16075" s="2">
        <v>41651.162499999999</v>
      </c>
      <c r="B16075" s="3">
        <v>16.620068486531576</v>
      </c>
    </row>
    <row r="16076" spans="1:2">
      <c r="A16076" s="2">
        <v>41651.163194444445</v>
      </c>
      <c r="B16076" s="3">
        <v>14.483188120524089</v>
      </c>
    </row>
    <row r="16077" spans="1:2">
      <c r="A16077" s="2">
        <v>41651.163888888892</v>
      </c>
      <c r="B16077" s="3">
        <v>15.31321055094401</v>
      </c>
    </row>
    <row r="16078" spans="1:2">
      <c r="A16078" s="2">
        <v>41651.164583333331</v>
      </c>
      <c r="B16078" s="3">
        <v>18.030983861287435</v>
      </c>
    </row>
    <row r="16079" spans="1:2">
      <c r="A16079" s="2">
        <v>41651.165277777778</v>
      </c>
      <c r="B16079" s="3">
        <v>16.185979334513345</v>
      </c>
    </row>
    <row r="16080" spans="1:2">
      <c r="A16080" s="2">
        <v>41651.165972222225</v>
      </c>
      <c r="B16080" s="3">
        <v>10.348361714680989</v>
      </c>
    </row>
    <row r="16081" spans="1:2">
      <c r="A16081" s="2">
        <v>41651.166666666664</v>
      </c>
      <c r="B16081" s="3">
        <v>7.7779163360595707</v>
      </c>
    </row>
    <row r="16082" spans="1:2">
      <c r="A16082" s="2">
        <v>41651.167361111111</v>
      </c>
      <c r="B16082" s="3">
        <v>7.694488016764323</v>
      </c>
    </row>
    <row r="16083" spans="1:2">
      <c r="A16083" s="2">
        <v>41651.168055555558</v>
      </c>
      <c r="B16083" s="3">
        <v>5.9428333282470707</v>
      </c>
    </row>
    <row r="16084" spans="1:2">
      <c r="A16084" s="2">
        <v>41651.168749999997</v>
      </c>
      <c r="B16084" s="3">
        <v>2.1610064188639324</v>
      </c>
    </row>
    <row r="16085" spans="1:2">
      <c r="A16085" s="2">
        <v>41651.169444444444</v>
      </c>
      <c r="B16085" s="3">
        <v>-2.9569895426432291</v>
      </c>
    </row>
    <row r="16086" spans="1:2">
      <c r="A16086" s="2">
        <v>41651.170138888891</v>
      </c>
      <c r="B16086" s="3">
        <v>-0.92128702799479167</v>
      </c>
    </row>
    <row r="16087" spans="1:2">
      <c r="A16087" s="2">
        <v>41651.17083333333</v>
      </c>
      <c r="B16087" s="3">
        <v>0.84266408284505212</v>
      </c>
    </row>
    <row r="16088" spans="1:2">
      <c r="A16088" s="2">
        <v>41651.171527777777</v>
      </c>
      <c r="B16088" s="3">
        <v>-4.9404177347819012</v>
      </c>
    </row>
    <row r="16089" spans="1:2">
      <c r="A16089" s="2">
        <v>41651.172222222223</v>
      </c>
      <c r="B16089" s="3">
        <v>-9.5138793945312496</v>
      </c>
    </row>
    <row r="16090" spans="1:2">
      <c r="A16090" s="2">
        <v>41651.17291666667</v>
      </c>
      <c r="B16090" s="3">
        <v>-12.743913269042968</v>
      </c>
    </row>
    <row r="16091" spans="1:2">
      <c r="A16091" s="2">
        <v>41651.173611111109</v>
      </c>
      <c r="B16091" s="3">
        <v>-10.18908462524414</v>
      </c>
    </row>
    <row r="16092" spans="1:2">
      <c r="A16092" s="2">
        <v>41651.174305555556</v>
      </c>
      <c r="B16092" s="3">
        <v>-9.2327198028564457</v>
      </c>
    </row>
    <row r="16093" spans="1:2">
      <c r="A16093" s="2">
        <v>41651.175000000003</v>
      </c>
      <c r="B16093" s="3">
        <v>-4.413980865478516</v>
      </c>
    </row>
    <row r="16094" spans="1:2">
      <c r="A16094" s="2">
        <v>41651.175694444442</v>
      </c>
      <c r="B16094" s="3">
        <v>-5.0416182200113928</v>
      </c>
    </row>
    <row r="16095" spans="1:2">
      <c r="A16095" s="2">
        <v>41651.176388888889</v>
      </c>
      <c r="B16095" s="3">
        <v>-5.6879437764485674</v>
      </c>
    </row>
    <row r="16096" spans="1:2">
      <c r="A16096" s="2">
        <v>41651.177083333336</v>
      </c>
      <c r="B16096" s="3">
        <v>-0.81288286844889324</v>
      </c>
    </row>
    <row r="16097" spans="1:2">
      <c r="A16097" s="2">
        <v>41651.177777777775</v>
      </c>
      <c r="B16097" s="3">
        <v>0.48095804850260415</v>
      </c>
    </row>
    <row r="16098" spans="1:2">
      <c r="A16098" s="2">
        <v>41651.178472222222</v>
      </c>
      <c r="B16098" s="3">
        <v>2.7373491923014321</v>
      </c>
    </row>
    <row r="16099" spans="1:2">
      <c r="A16099" s="2">
        <v>41651.179166666669</v>
      </c>
      <c r="B16099" s="3">
        <v>1.0618989308675131</v>
      </c>
    </row>
    <row r="16100" spans="1:2">
      <c r="A16100" s="2">
        <v>41651.179861111108</v>
      </c>
      <c r="B16100" s="3">
        <v>-2.7969139099121092</v>
      </c>
    </row>
    <row r="16101" spans="1:2">
      <c r="A16101" s="2">
        <v>41651.180555555555</v>
      </c>
      <c r="B16101" s="3">
        <v>-5.3421276092529295</v>
      </c>
    </row>
    <row r="16102" spans="1:2">
      <c r="A16102" s="2">
        <v>41651.181250000001</v>
      </c>
      <c r="B16102" s="3">
        <v>-4.8607214609781897</v>
      </c>
    </row>
    <row r="16103" spans="1:2">
      <c r="A16103" s="2">
        <v>41651.181944444441</v>
      </c>
      <c r="B16103" s="3">
        <v>-0.31530863444010415</v>
      </c>
    </row>
    <row r="16104" spans="1:2">
      <c r="A16104" s="2">
        <v>41651.182638888888</v>
      </c>
      <c r="B16104" s="3">
        <v>-4.9863466898600262</v>
      </c>
    </row>
    <row r="16105" spans="1:2">
      <c r="A16105" s="2">
        <v>41651.183333333334</v>
      </c>
      <c r="B16105" s="3">
        <v>-2.0283067067464193</v>
      </c>
    </row>
    <row r="16106" spans="1:2">
      <c r="A16106" s="2">
        <v>41651.184027777781</v>
      </c>
      <c r="B16106" s="3">
        <v>-1.4812679290771484</v>
      </c>
    </row>
    <row r="16107" spans="1:2">
      <c r="A16107" s="2">
        <v>41651.18472222222</v>
      </c>
      <c r="B16107" s="3">
        <v>-0.3605064392089844</v>
      </c>
    </row>
    <row r="16108" spans="1:2">
      <c r="A16108" s="2">
        <v>41651.185416666667</v>
      </c>
      <c r="B16108" s="3">
        <v>-2.7663974761962891</v>
      </c>
    </row>
    <row r="16109" spans="1:2">
      <c r="A16109" s="2">
        <v>41651.186111111114</v>
      </c>
      <c r="B16109" s="3">
        <v>-6.6693134307861328</v>
      </c>
    </row>
    <row r="16110" spans="1:2">
      <c r="A16110" s="2">
        <v>41651.186805555553</v>
      </c>
      <c r="B16110" s="3">
        <v>-6.0255397796630863</v>
      </c>
    </row>
    <row r="16111" spans="1:2">
      <c r="A16111" s="2">
        <v>41651.1875</v>
      </c>
      <c r="B16111" s="3">
        <v>-9.1735944112141929</v>
      </c>
    </row>
    <row r="16112" spans="1:2">
      <c r="A16112" s="2">
        <v>41651.188194444447</v>
      </c>
      <c r="B16112" s="3">
        <v>-11.084518941243489</v>
      </c>
    </row>
    <row r="16113" spans="1:2">
      <c r="A16113" s="2">
        <v>41651.188888888886</v>
      </c>
      <c r="B16113" s="3">
        <v>-11.363534291585287</v>
      </c>
    </row>
    <row r="16114" spans="1:2">
      <c r="A16114" s="2">
        <v>41651.189583333333</v>
      </c>
      <c r="B16114" s="3">
        <v>-10.994658406575521</v>
      </c>
    </row>
    <row r="16115" spans="1:2">
      <c r="A16115" s="2">
        <v>41651.19027777778</v>
      </c>
      <c r="B16115" s="3">
        <v>-13.554442850748698</v>
      </c>
    </row>
    <row r="16116" spans="1:2">
      <c r="A16116" s="2">
        <v>41651.190972222219</v>
      </c>
      <c r="B16116" s="3">
        <v>-10.211973063151042</v>
      </c>
    </row>
    <row r="16117" spans="1:2">
      <c r="A16117" s="2">
        <v>41651.191666666666</v>
      </c>
      <c r="B16117" s="3">
        <v>-9.0425896962483723</v>
      </c>
    </row>
    <row r="16118" spans="1:2">
      <c r="A16118" s="2">
        <v>41651.192361111112</v>
      </c>
      <c r="B16118" s="3">
        <v>-9.1601226806640632</v>
      </c>
    </row>
    <row r="16119" spans="1:2">
      <c r="A16119" s="2">
        <v>41651.193055555559</v>
      </c>
      <c r="B16119" s="3">
        <v>-10.494124348958334</v>
      </c>
    </row>
    <row r="16120" spans="1:2">
      <c r="A16120" s="2">
        <v>41651.193749999999</v>
      </c>
      <c r="B16120" s="3">
        <v>-7.1091495513916012</v>
      </c>
    </row>
    <row r="16121" spans="1:2">
      <c r="A16121" s="2">
        <v>41651.194444444445</v>
      </c>
      <c r="B16121" s="3">
        <v>-7.193135706583659</v>
      </c>
    </row>
    <row r="16122" spans="1:2">
      <c r="A16122" s="2">
        <v>41651.195138888892</v>
      </c>
      <c r="B16122" s="3">
        <v>-4.5428846995035803</v>
      </c>
    </row>
    <row r="16123" spans="1:2">
      <c r="A16123" s="2">
        <v>41651.195833333331</v>
      </c>
      <c r="B16123" s="3">
        <v>-1.5731000264485677</v>
      </c>
    </row>
    <row r="16124" spans="1:2">
      <c r="A16124" s="2">
        <v>41651.196527777778</v>
      </c>
      <c r="B16124" s="3">
        <v>-7.1631563822428381</v>
      </c>
    </row>
    <row r="16125" spans="1:2">
      <c r="A16125" s="2">
        <v>41651.197222222225</v>
      </c>
      <c r="B16125" s="3">
        <v>-3.3895456949869791</v>
      </c>
    </row>
    <row r="16126" spans="1:2">
      <c r="A16126" s="2">
        <v>41651.197916666664</v>
      </c>
      <c r="B16126" s="3">
        <v>-5.4138331095377605</v>
      </c>
    </row>
    <row r="16127" spans="1:2">
      <c r="A16127" s="2">
        <v>41651.198611111111</v>
      </c>
      <c r="B16127" s="3">
        <v>-8.7005593617757153</v>
      </c>
    </row>
    <row r="16128" spans="1:2">
      <c r="A16128" s="2">
        <v>41651.199305555558</v>
      </c>
      <c r="B16128" s="3">
        <v>-4.4734643300374346</v>
      </c>
    </row>
    <row r="16129" spans="1:2">
      <c r="A16129" s="2">
        <v>41651.199999999997</v>
      </c>
      <c r="B16129" s="3">
        <v>-5.0976994832356768</v>
      </c>
    </row>
    <row r="16130" spans="1:2">
      <c r="A16130" s="2">
        <v>41651.200694444444</v>
      </c>
      <c r="B16130" s="3">
        <v>1.0171016693115233</v>
      </c>
    </row>
    <row r="16131" spans="1:2">
      <c r="A16131" s="2">
        <v>41651.201388888891</v>
      </c>
      <c r="B16131" s="3">
        <v>10.568187459309895</v>
      </c>
    </row>
    <row r="16132" spans="1:2">
      <c r="A16132" s="2">
        <v>41651.20208333333</v>
      </c>
      <c r="B16132" s="3">
        <v>26.556191635131835</v>
      </c>
    </row>
    <row r="16133" spans="1:2">
      <c r="A16133" s="2">
        <v>41651.202777777777</v>
      </c>
      <c r="B16133" s="3">
        <v>31.260948562622069</v>
      </c>
    </row>
    <row r="16134" spans="1:2">
      <c r="A16134" s="2">
        <v>41651.203472222223</v>
      </c>
      <c r="B16134" s="3">
        <v>26.828216807047525</v>
      </c>
    </row>
    <row r="16135" spans="1:2">
      <c r="A16135" s="2">
        <v>41651.20416666667</v>
      </c>
      <c r="B16135" s="3">
        <v>24.760022608439126</v>
      </c>
    </row>
    <row r="16136" spans="1:2">
      <c r="A16136" s="2">
        <v>41651.204861111109</v>
      </c>
      <c r="B16136" s="3">
        <v>24.831762059529623</v>
      </c>
    </row>
    <row r="16137" spans="1:2">
      <c r="A16137" s="2">
        <v>41651.205555555556</v>
      </c>
      <c r="B16137" s="3">
        <v>24.107044728597007</v>
      </c>
    </row>
    <row r="16138" spans="1:2">
      <c r="A16138" s="2">
        <v>41651.206250000003</v>
      </c>
      <c r="B16138" s="3">
        <v>21.520417912801108</v>
      </c>
    </row>
    <row r="16139" spans="1:2">
      <c r="A16139" s="2">
        <v>41651.206944444442</v>
      </c>
      <c r="B16139" s="3">
        <v>21.41740214029948</v>
      </c>
    </row>
    <row r="16140" spans="1:2">
      <c r="A16140" s="2">
        <v>41651.207638888889</v>
      </c>
      <c r="B16140" s="3">
        <v>21.398988215128579</v>
      </c>
    </row>
    <row r="16141" spans="1:2">
      <c r="A16141" s="2">
        <v>41651.208333333336</v>
      </c>
      <c r="B16141" s="3">
        <v>17.848243204752603</v>
      </c>
    </row>
    <row r="16142" spans="1:2">
      <c r="A16142" s="2">
        <v>41651.209027777775</v>
      </c>
      <c r="B16142" s="3">
        <v>18.319965235392253</v>
      </c>
    </row>
    <row r="16143" spans="1:2">
      <c r="A16143" s="2">
        <v>41651.209722222222</v>
      </c>
      <c r="B16143" s="3">
        <v>11.55505116780599</v>
      </c>
    </row>
    <row r="16144" spans="1:2">
      <c r="A16144" s="2">
        <v>41651.210416666669</v>
      </c>
      <c r="B16144" s="3">
        <v>12.523860041300455</v>
      </c>
    </row>
    <row r="16145" spans="1:2">
      <c r="A16145" s="2">
        <v>41651.211111111108</v>
      </c>
      <c r="B16145" s="3">
        <v>9.0395322163899738</v>
      </c>
    </row>
    <row r="16146" spans="1:2">
      <c r="A16146" s="2">
        <v>41651.211805555555</v>
      </c>
      <c r="B16146" s="3">
        <v>7.7533786773681639</v>
      </c>
    </row>
    <row r="16147" spans="1:2">
      <c r="A16147" s="2">
        <v>41651.212500000001</v>
      </c>
      <c r="B16147" s="3">
        <v>3.3424447377522788</v>
      </c>
    </row>
    <row r="16148" spans="1:2">
      <c r="A16148" s="2">
        <v>41651.213194444441</v>
      </c>
      <c r="B16148" s="3">
        <v>2.7780647277832031</v>
      </c>
    </row>
    <row r="16149" spans="1:2">
      <c r="A16149" s="2">
        <v>41651.213888888888</v>
      </c>
      <c r="B16149" s="3">
        <v>4.7355022430419922</v>
      </c>
    </row>
    <row r="16150" spans="1:2">
      <c r="A16150" s="2">
        <v>41651.214583333334</v>
      </c>
      <c r="B16150" s="3">
        <v>1.4966092427571616</v>
      </c>
    </row>
    <row r="16151" spans="1:2">
      <c r="A16151" s="2">
        <v>41651.215277777781</v>
      </c>
      <c r="B16151" s="3">
        <v>-5.3644981384277344</v>
      </c>
    </row>
    <row r="16152" spans="1:2">
      <c r="A16152" s="2">
        <v>41651.21597222222</v>
      </c>
      <c r="B16152" s="3">
        <v>-2.3527557373046877</v>
      </c>
    </row>
    <row r="16153" spans="1:2">
      <c r="A16153" s="2">
        <v>41651.216666666667</v>
      </c>
      <c r="B16153" s="3">
        <v>-1.4138170878092449</v>
      </c>
    </row>
    <row r="16154" spans="1:2">
      <c r="A16154" s="2">
        <v>41651.217361111114</v>
      </c>
      <c r="B16154" s="3">
        <v>-6.1181582132975256</v>
      </c>
    </row>
    <row r="16155" spans="1:2">
      <c r="A16155" s="2">
        <v>41651.218055555553</v>
      </c>
      <c r="B16155" s="3">
        <v>-9.705108006795248</v>
      </c>
    </row>
    <row r="16156" spans="1:2">
      <c r="A16156" s="2">
        <v>41651.21875</v>
      </c>
      <c r="B16156" s="3">
        <v>-12.597990926106771</v>
      </c>
    </row>
    <row r="16157" spans="1:2">
      <c r="A16157" s="2">
        <v>41651.219444444447</v>
      </c>
      <c r="B16157" s="3">
        <v>-14.611528778076172</v>
      </c>
    </row>
    <row r="16158" spans="1:2">
      <c r="A16158" s="2">
        <v>41651.220138888886</v>
      </c>
      <c r="B16158" s="3">
        <v>-8.7101160685221348</v>
      </c>
    </row>
    <row r="16159" spans="1:2">
      <c r="A16159" s="2">
        <v>41651.220833333333</v>
      </c>
      <c r="B16159" s="3">
        <v>-8.6956442515055343</v>
      </c>
    </row>
    <row r="16160" spans="1:2">
      <c r="A16160" s="2">
        <v>41651.22152777778</v>
      </c>
      <c r="B16160" s="3">
        <v>-10.122212473551432</v>
      </c>
    </row>
    <row r="16161" spans="1:2">
      <c r="A16161" s="2">
        <v>41651.222222222219</v>
      </c>
      <c r="B16161" s="3">
        <v>-14.427057139078777</v>
      </c>
    </row>
    <row r="16162" spans="1:2">
      <c r="A16162" s="2">
        <v>41651.222916666666</v>
      </c>
      <c r="B16162" s="3">
        <v>-10.606238428751627</v>
      </c>
    </row>
    <row r="16163" spans="1:2">
      <c r="A16163" s="2">
        <v>41651.223611111112</v>
      </c>
      <c r="B16163" s="3">
        <v>-8.3893466949462887</v>
      </c>
    </row>
    <row r="16164" spans="1:2">
      <c r="A16164" s="2">
        <v>41651.224305555559</v>
      </c>
      <c r="B16164" s="3">
        <v>-9.0610623677571613</v>
      </c>
    </row>
    <row r="16165" spans="1:2">
      <c r="A16165" s="2">
        <v>41651.224999999999</v>
      </c>
      <c r="B16165" s="3">
        <v>-6.4643075307210287</v>
      </c>
    </row>
    <row r="16166" spans="1:2">
      <c r="A16166" s="2">
        <v>41651.225694444445</v>
      </c>
      <c r="B16166" s="3">
        <v>-9.2585664113362629</v>
      </c>
    </row>
    <row r="16167" spans="1:2">
      <c r="A16167" s="2">
        <v>41651.226388888892</v>
      </c>
      <c r="B16167" s="3">
        <v>-12.506038538614909</v>
      </c>
    </row>
    <row r="16168" spans="1:2">
      <c r="A16168" s="2">
        <v>41651.227083333331</v>
      </c>
      <c r="B16168" s="3">
        <v>-18.714751434326171</v>
      </c>
    </row>
    <row r="16169" spans="1:2">
      <c r="A16169" s="2">
        <v>41651.227777777778</v>
      </c>
      <c r="B16169" s="3">
        <v>-15.223110580444336</v>
      </c>
    </row>
    <row r="16170" spans="1:2">
      <c r="A16170" s="2">
        <v>41651.228472222225</v>
      </c>
      <c r="B16170" s="3">
        <v>-15.699653752644856</v>
      </c>
    </row>
    <row r="16171" spans="1:2">
      <c r="A16171" s="2">
        <v>41651.229166666664</v>
      </c>
      <c r="B16171" s="3">
        <v>-18.627299753824868</v>
      </c>
    </row>
    <row r="16172" spans="1:2">
      <c r="A16172" s="2">
        <v>41651.229861111111</v>
      </c>
      <c r="B16172" s="3">
        <v>-21.059328842163087</v>
      </c>
    </row>
    <row r="16173" spans="1:2">
      <c r="A16173" s="2">
        <v>41651.230555555558</v>
      </c>
      <c r="B16173" s="3">
        <v>-26.297903951009115</v>
      </c>
    </row>
    <row r="16174" spans="1:2">
      <c r="A16174" s="2">
        <v>41651.231249999997</v>
      </c>
      <c r="B16174" s="3">
        <v>-25.028893661499023</v>
      </c>
    </row>
    <row r="16175" spans="1:2">
      <c r="A16175" s="2">
        <v>41651.231944444444</v>
      </c>
      <c r="B16175" s="3">
        <v>-20.772539393107095</v>
      </c>
    </row>
    <row r="16176" spans="1:2">
      <c r="A16176" s="2">
        <v>41651.232638888891</v>
      </c>
      <c r="B16176" s="3">
        <v>-25.660502497355143</v>
      </c>
    </row>
    <row r="16177" spans="1:2">
      <c r="A16177" s="2">
        <v>41651.23333333333</v>
      </c>
      <c r="B16177" s="3">
        <v>-27.075157419840494</v>
      </c>
    </row>
    <row r="16178" spans="1:2">
      <c r="A16178" s="2">
        <v>41651.234027777777</v>
      </c>
      <c r="B16178" s="3">
        <v>-29.042290115356444</v>
      </c>
    </row>
    <row r="16179" spans="1:2">
      <c r="A16179" s="2">
        <v>41651.234722222223</v>
      </c>
      <c r="B16179" s="3">
        <v>-2.8447834014892579</v>
      </c>
    </row>
    <row r="16180" spans="1:2">
      <c r="A16180" s="2">
        <v>41651.23541666667</v>
      </c>
      <c r="B16180" s="3">
        <v>11.091820398966471</v>
      </c>
    </row>
    <row r="16181" spans="1:2">
      <c r="A16181" s="2">
        <v>41651.236111111109</v>
      </c>
      <c r="B16181" s="3">
        <v>9.6100348154703781</v>
      </c>
    </row>
    <row r="16182" spans="1:2">
      <c r="A16182" s="2">
        <v>41651.236805555556</v>
      </c>
      <c r="B16182" s="3">
        <v>8.7943937937418628</v>
      </c>
    </row>
    <row r="16183" spans="1:2">
      <c r="A16183" s="2">
        <v>41651.237500000003</v>
      </c>
      <c r="B16183" s="3">
        <v>11.543285624186199</v>
      </c>
    </row>
    <row r="16184" spans="1:2">
      <c r="A16184" s="2">
        <v>41651.238194444442</v>
      </c>
      <c r="B16184" s="3">
        <v>7.2993406931559246</v>
      </c>
    </row>
    <row r="16185" spans="1:2">
      <c r="A16185" s="2">
        <v>41651.238888888889</v>
      </c>
      <c r="B16185" s="3">
        <v>9.6632626851399746</v>
      </c>
    </row>
    <row r="16186" spans="1:2">
      <c r="A16186" s="2">
        <v>41651.239583333336</v>
      </c>
      <c r="B16186" s="3">
        <v>8.2224700927734382</v>
      </c>
    </row>
    <row r="16187" spans="1:2">
      <c r="A16187" s="2">
        <v>41651.240277777775</v>
      </c>
      <c r="B16187" s="3">
        <v>15.590553029378254</v>
      </c>
    </row>
    <row r="16188" spans="1:2">
      <c r="A16188" s="2">
        <v>41651.240972222222</v>
      </c>
      <c r="B16188" s="3">
        <v>7.6976576487223305</v>
      </c>
    </row>
    <row r="16189" spans="1:2">
      <c r="A16189" s="2">
        <v>41651.241666666669</v>
      </c>
      <c r="B16189" s="3">
        <v>9.1682243347167969</v>
      </c>
    </row>
    <row r="16190" spans="1:2">
      <c r="A16190" s="2">
        <v>41651.242361111108</v>
      </c>
      <c r="B16190" s="3">
        <v>4.3503752390543617</v>
      </c>
    </row>
    <row r="16191" spans="1:2">
      <c r="A16191" s="2">
        <v>41651.243055555555</v>
      </c>
      <c r="B16191" s="3">
        <v>1.5298909505208333</v>
      </c>
    </row>
    <row r="16192" spans="1:2">
      <c r="A16192" s="2">
        <v>41651.243750000001</v>
      </c>
      <c r="B16192" s="3">
        <v>1.5737415313720704</v>
      </c>
    </row>
    <row r="16193" spans="1:2">
      <c r="A16193" s="2">
        <v>41651.244444444441</v>
      </c>
      <c r="B16193" s="3">
        <v>10.046549352010091</v>
      </c>
    </row>
    <row r="16194" spans="1:2">
      <c r="A16194" s="2">
        <v>41651.245138888888</v>
      </c>
      <c r="B16194" s="3">
        <v>13.976330820719401</v>
      </c>
    </row>
    <row r="16195" spans="1:2">
      <c r="A16195" s="2">
        <v>41651.245833333334</v>
      </c>
      <c r="B16195" s="3">
        <v>18.517770894368489</v>
      </c>
    </row>
    <row r="16196" spans="1:2">
      <c r="A16196" s="2">
        <v>41651.246527777781</v>
      </c>
      <c r="B16196" s="3">
        <v>20.967214457194011</v>
      </c>
    </row>
    <row r="16197" spans="1:2">
      <c r="A16197" s="2">
        <v>41651.24722222222</v>
      </c>
      <c r="B16197" s="3">
        <v>22.242903391520183</v>
      </c>
    </row>
    <row r="16198" spans="1:2">
      <c r="A16198" s="2">
        <v>41651.247916666667</v>
      </c>
      <c r="B16198" s="3">
        <v>22.04365374247233</v>
      </c>
    </row>
    <row r="16199" spans="1:2">
      <c r="A16199" s="2">
        <v>41651.248611111114</v>
      </c>
      <c r="B16199" s="3">
        <v>20.524233245849608</v>
      </c>
    </row>
    <row r="16200" spans="1:2">
      <c r="A16200" s="2">
        <v>41651.249305555553</v>
      </c>
      <c r="B16200" s="3">
        <v>18.26537183125814</v>
      </c>
    </row>
    <row r="16201" spans="1:2">
      <c r="A16201" s="2">
        <v>41651.25</v>
      </c>
      <c r="B16201" s="3">
        <v>24.996810658772787</v>
      </c>
    </row>
    <row r="16202" spans="1:2">
      <c r="A16202" s="2">
        <v>41651.250694444447</v>
      </c>
      <c r="B16202" s="3">
        <v>24.784073893229166</v>
      </c>
    </row>
    <row r="16203" spans="1:2">
      <c r="A16203" s="2">
        <v>41651.251388888886</v>
      </c>
      <c r="B16203" s="3">
        <v>29.154356765747071</v>
      </c>
    </row>
    <row r="16204" spans="1:2">
      <c r="A16204" s="2">
        <v>41651.252083333333</v>
      </c>
      <c r="B16204" s="3">
        <v>26.507818984985352</v>
      </c>
    </row>
    <row r="16205" spans="1:2">
      <c r="A16205" s="2">
        <v>41651.25277777778</v>
      </c>
      <c r="B16205" s="3">
        <v>27.891523869832358</v>
      </c>
    </row>
    <row r="16206" spans="1:2">
      <c r="A16206" s="2">
        <v>41651.253472222219</v>
      </c>
      <c r="B16206" s="3">
        <v>34.625176874796551</v>
      </c>
    </row>
    <row r="16207" spans="1:2">
      <c r="A16207" s="2">
        <v>41651.254166666666</v>
      </c>
      <c r="B16207" s="3">
        <v>35.819374211629231</v>
      </c>
    </row>
    <row r="16208" spans="1:2">
      <c r="A16208" s="2">
        <v>41651.254861111112</v>
      </c>
      <c r="B16208" s="3">
        <v>35.986245600382489</v>
      </c>
    </row>
    <row r="16209" spans="1:2">
      <c r="A16209" s="2">
        <v>41651.255555555559</v>
      </c>
      <c r="B16209" s="3">
        <v>24.706606801350912</v>
      </c>
    </row>
    <row r="16210" spans="1:2">
      <c r="A16210" s="2">
        <v>41651.256249999999</v>
      </c>
      <c r="B16210" s="3">
        <v>8.4634113311767578</v>
      </c>
    </row>
    <row r="16211" spans="1:2">
      <c r="A16211" s="2">
        <v>41651.256944444445</v>
      </c>
      <c r="B16211" s="3">
        <v>9.7320992787679028</v>
      </c>
    </row>
    <row r="16212" spans="1:2">
      <c r="A16212" s="2">
        <v>41651.257638888892</v>
      </c>
      <c r="B16212" s="3">
        <v>11.982349522908528</v>
      </c>
    </row>
    <row r="16213" spans="1:2">
      <c r="A16213" s="2">
        <v>41651.258333333331</v>
      </c>
      <c r="B16213" s="3">
        <v>15.178459676106771</v>
      </c>
    </row>
    <row r="16214" spans="1:2">
      <c r="A16214" s="2">
        <v>41651.259027777778</v>
      </c>
      <c r="B16214" s="3">
        <v>13.872061157226563</v>
      </c>
    </row>
    <row r="16215" spans="1:2">
      <c r="A16215" s="2">
        <v>41651.259722222225</v>
      </c>
      <c r="B16215" s="3">
        <v>16.815411376953126</v>
      </c>
    </row>
    <row r="16216" spans="1:2">
      <c r="A16216" s="2">
        <v>41651.260416666664</v>
      </c>
      <c r="B16216" s="3">
        <v>14.136205800374348</v>
      </c>
    </row>
    <row r="16217" spans="1:2">
      <c r="A16217" s="2">
        <v>41651.261111111111</v>
      </c>
      <c r="B16217" s="3">
        <v>14.067213439941407</v>
      </c>
    </row>
    <row r="16218" spans="1:2">
      <c r="A16218" s="2">
        <v>41651.261805555558</v>
      </c>
      <c r="B16218" s="3">
        <v>7.1280504862467451</v>
      </c>
    </row>
    <row r="16219" spans="1:2">
      <c r="A16219" s="2">
        <v>41651.262499999997</v>
      </c>
      <c r="B16219" s="3">
        <v>4.2428356170654293</v>
      </c>
    </row>
    <row r="16220" spans="1:2">
      <c r="A16220" s="2">
        <v>41651.263194444444</v>
      </c>
      <c r="B16220" s="3">
        <v>-4.7813591003417972</v>
      </c>
    </row>
    <row r="16221" spans="1:2">
      <c r="A16221" s="2">
        <v>41651.263888888891</v>
      </c>
      <c r="B16221" s="3">
        <v>-3.8397173563639324</v>
      </c>
    </row>
    <row r="16222" spans="1:2">
      <c r="A16222" s="2">
        <v>41651.26458333333</v>
      </c>
      <c r="B16222" s="3">
        <v>0.79405288696289067</v>
      </c>
    </row>
    <row r="16223" spans="1:2">
      <c r="A16223" s="2">
        <v>41651.265277777777</v>
      </c>
      <c r="B16223" s="3">
        <v>1.6808965047200521</v>
      </c>
    </row>
    <row r="16224" spans="1:2">
      <c r="A16224" s="2">
        <v>41651.265972222223</v>
      </c>
      <c r="B16224" s="3">
        <v>-3.5442175547281902</v>
      </c>
    </row>
    <row r="16225" spans="1:2">
      <c r="A16225" s="2">
        <v>41651.26666666667</v>
      </c>
      <c r="B16225" s="3">
        <v>-0.47882385253906251</v>
      </c>
    </row>
    <row r="16226" spans="1:2">
      <c r="A16226" s="2">
        <v>41651.267361111109</v>
      </c>
      <c r="B16226" s="3">
        <v>-2.5189539591471353</v>
      </c>
    </row>
    <row r="16227" spans="1:2">
      <c r="A16227" s="2">
        <v>41651.268055555556</v>
      </c>
      <c r="B16227" s="3">
        <v>-8.3825269063313801</v>
      </c>
    </row>
    <row r="16228" spans="1:2">
      <c r="A16228" s="2">
        <v>41651.268750000003</v>
      </c>
      <c r="B16228" s="3">
        <v>-11.863565572102864</v>
      </c>
    </row>
    <row r="16229" spans="1:2">
      <c r="A16229" s="2">
        <v>41651.269444444442</v>
      </c>
      <c r="B16229" s="3">
        <v>-19.849904886881511</v>
      </c>
    </row>
    <row r="16230" spans="1:2">
      <c r="A16230" s="2">
        <v>41651.270138888889</v>
      </c>
      <c r="B16230" s="3">
        <v>-18.617368952433267</v>
      </c>
    </row>
    <row r="16231" spans="1:2">
      <c r="A16231" s="2">
        <v>41651.270833333336</v>
      </c>
      <c r="B16231" s="3">
        <v>-20.364500045776367</v>
      </c>
    </row>
    <row r="16232" spans="1:2">
      <c r="A16232" s="2">
        <v>41651.271527777775</v>
      </c>
      <c r="B16232" s="3">
        <v>-25.117796071370442</v>
      </c>
    </row>
    <row r="16233" spans="1:2">
      <c r="A16233" s="2">
        <v>41651.272222222222</v>
      </c>
      <c r="B16233" s="3">
        <v>-26.518576176961265</v>
      </c>
    </row>
    <row r="16234" spans="1:2">
      <c r="A16234" s="2">
        <v>41651.272916666669</v>
      </c>
      <c r="B16234" s="3">
        <v>-30.104523340861004</v>
      </c>
    </row>
    <row r="16235" spans="1:2">
      <c r="A16235" s="2">
        <v>41651.273611111108</v>
      </c>
      <c r="B16235" s="3">
        <v>-32.244989013671876</v>
      </c>
    </row>
    <row r="16236" spans="1:2">
      <c r="A16236" s="2">
        <v>41651.274305555555</v>
      </c>
      <c r="B16236" s="3">
        <v>-30.964511108398437</v>
      </c>
    </row>
    <row r="16237" spans="1:2">
      <c r="A16237" s="2">
        <v>41651.275000000001</v>
      </c>
      <c r="B16237" s="3">
        <v>-21.763817469278973</v>
      </c>
    </row>
    <row r="16238" spans="1:2">
      <c r="A16238" s="2">
        <v>41651.275694444441</v>
      </c>
      <c r="B16238" s="3">
        <v>-20.643244552612305</v>
      </c>
    </row>
    <row r="16239" spans="1:2">
      <c r="A16239" s="2">
        <v>41651.276388888888</v>
      </c>
      <c r="B16239" s="3">
        <v>-20.780303064982096</v>
      </c>
    </row>
    <row r="16240" spans="1:2">
      <c r="A16240" s="2">
        <v>41651.277083333334</v>
      </c>
      <c r="B16240" s="3">
        <v>-14.911727015177409</v>
      </c>
    </row>
    <row r="16241" spans="1:2">
      <c r="A16241" s="2">
        <v>41651.277777777781</v>
      </c>
      <c r="B16241" s="3">
        <v>-15.580117670694987</v>
      </c>
    </row>
    <row r="16242" spans="1:2">
      <c r="A16242" s="2">
        <v>41651.27847222222</v>
      </c>
      <c r="B16242" s="3">
        <v>-14.057156880696615</v>
      </c>
    </row>
    <row r="16243" spans="1:2">
      <c r="A16243" s="2">
        <v>41651.279166666667</v>
      </c>
      <c r="B16243" s="3">
        <v>-12.265224202473958</v>
      </c>
    </row>
    <row r="16244" spans="1:2">
      <c r="A16244" s="2">
        <v>41651.279861111114</v>
      </c>
      <c r="B16244" s="3">
        <v>9.8769269307454426</v>
      </c>
    </row>
    <row r="16245" spans="1:2">
      <c r="A16245" s="2">
        <v>41651.280555555553</v>
      </c>
      <c r="B16245" s="3">
        <v>19.518810526529947</v>
      </c>
    </row>
    <row r="16246" spans="1:2">
      <c r="A16246" s="2">
        <v>41651.28125</v>
      </c>
      <c r="B16246" s="3">
        <v>12.444790013631184</v>
      </c>
    </row>
    <row r="16247" spans="1:2">
      <c r="A16247" s="2">
        <v>41651.281944444447</v>
      </c>
      <c r="B16247" s="3">
        <v>9.6353282928466797</v>
      </c>
    </row>
    <row r="16248" spans="1:2">
      <c r="A16248" s="2">
        <v>41651.282638888886</v>
      </c>
      <c r="B16248" s="3">
        <v>11.171024703979493</v>
      </c>
    </row>
    <row r="16249" spans="1:2">
      <c r="A16249" s="2">
        <v>41651.283333333333</v>
      </c>
      <c r="B16249" s="3">
        <v>21.573459625244141</v>
      </c>
    </row>
    <row r="16250" spans="1:2">
      <c r="A16250" s="2">
        <v>41651.28402777778</v>
      </c>
      <c r="B16250" s="3">
        <v>20.377267964680989</v>
      </c>
    </row>
    <row r="16251" spans="1:2">
      <c r="A16251" s="2">
        <v>41651.284722222219</v>
      </c>
      <c r="B16251" s="3">
        <v>24.19762306213379</v>
      </c>
    </row>
    <row r="16252" spans="1:2">
      <c r="A16252" s="2">
        <v>41651.285416666666</v>
      </c>
      <c r="B16252" s="3">
        <v>24.12571563720703</v>
      </c>
    </row>
    <row r="16253" spans="1:2">
      <c r="A16253" s="2">
        <v>41651.286111111112</v>
      </c>
      <c r="B16253" s="3">
        <v>30.219970830281575</v>
      </c>
    </row>
    <row r="16254" spans="1:2">
      <c r="A16254" s="2">
        <v>41651.286805555559</v>
      </c>
      <c r="B16254" s="3">
        <v>33.613013839721681</v>
      </c>
    </row>
    <row r="16255" spans="1:2">
      <c r="A16255" s="2">
        <v>41651.287499999999</v>
      </c>
      <c r="B16255" s="3">
        <v>32.832820002237959</v>
      </c>
    </row>
    <row r="16256" spans="1:2">
      <c r="A16256" s="2">
        <v>41651.288194444445</v>
      </c>
      <c r="B16256" s="3">
        <v>29.905911509195963</v>
      </c>
    </row>
    <row r="16257" spans="1:2">
      <c r="A16257" s="2">
        <v>41651.288888888892</v>
      </c>
      <c r="B16257" s="3">
        <v>29.526021957397461</v>
      </c>
    </row>
    <row r="16258" spans="1:2">
      <c r="A16258" s="2">
        <v>41651.289583333331</v>
      </c>
      <c r="B16258" s="3">
        <v>30.383984883626301</v>
      </c>
    </row>
    <row r="16259" spans="1:2">
      <c r="A16259" s="2">
        <v>41651.290277777778</v>
      </c>
      <c r="B16259" s="3">
        <v>31.513704172770183</v>
      </c>
    </row>
    <row r="16260" spans="1:2">
      <c r="A16260" s="2">
        <v>41651.290972222225</v>
      </c>
      <c r="B16260" s="3">
        <v>35.398485565185545</v>
      </c>
    </row>
    <row r="16261" spans="1:2">
      <c r="A16261" s="2">
        <v>41651.291666666664</v>
      </c>
      <c r="B16261" s="3">
        <v>33.704094696044919</v>
      </c>
    </row>
    <row r="16262" spans="1:2">
      <c r="A16262" s="2">
        <v>41651.292361111111</v>
      </c>
      <c r="B16262" s="3">
        <v>27.269939549763997</v>
      </c>
    </row>
    <row r="16263" spans="1:2">
      <c r="A16263" s="2">
        <v>41651.293055555558</v>
      </c>
      <c r="B16263" s="3">
        <v>23.37885373433431</v>
      </c>
    </row>
    <row r="16264" spans="1:2">
      <c r="A16264" s="2">
        <v>41651.293749999997</v>
      </c>
      <c r="B16264" s="3">
        <v>22.682310358683267</v>
      </c>
    </row>
    <row r="16265" spans="1:2">
      <c r="A16265" s="2">
        <v>41651.294444444444</v>
      </c>
      <c r="B16265" s="3">
        <v>19.836872609456382</v>
      </c>
    </row>
    <row r="16266" spans="1:2">
      <c r="A16266" s="2">
        <v>41651.295138888891</v>
      </c>
      <c r="B16266" s="3">
        <v>19.364683532714842</v>
      </c>
    </row>
    <row r="16267" spans="1:2">
      <c r="A16267" s="2">
        <v>41651.29583333333</v>
      </c>
      <c r="B16267" s="3">
        <v>19.158988825480144</v>
      </c>
    </row>
    <row r="16268" spans="1:2">
      <c r="A16268" s="2">
        <v>41651.296527777777</v>
      </c>
      <c r="B16268" s="3">
        <v>14.705565643310546</v>
      </c>
    </row>
    <row r="16269" spans="1:2">
      <c r="A16269" s="2">
        <v>41651.297222222223</v>
      </c>
      <c r="B16269" s="3">
        <v>9.7407211303710941</v>
      </c>
    </row>
    <row r="16270" spans="1:2">
      <c r="A16270" s="2">
        <v>41651.29791666667</v>
      </c>
      <c r="B16270" s="3">
        <v>-8.0022430419921881E-2</v>
      </c>
    </row>
    <row r="16271" spans="1:2">
      <c r="A16271" s="2">
        <v>41651.298611111109</v>
      </c>
      <c r="B16271" s="3">
        <v>-6.583719635009766</v>
      </c>
    </row>
    <row r="16272" spans="1:2">
      <c r="A16272" s="2">
        <v>41651.299305555556</v>
      </c>
      <c r="B16272" s="3">
        <v>-7.9878348032633459</v>
      </c>
    </row>
    <row r="16273" spans="1:2">
      <c r="A16273" s="2">
        <v>41651.300000000003</v>
      </c>
      <c r="B16273" s="3">
        <v>-21.868952941894531</v>
      </c>
    </row>
    <row r="16274" spans="1:2">
      <c r="A16274" s="2">
        <v>41651.300694444442</v>
      </c>
      <c r="B16274" s="3">
        <v>-16.894680150349934</v>
      </c>
    </row>
    <row r="16275" spans="1:2">
      <c r="A16275" s="2">
        <v>41651.301388888889</v>
      </c>
      <c r="B16275" s="3">
        <v>-13.347947692871093</v>
      </c>
    </row>
    <row r="16276" spans="1:2">
      <c r="A16276" s="2">
        <v>41651.302083333336</v>
      </c>
      <c r="B16276" s="3">
        <v>-12.514986038208008</v>
      </c>
    </row>
    <row r="16277" spans="1:2">
      <c r="A16277" s="2">
        <v>41651.302777777775</v>
      </c>
      <c r="B16277" s="3">
        <v>-20.869784037272137</v>
      </c>
    </row>
    <row r="16278" spans="1:2">
      <c r="A16278" s="2">
        <v>41651.303472222222</v>
      </c>
      <c r="B16278" s="3">
        <v>-18.140935389200845</v>
      </c>
    </row>
    <row r="16279" spans="1:2">
      <c r="A16279" s="2">
        <v>41651.304166666669</v>
      </c>
      <c r="B16279" s="3">
        <v>-16.370247014363606</v>
      </c>
    </row>
    <row r="16280" spans="1:2">
      <c r="A16280" s="2">
        <v>41651.304861111108</v>
      </c>
      <c r="B16280" s="3">
        <v>-14.975640614827475</v>
      </c>
    </row>
    <row r="16281" spans="1:2">
      <c r="A16281" s="2">
        <v>41651.305555555555</v>
      </c>
      <c r="B16281" s="3">
        <v>-21.288095092773439</v>
      </c>
    </row>
    <row r="16282" spans="1:2">
      <c r="A16282" s="2">
        <v>41651.306250000001</v>
      </c>
      <c r="B16282" s="3">
        <v>-20.761766052246095</v>
      </c>
    </row>
    <row r="16283" spans="1:2">
      <c r="A16283" s="2">
        <v>41651.306944444441</v>
      </c>
      <c r="B16283" s="3">
        <v>-14.188316090901692</v>
      </c>
    </row>
    <row r="16284" spans="1:2">
      <c r="A16284" s="2">
        <v>41651.307638888888</v>
      </c>
      <c r="B16284" s="3">
        <v>-13.855709330240886</v>
      </c>
    </row>
    <row r="16285" spans="1:2">
      <c r="A16285" s="2">
        <v>41651.308333333334</v>
      </c>
      <c r="B16285" s="3">
        <v>-17.758419545491538</v>
      </c>
    </row>
    <row r="16286" spans="1:2">
      <c r="A16286" s="2">
        <v>41651.309027777781</v>
      </c>
      <c r="B16286" s="3">
        <v>-12.365296173095704</v>
      </c>
    </row>
    <row r="16287" spans="1:2">
      <c r="A16287" s="2">
        <v>41651.30972222222</v>
      </c>
      <c r="B16287" s="3">
        <v>-14.866137822469076</v>
      </c>
    </row>
    <row r="16288" spans="1:2">
      <c r="A16288" s="2">
        <v>41651.310416666667</v>
      </c>
      <c r="B16288" s="3">
        <v>-4.472920354207357</v>
      </c>
    </row>
    <row r="16289" spans="1:2">
      <c r="A16289" s="2">
        <v>41651.311111111114</v>
      </c>
      <c r="B16289" s="3">
        <v>-8.4250340779622395</v>
      </c>
    </row>
    <row r="16290" spans="1:2">
      <c r="A16290" s="2">
        <v>41651.311805555553</v>
      </c>
      <c r="B16290" s="3">
        <v>-14.669933827718099</v>
      </c>
    </row>
    <row r="16291" spans="1:2">
      <c r="A16291" s="2">
        <v>41651.3125</v>
      </c>
      <c r="B16291" s="3">
        <v>-5.9097751617431644</v>
      </c>
    </row>
    <row r="16292" spans="1:2">
      <c r="A16292" s="2">
        <v>41651.313194444447</v>
      </c>
      <c r="B16292" s="3">
        <v>-10.231288528442382</v>
      </c>
    </row>
    <row r="16293" spans="1:2">
      <c r="A16293" s="2">
        <v>41651.313888888886</v>
      </c>
      <c r="B16293" s="3">
        <v>-12.311420822143555</v>
      </c>
    </row>
    <row r="16294" spans="1:2">
      <c r="A16294" s="2">
        <v>41651.314583333333</v>
      </c>
      <c r="B16294" s="3">
        <v>-27.140754954020181</v>
      </c>
    </row>
    <row r="16295" spans="1:2">
      <c r="A16295" s="2">
        <v>41651.31527777778</v>
      </c>
      <c r="B16295" s="3">
        <v>-24.296312840779624</v>
      </c>
    </row>
    <row r="16296" spans="1:2">
      <c r="A16296" s="2">
        <v>41651.315972222219</v>
      </c>
      <c r="B16296" s="3">
        <v>-29.199302927652994</v>
      </c>
    </row>
    <row r="16297" spans="1:2">
      <c r="A16297" s="2">
        <v>41651.316666666666</v>
      </c>
      <c r="B16297" s="3">
        <v>-36.613486862182619</v>
      </c>
    </row>
    <row r="16298" spans="1:2">
      <c r="A16298" s="2">
        <v>41651.317361111112</v>
      </c>
      <c r="B16298" s="3">
        <v>-31.472961298624675</v>
      </c>
    </row>
    <row r="16299" spans="1:2">
      <c r="A16299" s="2">
        <v>41651.318055555559</v>
      </c>
      <c r="B16299" s="3">
        <v>-18.674072392781575</v>
      </c>
    </row>
    <row r="16300" spans="1:2">
      <c r="A16300" s="2">
        <v>41651.318749999999</v>
      </c>
      <c r="B16300" s="3">
        <v>-15.472075525919596</v>
      </c>
    </row>
    <row r="16301" spans="1:2">
      <c r="A16301" s="2">
        <v>41651.319444444445</v>
      </c>
      <c r="B16301" s="3">
        <v>-17.337027994791665</v>
      </c>
    </row>
    <row r="16302" spans="1:2">
      <c r="A16302" s="2">
        <v>41651.320138888892</v>
      </c>
      <c r="B16302" s="3">
        <v>-8.9587178548177082</v>
      </c>
    </row>
    <row r="16303" spans="1:2">
      <c r="A16303" s="2">
        <v>41651.320833333331</v>
      </c>
      <c r="B16303" s="3">
        <v>-14.220440419514974</v>
      </c>
    </row>
    <row r="16304" spans="1:2">
      <c r="A16304" s="2">
        <v>41651.321527777778</v>
      </c>
      <c r="B16304" s="3">
        <v>-26.651742680867514</v>
      </c>
    </row>
    <row r="16305" spans="1:2">
      <c r="A16305" s="2">
        <v>41651.322222222225</v>
      </c>
      <c r="B16305" s="3">
        <v>-31.566004180908202</v>
      </c>
    </row>
    <row r="16306" spans="1:2">
      <c r="A16306" s="2">
        <v>41651.322916666664</v>
      </c>
      <c r="B16306" s="3">
        <v>-36.166103998819985</v>
      </c>
    </row>
    <row r="16307" spans="1:2">
      <c r="A16307" s="2">
        <v>41651.323611111111</v>
      </c>
      <c r="B16307" s="3">
        <v>-34.888202667236328</v>
      </c>
    </row>
    <row r="16308" spans="1:2">
      <c r="A16308" s="2">
        <v>41651.324305555558</v>
      </c>
      <c r="B16308" s="3">
        <v>-33.440595626831055</v>
      </c>
    </row>
    <row r="16309" spans="1:2">
      <c r="A16309" s="2">
        <v>41651.324999999997</v>
      </c>
      <c r="B16309" s="3">
        <v>-37.43055953979492</v>
      </c>
    </row>
    <row r="16310" spans="1:2">
      <c r="A16310" s="2">
        <v>41651.325694444444</v>
      </c>
      <c r="B16310" s="3">
        <v>-41.304661051432291</v>
      </c>
    </row>
    <row r="16311" spans="1:2">
      <c r="A16311" s="2">
        <v>41651.326388888891</v>
      </c>
      <c r="B16311" s="3">
        <v>-26.625124359130858</v>
      </c>
    </row>
    <row r="16312" spans="1:2">
      <c r="A16312" s="2">
        <v>41651.32708333333</v>
      </c>
      <c r="B16312" s="3">
        <v>-12.54900245666504</v>
      </c>
    </row>
    <row r="16313" spans="1:2">
      <c r="A16313" s="2">
        <v>41651.327777777777</v>
      </c>
      <c r="B16313" s="3">
        <v>13.114821879069011</v>
      </c>
    </row>
    <row r="16314" spans="1:2">
      <c r="A16314" s="2">
        <v>41651.328472222223</v>
      </c>
      <c r="B16314" s="3">
        <v>23.88818868001302</v>
      </c>
    </row>
    <row r="16315" spans="1:2">
      <c r="A16315" s="2">
        <v>41651.32916666667</v>
      </c>
      <c r="B16315" s="3">
        <v>47.544975916544594</v>
      </c>
    </row>
    <row r="16316" spans="1:2">
      <c r="A16316" s="2">
        <v>41651.329861111109</v>
      </c>
      <c r="B16316" s="3">
        <v>56.333516947428386</v>
      </c>
    </row>
    <row r="16317" spans="1:2">
      <c r="A16317" s="2">
        <v>41651.330555555556</v>
      </c>
      <c r="B16317" s="3">
        <v>48.594951883951822</v>
      </c>
    </row>
    <row r="16318" spans="1:2">
      <c r="A16318" s="2">
        <v>41651.331250000003</v>
      </c>
      <c r="B16318" s="3">
        <v>19.240489705403647</v>
      </c>
    </row>
    <row r="16319" spans="1:2">
      <c r="A16319" s="2">
        <v>41651.331944444442</v>
      </c>
      <c r="B16319" s="3">
        <v>26.213537851969402</v>
      </c>
    </row>
    <row r="16320" spans="1:2">
      <c r="A16320" s="2">
        <v>41651.332638888889</v>
      </c>
      <c r="B16320" s="3">
        <v>44.360043334960935</v>
      </c>
    </row>
    <row r="16321" spans="1:2">
      <c r="A16321" s="2">
        <v>41651.333333333336</v>
      </c>
      <c r="B16321" s="3">
        <v>48.685276794433591</v>
      </c>
    </row>
    <row r="16322" spans="1:2">
      <c r="A16322" s="2">
        <v>41651.334027777775</v>
      </c>
      <c r="B16322" s="3">
        <v>18.531264495849609</v>
      </c>
    </row>
    <row r="16323" spans="1:2">
      <c r="A16323" s="2">
        <v>41651.334722222222</v>
      </c>
      <c r="B16323" s="3">
        <v>-4.8373500823974611</v>
      </c>
    </row>
    <row r="16324" spans="1:2">
      <c r="A16324" s="2">
        <v>41651.335416666669</v>
      </c>
      <c r="B16324" s="3">
        <v>-8.7930264790852863</v>
      </c>
    </row>
    <row r="16325" spans="1:2">
      <c r="A16325" s="2">
        <v>41651.336111111108</v>
      </c>
      <c r="B16325" s="3">
        <v>-3.0070404052734374</v>
      </c>
    </row>
    <row r="16326" spans="1:2">
      <c r="A16326" s="2">
        <v>41651.336805555555</v>
      </c>
      <c r="B16326" s="3">
        <v>-13.843626403808594</v>
      </c>
    </row>
    <row r="16327" spans="1:2">
      <c r="A16327" s="2">
        <v>41651.337500000001</v>
      </c>
      <c r="B16327" s="3">
        <v>-3.0087889353434245</v>
      </c>
    </row>
    <row r="16328" spans="1:2">
      <c r="A16328" s="2">
        <v>41651.338194444441</v>
      </c>
      <c r="B16328" s="3">
        <v>-5.686390558878581</v>
      </c>
    </row>
    <row r="16329" spans="1:2">
      <c r="A16329" s="2">
        <v>41651.338888888888</v>
      </c>
      <c r="B16329" s="3">
        <v>-9.3734250386555988</v>
      </c>
    </row>
    <row r="16330" spans="1:2">
      <c r="A16330" s="2">
        <v>41651.339583333334</v>
      </c>
      <c r="B16330" s="3">
        <v>-1.9310947418212892</v>
      </c>
    </row>
    <row r="16331" spans="1:2">
      <c r="A16331" s="2">
        <v>41651.340277777781</v>
      </c>
      <c r="B16331" s="3">
        <v>-2.3097358703613282</v>
      </c>
    </row>
    <row r="16332" spans="1:2">
      <c r="A16332" s="2">
        <v>41651.34097222222</v>
      </c>
      <c r="B16332" s="3">
        <v>1.5080416361490885</v>
      </c>
    </row>
    <row r="16333" spans="1:2">
      <c r="A16333" s="2">
        <v>41651.341666666667</v>
      </c>
      <c r="B16333" s="3">
        <v>-3.9024298350016275</v>
      </c>
    </row>
    <row r="16334" spans="1:2">
      <c r="A16334" s="2">
        <v>41651.342361111114</v>
      </c>
      <c r="B16334" s="3">
        <v>-4.8054505666097009</v>
      </c>
    </row>
    <row r="16335" spans="1:2">
      <c r="A16335" s="2">
        <v>41651.343055555553</v>
      </c>
      <c r="B16335" s="3">
        <v>-5.0889925638834637</v>
      </c>
    </row>
    <row r="16336" spans="1:2">
      <c r="A16336" s="2">
        <v>41651.34375</v>
      </c>
      <c r="B16336" s="3">
        <v>2.588028335571289</v>
      </c>
    </row>
    <row r="16337" spans="1:2">
      <c r="A16337" s="2">
        <v>41651.344444444447</v>
      </c>
      <c r="B16337" s="3">
        <v>2.5175186157226563</v>
      </c>
    </row>
    <row r="16338" spans="1:2">
      <c r="A16338" s="2">
        <v>41651.345138888886</v>
      </c>
      <c r="B16338" s="3">
        <v>6.3880580902099613</v>
      </c>
    </row>
    <row r="16339" spans="1:2">
      <c r="A16339" s="2">
        <v>41651.345833333333</v>
      </c>
      <c r="B16339" s="3">
        <v>0.38968149820963544</v>
      </c>
    </row>
    <row r="16340" spans="1:2">
      <c r="A16340" s="2">
        <v>41651.34652777778</v>
      </c>
      <c r="B16340" s="3">
        <v>0.419342041015625</v>
      </c>
    </row>
    <row r="16341" spans="1:2">
      <c r="A16341" s="2">
        <v>41651.347222222219</v>
      </c>
      <c r="B16341" s="3">
        <v>-7.059254837036133</v>
      </c>
    </row>
    <row r="16342" spans="1:2">
      <c r="A16342" s="2">
        <v>41651.347916666666</v>
      </c>
      <c r="B16342" s="3">
        <v>-14.087705612182617</v>
      </c>
    </row>
    <row r="16343" spans="1:2">
      <c r="A16343" s="2">
        <v>41651.348611111112</v>
      </c>
      <c r="B16343" s="3">
        <v>7.1116545359293619</v>
      </c>
    </row>
    <row r="16344" spans="1:2">
      <c r="A16344" s="2">
        <v>41651.349305555559</v>
      </c>
      <c r="B16344" s="3">
        <v>17.193157704671226</v>
      </c>
    </row>
    <row r="16345" spans="1:2">
      <c r="A16345" s="2">
        <v>41651.35</v>
      </c>
      <c r="B16345" s="3">
        <v>18.277933756510418</v>
      </c>
    </row>
    <row r="16346" spans="1:2">
      <c r="A16346" s="2">
        <v>41651.350694444445</v>
      </c>
      <c r="B16346" s="3">
        <v>18.857477060953777</v>
      </c>
    </row>
    <row r="16347" spans="1:2">
      <c r="A16347" s="2">
        <v>41651.351388888892</v>
      </c>
      <c r="B16347" s="3">
        <v>19.605434672037759</v>
      </c>
    </row>
    <row r="16348" spans="1:2">
      <c r="A16348" s="2">
        <v>41651.352083333331</v>
      </c>
      <c r="B16348" s="3">
        <v>15.873351542154948</v>
      </c>
    </row>
    <row r="16349" spans="1:2">
      <c r="A16349" s="2">
        <v>41651.352777777778</v>
      </c>
      <c r="B16349" s="3">
        <v>21.957628122965495</v>
      </c>
    </row>
    <row r="16350" spans="1:2">
      <c r="A16350" s="2">
        <v>41651.353472222225</v>
      </c>
      <c r="B16350" s="3">
        <v>15.791441726684571</v>
      </c>
    </row>
    <row r="16351" spans="1:2">
      <c r="A16351" s="2">
        <v>41651.354166666664</v>
      </c>
      <c r="B16351" s="3">
        <v>16.284465662638347</v>
      </c>
    </row>
    <row r="16352" spans="1:2">
      <c r="A16352" s="2">
        <v>41651.354861111111</v>
      </c>
      <c r="B16352" s="3">
        <v>10.034790547688802</v>
      </c>
    </row>
    <row r="16353" spans="1:2">
      <c r="A16353" s="2">
        <v>41651.355555555558</v>
      </c>
      <c r="B16353" s="3">
        <v>3.7018625895182291</v>
      </c>
    </row>
    <row r="16354" spans="1:2">
      <c r="A16354" s="2">
        <v>41651.356249999997</v>
      </c>
      <c r="B16354" s="3">
        <v>14.611080678304036</v>
      </c>
    </row>
    <row r="16355" spans="1:2">
      <c r="A16355" s="2">
        <v>41651.356944444444</v>
      </c>
      <c r="B16355" s="3">
        <v>26.326309204101563</v>
      </c>
    </row>
    <row r="16356" spans="1:2">
      <c r="A16356" s="2">
        <v>41651.357638888891</v>
      </c>
      <c r="B16356" s="3">
        <v>18.175810877482096</v>
      </c>
    </row>
    <row r="16357" spans="1:2">
      <c r="A16357" s="2">
        <v>41651.35833333333</v>
      </c>
      <c r="B16357" s="3">
        <v>-5.0591812133789062</v>
      </c>
    </row>
    <row r="16358" spans="1:2">
      <c r="A16358" s="2">
        <v>41651.359027777777</v>
      </c>
      <c r="B16358" s="3">
        <v>-9.5636060078938794</v>
      </c>
    </row>
    <row r="16359" spans="1:2">
      <c r="A16359" s="2">
        <v>41651.359722222223</v>
      </c>
      <c r="B16359" s="3">
        <v>-17.034710439046226</v>
      </c>
    </row>
    <row r="16360" spans="1:2">
      <c r="A16360" s="2">
        <v>41651.36041666667</v>
      </c>
      <c r="B16360" s="3">
        <v>-9.9221469879150384</v>
      </c>
    </row>
    <row r="16361" spans="1:2">
      <c r="A16361" s="2">
        <v>41651.361111111109</v>
      </c>
      <c r="B16361" s="3">
        <v>-6.7195654551188149</v>
      </c>
    </row>
    <row r="16362" spans="1:2">
      <c r="A16362" s="2">
        <v>41651.361805555556</v>
      </c>
      <c r="B16362" s="3">
        <v>-11.966735712687175</v>
      </c>
    </row>
    <row r="16363" spans="1:2">
      <c r="A16363" s="2">
        <v>41651.362500000003</v>
      </c>
      <c r="B16363" s="3">
        <v>-12.038275909423827</v>
      </c>
    </row>
    <row r="16364" spans="1:2">
      <c r="A16364" s="2">
        <v>41651.363194444442</v>
      </c>
      <c r="B16364" s="3">
        <v>-15.41354382832845</v>
      </c>
    </row>
    <row r="16365" spans="1:2">
      <c r="A16365" s="2">
        <v>41651.363888888889</v>
      </c>
      <c r="B16365" s="3">
        <v>-15.398005676269531</v>
      </c>
    </row>
    <row r="16366" spans="1:2">
      <c r="A16366" s="2">
        <v>41651.364583333336</v>
      </c>
      <c r="B16366" s="3">
        <v>-5.3066276550292972</v>
      </c>
    </row>
    <row r="16367" spans="1:2">
      <c r="A16367" s="2">
        <v>41651.365277777775</v>
      </c>
      <c r="B16367" s="3">
        <v>4.9316052754720054</v>
      </c>
    </row>
    <row r="16368" spans="1:2">
      <c r="A16368" s="2">
        <v>41651.365972222222</v>
      </c>
      <c r="B16368" s="3">
        <v>17.140057500203451</v>
      </c>
    </row>
    <row r="16369" spans="1:2">
      <c r="A16369" s="2">
        <v>41651.366666666669</v>
      </c>
      <c r="B16369" s="3">
        <v>25.561519114176431</v>
      </c>
    </row>
    <row r="16370" spans="1:2">
      <c r="A16370" s="2">
        <v>41651.367361111108</v>
      </c>
      <c r="B16370" s="3">
        <v>33.990676116943362</v>
      </c>
    </row>
    <row r="16371" spans="1:2">
      <c r="A16371" s="2">
        <v>41651.368055555555</v>
      </c>
      <c r="B16371" s="3">
        <v>37.781542841593428</v>
      </c>
    </row>
    <row r="16372" spans="1:2">
      <c r="A16372" s="2">
        <v>41651.368750000001</v>
      </c>
      <c r="B16372" s="3">
        <v>47.632844034830732</v>
      </c>
    </row>
    <row r="16373" spans="1:2">
      <c r="A16373" s="2">
        <v>41651.369444444441</v>
      </c>
      <c r="B16373" s="3">
        <v>57.471811676025389</v>
      </c>
    </row>
    <row r="16374" spans="1:2">
      <c r="A16374" s="2">
        <v>41651.370138888888</v>
      </c>
      <c r="B16374" s="3">
        <v>27.984142812093101</v>
      </c>
    </row>
    <row r="16375" spans="1:2">
      <c r="A16375" s="2">
        <v>41651.370833333334</v>
      </c>
      <c r="B16375" s="3">
        <v>18.62859280904134</v>
      </c>
    </row>
    <row r="16376" spans="1:2">
      <c r="A16376" s="2">
        <v>41651.371527777781</v>
      </c>
      <c r="B16376" s="3">
        <v>18.551677576700847</v>
      </c>
    </row>
    <row r="16377" spans="1:2">
      <c r="A16377" s="2">
        <v>41651.37222222222</v>
      </c>
      <c r="B16377" s="3">
        <v>19.177568689982095</v>
      </c>
    </row>
    <row r="16378" spans="1:2">
      <c r="A16378" s="2">
        <v>41651.372916666667</v>
      </c>
      <c r="B16378" s="3">
        <v>33.369208017985024</v>
      </c>
    </row>
    <row r="16379" spans="1:2">
      <c r="A16379" s="2">
        <v>41651.373611111114</v>
      </c>
      <c r="B16379" s="3">
        <v>29.661964797973631</v>
      </c>
    </row>
    <row r="16380" spans="1:2">
      <c r="A16380" s="2">
        <v>41651.374305555553</v>
      </c>
      <c r="B16380" s="3">
        <v>34.042362340291341</v>
      </c>
    </row>
    <row r="16381" spans="1:2">
      <c r="A16381" s="2">
        <v>41651.375</v>
      </c>
      <c r="B16381" s="3">
        <v>20.18257344563802</v>
      </c>
    </row>
    <row r="16382" spans="1:2">
      <c r="A16382" s="2">
        <v>41651.375694444447</v>
      </c>
      <c r="B16382" s="3">
        <v>25.258588282267251</v>
      </c>
    </row>
    <row r="16383" spans="1:2">
      <c r="A16383" s="2">
        <v>41651.376388888886</v>
      </c>
      <c r="B16383" s="3">
        <v>15.729945500691732</v>
      </c>
    </row>
    <row r="16384" spans="1:2">
      <c r="A16384" s="2">
        <v>41651.377083333333</v>
      </c>
      <c r="B16384" s="3">
        <v>14.865931955973307</v>
      </c>
    </row>
    <row r="16385" spans="1:2">
      <c r="A16385" s="2">
        <v>41651.37777777778</v>
      </c>
      <c r="B16385" s="3">
        <v>20.752058792114259</v>
      </c>
    </row>
    <row r="16386" spans="1:2">
      <c r="A16386" s="2">
        <v>41651.378472222219</v>
      </c>
      <c r="B16386" s="3">
        <v>3.4859806060791017</v>
      </c>
    </row>
    <row r="16387" spans="1:2">
      <c r="A16387" s="2">
        <v>41651.379166666666</v>
      </c>
      <c r="B16387" s="3">
        <v>-16.326131312052407</v>
      </c>
    </row>
    <row r="16388" spans="1:2">
      <c r="A16388" s="2">
        <v>41651.379861111112</v>
      </c>
      <c r="B16388" s="3">
        <v>-23.340995025634765</v>
      </c>
    </row>
    <row r="16389" spans="1:2">
      <c r="A16389" s="2">
        <v>41651.380555555559</v>
      </c>
      <c r="B16389" s="3">
        <v>-33.476524225870769</v>
      </c>
    </row>
    <row r="16390" spans="1:2">
      <c r="A16390" s="2">
        <v>41651.381249999999</v>
      </c>
      <c r="B16390" s="3">
        <v>-39.817497253417969</v>
      </c>
    </row>
    <row r="16391" spans="1:2">
      <c r="A16391" s="2">
        <v>41651.381944444445</v>
      </c>
      <c r="B16391" s="3">
        <v>-14.660975392659505</v>
      </c>
    </row>
    <row r="16392" spans="1:2">
      <c r="A16392" s="2">
        <v>41651.382638888892</v>
      </c>
      <c r="B16392" s="3">
        <v>-21.445058568318686</v>
      </c>
    </row>
    <row r="16393" spans="1:2">
      <c r="A16393" s="2">
        <v>41651.383333333331</v>
      </c>
      <c r="B16393" s="3">
        <v>-12.993035252888998</v>
      </c>
    </row>
    <row r="16394" spans="1:2">
      <c r="A16394" s="2">
        <v>41651.384027777778</v>
      </c>
      <c r="B16394" s="3">
        <v>-4.5882436116536462</v>
      </c>
    </row>
    <row r="16395" spans="1:2">
      <c r="A16395" s="2">
        <v>41651.384722222225</v>
      </c>
      <c r="B16395" s="3">
        <v>13.424499003092448</v>
      </c>
    </row>
    <row r="16396" spans="1:2">
      <c r="A16396" s="2">
        <v>41651.385416666664</v>
      </c>
      <c r="B16396" s="3">
        <v>14.29674695332845</v>
      </c>
    </row>
    <row r="16397" spans="1:2">
      <c r="A16397" s="2">
        <v>41651.386111111111</v>
      </c>
      <c r="B16397" s="3">
        <v>12.150041580200195</v>
      </c>
    </row>
    <row r="16398" spans="1:2">
      <c r="A16398" s="2">
        <v>41651.386805555558</v>
      </c>
      <c r="B16398" s="3">
        <v>5.8863255818684896</v>
      </c>
    </row>
    <row r="16399" spans="1:2">
      <c r="A16399" s="2">
        <v>41651.387499999997</v>
      </c>
      <c r="B16399" s="3">
        <v>3.9164710998535157</v>
      </c>
    </row>
    <row r="16400" spans="1:2">
      <c r="A16400" s="2">
        <v>41651.388194444444</v>
      </c>
      <c r="B16400" s="3">
        <v>-3.3405357360839845</v>
      </c>
    </row>
    <row r="16401" spans="1:2">
      <c r="A16401" s="2">
        <v>41651.388888888891</v>
      </c>
      <c r="B16401" s="3">
        <v>5.7029691060384113</v>
      </c>
    </row>
    <row r="16402" spans="1:2">
      <c r="A16402" s="2">
        <v>41651.38958333333</v>
      </c>
      <c r="B16402" s="3">
        <v>9.0433904012044266</v>
      </c>
    </row>
    <row r="16403" spans="1:2">
      <c r="A16403" s="2">
        <v>41651.390277777777</v>
      </c>
      <c r="B16403" s="3">
        <v>8.4983078002929684</v>
      </c>
    </row>
    <row r="16404" spans="1:2">
      <c r="A16404" s="2">
        <v>41651.390972222223</v>
      </c>
      <c r="B16404" s="3">
        <v>13.985047785441081</v>
      </c>
    </row>
    <row r="16405" spans="1:2">
      <c r="A16405" s="2">
        <v>41651.39166666667</v>
      </c>
      <c r="B16405" s="3">
        <v>6.5252446492513023</v>
      </c>
    </row>
    <row r="16406" spans="1:2">
      <c r="A16406" s="2">
        <v>41651.392361111109</v>
      </c>
      <c r="B16406" s="3">
        <v>3.504944101969401</v>
      </c>
    </row>
    <row r="16407" spans="1:2">
      <c r="A16407" s="2">
        <v>41651.393055555556</v>
      </c>
      <c r="B16407" s="3">
        <v>8.2956521352132153</v>
      </c>
    </row>
    <row r="16408" spans="1:2">
      <c r="A16408" s="2">
        <v>41651.393750000003</v>
      </c>
      <c r="B16408" s="3">
        <v>5.3832898457845051</v>
      </c>
    </row>
    <row r="16409" spans="1:2">
      <c r="A16409" s="2">
        <v>41651.394444444442</v>
      </c>
      <c r="B16409" s="3">
        <v>9.9664461771647144</v>
      </c>
    </row>
    <row r="16410" spans="1:2">
      <c r="A16410" s="2">
        <v>41651.395138888889</v>
      </c>
      <c r="B16410" s="3">
        <v>3.120346705118815</v>
      </c>
    </row>
    <row r="16411" spans="1:2">
      <c r="A16411" s="2">
        <v>41651.395833333336</v>
      </c>
      <c r="B16411" s="3">
        <v>7.8708521525065106E-2</v>
      </c>
    </row>
    <row r="16412" spans="1:2">
      <c r="A16412" s="2">
        <v>41651.396527777775</v>
      </c>
      <c r="B16412" s="3">
        <v>6.4847391764322913</v>
      </c>
    </row>
    <row r="16413" spans="1:2">
      <c r="A16413" s="2">
        <v>41651.397222222222</v>
      </c>
      <c r="B16413" s="3">
        <v>4.2485376993815107</v>
      </c>
    </row>
    <row r="16414" spans="1:2">
      <c r="A16414" s="2">
        <v>41651.397916666669</v>
      </c>
      <c r="B16414" s="3">
        <v>5.5079689025878906</v>
      </c>
    </row>
    <row r="16415" spans="1:2">
      <c r="A16415" s="2">
        <v>41651.398611111108</v>
      </c>
      <c r="B16415" s="3">
        <v>11.401847203572592</v>
      </c>
    </row>
    <row r="16416" spans="1:2">
      <c r="A16416" s="2">
        <v>41651.399305555555</v>
      </c>
      <c r="B16416" s="3">
        <v>14.923026021321615</v>
      </c>
    </row>
    <row r="16417" spans="1:2">
      <c r="A16417" s="2">
        <v>41651.4</v>
      </c>
      <c r="B16417" s="3">
        <v>11.208843994140626</v>
      </c>
    </row>
    <row r="16418" spans="1:2">
      <c r="A16418" s="2">
        <v>41651.400694444441</v>
      </c>
      <c r="B16418" s="3">
        <v>11.908373006184895</v>
      </c>
    </row>
    <row r="16419" spans="1:2">
      <c r="A16419" s="2">
        <v>41651.401388888888</v>
      </c>
      <c r="B16419" s="3">
        <v>5.8239724477132162</v>
      </c>
    </row>
    <row r="16420" spans="1:2">
      <c r="A16420" s="2">
        <v>41651.402083333334</v>
      </c>
      <c r="B16420" s="3">
        <v>8.0023019154866528</v>
      </c>
    </row>
    <row r="16421" spans="1:2">
      <c r="A16421" s="2">
        <v>41651.402777777781</v>
      </c>
      <c r="B16421" s="3">
        <v>14.653615697224934</v>
      </c>
    </row>
    <row r="16422" spans="1:2">
      <c r="A16422" s="2">
        <v>41651.40347222222</v>
      </c>
      <c r="B16422" s="3">
        <v>9.7872606913248692</v>
      </c>
    </row>
    <row r="16423" spans="1:2">
      <c r="A16423" s="2">
        <v>41651.404166666667</v>
      </c>
      <c r="B16423" s="3">
        <v>9.9102733612060554</v>
      </c>
    </row>
    <row r="16424" spans="1:2">
      <c r="A16424" s="2">
        <v>41651.404861111114</v>
      </c>
      <c r="B16424" s="3">
        <v>10.824276987711588</v>
      </c>
    </row>
    <row r="16425" spans="1:2">
      <c r="A16425" s="2">
        <v>41651.405555555553</v>
      </c>
      <c r="B16425" s="3">
        <v>11.984998194376628</v>
      </c>
    </row>
    <row r="16426" spans="1:2">
      <c r="A16426" s="2">
        <v>41651.40625</v>
      </c>
      <c r="B16426" s="3">
        <v>9.4555445353190102</v>
      </c>
    </row>
    <row r="16427" spans="1:2">
      <c r="A16427" s="2">
        <v>41651.406944444447</v>
      </c>
      <c r="B16427" s="3">
        <v>8.5176767985026043</v>
      </c>
    </row>
    <row r="16428" spans="1:2">
      <c r="A16428" s="2">
        <v>41651.407638888886</v>
      </c>
      <c r="B16428" s="3">
        <v>-0.49014803568522136</v>
      </c>
    </row>
    <row r="16429" spans="1:2">
      <c r="A16429" s="2">
        <v>41651.408333333333</v>
      </c>
      <c r="B16429" s="3">
        <v>7.0285760243733728</v>
      </c>
    </row>
    <row r="16430" spans="1:2">
      <c r="A16430" s="2">
        <v>41651.40902777778</v>
      </c>
      <c r="B16430" s="3">
        <v>9.022918192545573</v>
      </c>
    </row>
    <row r="16431" spans="1:2">
      <c r="A16431" s="2">
        <v>41651.409722222219</v>
      </c>
      <c r="B16431" s="3">
        <v>7.6460007985432945</v>
      </c>
    </row>
    <row r="16432" spans="1:2">
      <c r="A16432" s="2">
        <v>41651.410416666666</v>
      </c>
      <c r="B16432" s="3">
        <v>8.4106671651204419</v>
      </c>
    </row>
    <row r="16433" spans="1:2">
      <c r="A16433" s="2">
        <v>41651.411111111112</v>
      </c>
      <c r="B16433" s="3">
        <v>-0.78162778218587237</v>
      </c>
    </row>
    <row r="16434" spans="1:2">
      <c r="A16434" s="2">
        <v>41651.411805555559</v>
      </c>
      <c r="B16434" s="3">
        <v>3.0083587646484373</v>
      </c>
    </row>
    <row r="16435" spans="1:2">
      <c r="A16435" s="2">
        <v>41651.412499999999</v>
      </c>
      <c r="B16435" s="3">
        <v>1.8779287974039713</v>
      </c>
    </row>
    <row r="16436" spans="1:2">
      <c r="A16436" s="2">
        <v>41651.413194444445</v>
      </c>
      <c r="B16436" s="3">
        <v>2.1662732442220052</v>
      </c>
    </row>
    <row r="16437" spans="1:2">
      <c r="A16437" s="2">
        <v>41651.413888888892</v>
      </c>
      <c r="B16437" s="3">
        <v>-1.2771254221598307</v>
      </c>
    </row>
    <row r="16438" spans="1:2">
      <c r="A16438" s="2">
        <v>41651.414583333331</v>
      </c>
      <c r="B16438" s="3">
        <v>-5.6930024464925131</v>
      </c>
    </row>
    <row r="16439" spans="1:2">
      <c r="A16439" s="2">
        <v>41651.415277777778</v>
      </c>
      <c r="B16439" s="3">
        <v>-1.6313482920328777</v>
      </c>
    </row>
    <row r="16440" spans="1:2">
      <c r="A16440" s="2">
        <v>41651.415972222225</v>
      </c>
      <c r="B16440" s="3">
        <v>-8.7169728597005207</v>
      </c>
    </row>
    <row r="16441" spans="1:2">
      <c r="A16441" s="2">
        <v>41651.416666666664</v>
      </c>
      <c r="B16441" s="3">
        <v>-9.6570064544677727</v>
      </c>
    </row>
    <row r="16442" spans="1:2">
      <c r="A16442" s="2">
        <v>41651.417361111111</v>
      </c>
      <c r="B16442" s="3">
        <v>-7.1256364186604815</v>
      </c>
    </row>
    <row r="16443" spans="1:2">
      <c r="A16443" s="2">
        <v>41651.418055555558</v>
      </c>
      <c r="B16443" s="3">
        <v>-12.567506281534831</v>
      </c>
    </row>
    <row r="16444" spans="1:2">
      <c r="A16444" s="2">
        <v>41651.418749999997</v>
      </c>
      <c r="B16444" s="3">
        <v>-12.530632654825846</v>
      </c>
    </row>
    <row r="16445" spans="1:2">
      <c r="A16445" s="2">
        <v>41651.419444444444</v>
      </c>
      <c r="B16445" s="3">
        <v>-17.062717819213866</v>
      </c>
    </row>
    <row r="16446" spans="1:2">
      <c r="A16446" s="2">
        <v>41651.420138888891</v>
      </c>
      <c r="B16446" s="3">
        <v>-25.824588648478191</v>
      </c>
    </row>
    <row r="16447" spans="1:2">
      <c r="A16447" s="2">
        <v>41651.42083333333</v>
      </c>
      <c r="B16447" s="3">
        <v>-3.9861930847167968</v>
      </c>
    </row>
    <row r="16448" spans="1:2">
      <c r="A16448" s="2">
        <v>41651.421527777777</v>
      </c>
      <c r="B16448" s="3">
        <v>21.057252120971679</v>
      </c>
    </row>
    <row r="16449" spans="1:2">
      <c r="A16449" s="2">
        <v>41651.422222222223</v>
      </c>
      <c r="B16449" s="3">
        <v>33.944836934407554</v>
      </c>
    </row>
    <row r="16450" spans="1:2">
      <c r="A16450" s="2">
        <v>41651.42291666667</v>
      </c>
      <c r="B16450" s="3">
        <v>48.696715037027992</v>
      </c>
    </row>
    <row r="16451" spans="1:2">
      <c r="A16451" s="2">
        <v>41651.423611111109</v>
      </c>
      <c r="B16451" s="3">
        <v>57.92184778849284</v>
      </c>
    </row>
    <row r="16452" spans="1:2">
      <c r="A16452" s="2">
        <v>41651.424305555556</v>
      </c>
      <c r="B16452" s="3">
        <v>40.466926447550456</v>
      </c>
    </row>
    <row r="16453" spans="1:2">
      <c r="A16453" s="2">
        <v>41651.425000000003</v>
      </c>
      <c r="B16453" s="3">
        <v>14.93335812886556</v>
      </c>
    </row>
    <row r="16454" spans="1:2">
      <c r="A16454" s="2">
        <v>41651.425694444442</v>
      </c>
      <c r="B16454" s="3">
        <v>21.579029210408528</v>
      </c>
    </row>
    <row r="16455" spans="1:2">
      <c r="A16455" s="2">
        <v>41651.426388888889</v>
      </c>
      <c r="B16455" s="3">
        <v>28.047371037801106</v>
      </c>
    </row>
    <row r="16456" spans="1:2">
      <c r="A16456" s="2">
        <v>41651.427083333336</v>
      </c>
      <c r="B16456" s="3">
        <v>29.518634160359699</v>
      </c>
    </row>
    <row r="16457" spans="1:2">
      <c r="A16457" s="2">
        <v>41651.427777777775</v>
      </c>
      <c r="B16457" s="3">
        <v>25.156944147745769</v>
      </c>
    </row>
    <row r="16458" spans="1:2">
      <c r="A16458" s="2">
        <v>41651.428472222222</v>
      </c>
      <c r="B16458" s="3">
        <v>17.349453353881835</v>
      </c>
    </row>
    <row r="16459" spans="1:2">
      <c r="A16459" s="2">
        <v>41651.429166666669</v>
      </c>
      <c r="B16459" s="3">
        <v>17.84571673075358</v>
      </c>
    </row>
    <row r="16460" spans="1:2">
      <c r="A16460" s="2">
        <v>41651.429861111108</v>
      </c>
      <c r="B16460" s="3">
        <v>12.606753285725912</v>
      </c>
    </row>
    <row r="16461" spans="1:2">
      <c r="A16461" s="2">
        <v>41651.430555555555</v>
      </c>
      <c r="B16461" s="3">
        <v>18.81388651529948</v>
      </c>
    </row>
    <row r="16462" spans="1:2">
      <c r="A16462" s="2">
        <v>41651.431250000001</v>
      </c>
      <c r="B16462" s="3">
        <v>13.525406138102214</v>
      </c>
    </row>
    <row r="16463" spans="1:2">
      <c r="A16463" s="2">
        <v>41651.431944444441</v>
      </c>
      <c r="B16463" s="3">
        <v>12.041873041788737</v>
      </c>
    </row>
    <row r="16464" spans="1:2">
      <c r="A16464" s="2">
        <v>41651.432638888888</v>
      </c>
      <c r="B16464" s="3">
        <v>20.702993011474611</v>
      </c>
    </row>
    <row r="16465" spans="1:2">
      <c r="A16465" s="2">
        <v>41651.433333333334</v>
      </c>
      <c r="B16465" s="3">
        <v>20.556343460083006</v>
      </c>
    </row>
    <row r="16466" spans="1:2">
      <c r="A16466" s="2">
        <v>41651.434027777781</v>
      </c>
      <c r="B16466" s="3">
        <v>15.350063069661458</v>
      </c>
    </row>
    <row r="16467" spans="1:2">
      <c r="A16467" s="2">
        <v>41651.43472222222</v>
      </c>
      <c r="B16467" s="3">
        <v>13.333196385701497</v>
      </c>
    </row>
    <row r="16468" spans="1:2">
      <c r="A16468" s="2">
        <v>41651.435416666667</v>
      </c>
      <c r="B16468" s="3">
        <v>21.619350560506184</v>
      </c>
    </row>
    <row r="16469" spans="1:2">
      <c r="A16469" s="2">
        <v>41651.436111111114</v>
      </c>
      <c r="B16469" s="3">
        <v>15.289031728108723</v>
      </c>
    </row>
    <row r="16470" spans="1:2">
      <c r="A16470" s="2">
        <v>41651.436805555553</v>
      </c>
      <c r="B16470" s="3">
        <v>18.826571019490562</v>
      </c>
    </row>
    <row r="16471" spans="1:2">
      <c r="A16471" s="2">
        <v>41651.4375</v>
      </c>
      <c r="B16471" s="3">
        <v>11.56596794128418</v>
      </c>
    </row>
    <row r="16472" spans="1:2">
      <c r="A16472" s="2">
        <v>41651.438194444447</v>
      </c>
      <c r="B16472" s="3">
        <v>8.0414610544840492</v>
      </c>
    </row>
    <row r="16473" spans="1:2">
      <c r="A16473" s="2">
        <v>41651.438888888886</v>
      </c>
      <c r="B16473" s="3">
        <v>13.632510375976562</v>
      </c>
    </row>
    <row r="16474" spans="1:2">
      <c r="A16474" s="2">
        <v>41651.439583333333</v>
      </c>
      <c r="B16474" s="3">
        <v>3.4124258677164714</v>
      </c>
    </row>
    <row r="16475" spans="1:2">
      <c r="A16475" s="2">
        <v>41651.44027777778</v>
      </c>
      <c r="B16475" s="3">
        <v>0.81135381062825518</v>
      </c>
    </row>
    <row r="16476" spans="1:2">
      <c r="A16476" s="2">
        <v>41651.440972222219</v>
      </c>
      <c r="B16476" s="3">
        <v>11.039253362019856</v>
      </c>
    </row>
    <row r="16477" spans="1:2">
      <c r="A16477" s="2">
        <v>41651.441666666666</v>
      </c>
      <c r="B16477" s="3">
        <v>14.753370539347332</v>
      </c>
    </row>
    <row r="16478" spans="1:2">
      <c r="A16478" s="2">
        <v>41651.442361111112</v>
      </c>
      <c r="B16478" s="3">
        <v>17.436527379353841</v>
      </c>
    </row>
    <row r="16479" spans="1:2">
      <c r="A16479" s="2">
        <v>41651.443055555559</v>
      </c>
      <c r="B16479" s="3">
        <v>6.2094456990559896</v>
      </c>
    </row>
    <row r="16480" spans="1:2">
      <c r="A16480" s="2">
        <v>41651.443749999999</v>
      </c>
      <c r="B16480" s="3">
        <v>5.8308157602945965</v>
      </c>
    </row>
    <row r="16481" spans="1:2">
      <c r="A16481" s="2">
        <v>41651.444444444445</v>
      </c>
      <c r="B16481" s="3">
        <v>13.215527216593424</v>
      </c>
    </row>
    <row r="16482" spans="1:2">
      <c r="A16482" s="2">
        <v>41651.445138888892</v>
      </c>
      <c r="B16482" s="3">
        <v>13.776348876953126</v>
      </c>
    </row>
    <row r="16483" spans="1:2">
      <c r="A16483" s="2">
        <v>41651.445833333331</v>
      </c>
      <c r="B16483" s="3">
        <v>20.797995122273765</v>
      </c>
    </row>
    <row r="16484" spans="1:2">
      <c r="A16484" s="2">
        <v>41651.446527777778</v>
      </c>
      <c r="B16484" s="3">
        <v>18.240991846720377</v>
      </c>
    </row>
    <row r="16485" spans="1:2">
      <c r="A16485" s="2">
        <v>41651.447222222225</v>
      </c>
      <c r="B16485" s="3">
        <v>14.854097112019856</v>
      </c>
    </row>
    <row r="16486" spans="1:2">
      <c r="A16486" s="2">
        <v>41651.447916666664</v>
      </c>
      <c r="B16486" s="3">
        <v>13.996737670898437</v>
      </c>
    </row>
    <row r="16487" spans="1:2">
      <c r="A16487" s="2">
        <v>41651.448611111111</v>
      </c>
      <c r="B16487" s="3">
        <v>22.284783045450848</v>
      </c>
    </row>
    <row r="16488" spans="1:2">
      <c r="A16488" s="2">
        <v>41651.449305555558</v>
      </c>
      <c r="B16488" s="3">
        <v>24.405089823404946</v>
      </c>
    </row>
    <row r="16489" spans="1:2">
      <c r="A16489" s="2">
        <v>41651.449999999997</v>
      </c>
      <c r="B16489" s="3">
        <v>23.699450810750324</v>
      </c>
    </row>
    <row r="16490" spans="1:2">
      <c r="A16490" s="2">
        <v>41651.450694444444</v>
      </c>
      <c r="B16490" s="3">
        <v>18.33607292175293</v>
      </c>
    </row>
    <row r="16491" spans="1:2">
      <c r="A16491" s="2">
        <v>41651.451388888891</v>
      </c>
      <c r="B16491" s="3">
        <v>20.988785807291666</v>
      </c>
    </row>
    <row r="16492" spans="1:2">
      <c r="A16492" s="2">
        <v>41651.45208333333</v>
      </c>
      <c r="B16492" s="3">
        <v>13.95021464029948</v>
      </c>
    </row>
    <row r="16493" spans="1:2">
      <c r="A16493" s="2">
        <v>41651.452777777777</v>
      </c>
      <c r="B16493" s="3">
        <v>10.473021825154623</v>
      </c>
    </row>
    <row r="16494" spans="1:2">
      <c r="A16494" s="2">
        <v>41651.453472222223</v>
      </c>
      <c r="B16494" s="3">
        <v>5.6481666564941406</v>
      </c>
    </row>
    <row r="16495" spans="1:2">
      <c r="A16495" s="2">
        <v>41651.45416666667</v>
      </c>
      <c r="B16495" s="3">
        <v>10.324392700195313</v>
      </c>
    </row>
    <row r="16496" spans="1:2">
      <c r="A16496" s="2">
        <v>41651.454861111109</v>
      </c>
      <c r="B16496" s="3">
        <v>4.1539066314697264</v>
      </c>
    </row>
    <row r="16497" spans="1:2">
      <c r="A16497" s="2">
        <v>41651.455555555556</v>
      </c>
      <c r="B16497" s="3">
        <v>-2.7863274892171224</v>
      </c>
    </row>
    <row r="16498" spans="1:2">
      <c r="A16498" s="2">
        <v>41651.456250000003</v>
      </c>
      <c r="B16498" s="3">
        <v>2.4921562194824221</v>
      </c>
    </row>
    <row r="16499" spans="1:2">
      <c r="A16499" s="2">
        <v>41651.456944444442</v>
      </c>
      <c r="B16499" s="3">
        <v>-5.1611691792805994</v>
      </c>
    </row>
    <row r="16500" spans="1:2">
      <c r="A16500" s="2">
        <v>41651.457638888889</v>
      </c>
      <c r="B16500" s="3">
        <v>-6.5558406829833986</v>
      </c>
    </row>
    <row r="16501" spans="1:2">
      <c r="A16501" s="2">
        <v>41651.458333333336</v>
      </c>
      <c r="B16501" s="3">
        <v>-1.7951307932535807</v>
      </c>
    </row>
    <row r="16502" spans="1:2">
      <c r="A16502" s="2">
        <v>41651.459027777775</v>
      </c>
      <c r="B16502" s="3">
        <v>-0.86543922424316411</v>
      </c>
    </row>
    <row r="16503" spans="1:2">
      <c r="A16503" s="2">
        <v>41651.459722222222</v>
      </c>
      <c r="B16503" s="3">
        <v>1.22793337504069</v>
      </c>
    </row>
    <row r="16504" spans="1:2">
      <c r="A16504" s="2">
        <v>41651.460416666669</v>
      </c>
      <c r="B16504" s="3">
        <v>6.1550245920817055</v>
      </c>
    </row>
    <row r="16505" spans="1:2">
      <c r="A16505" s="2">
        <v>41651.461111111108</v>
      </c>
      <c r="B16505" s="3">
        <v>1.1279935201009115</v>
      </c>
    </row>
    <row r="16506" spans="1:2">
      <c r="A16506" s="2">
        <v>41651.461805555555</v>
      </c>
      <c r="B16506" s="3">
        <v>4.5157718658447266</v>
      </c>
    </row>
    <row r="16507" spans="1:2">
      <c r="A16507" s="2">
        <v>41651.462500000001</v>
      </c>
      <c r="B16507" s="3">
        <v>3.3312417348225911</v>
      </c>
    </row>
    <row r="16508" spans="1:2">
      <c r="A16508" s="2">
        <v>41651.463194444441</v>
      </c>
      <c r="B16508" s="3">
        <v>4.9007064819335939</v>
      </c>
    </row>
    <row r="16509" spans="1:2">
      <c r="A16509" s="2">
        <v>41651.463888888888</v>
      </c>
      <c r="B16509" s="3">
        <v>15.455227533976236</v>
      </c>
    </row>
    <row r="16510" spans="1:2">
      <c r="A16510" s="2">
        <v>41651.464583333334</v>
      </c>
      <c r="B16510" s="3">
        <v>19.871866861979168</v>
      </c>
    </row>
    <row r="16511" spans="1:2">
      <c r="A16511" s="2">
        <v>41651.465277777781</v>
      </c>
      <c r="B16511" s="3">
        <v>13.012086359659831</v>
      </c>
    </row>
    <row r="16512" spans="1:2">
      <c r="A16512" s="2">
        <v>41651.46597222222</v>
      </c>
      <c r="B16512" s="3">
        <v>-3.6513565063476561</v>
      </c>
    </row>
    <row r="16513" spans="1:2">
      <c r="A16513" s="2">
        <v>41651.466666666667</v>
      </c>
      <c r="B16513" s="3">
        <v>-10.930093383789062</v>
      </c>
    </row>
    <row r="16514" spans="1:2">
      <c r="A16514" s="2">
        <v>41651.467361111114</v>
      </c>
      <c r="B16514" s="3">
        <v>-30.42846705118815</v>
      </c>
    </row>
    <row r="16515" spans="1:2">
      <c r="A16515" s="2">
        <v>41651.468055555553</v>
      </c>
      <c r="B16515" s="3">
        <v>-23.952895863850912</v>
      </c>
    </row>
    <row r="16516" spans="1:2">
      <c r="A16516" s="2">
        <v>41651.46875</v>
      </c>
      <c r="B16516" s="3">
        <v>-15.157847595214843</v>
      </c>
    </row>
    <row r="16517" spans="1:2">
      <c r="A16517" s="2">
        <v>41651.469444444447</v>
      </c>
      <c r="B16517" s="3">
        <v>-6.4249741872151693</v>
      </c>
    </row>
    <row r="16518" spans="1:2">
      <c r="A16518" s="2">
        <v>41651.470138888886</v>
      </c>
      <c r="B16518" s="3">
        <v>-7.0907332102457685</v>
      </c>
    </row>
    <row r="16519" spans="1:2">
      <c r="A16519" s="2">
        <v>41651.470833333333</v>
      </c>
      <c r="B16519" s="3">
        <v>-18.922791798909504</v>
      </c>
    </row>
    <row r="16520" spans="1:2">
      <c r="A16520" s="2">
        <v>41651.47152777778</v>
      </c>
      <c r="B16520" s="3">
        <v>-14.419229253133137</v>
      </c>
    </row>
    <row r="16521" spans="1:2">
      <c r="A16521" s="2">
        <v>41651.472222222219</v>
      </c>
      <c r="B16521" s="3">
        <v>-9.5438130696614589</v>
      </c>
    </row>
    <row r="16522" spans="1:2">
      <c r="A16522" s="2">
        <v>41651.472916666666</v>
      </c>
      <c r="B16522" s="3">
        <v>-14.616986974080403</v>
      </c>
    </row>
    <row r="16523" spans="1:2">
      <c r="A16523" s="2">
        <v>41651.473611111112</v>
      </c>
      <c r="B16523" s="3">
        <v>-17.074543126424153</v>
      </c>
    </row>
    <row r="16524" spans="1:2">
      <c r="A16524" s="2">
        <v>41651.474305555559</v>
      </c>
      <c r="B16524" s="3">
        <v>-20.531400807698567</v>
      </c>
    </row>
    <row r="16525" spans="1:2">
      <c r="A16525" s="2">
        <v>41651.474999999999</v>
      </c>
      <c r="B16525" s="3">
        <v>-10.357150014241537</v>
      </c>
    </row>
    <row r="16526" spans="1:2">
      <c r="A16526" s="2">
        <v>41651.475694444445</v>
      </c>
      <c r="B16526" s="3">
        <v>5.2207600911458334</v>
      </c>
    </row>
    <row r="16527" spans="1:2">
      <c r="A16527" s="2">
        <v>41651.476388888892</v>
      </c>
      <c r="B16527" s="3">
        <v>14.494083023071289</v>
      </c>
    </row>
    <row r="16528" spans="1:2">
      <c r="A16528" s="2">
        <v>41651.477083333331</v>
      </c>
      <c r="B16528" s="3">
        <v>7.5889578501383461</v>
      </c>
    </row>
    <row r="16529" spans="1:2">
      <c r="A16529" s="2">
        <v>41651.477777777778</v>
      </c>
      <c r="B16529" s="3">
        <v>9.1499238332112629</v>
      </c>
    </row>
    <row r="16530" spans="1:2">
      <c r="A16530" s="2">
        <v>41651.478472222225</v>
      </c>
      <c r="B16530" s="3">
        <v>10.872304916381836</v>
      </c>
    </row>
    <row r="16531" spans="1:2">
      <c r="A16531" s="2">
        <v>41651.479166666664</v>
      </c>
      <c r="B16531" s="3">
        <v>7.0627419789632162</v>
      </c>
    </row>
    <row r="16532" spans="1:2">
      <c r="A16532" s="2">
        <v>41651.479861111111</v>
      </c>
      <c r="B16532" s="3">
        <v>11.608524195353191</v>
      </c>
    </row>
    <row r="16533" spans="1:2">
      <c r="A16533" s="2">
        <v>41651.480555555558</v>
      </c>
      <c r="B16533" s="3">
        <v>13.809755579630535</v>
      </c>
    </row>
    <row r="16534" spans="1:2">
      <c r="A16534" s="2">
        <v>41651.481249999997</v>
      </c>
      <c r="B16534" s="3">
        <v>7.2987984975179039</v>
      </c>
    </row>
    <row r="16535" spans="1:2">
      <c r="A16535" s="2">
        <v>41651.481944444444</v>
      </c>
      <c r="B16535" s="3">
        <v>15.760510889689128</v>
      </c>
    </row>
    <row r="16536" spans="1:2">
      <c r="A16536" s="2">
        <v>41651.482638888891</v>
      </c>
      <c r="B16536" s="3">
        <v>18.903554916381836</v>
      </c>
    </row>
    <row r="16537" spans="1:2">
      <c r="A16537" s="2">
        <v>41651.48333333333</v>
      </c>
      <c r="B16537" s="3">
        <v>18.709221394856772</v>
      </c>
    </row>
    <row r="16538" spans="1:2">
      <c r="A16538" s="2">
        <v>41651.484027777777</v>
      </c>
      <c r="B16538" s="3">
        <v>19.505321629842122</v>
      </c>
    </row>
    <row r="16539" spans="1:2">
      <c r="A16539" s="2">
        <v>41651.484722222223</v>
      </c>
      <c r="B16539" s="3">
        <v>13.165237808227539</v>
      </c>
    </row>
    <row r="16540" spans="1:2">
      <c r="A16540" s="2">
        <v>41651.48541666667</v>
      </c>
      <c r="B16540" s="3">
        <v>11.764579645792644</v>
      </c>
    </row>
    <row r="16541" spans="1:2">
      <c r="A16541" s="2">
        <v>41651.486111111109</v>
      </c>
      <c r="B16541" s="3">
        <v>10.376327641805013</v>
      </c>
    </row>
    <row r="16542" spans="1:2">
      <c r="A16542" s="2">
        <v>41651.486805555556</v>
      </c>
      <c r="B16542" s="3">
        <v>-5.2238444010416663</v>
      </c>
    </row>
    <row r="16543" spans="1:2">
      <c r="A16543" s="2">
        <v>41651.487500000003</v>
      </c>
      <c r="B16543" s="3">
        <v>-4.7897260030110678</v>
      </c>
    </row>
    <row r="16544" spans="1:2">
      <c r="A16544" s="2">
        <v>41651.488194444442</v>
      </c>
      <c r="B16544" s="3">
        <v>-1.2207860310872396</v>
      </c>
    </row>
    <row r="16545" spans="1:2">
      <c r="A16545" s="2">
        <v>41651.488888888889</v>
      </c>
      <c r="B16545" s="3">
        <v>-6.3222239176432291</v>
      </c>
    </row>
    <row r="16546" spans="1:2">
      <c r="A16546" s="2">
        <v>41651.489583333336</v>
      </c>
      <c r="B16546" s="3">
        <v>-9.1203954060872388</v>
      </c>
    </row>
    <row r="16547" spans="1:2">
      <c r="A16547" s="2">
        <v>41651.490277777775</v>
      </c>
      <c r="B16547" s="3">
        <v>-16.227466710408528</v>
      </c>
    </row>
    <row r="16548" spans="1:2">
      <c r="A16548" s="2">
        <v>41651.490972222222</v>
      </c>
      <c r="B16548" s="3">
        <v>-15.476942316691082</v>
      </c>
    </row>
    <row r="16549" spans="1:2">
      <c r="A16549" s="2">
        <v>41651.491666666669</v>
      </c>
      <c r="B16549" s="3">
        <v>-4.5105224609374996</v>
      </c>
    </row>
    <row r="16550" spans="1:2">
      <c r="A16550" s="2">
        <v>41651.492361111108</v>
      </c>
      <c r="B16550" s="3">
        <v>-2.040262985229492</v>
      </c>
    </row>
    <row r="16551" spans="1:2">
      <c r="A16551" s="2">
        <v>41651.493055555555</v>
      </c>
      <c r="B16551" s="3">
        <v>1.1243366241455077</v>
      </c>
    </row>
    <row r="16552" spans="1:2">
      <c r="A16552" s="2">
        <v>41651.493750000001</v>
      </c>
      <c r="B16552" s="3">
        <v>1.7400412241617838</v>
      </c>
    </row>
    <row r="16553" spans="1:2">
      <c r="A16553" s="2">
        <v>41651.494444444441</v>
      </c>
      <c r="B16553" s="3">
        <v>-0.7968945821126302</v>
      </c>
    </row>
    <row r="16554" spans="1:2">
      <c r="A16554" s="2">
        <v>41651.495138888888</v>
      </c>
      <c r="B16554" s="3">
        <v>-5.9151610056559241</v>
      </c>
    </row>
    <row r="16555" spans="1:2">
      <c r="A16555" s="2">
        <v>41651.495833333334</v>
      </c>
      <c r="B16555" s="3">
        <v>-5.88153076171875</v>
      </c>
    </row>
    <row r="16556" spans="1:2">
      <c r="A16556" s="2">
        <v>41651.496527777781</v>
      </c>
      <c r="B16556" s="3">
        <v>2.3381036122639975</v>
      </c>
    </row>
    <row r="16557" spans="1:2">
      <c r="A16557" s="2">
        <v>41651.49722222222</v>
      </c>
      <c r="B16557" s="3">
        <v>8.7228417714436848</v>
      </c>
    </row>
    <row r="16558" spans="1:2">
      <c r="A16558" s="2">
        <v>41651.497916666667</v>
      </c>
      <c r="B16558" s="3">
        <v>-9.5098715464274086</v>
      </c>
    </row>
    <row r="16559" spans="1:2">
      <c r="A16559" s="2">
        <v>41651.498611111114</v>
      </c>
      <c r="B16559" s="3">
        <v>-6.4171319325764973</v>
      </c>
    </row>
    <row r="16560" spans="1:2">
      <c r="A16560" s="2">
        <v>41651.499305555553</v>
      </c>
      <c r="B16560" s="3">
        <v>-5.7644362131754558</v>
      </c>
    </row>
    <row r="16561" spans="1:2">
      <c r="A16561" s="2">
        <v>41651.5</v>
      </c>
      <c r="B16561" s="3">
        <v>-5.1818677266438806</v>
      </c>
    </row>
    <row r="16562" spans="1:2">
      <c r="A16562" s="2">
        <v>41651.500694444447</v>
      </c>
      <c r="B16562" s="3">
        <v>-4.670664596557617</v>
      </c>
    </row>
    <row r="16563" spans="1:2">
      <c r="A16563" s="2">
        <v>41651.501388888886</v>
      </c>
      <c r="B16563" s="3">
        <v>-3.8031817118326825</v>
      </c>
    </row>
    <row r="16564" spans="1:2">
      <c r="A16564" s="2">
        <v>41651.502083333333</v>
      </c>
      <c r="B16564" s="3">
        <v>0.15446510314941406</v>
      </c>
    </row>
    <row r="16565" spans="1:2">
      <c r="A16565" s="2">
        <v>41651.50277777778</v>
      </c>
      <c r="B16565" s="3">
        <v>-2.402786127726237</v>
      </c>
    </row>
    <row r="16566" spans="1:2">
      <c r="A16566" s="2">
        <v>41651.503472222219</v>
      </c>
      <c r="B16566" s="3">
        <v>-1.198455810546875</v>
      </c>
    </row>
    <row r="16567" spans="1:2">
      <c r="A16567" s="2">
        <v>41651.504166666666</v>
      </c>
      <c r="B16567" s="3">
        <v>-4.9441909790039062</v>
      </c>
    </row>
    <row r="16568" spans="1:2">
      <c r="A16568" s="2">
        <v>41651.504861111112</v>
      </c>
      <c r="B16568" s="3">
        <v>-5.9393938700358069</v>
      </c>
    </row>
    <row r="16569" spans="1:2">
      <c r="A16569" s="2">
        <v>41651.505555555559</v>
      </c>
      <c r="B16569" s="3">
        <v>-1.0156607309977213</v>
      </c>
    </row>
    <row r="16570" spans="1:2">
      <c r="A16570" s="2">
        <v>41651.506249999999</v>
      </c>
      <c r="B16570" s="3">
        <v>-1.4399439493815105</v>
      </c>
    </row>
    <row r="16571" spans="1:2">
      <c r="A16571" s="2">
        <v>41651.506944444445</v>
      </c>
      <c r="B16571" s="3">
        <v>-7.5676315307617186</v>
      </c>
    </row>
    <row r="16572" spans="1:2">
      <c r="A16572" s="2">
        <v>41651.507638888892</v>
      </c>
      <c r="B16572" s="3">
        <v>-8.5953286488850917</v>
      </c>
    </row>
    <row r="16573" spans="1:2">
      <c r="A16573" s="2">
        <v>41651.508333333331</v>
      </c>
      <c r="B16573" s="3">
        <v>-6.194539388020833</v>
      </c>
    </row>
    <row r="16574" spans="1:2">
      <c r="A16574" s="2">
        <v>41651.509027777778</v>
      </c>
      <c r="B16574" s="3">
        <v>-5.8759142557779951</v>
      </c>
    </row>
    <row r="16575" spans="1:2">
      <c r="A16575" s="2">
        <v>41651.509722222225</v>
      </c>
      <c r="B16575" s="3">
        <v>-12.524836222330729</v>
      </c>
    </row>
    <row r="16576" spans="1:2">
      <c r="A16576" s="2">
        <v>41651.510416666664</v>
      </c>
      <c r="B16576" s="3">
        <v>-9.6950634002685554</v>
      </c>
    </row>
    <row r="16577" spans="1:2">
      <c r="A16577" s="2">
        <v>41651.511111111111</v>
      </c>
      <c r="B16577" s="3">
        <v>-3.9769986470540366</v>
      </c>
    </row>
    <row r="16578" spans="1:2">
      <c r="A16578" s="2">
        <v>41651.511805555558</v>
      </c>
      <c r="B16578" s="3">
        <v>2.950149917602539</v>
      </c>
    </row>
    <row r="16579" spans="1:2">
      <c r="A16579" s="2">
        <v>41651.512499999997</v>
      </c>
      <c r="B16579" s="3">
        <v>5.9522749582926435</v>
      </c>
    </row>
    <row r="16580" spans="1:2">
      <c r="A16580" s="2">
        <v>41651.513194444444</v>
      </c>
      <c r="B16580" s="3">
        <v>5.1244462331136065</v>
      </c>
    </row>
    <row r="16581" spans="1:2">
      <c r="A16581" s="2">
        <v>41651.513888888891</v>
      </c>
      <c r="B16581" s="3">
        <v>6.6344593048095701</v>
      </c>
    </row>
    <row r="16582" spans="1:2">
      <c r="A16582" s="2">
        <v>41651.51458333333</v>
      </c>
      <c r="B16582" s="3">
        <v>7.3705636342366541</v>
      </c>
    </row>
    <row r="16583" spans="1:2">
      <c r="A16583" s="2">
        <v>41651.515277777777</v>
      </c>
      <c r="B16583" s="3">
        <v>10.727414576212565</v>
      </c>
    </row>
    <row r="16584" spans="1:2">
      <c r="A16584" s="2">
        <v>41651.515972222223</v>
      </c>
      <c r="B16584" s="3">
        <v>8.7703128814697262</v>
      </c>
    </row>
    <row r="16585" spans="1:2">
      <c r="A16585" s="2">
        <v>41651.51666666667</v>
      </c>
      <c r="B16585" s="3">
        <v>10.13789800008138</v>
      </c>
    </row>
    <row r="16586" spans="1:2">
      <c r="A16586" s="2">
        <v>41651.517361111109</v>
      </c>
      <c r="B16586" s="3">
        <v>14.197152709960937</v>
      </c>
    </row>
    <row r="16587" spans="1:2">
      <c r="A16587" s="2">
        <v>41651.518055555556</v>
      </c>
      <c r="B16587" s="3">
        <v>9.3652585347493496</v>
      </c>
    </row>
    <row r="16588" spans="1:2">
      <c r="A16588" s="2">
        <v>41651.518750000003</v>
      </c>
      <c r="B16588" s="3">
        <v>10.888062922159831</v>
      </c>
    </row>
    <row r="16589" spans="1:2">
      <c r="A16589" s="2">
        <v>41651.519444444442</v>
      </c>
      <c r="B16589" s="3">
        <v>8.7272715250651043</v>
      </c>
    </row>
    <row r="16590" spans="1:2">
      <c r="A16590" s="2">
        <v>41651.520138888889</v>
      </c>
      <c r="B16590" s="3">
        <v>8.5118928273518879</v>
      </c>
    </row>
    <row r="16591" spans="1:2">
      <c r="A16591" s="2">
        <v>41651.520833333336</v>
      </c>
      <c r="B16591" s="3">
        <v>12.119287490844727</v>
      </c>
    </row>
    <row r="16592" spans="1:2">
      <c r="A16592" s="2">
        <v>41651.521527777775</v>
      </c>
      <c r="B16592" s="3">
        <v>11.157683817545573</v>
      </c>
    </row>
    <row r="16593" spans="1:2">
      <c r="A16593" s="2">
        <v>41651.522222222222</v>
      </c>
      <c r="B16593" s="3">
        <v>12.833120600382488</v>
      </c>
    </row>
    <row r="16594" spans="1:2">
      <c r="A16594" s="2">
        <v>41651.522916666669</v>
      </c>
      <c r="B16594" s="3">
        <v>15.031441116333008</v>
      </c>
    </row>
    <row r="16595" spans="1:2">
      <c r="A16595" s="2">
        <v>41651.523611111108</v>
      </c>
      <c r="B16595" s="3">
        <v>11.922589874267578</v>
      </c>
    </row>
    <row r="16596" spans="1:2">
      <c r="A16596" s="2">
        <v>41651.524305555555</v>
      </c>
      <c r="B16596" s="3">
        <v>11.315146255493165</v>
      </c>
    </row>
    <row r="16597" spans="1:2">
      <c r="A16597" s="2">
        <v>41651.525000000001</v>
      </c>
      <c r="B16597" s="3">
        <v>8.4078610738118496</v>
      </c>
    </row>
    <row r="16598" spans="1:2">
      <c r="A16598" s="2">
        <v>41651.525694444441</v>
      </c>
      <c r="B16598" s="3">
        <v>13.22504539489746</v>
      </c>
    </row>
    <row r="16599" spans="1:2">
      <c r="A16599" s="2">
        <v>41651.526388888888</v>
      </c>
      <c r="B16599" s="3">
        <v>16.75605951944987</v>
      </c>
    </row>
    <row r="16600" spans="1:2">
      <c r="A16600" s="2">
        <v>41651.527083333334</v>
      </c>
      <c r="B16600" s="3">
        <v>21.193553161621093</v>
      </c>
    </row>
    <row r="16601" spans="1:2">
      <c r="A16601" s="2">
        <v>41651.527777777781</v>
      </c>
      <c r="B16601" s="3">
        <v>17.680368169148764</v>
      </c>
    </row>
    <row r="16602" spans="1:2">
      <c r="A16602" s="2">
        <v>41651.52847222222</v>
      </c>
      <c r="B16602" s="3">
        <v>15.802209981282552</v>
      </c>
    </row>
    <row r="16603" spans="1:2">
      <c r="A16603" s="2">
        <v>41651.529166666667</v>
      </c>
      <c r="B16603" s="3">
        <v>23.235292561848958</v>
      </c>
    </row>
    <row r="16604" spans="1:2">
      <c r="A16604" s="2">
        <v>41651.529861111114</v>
      </c>
      <c r="B16604" s="3">
        <v>17.944851175944009</v>
      </c>
    </row>
    <row r="16605" spans="1:2">
      <c r="A16605" s="2">
        <v>41651.530555555553</v>
      </c>
      <c r="B16605" s="3">
        <v>18.989648564656576</v>
      </c>
    </row>
    <row r="16606" spans="1:2">
      <c r="A16606" s="2">
        <v>41651.53125</v>
      </c>
      <c r="B16606" s="3">
        <v>20.808651860555013</v>
      </c>
    </row>
    <row r="16607" spans="1:2">
      <c r="A16607" s="2">
        <v>41651.531944444447</v>
      </c>
      <c r="B16607" s="3">
        <v>25.188243738810222</v>
      </c>
    </row>
    <row r="16608" spans="1:2">
      <c r="A16608" s="2">
        <v>41651.532638888886</v>
      </c>
      <c r="B16608" s="3">
        <v>28.581708653767905</v>
      </c>
    </row>
    <row r="16609" spans="1:2">
      <c r="A16609" s="2">
        <v>41651.533333333333</v>
      </c>
      <c r="B16609" s="3">
        <v>27.143154271443684</v>
      </c>
    </row>
    <row r="16610" spans="1:2">
      <c r="A16610" s="2">
        <v>41651.53402777778</v>
      </c>
      <c r="B16610" s="3">
        <v>23.946176274617514</v>
      </c>
    </row>
    <row r="16611" spans="1:2">
      <c r="A16611" s="2">
        <v>41651.534722222219</v>
      </c>
      <c r="B16611" s="3">
        <v>25.899598821004233</v>
      </c>
    </row>
    <row r="16612" spans="1:2">
      <c r="A16612" s="2">
        <v>41651.535416666666</v>
      </c>
      <c r="B16612" s="3">
        <v>25.875471115112305</v>
      </c>
    </row>
    <row r="16613" spans="1:2">
      <c r="A16613" s="2">
        <v>41651.536111111112</v>
      </c>
      <c r="B16613" s="3">
        <v>27.344736862182618</v>
      </c>
    </row>
    <row r="16614" spans="1:2">
      <c r="A16614" s="2">
        <v>41651.536805555559</v>
      </c>
      <c r="B16614" s="3">
        <v>33.323258336385088</v>
      </c>
    </row>
    <row r="16615" spans="1:2">
      <c r="A16615" s="2">
        <v>41651.537499999999</v>
      </c>
      <c r="B16615" s="3">
        <v>39.709353129069008</v>
      </c>
    </row>
    <row r="16616" spans="1:2">
      <c r="A16616" s="2">
        <v>41651.538194444445</v>
      </c>
      <c r="B16616" s="3">
        <v>21.901295979817707</v>
      </c>
    </row>
    <row r="16617" spans="1:2">
      <c r="A16617" s="2">
        <v>41651.538888888892</v>
      </c>
      <c r="B16617" s="3">
        <v>1.2044150034586589</v>
      </c>
    </row>
    <row r="16618" spans="1:2">
      <c r="A16618" s="2">
        <v>41651.539583333331</v>
      </c>
      <c r="B16618" s="3">
        <v>-2.6089949289957683</v>
      </c>
    </row>
    <row r="16619" spans="1:2">
      <c r="A16619" s="2">
        <v>41651.540277777778</v>
      </c>
      <c r="B16619" s="3">
        <v>-14.534871673583984</v>
      </c>
    </row>
    <row r="16620" spans="1:2">
      <c r="A16620" s="2">
        <v>41651.540972222225</v>
      </c>
      <c r="B16620" s="3">
        <v>-27.141687774658202</v>
      </c>
    </row>
    <row r="16621" spans="1:2">
      <c r="A16621" s="2">
        <v>41651.541666666664</v>
      </c>
      <c r="B16621" s="3">
        <v>-54.872731018066403</v>
      </c>
    </row>
    <row r="16622" spans="1:2">
      <c r="A16622" s="2">
        <v>41651.542361111111</v>
      </c>
      <c r="B16622" s="3">
        <v>-41.308385594685873</v>
      </c>
    </row>
    <row r="16623" spans="1:2">
      <c r="A16623" s="2">
        <v>41651.543055555558</v>
      </c>
      <c r="B16623" s="3">
        <v>-0.78399836222330732</v>
      </c>
    </row>
    <row r="16624" spans="1:2">
      <c r="A16624" s="2">
        <v>41651.543749999997</v>
      </c>
      <c r="B16624" s="3">
        <v>-4.1136948903401693</v>
      </c>
    </row>
    <row r="16625" spans="1:2">
      <c r="A16625" s="2">
        <v>41651.544444444444</v>
      </c>
      <c r="B16625" s="3">
        <v>-10.896617635091145</v>
      </c>
    </row>
    <row r="16626" spans="1:2">
      <c r="A16626" s="2">
        <v>41651.545138888891</v>
      </c>
      <c r="B16626" s="3">
        <v>-12.435850270589192</v>
      </c>
    </row>
    <row r="16627" spans="1:2">
      <c r="A16627" s="2">
        <v>41651.54583333333</v>
      </c>
      <c r="B16627" s="3">
        <v>-5.6601713816324866</v>
      </c>
    </row>
    <row r="16628" spans="1:2">
      <c r="A16628" s="2">
        <v>41651.546527777777</v>
      </c>
      <c r="B16628" s="3">
        <v>-4.57698605855306</v>
      </c>
    </row>
    <row r="16629" spans="1:2">
      <c r="A16629" s="2">
        <v>41651.547222222223</v>
      </c>
      <c r="B16629" s="3">
        <v>0.91949984232584636</v>
      </c>
    </row>
    <row r="16630" spans="1:2">
      <c r="A16630" s="2">
        <v>41651.54791666667</v>
      </c>
      <c r="B16630" s="3">
        <v>3.3976949055989585</v>
      </c>
    </row>
    <row r="16631" spans="1:2">
      <c r="A16631" s="2">
        <v>41651.548611111109</v>
      </c>
      <c r="B16631" s="3">
        <v>9.7229791005452473</v>
      </c>
    </row>
    <row r="16632" spans="1:2">
      <c r="A16632" s="2">
        <v>41651.549305555556</v>
      </c>
      <c r="B16632" s="3">
        <v>10.659954198201497</v>
      </c>
    </row>
    <row r="16633" spans="1:2">
      <c r="A16633" s="2">
        <v>41651.550000000003</v>
      </c>
      <c r="B16633" s="3">
        <v>7.7071791330973305</v>
      </c>
    </row>
    <row r="16634" spans="1:2">
      <c r="A16634" s="2">
        <v>41651.550694444442</v>
      </c>
      <c r="B16634" s="3">
        <v>4.536234029134115</v>
      </c>
    </row>
    <row r="16635" spans="1:2">
      <c r="A16635" s="2">
        <v>41651.551388888889</v>
      </c>
      <c r="B16635" s="3">
        <v>4.5472750345865887</v>
      </c>
    </row>
    <row r="16636" spans="1:2">
      <c r="A16636" s="2">
        <v>41651.552083333336</v>
      </c>
      <c r="B16636" s="3">
        <v>6.9807440439860029</v>
      </c>
    </row>
    <row r="16637" spans="1:2">
      <c r="A16637" s="2">
        <v>41651.552777777775</v>
      </c>
      <c r="B16637" s="3">
        <v>7.6269330342610679</v>
      </c>
    </row>
    <row r="16638" spans="1:2">
      <c r="A16638" s="2">
        <v>41651.553472222222</v>
      </c>
      <c r="B16638" s="3">
        <v>7.5303061167399088</v>
      </c>
    </row>
    <row r="16639" spans="1:2">
      <c r="A16639" s="2">
        <v>41651.554166666669</v>
      </c>
      <c r="B16639" s="3">
        <v>6.7805842081705725</v>
      </c>
    </row>
    <row r="16640" spans="1:2">
      <c r="A16640" s="2">
        <v>41651.554861111108</v>
      </c>
      <c r="B16640" s="3">
        <v>9.7726066589355476</v>
      </c>
    </row>
    <row r="16641" spans="1:2">
      <c r="A16641" s="2">
        <v>41651.555555555555</v>
      </c>
      <c r="B16641" s="3">
        <v>6.5490350087483726</v>
      </c>
    </row>
    <row r="16642" spans="1:2">
      <c r="A16642" s="2">
        <v>41651.556250000001</v>
      </c>
      <c r="B16642" s="3">
        <v>10.253766759236653</v>
      </c>
    </row>
    <row r="16643" spans="1:2">
      <c r="A16643" s="2">
        <v>41651.556944444441</v>
      </c>
      <c r="B16643" s="3">
        <v>8.7607654571533207</v>
      </c>
    </row>
    <row r="16644" spans="1:2">
      <c r="A16644" s="2">
        <v>41651.557638888888</v>
      </c>
      <c r="B16644" s="3">
        <v>14.538230005900065</v>
      </c>
    </row>
    <row r="16645" spans="1:2">
      <c r="A16645" s="2">
        <v>41651.558333333334</v>
      </c>
      <c r="B16645" s="3">
        <v>13.857211049397787</v>
      </c>
    </row>
    <row r="16646" spans="1:2">
      <c r="A16646" s="2">
        <v>41651.559027777781</v>
      </c>
      <c r="B16646" s="3">
        <v>20.603714497884116</v>
      </c>
    </row>
    <row r="16647" spans="1:2">
      <c r="A16647" s="2">
        <v>41651.55972222222</v>
      </c>
      <c r="B16647" s="3">
        <v>17.101940282185872</v>
      </c>
    </row>
    <row r="16648" spans="1:2">
      <c r="A16648" s="2">
        <v>41651.560416666667</v>
      </c>
      <c r="B16648" s="3">
        <v>14.293062973022462</v>
      </c>
    </row>
    <row r="16649" spans="1:2">
      <c r="A16649" s="2">
        <v>41651.561111111114</v>
      </c>
      <c r="B16649" s="3">
        <v>7.8590260823567712</v>
      </c>
    </row>
    <row r="16650" spans="1:2">
      <c r="A16650" s="2">
        <v>41651.561805555553</v>
      </c>
      <c r="B16650" s="3">
        <v>8.9545675913492833</v>
      </c>
    </row>
    <row r="16651" spans="1:2">
      <c r="A16651" s="2">
        <v>41651.5625</v>
      </c>
      <c r="B16651" s="3">
        <v>12.307250722249348</v>
      </c>
    </row>
    <row r="16652" spans="1:2">
      <c r="A16652" s="2">
        <v>41651.563194444447</v>
      </c>
      <c r="B16652" s="3">
        <v>13.076095072428386</v>
      </c>
    </row>
    <row r="16653" spans="1:2">
      <c r="A16653" s="2">
        <v>41651.563888888886</v>
      </c>
      <c r="B16653" s="3">
        <v>13.559217834472657</v>
      </c>
    </row>
    <row r="16654" spans="1:2">
      <c r="A16654" s="2">
        <v>41651.564583333333</v>
      </c>
      <c r="B16654" s="3">
        <v>15.982631301879882</v>
      </c>
    </row>
    <row r="16655" spans="1:2">
      <c r="A16655" s="2">
        <v>41651.56527777778</v>
      </c>
      <c r="B16655" s="3">
        <v>14.607712809244791</v>
      </c>
    </row>
    <row r="16656" spans="1:2">
      <c r="A16656" s="2">
        <v>41651.565972222219</v>
      </c>
      <c r="B16656" s="3">
        <v>16.367698287963869</v>
      </c>
    </row>
    <row r="16657" spans="1:2">
      <c r="A16657" s="2">
        <v>41651.566666666666</v>
      </c>
      <c r="B16657" s="3">
        <v>17.75194435119629</v>
      </c>
    </row>
    <row r="16658" spans="1:2">
      <c r="A16658" s="2">
        <v>41651.567361111112</v>
      </c>
      <c r="B16658" s="3">
        <v>19.892801157633464</v>
      </c>
    </row>
    <row r="16659" spans="1:2">
      <c r="A16659" s="2">
        <v>41651.568055555559</v>
      </c>
      <c r="B16659" s="3">
        <v>11.283808517456055</v>
      </c>
    </row>
    <row r="16660" spans="1:2">
      <c r="A16660" s="2">
        <v>41651.568749999999</v>
      </c>
      <c r="B16660" s="3">
        <v>15.029923756917318</v>
      </c>
    </row>
    <row r="16661" spans="1:2">
      <c r="A16661" s="2">
        <v>41651.569444444445</v>
      </c>
      <c r="B16661" s="3">
        <v>12.073331960042317</v>
      </c>
    </row>
    <row r="16662" spans="1:2">
      <c r="A16662" s="2">
        <v>41651.570138888892</v>
      </c>
      <c r="B16662" s="3">
        <v>12.963314310709636</v>
      </c>
    </row>
    <row r="16663" spans="1:2">
      <c r="A16663" s="2">
        <v>41651.570833333331</v>
      </c>
      <c r="B16663" s="3">
        <v>8.3077740987141926</v>
      </c>
    </row>
    <row r="16664" spans="1:2">
      <c r="A16664" s="2">
        <v>41651.571527777778</v>
      </c>
      <c r="B16664" s="3">
        <v>6.7138537089029944</v>
      </c>
    </row>
    <row r="16665" spans="1:2">
      <c r="A16665" s="2">
        <v>41651.572222222225</v>
      </c>
      <c r="B16665" s="3">
        <v>-1.62476806640625</v>
      </c>
    </row>
    <row r="16666" spans="1:2">
      <c r="A16666" s="2">
        <v>41651.572916666664</v>
      </c>
      <c r="B16666" s="3">
        <v>4.8134010314941404</v>
      </c>
    </row>
    <row r="16667" spans="1:2">
      <c r="A16667" s="2">
        <v>41651.573611111111</v>
      </c>
      <c r="B16667" s="3">
        <v>12.116104380289714</v>
      </c>
    </row>
    <row r="16668" spans="1:2">
      <c r="A16668" s="2">
        <v>41651.574305555558</v>
      </c>
      <c r="B16668" s="3">
        <v>16.892753855387369</v>
      </c>
    </row>
    <row r="16669" spans="1:2">
      <c r="A16669" s="2">
        <v>41651.574999999997</v>
      </c>
      <c r="B16669" s="3">
        <v>19.47633196512858</v>
      </c>
    </row>
    <row r="16670" spans="1:2">
      <c r="A16670" s="2">
        <v>41651.575694444444</v>
      </c>
      <c r="B16670" s="3">
        <v>21.050616836547853</v>
      </c>
    </row>
    <row r="16671" spans="1:2">
      <c r="A16671" s="2">
        <v>41651.576388888891</v>
      </c>
      <c r="B16671" s="3">
        <v>16.617081578572591</v>
      </c>
    </row>
    <row r="16672" spans="1:2">
      <c r="A16672" s="2">
        <v>41651.57708333333</v>
      </c>
      <c r="B16672" s="3">
        <v>21.102486419677735</v>
      </c>
    </row>
    <row r="16673" spans="1:2">
      <c r="A16673" s="2">
        <v>41651.577777777777</v>
      </c>
      <c r="B16673" s="3">
        <v>20.914811579386392</v>
      </c>
    </row>
    <row r="16674" spans="1:2">
      <c r="A16674" s="2">
        <v>41651.578472222223</v>
      </c>
      <c r="B16674" s="3">
        <v>22.66102803548177</v>
      </c>
    </row>
    <row r="16675" spans="1:2">
      <c r="A16675" s="2">
        <v>41651.57916666667</v>
      </c>
      <c r="B16675" s="3">
        <v>29.585241063435873</v>
      </c>
    </row>
    <row r="16676" spans="1:2">
      <c r="A16676" s="2">
        <v>41651.579861111109</v>
      </c>
      <c r="B16676" s="3">
        <v>26.613235092163087</v>
      </c>
    </row>
    <row r="16677" spans="1:2">
      <c r="A16677" s="2">
        <v>41651.580555555556</v>
      </c>
      <c r="B16677" s="3">
        <v>23.116393915812175</v>
      </c>
    </row>
    <row r="16678" spans="1:2">
      <c r="A16678" s="2">
        <v>41651.581250000003</v>
      </c>
      <c r="B16678" s="3">
        <v>16.20053914388021</v>
      </c>
    </row>
    <row r="16679" spans="1:2">
      <c r="A16679" s="2">
        <v>41651.581944444442</v>
      </c>
      <c r="B16679" s="3">
        <v>9.7837141672770187</v>
      </c>
    </row>
    <row r="16680" spans="1:2">
      <c r="A16680" s="2">
        <v>41651.582638888889</v>
      </c>
      <c r="B16680" s="3">
        <v>-6.2659420013427738</v>
      </c>
    </row>
    <row r="16681" spans="1:2">
      <c r="A16681" s="2">
        <v>41651.583333333336</v>
      </c>
      <c r="B16681" s="3">
        <v>-12.755640411376953</v>
      </c>
    </row>
    <row r="16682" spans="1:2">
      <c r="A16682" s="2">
        <v>41651.584027777775</v>
      </c>
      <c r="B16682" s="3">
        <v>-18.668794759114583</v>
      </c>
    </row>
    <row r="16683" spans="1:2">
      <c r="A16683" s="2">
        <v>41651.584722222222</v>
      </c>
      <c r="B16683" s="3">
        <v>-27.693092219034831</v>
      </c>
    </row>
    <row r="16684" spans="1:2">
      <c r="A16684" s="2">
        <v>41651.585416666669</v>
      </c>
      <c r="B16684" s="3">
        <v>-23.777959696451823</v>
      </c>
    </row>
    <row r="16685" spans="1:2">
      <c r="A16685" s="2">
        <v>41651.586111111108</v>
      </c>
      <c r="B16685" s="3">
        <v>-19.26580810546875</v>
      </c>
    </row>
    <row r="16686" spans="1:2">
      <c r="A16686" s="2">
        <v>41651.586805555555</v>
      </c>
      <c r="B16686" s="3">
        <v>-17.802977879842121</v>
      </c>
    </row>
    <row r="16687" spans="1:2">
      <c r="A16687" s="2">
        <v>41651.587500000001</v>
      </c>
      <c r="B16687" s="3">
        <v>-17.996112569173178</v>
      </c>
    </row>
    <row r="16688" spans="1:2">
      <c r="A16688" s="2">
        <v>41651.588194444441</v>
      </c>
      <c r="B16688" s="3">
        <v>-17.495699183146158</v>
      </c>
    </row>
    <row r="16689" spans="1:2">
      <c r="A16689" s="2">
        <v>41651.588888888888</v>
      </c>
      <c r="B16689" s="3">
        <v>-23.143575668334961</v>
      </c>
    </row>
    <row r="16690" spans="1:2">
      <c r="A16690" s="2">
        <v>41651.589583333334</v>
      </c>
      <c r="B16690" s="3">
        <v>-13.987098439534504</v>
      </c>
    </row>
    <row r="16691" spans="1:2">
      <c r="A16691" s="2">
        <v>41651.590277777781</v>
      </c>
      <c r="B16691" s="3">
        <v>-7.2676460266113283</v>
      </c>
    </row>
    <row r="16692" spans="1:2">
      <c r="A16692" s="2">
        <v>41651.59097222222</v>
      </c>
      <c r="B16692" s="3">
        <v>-7.7476048787434895</v>
      </c>
    </row>
    <row r="16693" spans="1:2">
      <c r="A16693" s="2">
        <v>41651.591666666667</v>
      </c>
      <c r="B16693" s="3">
        <v>1.346562957763672</v>
      </c>
    </row>
    <row r="16694" spans="1:2">
      <c r="A16694" s="2">
        <v>41651.592361111114</v>
      </c>
      <c r="B16694" s="3">
        <v>2.0509880065917967</v>
      </c>
    </row>
    <row r="16695" spans="1:2">
      <c r="A16695" s="2">
        <v>41651.593055555553</v>
      </c>
      <c r="B16695" s="3">
        <v>0.43009274800618491</v>
      </c>
    </row>
    <row r="16696" spans="1:2">
      <c r="A16696" s="2">
        <v>41651.59375</v>
      </c>
      <c r="B16696" s="3">
        <v>3.9986082712809243</v>
      </c>
    </row>
    <row r="16697" spans="1:2">
      <c r="A16697" s="2">
        <v>41651.594444444447</v>
      </c>
      <c r="B16697" s="3">
        <v>-1.1218627929687499</v>
      </c>
    </row>
    <row r="16698" spans="1:2">
      <c r="A16698" s="2">
        <v>41651.595138888886</v>
      </c>
      <c r="B16698" s="3">
        <v>2.4997033437093097</v>
      </c>
    </row>
    <row r="16699" spans="1:2">
      <c r="A16699" s="2">
        <v>41651.595833333333</v>
      </c>
      <c r="B16699" s="3">
        <v>2.8097858428955078</v>
      </c>
    </row>
    <row r="16700" spans="1:2">
      <c r="A16700" s="2">
        <v>41651.59652777778</v>
      </c>
      <c r="B16700" s="3">
        <v>7.589070638020833</v>
      </c>
    </row>
    <row r="16701" spans="1:2">
      <c r="A16701" s="2">
        <v>41651.597222222219</v>
      </c>
      <c r="B16701" s="3">
        <v>3.6762936909993491</v>
      </c>
    </row>
    <row r="16702" spans="1:2">
      <c r="A16702" s="2">
        <v>41651.597916666666</v>
      </c>
      <c r="B16702" s="3">
        <v>12.26449089050293</v>
      </c>
    </row>
    <row r="16703" spans="1:2">
      <c r="A16703" s="2">
        <v>41651.598611111112</v>
      </c>
      <c r="B16703" s="3">
        <v>9.18040885925293</v>
      </c>
    </row>
    <row r="16704" spans="1:2">
      <c r="A16704" s="2">
        <v>41651.599305555559</v>
      </c>
      <c r="B16704" s="3">
        <v>7.0855848948160807</v>
      </c>
    </row>
    <row r="16705" spans="1:2">
      <c r="A16705" s="2">
        <v>41651.599999999999</v>
      </c>
      <c r="B16705" s="3">
        <v>9.3194961547851562</v>
      </c>
    </row>
    <row r="16706" spans="1:2">
      <c r="A16706" s="2">
        <v>41651.600694444445</v>
      </c>
      <c r="B16706" s="3">
        <v>8.1766175587972008</v>
      </c>
    </row>
    <row r="16707" spans="1:2">
      <c r="A16707" s="2">
        <v>41651.601388888892</v>
      </c>
      <c r="B16707" s="3">
        <v>10.944341278076172</v>
      </c>
    </row>
    <row r="16708" spans="1:2">
      <c r="A16708" s="2">
        <v>41651.602083333331</v>
      </c>
      <c r="B16708" s="3">
        <v>9.6867661794026692</v>
      </c>
    </row>
    <row r="16709" spans="1:2">
      <c r="A16709" s="2">
        <v>41651.602777777778</v>
      </c>
      <c r="B16709" s="3">
        <v>4.157520929972331</v>
      </c>
    </row>
    <row r="16710" spans="1:2">
      <c r="A16710" s="2">
        <v>41651.603472222225</v>
      </c>
      <c r="B16710" s="3">
        <v>12.947480773925781</v>
      </c>
    </row>
    <row r="16711" spans="1:2">
      <c r="A16711" s="2">
        <v>41651.604166666664</v>
      </c>
      <c r="B16711" s="3">
        <v>7.7348459879557288</v>
      </c>
    </row>
    <row r="16712" spans="1:2">
      <c r="A16712" s="2">
        <v>41651.604861111111</v>
      </c>
      <c r="B16712" s="3">
        <v>4.5336360931396484</v>
      </c>
    </row>
    <row r="16713" spans="1:2">
      <c r="A16713" s="2">
        <v>41651.605555555558</v>
      </c>
      <c r="B16713" s="3">
        <v>-0.43638687133789061</v>
      </c>
    </row>
    <row r="16714" spans="1:2">
      <c r="A16714" s="2">
        <v>41651.606249999997</v>
      </c>
      <c r="B16714" s="3">
        <v>-0.40061620076497395</v>
      </c>
    </row>
    <row r="16715" spans="1:2">
      <c r="A16715" s="2">
        <v>41651.606944444444</v>
      </c>
      <c r="B16715" s="3">
        <v>-1.7565498352050781</v>
      </c>
    </row>
    <row r="16716" spans="1:2">
      <c r="A16716" s="2">
        <v>41651.607638888891</v>
      </c>
      <c r="B16716" s="3">
        <v>-3.4075715382893881</v>
      </c>
    </row>
    <row r="16717" spans="1:2">
      <c r="A16717" s="2">
        <v>41651.60833333333</v>
      </c>
      <c r="B16717" s="3">
        <v>-3.6636976877848308</v>
      </c>
    </row>
    <row r="16718" spans="1:2">
      <c r="A16718" s="2">
        <v>41651.609027777777</v>
      </c>
      <c r="B16718" s="3">
        <v>1.605161158243815</v>
      </c>
    </row>
    <row r="16719" spans="1:2">
      <c r="A16719" s="2">
        <v>41651.609722222223</v>
      </c>
      <c r="B16719" s="3">
        <v>6.541789118448893</v>
      </c>
    </row>
    <row r="16720" spans="1:2">
      <c r="A16720" s="2">
        <v>41651.61041666667</v>
      </c>
      <c r="B16720" s="3">
        <v>0.13314030965169271</v>
      </c>
    </row>
    <row r="16721" spans="1:2">
      <c r="A16721" s="2">
        <v>41651.611111111109</v>
      </c>
      <c r="B16721" s="3">
        <v>2.2658897399902345</v>
      </c>
    </row>
    <row r="16722" spans="1:2">
      <c r="A16722" s="2">
        <v>41651.611805555556</v>
      </c>
      <c r="B16722" s="3">
        <v>1.9064886728922525</v>
      </c>
    </row>
    <row r="16723" spans="1:2">
      <c r="A16723" s="2">
        <v>41651.612500000003</v>
      </c>
      <c r="B16723" s="3">
        <v>7.2400760650634766</v>
      </c>
    </row>
    <row r="16724" spans="1:2">
      <c r="A16724" s="2">
        <v>41651.613194444442</v>
      </c>
      <c r="B16724" s="3">
        <v>1.4794442494710287</v>
      </c>
    </row>
    <row r="16725" spans="1:2">
      <c r="A16725" s="2">
        <v>41651.613888888889</v>
      </c>
      <c r="B16725" s="3">
        <v>7.386565653483073</v>
      </c>
    </row>
    <row r="16726" spans="1:2">
      <c r="A16726" s="2">
        <v>41651.614583333336</v>
      </c>
      <c r="B16726" s="3">
        <v>3.0153794606526692</v>
      </c>
    </row>
    <row r="16727" spans="1:2">
      <c r="A16727" s="2">
        <v>41651.615277777775</v>
      </c>
      <c r="B16727" s="3">
        <v>5.9142740885416663</v>
      </c>
    </row>
    <row r="16728" spans="1:2">
      <c r="A16728" s="2">
        <v>41651.615972222222</v>
      </c>
      <c r="B16728" s="3">
        <v>9.1876316070556641</v>
      </c>
    </row>
    <row r="16729" spans="1:2">
      <c r="A16729" s="2">
        <v>41651.616666666669</v>
      </c>
      <c r="B16729" s="3">
        <v>4.3181341807047522</v>
      </c>
    </row>
    <row r="16730" spans="1:2">
      <c r="A16730" s="2">
        <v>41651.617361111108</v>
      </c>
      <c r="B16730" s="3">
        <v>5.7558382670084631</v>
      </c>
    </row>
    <row r="16731" spans="1:2">
      <c r="A16731" s="2">
        <v>41651.618055555555</v>
      </c>
      <c r="B16731" s="3">
        <v>11.220929336547851</v>
      </c>
    </row>
    <row r="16732" spans="1:2">
      <c r="A16732" s="2">
        <v>41651.618750000001</v>
      </c>
      <c r="B16732" s="3">
        <v>6.7180774688720701</v>
      </c>
    </row>
    <row r="16733" spans="1:2">
      <c r="A16733" s="2">
        <v>41651.619444444441</v>
      </c>
      <c r="B16733" s="3">
        <v>13.009891764322917</v>
      </c>
    </row>
    <row r="16734" spans="1:2">
      <c r="A16734" s="2">
        <v>41651.620138888888</v>
      </c>
      <c r="B16734" s="3">
        <v>16.627313232421876</v>
      </c>
    </row>
    <row r="16735" spans="1:2">
      <c r="A16735" s="2">
        <v>41651.620833333334</v>
      </c>
      <c r="B16735" s="3">
        <v>20.834626388549804</v>
      </c>
    </row>
    <row r="16736" spans="1:2">
      <c r="A16736" s="2">
        <v>41651.621527777781</v>
      </c>
      <c r="B16736" s="3">
        <v>25.893200302124022</v>
      </c>
    </row>
    <row r="16737" spans="1:2">
      <c r="A16737" s="2">
        <v>41651.62222222222</v>
      </c>
      <c r="B16737" s="3">
        <v>22.833414840698243</v>
      </c>
    </row>
    <row r="16738" spans="1:2">
      <c r="A16738" s="2">
        <v>41651.622916666667</v>
      </c>
      <c r="B16738" s="3">
        <v>26.126055653889974</v>
      </c>
    </row>
    <row r="16739" spans="1:2">
      <c r="A16739" s="2">
        <v>41651.623611111114</v>
      </c>
      <c r="B16739" s="3">
        <v>29.378241475423177</v>
      </c>
    </row>
    <row r="16740" spans="1:2">
      <c r="A16740" s="2">
        <v>41651.624305555553</v>
      </c>
      <c r="B16740" s="3">
        <v>30.724725214640298</v>
      </c>
    </row>
    <row r="16741" spans="1:2">
      <c r="A16741" s="2">
        <v>41651.625</v>
      </c>
      <c r="B16741" s="3">
        <v>29.372664769490559</v>
      </c>
    </row>
    <row r="16742" spans="1:2">
      <c r="A16742" s="2">
        <v>41651.625694444447</v>
      </c>
      <c r="B16742" s="3">
        <v>32.8428342183431</v>
      </c>
    </row>
    <row r="16743" spans="1:2">
      <c r="A16743" s="2">
        <v>41651.626388888886</v>
      </c>
      <c r="B16743" s="3">
        <v>38.245591481526695</v>
      </c>
    </row>
    <row r="16744" spans="1:2">
      <c r="A16744" s="2">
        <v>41651.627083333333</v>
      </c>
      <c r="B16744" s="3">
        <v>32.892995707194011</v>
      </c>
    </row>
    <row r="16745" spans="1:2">
      <c r="A16745" s="2">
        <v>41651.62777777778</v>
      </c>
      <c r="B16745" s="3">
        <v>25.562874348958335</v>
      </c>
    </row>
    <row r="16746" spans="1:2">
      <c r="A16746" s="2">
        <v>41651.628472222219</v>
      </c>
      <c r="B16746" s="3">
        <v>18.443241628011069</v>
      </c>
    </row>
    <row r="16747" spans="1:2">
      <c r="A16747" s="2">
        <v>41651.629166666666</v>
      </c>
      <c r="B16747" s="3">
        <v>12.87423718770345</v>
      </c>
    </row>
    <row r="16748" spans="1:2">
      <c r="A16748" s="2">
        <v>41651.629861111112</v>
      </c>
      <c r="B16748" s="3">
        <v>21.076731872558593</v>
      </c>
    </row>
    <row r="16749" spans="1:2">
      <c r="A16749" s="2">
        <v>41651.630555555559</v>
      </c>
      <c r="B16749" s="3">
        <v>23.115093104044597</v>
      </c>
    </row>
    <row r="16750" spans="1:2">
      <c r="A16750" s="2">
        <v>41651.631249999999</v>
      </c>
      <c r="B16750" s="3">
        <v>14.300433603922526</v>
      </c>
    </row>
    <row r="16751" spans="1:2">
      <c r="A16751" s="2">
        <v>41651.631944444445</v>
      </c>
      <c r="B16751" s="3">
        <v>16.297884877522787</v>
      </c>
    </row>
    <row r="16752" spans="1:2">
      <c r="A16752" s="2">
        <v>41651.632638888892</v>
      </c>
      <c r="B16752" s="3">
        <v>13.04586550394694</v>
      </c>
    </row>
    <row r="16753" spans="1:2">
      <c r="A16753" s="2">
        <v>41651.633333333331</v>
      </c>
      <c r="B16753" s="3">
        <v>21.094357045491538</v>
      </c>
    </row>
    <row r="16754" spans="1:2">
      <c r="A16754" s="2">
        <v>41651.634027777778</v>
      </c>
      <c r="B16754" s="3">
        <v>25.681441497802734</v>
      </c>
    </row>
    <row r="16755" spans="1:2">
      <c r="A16755" s="2">
        <v>41651.634722222225</v>
      </c>
      <c r="B16755" s="3">
        <v>20.335225168863932</v>
      </c>
    </row>
    <row r="16756" spans="1:2">
      <c r="A16756" s="2">
        <v>41651.635416666664</v>
      </c>
      <c r="B16756" s="3">
        <v>9.6309366861979164</v>
      </c>
    </row>
    <row r="16757" spans="1:2">
      <c r="A16757" s="2">
        <v>41651.636111111111</v>
      </c>
      <c r="B16757" s="3">
        <v>15.377833684285482</v>
      </c>
    </row>
    <row r="16758" spans="1:2">
      <c r="A16758" s="2">
        <v>41651.636805555558</v>
      </c>
      <c r="B16758" s="3">
        <v>17.576015345255534</v>
      </c>
    </row>
    <row r="16759" spans="1:2">
      <c r="A16759" s="2">
        <v>41651.637499999997</v>
      </c>
      <c r="B16759" s="3">
        <v>23.045088958740234</v>
      </c>
    </row>
    <row r="16760" spans="1:2">
      <c r="A16760" s="2">
        <v>41651.638194444444</v>
      </c>
      <c r="B16760" s="3">
        <v>12.420980326334636</v>
      </c>
    </row>
    <row r="16761" spans="1:2">
      <c r="A16761" s="2">
        <v>41651.638888888891</v>
      </c>
      <c r="B16761" s="3">
        <v>-6.2360172271728516</v>
      </c>
    </row>
    <row r="16762" spans="1:2">
      <c r="A16762" s="2">
        <v>41651.63958333333</v>
      </c>
      <c r="B16762" s="3">
        <v>-9.4169334411621097</v>
      </c>
    </row>
    <row r="16763" spans="1:2">
      <c r="A16763" s="2">
        <v>41651.640277777777</v>
      </c>
      <c r="B16763" s="3">
        <v>-3.6422757466634113</v>
      </c>
    </row>
    <row r="16764" spans="1:2">
      <c r="A16764" s="2">
        <v>41651.640972222223</v>
      </c>
      <c r="B16764" s="3">
        <v>1.3316307067871094</v>
      </c>
    </row>
    <row r="16765" spans="1:2">
      <c r="A16765" s="2">
        <v>41651.64166666667</v>
      </c>
      <c r="B16765" s="3">
        <v>1.9394471486409506</v>
      </c>
    </row>
    <row r="16766" spans="1:2">
      <c r="A16766" s="2">
        <v>41651.642361111109</v>
      </c>
      <c r="B16766" s="3">
        <v>1.4013323465983072</v>
      </c>
    </row>
    <row r="16767" spans="1:2">
      <c r="A16767" s="2">
        <v>41651.643055555556</v>
      </c>
      <c r="B16767" s="3">
        <v>0.4474890391031901</v>
      </c>
    </row>
    <row r="16768" spans="1:2">
      <c r="A16768" s="2">
        <v>41651.643750000003</v>
      </c>
      <c r="B16768" s="3">
        <v>-0.69800809224446614</v>
      </c>
    </row>
    <row r="16769" spans="1:2">
      <c r="A16769" s="2">
        <v>41651.644444444442</v>
      </c>
      <c r="B16769" s="3">
        <v>-3.0175899505615233</v>
      </c>
    </row>
    <row r="16770" spans="1:2">
      <c r="A16770" s="2">
        <v>41651.645138888889</v>
      </c>
      <c r="B16770" s="3">
        <v>-2.4268606821695964</v>
      </c>
    </row>
    <row r="16771" spans="1:2">
      <c r="A16771" s="2">
        <v>41651.645833333336</v>
      </c>
      <c r="B16771" s="3">
        <v>-1.120730209350586</v>
      </c>
    </row>
    <row r="16772" spans="1:2">
      <c r="A16772" s="2">
        <v>41651.646527777775</v>
      </c>
      <c r="B16772" s="3">
        <v>-3.9275653839111326</v>
      </c>
    </row>
    <row r="16773" spans="1:2">
      <c r="A16773" s="2">
        <v>41651.647222222222</v>
      </c>
      <c r="B16773" s="3">
        <v>-6.253153864542643</v>
      </c>
    </row>
    <row r="16774" spans="1:2">
      <c r="A16774" s="2">
        <v>41651.647916666669</v>
      </c>
      <c r="B16774" s="3">
        <v>-10.115339533487957</v>
      </c>
    </row>
    <row r="16775" spans="1:2">
      <c r="A16775" s="2">
        <v>41651.648611111108</v>
      </c>
      <c r="B16775" s="3">
        <v>2.3255919138590495</v>
      </c>
    </row>
    <row r="16776" spans="1:2">
      <c r="A16776" s="2">
        <v>41651.649305555555</v>
      </c>
      <c r="B16776" s="3">
        <v>1.7265510559082031</v>
      </c>
    </row>
    <row r="16777" spans="1:2">
      <c r="A16777" s="2">
        <v>41651.65</v>
      </c>
      <c r="B16777" s="3">
        <v>1.0224866231282552</v>
      </c>
    </row>
    <row r="16778" spans="1:2">
      <c r="A16778" s="2">
        <v>41651.650694444441</v>
      </c>
      <c r="B16778" s="3">
        <v>-3.7288388570149738</v>
      </c>
    </row>
    <row r="16779" spans="1:2">
      <c r="A16779" s="2">
        <v>41651.651388888888</v>
      </c>
      <c r="B16779" s="3">
        <v>-4.7892747243245442</v>
      </c>
    </row>
    <row r="16780" spans="1:2">
      <c r="A16780" s="2">
        <v>41651.652083333334</v>
      </c>
      <c r="B16780" s="3">
        <v>-6.4020921071370447</v>
      </c>
    </row>
    <row r="16781" spans="1:2">
      <c r="A16781" s="2">
        <v>41651.652777777781</v>
      </c>
      <c r="B16781" s="3">
        <v>-7.5815591176350914</v>
      </c>
    </row>
    <row r="16782" spans="1:2">
      <c r="A16782" s="2">
        <v>41651.65347222222</v>
      </c>
      <c r="B16782" s="3">
        <v>-8.3656176249186203</v>
      </c>
    </row>
    <row r="16783" spans="1:2">
      <c r="A16783" s="2">
        <v>41651.654166666667</v>
      </c>
      <c r="B16783" s="3">
        <v>-5.0268327077229822</v>
      </c>
    </row>
    <row r="16784" spans="1:2">
      <c r="A16784" s="2">
        <v>41651.654861111114</v>
      </c>
      <c r="B16784" s="3">
        <v>-11.979157257080079</v>
      </c>
    </row>
    <row r="16785" spans="1:2">
      <c r="A16785" s="2">
        <v>41651.655555555553</v>
      </c>
      <c r="B16785" s="3">
        <v>-13.074947992960611</v>
      </c>
    </row>
    <row r="16786" spans="1:2">
      <c r="A16786" s="2">
        <v>41651.65625</v>
      </c>
      <c r="B16786" s="3">
        <v>-11.254269027709961</v>
      </c>
    </row>
    <row r="16787" spans="1:2">
      <c r="A16787" s="2">
        <v>41651.656944444447</v>
      </c>
      <c r="B16787" s="3">
        <v>-20.261594518025717</v>
      </c>
    </row>
    <row r="16788" spans="1:2">
      <c r="A16788" s="2">
        <v>41651.657638888886</v>
      </c>
      <c r="B16788" s="3">
        <v>-19.541252009073894</v>
      </c>
    </row>
    <row r="16789" spans="1:2">
      <c r="A16789" s="2">
        <v>41651.658333333333</v>
      </c>
      <c r="B16789" s="3">
        <v>-19.820511754353841</v>
      </c>
    </row>
    <row r="16790" spans="1:2">
      <c r="A16790" s="2">
        <v>41651.65902777778</v>
      </c>
      <c r="B16790" s="3">
        <v>-23.072686131795248</v>
      </c>
    </row>
    <row r="16791" spans="1:2">
      <c r="A16791" s="2">
        <v>41651.659722222219</v>
      </c>
      <c r="B16791" s="3">
        <v>-24.347203572591145</v>
      </c>
    </row>
    <row r="16792" spans="1:2">
      <c r="A16792" s="2">
        <v>41651.660416666666</v>
      </c>
      <c r="B16792" s="3">
        <v>-27.253705724080405</v>
      </c>
    </row>
    <row r="16793" spans="1:2">
      <c r="A16793" s="2">
        <v>41651.661111111112</v>
      </c>
      <c r="B16793" s="3">
        <v>-20.955751291910808</v>
      </c>
    </row>
    <row r="16794" spans="1:2">
      <c r="A16794" s="2">
        <v>41651.661805555559</v>
      </c>
      <c r="B16794" s="3">
        <v>-16.35175921122233</v>
      </c>
    </row>
    <row r="16795" spans="1:2">
      <c r="A16795" s="2">
        <v>41651.662499999999</v>
      </c>
      <c r="B16795" s="3">
        <v>-1.4044029235839843</v>
      </c>
    </row>
    <row r="16796" spans="1:2">
      <c r="A16796" s="2">
        <v>41651.663194444445</v>
      </c>
      <c r="B16796" s="3">
        <v>1.968019994099935</v>
      </c>
    </row>
    <row r="16797" spans="1:2">
      <c r="A16797" s="2">
        <v>41651.663888888892</v>
      </c>
      <c r="B16797" s="3">
        <v>-8.4481113433837898</v>
      </c>
    </row>
    <row r="16798" spans="1:2">
      <c r="A16798" s="2">
        <v>41651.664583333331</v>
      </c>
      <c r="B16798" s="3">
        <v>-9.9136917114257805</v>
      </c>
    </row>
    <row r="16799" spans="1:2">
      <c r="A16799" s="2">
        <v>41651.665277777778</v>
      </c>
      <c r="B16799" s="3">
        <v>-9.2006762186686206</v>
      </c>
    </row>
    <row r="16800" spans="1:2">
      <c r="A16800" s="2">
        <v>41651.665972222225</v>
      </c>
      <c r="B16800" s="3">
        <v>-7.206085205078125</v>
      </c>
    </row>
    <row r="16801" spans="1:2">
      <c r="A16801" s="2">
        <v>41651.666666666664</v>
      </c>
      <c r="B16801" s="3">
        <v>-8.5489041646321606</v>
      </c>
    </row>
    <row r="16802" spans="1:2">
      <c r="A16802" s="2">
        <v>41651.667361111111</v>
      </c>
      <c r="B16802" s="3">
        <v>1.4083357493082682</v>
      </c>
    </row>
    <row r="16803" spans="1:2">
      <c r="A16803" s="2">
        <v>41651.668055555558</v>
      </c>
      <c r="B16803" s="3">
        <v>-2.3150192260742188</v>
      </c>
    </row>
    <row r="16804" spans="1:2">
      <c r="A16804" s="2">
        <v>41651.668749999997</v>
      </c>
      <c r="B16804" s="3">
        <v>-3.5700778961181641</v>
      </c>
    </row>
    <row r="16805" spans="1:2">
      <c r="A16805" s="2">
        <v>41651.669444444444</v>
      </c>
      <c r="B16805" s="3">
        <v>2.3438000996907551</v>
      </c>
    </row>
    <row r="16806" spans="1:2">
      <c r="A16806" s="2">
        <v>41651.670138888891</v>
      </c>
      <c r="B16806" s="3">
        <v>10.857917404174804</v>
      </c>
    </row>
    <row r="16807" spans="1:2">
      <c r="A16807" s="2">
        <v>41651.67083333333</v>
      </c>
      <c r="B16807" s="3">
        <v>4.2582895914713541</v>
      </c>
    </row>
    <row r="16808" spans="1:2">
      <c r="A16808" s="2">
        <v>41651.671527777777</v>
      </c>
      <c r="B16808" s="3">
        <v>2.3858200073242188</v>
      </c>
    </row>
    <row r="16809" spans="1:2">
      <c r="A16809" s="2">
        <v>41651.672222222223</v>
      </c>
      <c r="B16809" s="3">
        <v>-5.7414985656738278</v>
      </c>
    </row>
    <row r="16810" spans="1:2">
      <c r="A16810" s="2">
        <v>41651.67291666667</v>
      </c>
      <c r="B16810" s="3">
        <v>-7.1044873555501304</v>
      </c>
    </row>
    <row r="16811" spans="1:2">
      <c r="A16811" s="2">
        <v>41651.673611111109</v>
      </c>
      <c r="B16811" s="3">
        <v>-8.9324184417724606</v>
      </c>
    </row>
    <row r="16812" spans="1:2">
      <c r="A16812" s="2">
        <v>41651.674305555556</v>
      </c>
      <c r="B16812" s="3">
        <v>-8.9250821431477867</v>
      </c>
    </row>
    <row r="16813" spans="1:2">
      <c r="A16813" s="2">
        <v>41651.675000000003</v>
      </c>
      <c r="B16813" s="3">
        <v>3.7273321787516278</v>
      </c>
    </row>
    <row r="16814" spans="1:2">
      <c r="A16814" s="2">
        <v>41651.675694444442</v>
      </c>
      <c r="B16814" s="3">
        <v>13.92140884399414</v>
      </c>
    </row>
    <row r="16815" spans="1:2">
      <c r="A16815" s="2">
        <v>41651.676388888889</v>
      </c>
      <c r="B16815" s="3">
        <v>7.683552169799805</v>
      </c>
    </row>
    <row r="16816" spans="1:2">
      <c r="A16816" s="2">
        <v>41651.677083333336</v>
      </c>
      <c r="B16816" s="3">
        <v>3.3345138549804689</v>
      </c>
    </row>
    <row r="16817" spans="1:2">
      <c r="A16817" s="2">
        <v>41651.677777777775</v>
      </c>
      <c r="B16817" s="3">
        <v>-2.1290252685546873</v>
      </c>
    </row>
    <row r="16818" spans="1:2">
      <c r="A16818" s="2">
        <v>41651.678472222222</v>
      </c>
      <c r="B16818" s="3">
        <v>-6.1021926879882811</v>
      </c>
    </row>
    <row r="16819" spans="1:2">
      <c r="A16819" s="2">
        <v>41651.679166666669</v>
      </c>
      <c r="B16819" s="3">
        <v>-4.9744251251220701</v>
      </c>
    </row>
    <row r="16820" spans="1:2">
      <c r="A16820" s="2">
        <v>41651.679861111108</v>
      </c>
      <c r="B16820" s="3">
        <v>-8.011403020222982</v>
      </c>
    </row>
    <row r="16821" spans="1:2">
      <c r="A16821" s="2">
        <v>41651.680555555555</v>
      </c>
      <c r="B16821" s="3">
        <v>-5.9719858805338539</v>
      </c>
    </row>
    <row r="16822" spans="1:2">
      <c r="A16822" s="2">
        <v>41651.681250000001</v>
      </c>
      <c r="B16822" s="3">
        <v>-5.4274045308430994</v>
      </c>
    </row>
    <row r="16823" spans="1:2">
      <c r="A16823" s="2">
        <v>41651.681944444441</v>
      </c>
      <c r="B16823" s="3">
        <v>-10.419522094726563</v>
      </c>
    </row>
    <row r="16824" spans="1:2">
      <c r="A16824" s="2">
        <v>41651.682638888888</v>
      </c>
      <c r="B16824" s="3">
        <v>-13.897997792561849</v>
      </c>
    </row>
    <row r="16825" spans="1:2">
      <c r="A16825" s="2">
        <v>41651.683333333334</v>
      </c>
      <c r="B16825" s="3">
        <v>-5.9144659678141274</v>
      </c>
    </row>
    <row r="16826" spans="1:2">
      <c r="A16826" s="2">
        <v>41651.684027777781</v>
      </c>
      <c r="B16826" s="3">
        <v>2.3885910034179689</v>
      </c>
    </row>
    <row r="16827" spans="1:2">
      <c r="A16827" s="2">
        <v>41651.68472222222</v>
      </c>
      <c r="B16827" s="3">
        <v>3.3131145477294921</v>
      </c>
    </row>
    <row r="16828" spans="1:2">
      <c r="A16828" s="2">
        <v>41651.685416666667</v>
      </c>
      <c r="B16828" s="3">
        <v>0.12296702067057291</v>
      </c>
    </row>
    <row r="16829" spans="1:2">
      <c r="A16829" s="2">
        <v>41651.686111111114</v>
      </c>
      <c r="B16829" s="3">
        <v>-5.8024075826009112</v>
      </c>
    </row>
    <row r="16830" spans="1:2">
      <c r="A16830" s="2">
        <v>41651.686805555553</v>
      </c>
      <c r="B16830" s="3">
        <v>-8.3987019856770839</v>
      </c>
    </row>
    <row r="16831" spans="1:2">
      <c r="A16831" s="2">
        <v>41651.6875</v>
      </c>
      <c r="B16831" s="3">
        <v>-7.9503723144531246</v>
      </c>
    </row>
    <row r="16832" spans="1:2">
      <c r="A16832" s="2">
        <v>41651.688194444447</v>
      </c>
      <c r="B16832" s="3">
        <v>-4.0581350962320961</v>
      </c>
    </row>
    <row r="16833" spans="1:2">
      <c r="A16833" s="2">
        <v>41651.688888888886</v>
      </c>
      <c r="B16833" s="3">
        <v>-2.4886114756266275</v>
      </c>
    </row>
    <row r="16834" spans="1:2">
      <c r="A16834" s="2">
        <v>41651.689583333333</v>
      </c>
      <c r="B16834" s="3">
        <v>-2.5316805521647137</v>
      </c>
    </row>
    <row r="16835" spans="1:2">
      <c r="A16835" s="2">
        <v>41651.69027777778</v>
      </c>
      <c r="B16835" s="3">
        <v>4.6576321919759112</v>
      </c>
    </row>
    <row r="16836" spans="1:2">
      <c r="A16836" s="2">
        <v>41651.690972222219</v>
      </c>
      <c r="B16836" s="3">
        <v>12.253387832641602</v>
      </c>
    </row>
    <row r="16837" spans="1:2">
      <c r="A16837" s="2">
        <v>41651.691666666666</v>
      </c>
      <c r="B16837" s="3">
        <v>21.268143463134766</v>
      </c>
    </row>
    <row r="16838" spans="1:2">
      <c r="A16838" s="2">
        <v>41651.692361111112</v>
      </c>
      <c r="B16838" s="3">
        <v>35.487769444783531</v>
      </c>
    </row>
    <row r="16839" spans="1:2">
      <c r="A16839" s="2">
        <v>41651.693055555559</v>
      </c>
      <c r="B16839" s="3">
        <v>43.023805491129558</v>
      </c>
    </row>
    <row r="16840" spans="1:2">
      <c r="A16840" s="2">
        <v>41651.693749999999</v>
      </c>
      <c r="B16840" s="3">
        <v>44.207514826456709</v>
      </c>
    </row>
    <row r="16841" spans="1:2">
      <c r="A16841" s="2">
        <v>41651.694444444445</v>
      </c>
      <c r="B16841" s="3">
        <v>32.085734303792314</v>
      </c>
    </row>
    <row r="16842" spans="1:2">
      <c r="A16842" s="2">
        <v>41651.695138888892</v>
      </c>
      <c r="B16842" s="3">
        <v>25.510109074910481</v>
      </c>
    </row>
    <row r="16843" spans="1:2">
      <c r="A16843" s="2">
        <v>41651.695833333331</v>
      </c>
      <c r="B16843" s="3">
        <v>19.634891510009766</v>
      </c>
    </row>
    <row r="16844" spans="1:2">
      <c r="A16844" s="2">
        <v>41651.696527777778</v>
      </c>
      <c r="B16844" s="3">
        <v>21.046743265787761</v>
      </c>
    </row>
    <row r="16845" spans="1:2">
      <c r="A16845" s="2">
        <v>41651.697222222225</v>
      </c>
      <c r="B16845" s="3">
        <v>16.58368263244629</v>
      </c>
    </row>
    <row r="16846" spans="1:2">
      <c r="A16846" s="2">
        <v>41651.697916666664</v>
      </c>
      <c r="B16846" s="3">
        <v>15.908732223510743</v>
      </c>
    </row>
    <row r="16847" spans="1:2">
      <c r="A16847" s="2">
        <v>41651.698611111111</v>
      </c>
      <c r="B16847" s="3">
        <v>16.552540334065757</v>
      </c>
    </row>
    <row r="16848" spans="1:2">
      <c r="A16848" s="2">
        <v>41651.699305555558</v>
      </c>
      <c r="B16848" s="3">
        <v>13.781542460123697</v>
      </c>
    </row>
    <row r="16849" spans="1:2">
      <c r="A16849" s="2">
        <v>41651.699999999997</v>
      </c>
      <c r="B16849" s="3">
        <v>12.895614242553711</v>
      </c>
    </row>
    <row r="16850" spans="1:2">
      <c r="A16850" s="2">
        <v>41651.700694444444</v>
      </c>
      <c r="B16850" s="3">
        <v>8.9753033955891919</v>
      </c>
    </row>
    <row r="16851" spans="1:2">
      <c r="A16851" s="2">
        <v>41651.701388888891</v>
      </c>
      <c r="B16851" s="3">
        <v>9.549408467610677</v>
      </c>
    </row>
    <row r="16852" spans="1:2">
      <c r="A16852" s="2">
        <v>41651.70208333333</v>
      </c>
      <c r="B16852" s="3">
        <v>1.777389399210612</v>
      </c>
    </row>
    <row r="16853" spans="1:2">
      <c r="A16853" s="2">
        <v>41651.702777777777</v>
      </c>
      <c r="B16853" s="3">
        <v>-2.0717283884684243</v>
      </c>
    </row>
    <row r="16854" spans="1:2">
      <c r="A16854" s="2">
        <v>41651.703472222223</v>
      </c>
      <c r="B16854" s="3">
        <v>-14.608742141723633</v>
      </c>
    </row>
    <row r="16855" spans="1:2">
      <c r="A16855" s="2">
        <v>41651.70416666667</v>
      </c>
      <c r="B16855" s="3">
        <v>-22.423814010620116</v>
      </c>
    </row>
    <row r="16856" spans="1:2">
      <c r="A16856" s="2">
        <v>41651.704861111109</v>
      </c>
      <c r="B16856" s="3">
        <v>-25.338723627726235</v>
      </c>
    </row>
    <row r="16857" spans="1:2">
      <c r="A16857" s="2">
        <v>41651.705555555556</v>
      </c>
      <c r="B16857" s="3">
        <v>-20.547274017333983</v>
      </c>
    </row>
    <row r="16858" spans="1:2">
      <c r="A16858" s="2">
        <v>41651.706250000003</v>
      </c>
      <c r="B16858" s="3">
        <v>-26.648557027180988</v>
      </c>
    </row>
    <row r="16859" spans="1:2">
      <c r="A16859" s="2">
        <v>41651.706944444442</v>
      </c>
      <c r="B16859" s="3">
        <v>-32.900291188557944</v>
      </c>
    </row>
    <row r="16860" spans="1:2">
      <c r="A16860" s="2">
        <v>41651.707638888889</v>
      </c>
      <c r="B16860" s="3">
        <v>-21.994281005859374</v>
      </c>
    </row>
    <row r="16861" spans="1:2">
      <c r="A16861" s="2">
        <v>41651.708333333336</v>
      </c>
      <c r="B16861" s="3">
        <v>-17.936386489868163</v>
      </c>
    </row>
    <row r="16862" spans="1:2">
      <c r="A16862" s="2">
        <v>41651.709027777775</v>
      </c>
      <c r="B16862" s="3">
        <v>-4.4280629475911457</v>
      </c>
    </row>
    <row r="16863" spans="1:2">
      <c r="A16863" s="2">
        <v>41651.709722222222</v>
      </c>
      <c r="B16863" s="3">
        <v>10.489184315999349</v>
      </c>
    </row>
    <row r="16864" spans="1:2">
      <c r="A16864" s="2">
        <v>41651.710416666669</v>
      </c>
      <c r="B16864" s="3">
        <v>30.222119776407876</v>
      </c>
    </row>
    <row r="16865" spans="1:2">
      <c r="A16865" s="2">
        <v>41651.711111111108</v>
      </c>
      <c r="B16865" s="3">
        <v>38.615481821695965</v>
      </c>
    </row>
    <row r="16866" spans="1:2">
      <c r="A16866" s="2">
        <v>41651.711805555555</v>
      </c>
      <c r="B16866" s="3">
        <v>27.922898737589517</v>
      </c>
    </row>
    <row r="16867" spans="1:2">
      <c r="A16867" s="2">
        <v>41651.712500000001</v>
      </c>
      <c r="B16867" s="3">
        <v>29.530863825480143</v>
      </c>
    </row>
    <row r="16868" spans="1:2">
      <c r="A16868" s="2">
        <v>41651.713194444441</v>
      </c>
      <c r="B16868" s="3">
        <v>24.023023986816405</v>
      </c>
    </row>
    <row r="16869" spans="1:2">
      <c r="A16869" s="2">
        <v>41651.713888888888</v>
      </c>
      <c r="B16869" s="3">
        <v>17.874511337280275</v>
      </c>
    </row>
    <row r="16870" spans="1:2">
      <c r="A16870" s="2">
        <v>41651.714583333334</v>
      </c>
      <c r="B16870" s="3">
        <v>5.1061051686604815</v>
      </c>
    </row>
    <row r="16871" spans="1:2">
      <c r="A16871" s="2">
        <v>41651.715277777781</v>
      </c>
      <c r="B16871" s="3">
        <v>-3.7774364471435549</v>
      </c>
    </row>
    <row r="16872" spans="1:2">
      <c r="A16872" s="2">
        <v>41651.71597222222</v>
      </c>
      <c r="B16872" s="3">
        <v>-14.507431538899739</v>
      </c>
    </row>
    <row r="16873" spans="1:2">
      <c r="A16873" s="2">
        <v>41651.716666666667</v>
      </c>
      <c r="B16873" s="3">
        <v>-17.201336924235026</v>
      </c>
    </row>
    <row r="16874" spans="1:2">
      <c r="A16874" s="2">
        <v>41651.717361111114</v>
      </c>
      <c r="B16874" s="3">
        <v>-17.089297358194987</v>
      </c>
    </row>
    <row r="16875" spans="1:2">
      <c r="A16875" s="2">
        <v>41651.718055555553</v>
      </c>
      <c r="B16875" s="3">
        <v>-20.049374262491863</v>
      </c>
    </row>
    <row r="16876" spans="1:2">
      <c r="A16876" s="2">
        <v>41651.71875</v>
      </c>
      <c r="B16876" s="3">
        <v>-18.287467829386394</v>
      </c>
    </row>
    <row r="16877" spans="1:2">
      <c r="A16877" s="2">
        <v>41651.719444444447</v>
      </c>
      <c r="B16877" s="3">
        <v>-16.400696182250975</v>
      </c>
    </row>
    <row r="16878" spans="1:2">
      <c r="A16878" s="2">
        <v>41651.720138888886</v>
      </c>
      <c r="B16878" s="3">
        <v>-16.459591039021809</v>
      </c>
    </row>
    <row r="16879" spans="1:2">
      <c r="A16879" s="2">
        <v>41651.720833333333</v>
      </c>
      <c r="B16879" s="3">
        <v>-15.302588399251302</v>
      </c>
    </row>
    <row r="16880" spans="1:2">
      <c r="A16880" s="2">
        <v>41651.72152777778</v>
      </c>
      <c r="B16880" s="3">
        <v>-18.214997990926108</v>
      </c>
    </row>
    <row r="16881" spans="1:2">
      <c r="A16881" s="2">
        <v>41651.722222222219</v>
      </c>
      <c r="B16881" s="3">
        <v>-20.42092933654785</v>
      </c>
    </row>
    <row r="16882" spans="1:2">
      <c r="A16882" s="2">
        <v>41651.722916666666</v>
      </c>
      <c r="B16882" s="3">
        <v>-24.949188868204754</v>
      </c>
    </row>
    <row r="16883" spans="1:2">
      <c r="A16883" s="2">
        <v>41651.723611111112</v>
      </c>
      <c r="B16883" s="3">
        <v>-23.262751134236655</v>
      </c>
    </row>
    <row r="16884" spans="1:2">
      <c r="A16884" s="2">
        <v>41651.724305555559</v>
      </c>
      <c r="B16884" s="3">
        <v>-20.311092122395834</v>
      </c>
    </row>
    <row r="16885" spans="1:2">
      <c r="A16885" s="2">
        <v>41651.724999999999</v>
      </c>
      <c r="B16885" s="3">
        <v>-17.549789810180663</v>
      </c>
    </row>
    <row r="16886" spans="1:2">
      <c r="A16886" s="2">
        <v>41651.725694444445</v>
      </c>
      <c r="B16886" s="3">
        <v>-16.735105641682942</v>
      </c>
    </row>
    <row r="16887" spans="1:2">
      <c r="A16887" s="2">
        <v>41651.726388888892</v>
      </c>
      <c r="B16887" s="3">
        <v>-10.665232467651368</v>
      </c>
    </row>
    <row r="16888" spans="1:2">
      <c r="A16888" s="2">
        <v>41651.727083333331</v>
      </c>
      <c r="B16888" s="3">
        <v>-8.2005879720052075</v>
      </c>
    </row>
    <row r="16889" spans="1:2">
      <c r="A16889" s="2">
        <v>41651.727777777778</v>
      </c>
      <c r="B16889" s="3">
        <v>-9.0117041269938145</v>
      </c>
    </row>
    <row r="16890" spans="1:2">
      <c r="A16890" s="2">
        <v>41651.728472222225</v>
      </c>
      <c r="B16890" s="3">
        <v>-6.260843785603841</v>
      </c>
    </row>
    <row r="16891" spans="1:2">
      <c r="A16891" s="2">
        <v>41651.729166666664</v>
      </c>
      <c r="B16891" s="3">
        <v>-5.8635712941487634</v>
      </c>
    </row>
    <row r="16892" spans="1:2">
      <c r="A16892" s="2">
        <v>41651.729861111111</v>
      </c>
      <c r="B16892" s="3">
        <v>-9.2895952860514317</v>
      </c>
    </row>
    <row r="16893" spans="1:2">
      <c r="A16893" s="2">
        <v>41651.730555555558</v>
      </c>
      <c r="B16893" s="3">
        <v>-9.0555498758951831</v>
      </c>
    </row>
    <row r="16894" spans="1:2">
      <c r="A16894" s="2">
        <v>41651.731249999997</v>
      </c>
      <c r="B16894" s="3">
        <v>-11.769607925415039</v>
      </c>
    </row>
    <row r="16895" spans="1:2">
      <c r="A16895" s="2">
        <v>41651.731944444444</v>
      </c>
      <c r="B16895" s="3">
        <v>-3.296956253051758</v>
      </c>
    </row>
    <row r="16896" spans="1:2">
      <c r="A16896" s="2">
        <v>41651.732638888891</v>
      </c>
      <c r="B16896" s="3">
        <v>-5.5467233022054039</v>
      </c>
    </row>
    <row r="16897" spans="1:2">
      <c r="A16897" s="2">
        <v>41651.73333333333</v>
      </c>
      <c r="B16897" s="3">
        <v>-3.3744633992513022</v>
      </c>
    </row>
    <row r="16898" spans="1:2">
      <c r="A16898" s="2">
        <v>41651.734027777777</v>
      </c>
      <c r="B16898" s="3">
        <v>-3.4931935628255206</v>
      </c>
    </row>
    <row r="16899" spans="1:2">
      <c r="A16899" s="2">
        <v>41651.734722222223</v>
      </c>
      <c r="B16899" s="3">
        <v>-0.60277697245279949</v>
      </c>
    </row>
    <row r="16900" spans="1:2">
      <c r="A16900" s="2">
        <v>41651.73541666667</v>
      </c>
      <c r="B16900" s="3">
        <v>3.3211634318033854</v>
      </c>
    </row>
    <row r="16901" spans="1:2">
      <c r="A16901" s="2">
        <v>41651.736111111109</v>
      </c>
      <c r="B16901" s="3">
        <v>1.6349707285563151</v>
      </c>
    </row>
    <row r="16902" spans="1:2">
      <c r="A16902" s="2">
        <v>41651.736805555556</v>
      </c>
      <c r="B16902" s="3">
        <v>-0.9957232157389323</v>
      </c>
    </row>
    <row r="16903" spans="1:2">
      <c r="A16903" s="2">
        <v>41651.737500000003</v>
      </c>
      <c r="B16903" s="3">
        <v>0.87112108866373694</v>
      </c>
    </row>
    <row r="16904" spans="1:2">
      <c r="A16904" s="2">
        <v>41651.738194444442</v>
      </c>
      <c r="B16904" s="3">
        <v>1.2148965199788411</v>
      </c>
    </row>
    <row r="16905" spans="1:2">
      <c r="A16905" s="2">
        <v>41651.738888888889</v>
      </c>
      <c r="B16905" s="3">
        <v>-3.9526148478190106</v>
      </c>
    </row>
    <row r="16906" spans="1:2">
      <c r="A16906" s="2">
        <v>41651.739583333336</v>
      </c>
      <c r="B16906" s="3">
        <v>-3.8382247924804687</v>
      </c>
    </row>
    <row r="16907" spans="1:2">
      <c r="A16907" s="2">
        <v>41651.740277777775</v>
      </c>
      <c r="B16907" s="3">
        <v>-5.2357303619384767</v>
      </c>
    </row>
    <row r="16908" spans="1:2">
      <c r="A16908" s="2">
        <v>41651.740972222222</v>
      </c>
      <c r="B16908" s="3">
        <v>-7.055622482299805</v>
      </c>
    </row>
    <row r="16909" spans="1:2">
      <c r="A16909" s="2">
        <v>41651.741666666669</v>
      </c>
      <c r="B16909" s="3">
        <v>-9.1301249186197921</v>
      </c>
    </row>
    <row r="16910" spans="1:2">
      <c r="A16910" s="2">
        <v>41651.742361111108</v>
      </c>
      <c r="B16910" s="3">
        <v>2.2608214060465497</v>
      </c>
    </row>
    <row r="16911" spans="1:2">
      <c r="A16911" s="2">
        <v>41651.743055555555</v>
      </c>
      <c r="B16911" s="3">
        <v>7.5631482442220053</v>
      </c>
    </row>
    <row r="16912" spans="1:2">
      <c r="A16912" s="2">
        <v>41651.743750000001</v>
      </c>
      <c r="B16912" s="3">
        <v>8.7121959686279293</v>
      </c>
    </row>
    <row r="16913" spans="1:2">
      <c r="A16913" s="2">
        <v>41651.744444444441</v>
      </c>
      <c r="B16913" s="3">
        <v>10.9344544728597</v>
      </c>
    </row>
    <row r="16914" spans="1:2">
      <c r="A16914" s="2">
        <v>41651.745138888888</v>
      </c>
      <c r="B16914" s="3">
        <v>9.6558030446370449</v>
      </c>
    </row>
    <row r="16915" spans="1:2">
      <c r="A16915" s="2">
        <v>41651.745833333334</v>
      </c>
      <c r="B16915" s="3">
        <v>3.866002400716146</v>
      </c>
    </row>
    <row r="16916" spans="1:2">
      <c r="A16916" s="2">
        <v>41651.746527777781</v>
      </c>
      <c r="B16916" s="3">
        <v>-2.5620651245117188E-2</v>
      </c>
    </row>
    <row r="16917" spans="1:2">
      <c r="A16917" s="2">
        <v>41651.74722222222</v>
      </c>
      <c r="B16917" s="3">
        <v>-0.4222596486409505</v>
      </c>
    </row>
    <row r="16918" spans="1:2">
      <c r="A16918" s="2">
        <v>41651.747916666667</v>
      </c>
      <c r="B16918" s="3">
        <v>0.96950543721516924</v>
      </c>
    </row>
    <row r="16919" spans="1:2">
      <c r="A16919" s="2">
        <v>41651.748611111114</v>
      </c>
      <c r="B16919" s="3">
        <v>3.5008583068847656</v>
      </c>
    </row>
    <row r="16920" spans="1:2">
      <c r="A16920" s="2">
        <v>41651.749305555553</v>
      </c>
      <c r="B16920" s="3">
        <v>6.702351888020833</v>
      </c>
    </row>
    <row r="16921" spans="1:2">
      <c r="A16921" s="2">
        <v>41651.75</v>
      </c>
      <c r="B16921" s="3">
        <v>3.6627530415852863</v>
      </c>
    </row>
    <row r="16922" spans="1:2">
      <c r="A16922" s="2">
        <v>41651.750694444447</v>
      </c>
      <c r="B16922" s="3">
        <v>4.9114428202311196</v>
      </c>
    </row>
    <row r="16923" spans="1:2">
      <c r="A16923" s="2">
        <v>41651.751388888886</v>
      </c>
      <c r="B16923" s="3">
        <v>5.8736525217692055</v>
      </c>
    </row>
    <row r="16924" spans="1:2">
      <c r="A16924" s="2">
        <v>41651.752083333333</v>
      </c>
      <c r="B16924" s="3">
        <v>5.9013627370198565</v>
      </c>
    </row>
    <row r="16925" spans="1:2">
      <c r="A16925" s="2">
        <v>41651.75277777778</v>
      </c>
      <c r="B16925" s="3">
        <v>9.7372028350830071</v>
      </c>
    </row>
    <row r="16926" spans="1:2">
      <c r="A16926" s="2">
        <v>41651.753472222219</v>
      </c>
      <c r="B16926" s="3">
        <v>8.6426699320475269</v>
      </c>
    </row>
    <row r="16927" spans="1:2">
      <c r="A16927" s="2">
        <v>41651.754166666666</v>
      </c>
      <c r="B16927" s="3">
        <v>6.7282868703206384</v>
      </c>
    </row>
    <row r="16928" spans="1:2">
      <c r="A16928" s="2">
        <v>41651.754861111112</v>
      </c>
      <c r="B16928" s="3">
        <v>4.0175350189208983</v>
      </c>
    </row>
    <row r="16929" spans="1:2">
      <c r="A16929" s="2">
        <v>41651.755555555559</v>
      </c>
      <c r="B16929" s="3">
        <v>5.9944271087646488</v>
      </c>
    </row>
    <row r="16930" spans="1:2">
      <c r="A16930" s="2">
        <v>41651.756249999999</v>
      </c>
      <c r="B16930" s="3">
        <v>2.4111153920491537</v>
      </c>
    </row>
    <row r="16931" spans="1:2">
      <c r="A16931" s="2">
        <v>41651.756944444445</v>
      </c>
      <c r="B16931" s="3">
        <v>9.0877014160156246</v>
      </c>
    </row>
    <row r="16932" spans="1:2">
      <c r="A16932" s="2">
        <v>41651.757638888892</v>
      </c>
      <c r="B16932" s="3">
        <v>11.405676142374675</v>
      </c>
    </row>
    <row r="16933" spans="1:2">
      <c r="A16933" s="2">
        <v>41651.758333333331</v>
      </c>
      <c r="B16933" s="3">
        <v>4.8173659006754557</v>
      </c>
    </row>
    <row r="16934" spans="1:2">
      <c r="A16934" s="2">
        <v>41651.759027777778</v>
      </c>
      <c r="B16934" s="3">
        <v>8.9560643513997391</v>
      </c>
    </row>
    <row r="16935" spans="1:2">
      <c r="A16935" s="2">
        <v>41651.759722222225</v>
      </c>
      <c r="B16935" s="3">
        <v>8.1439032236735027</v>
      </c>
    </row>
    <row r="16936" spans="1:2">
      <c r="A16936" s="2">
        <v>41651.760416666664</v>
      </c>
      <c r="B16936" s="3">
        <v>8.9308699289957687</v>
      </c>
    </row>
    <row r="16937" spans="1:2">
      <c r="A16937" s="2">
        <v>41651.761111111111</v>
      </c>
      <c r="B16937" s="3">
        <v>11.86747080485026</v>
      </c>
    </row>
    <row r="16938" spans="1:2">
      <c r="A16938" s="2">
        <v>41651.761805555558</v>
      </c>
      <c r="B16938" s="3">
        <v>13.115256754557292</v>
      </c>
    </row>
    <row r="16939" spans="1:2">
      <c r="A16939" s="2">
        <v>41651.762499999997</v>
      </c>
      <c r="B16939" s="3">
        <v>17.382814788818358</v>
      </c>
    </row>
    <row r="16940" spans="1:2">
      <c r="A16940" s="2">
        <v>41651.763194444444</v>
      </c>
      <c r="B16940" s="3">
        <v>20.514399337768555</v>
      </c>
    </row>
    <row r="16941" spans="1:2">
      <c r="A16941" s="2">
        <v>41651.763888888891</v>
      </c>
      <c r="B16941" s="3">
        <v>22.572719701131184</v>
      </c>
    </row>
    <row r="16942" spans="1:2">
      <c r="A16942" s="2">
        <v>41651.76458333333</v>
      </c>
      <c r="B16942" s="3">
        <v>40.13046569824219</v>
      </c>
    </row>
    <row r="16943" spans="1:2">
      <c r="A16943" s="2">
        <v>41651.765277777777</v>
      </c>
      <c r="B16943" s="3">
        <v>34.141941452026366</v>
      </c>
    </row>
    <row r="16944" spans="1:2">
      <c r="A16944" s="2">
        <v>41651.765972222223</v>
      </c>
      <c r="B16944" s="3">
        <v>31.960098012288412</v>
      </c>
    </row>
    <row r="16945" spans="1:2">
      <c r="A16945" s="2">
        <v>41651.76666666667</v>
      </c>
      <c r="B16945" s="3">
        <v>31.629804865519205</v>
      </c>
    </row>
    <row r="16946" spans="1:2">
      <c r="A16946" s="2">
        <v>41651.767361111109</v>
      </c>
      <c r="B16946" s="3">
        <v>36.116005706787107</v>
      </c>
    </row>
    <row r="16947" spans="1:2">
      <c r="A16947" s="2">
        <v>41651.768055555556</v>
      </c>
      <c r="B16947" s="3">
        <v>36.437900924682616</v>
      </c>
    </row>
    <row r="16948" spans="1:2">
      <c r="A16948" s="2">
        <v>41651.768750000003</v>
      </c>
      <c r="B16948" s="3">
        <v>37.782601928710939</v>
      </c>
    </row>
    <row r="16949" spans="1:2">
      <c r="A16949" s="2">
        <v>41651.769444444442</v>
      </c>
      <c r="B16949" s="3">
        <v>34.317523193359378</v>
      </c>
    </row>
    <row r="16950" spans="1:2">
      <c r="A16950" s="2">
        <v>41651.770138888889</v>
      </c>
      <c r="B16950" s="3">
        <v>34.800235875447591</v>
      </c>
    </row>
    <row r="16951" spans="1:2">
      <c r="A16951" s="2">
        <v>41651.770833333336</v>
      </c>
      <c r="B16951" s="3">
        <v>33.002100626627602</v>
      </c>
    </row>
    <row r="16952" spans="1:2">
      <c r="A16952" s="2">
        <v>41651.771527777775</v>
      </c>
      <c r="B16952" s="3">
        <v>31.567061996459962</v>
      </c>
    </row>
    <row r="16953" spans="1:2">
      <c r="A16953" s="2">
        <v>41651.772222222222</v>
      </c>
      <c r="B16953" s="3">
        <v>21.144394175211588</v>
      </c>
    </row>
    <row r="16954" spans="1:2">
      <c r="A16954" s="2">
        <v>41651.772916666669</v>
      </c>
      <c r="B16954" s="3">
        <v>17.763128789265952</v>
      </c>
    </row>
    <row r="16955" spans="1:2">
      <c r="A16955" s="2">
        <v>41651.773611111108</v>
      </c>
      <c r="B16955" s="3">
        <v>22.621470896402993</v>
      </c>
    </row>
    <row r="16956" spans="1:2">
      <c r="A16956" s="2">
        <v>41651.774305555555</v>
      </c>
      <c r="B16956" s="3">
        <v>22.373453013102214</v>
      </c>
    </row>
    <row r="16957" spans="1:2">
      <c r="A16957" s="2">
        <v>41651.775000000001</v>
      </c>
      <c r="B16957" s="3">
        <v>23.297469965616862</v>
      </c>
    </row>
    <row r="16958" spans="1:2">
      <c r="A16958" s="2">
        <v>41651.775694444441</v>
      </c>
      <c r="B16958" s="3">
        <v>24.575681813557942</v>
      </c>
    </row>
    <row r="16959" spans="1:2">
      <c r="A16959" s="2">
        <v>41651.776388888888</v>
      </c>
      <c r="B16959" s="3">
        <v>21.778443272908529</v>
      </c>
    </row>
    <row r="16960" spans="1:2">
      <c r="A16960" s="2">
        <v>41651.777083333334</v>
      </c>
      <c r="B16960" s="3">
        <v>16.640360005696614</v>
      </c>
    </row>
    <row r="16961" spans="1:2">
      <c r="A16961" s="2">
        <v>41651.777777777781</v>
      </c>
      <c r="B16961" s="3">
        <v>11.072813796997071</v>
      </c>
    </row>
    <row r="16962" spans="1:2">
      <c r="A16962" s="2">
        <v>41651.77847222222</v>
      </c>
      <c r="B16962" s="3">
        <v>5.7525903065999353</v>
      </c>
    </row>
    <row r="16963" spans="1:2">
      <c r="A16963" s="2">
        <v>41651.779166666667</v>
      </c>
      <c r="B16963" s="3">
        <v>9.9529680887858074</v>
      </c>
    </row>
    <row r="16964" spans="1:2">
      <c r="A16964" s="2">
        <v>41651.779861111114</v>
      </c>
      <c r="B16964" s="3">
        <v>6.8592878977457685</v>
      </c>
    </row>
    <row r="16965" spans="1:2">
      <c r="A16965" s="2">
        <v>41651.780555555553</v>
      </c>
      <c r="B16965" s="3">
        <v>10.014257049560547</v>
      </c>
    </row>
    <row r="16966" spans="1:2">
      <c r="A16966" s="2">
        <v>41651.78125</v>
      </c>
      <c r="B16966" s="3">
        <v>7.6987682342529293</v>
      </c>
    </row>
    <row r="16967" spans="1:2">
      <c r="A16967" s="2">
        <v>41651.781944444447</v>
      </c>
      <c r="B16967" s="3">
        <v>10.529160563151041</v>
      </c>
    </row>
    <row r="16968" spans="1:2">
      <c r="A16968" s="2">
        <v>41651.782638888886</v>
      </c>
      <c r="B16968" s="3">
        <v>6.2528104146321617</v>
      </c>
    </row>
    <row r="16969" spans="1:2">
      <c r="A16969" s="2">
        <v>41651.783333333333</v>
      </c>
      <c r="B16969" s="3">
        <v>-3.3114855448404947</v>
      </c>
    </row>
    <row r="16970" spans="1:2">
      <c r="A16970" s="2">
        <v>41651.78402777778</v>
      </c>
      <c r="B16970" s="3">
        <v>-11.812146886189778</v>
      </c>
    </row>
    <row r="16971" spans="1:2">
      <c r="A16971" s="2">
        <v>41651.784722222219</v>
      </c>
      <c r="B16971" s="3">
        <v>-17.184414418538413</v>
      </c>
    </row>
    <row r="16972" spans="1:2">
      <c r="A16972" s="2">
        <v>41651.785416666666</v>
      </c>
      <c r="B16972" s="3">
        <v>-17.039413197835287</v>
      </c>
    </row>
    <row r="16973" spans="1:2">
      <c r="A16973" s="2">
        <v>41651.786111111112</v>
      </c>
      <c r="B16973" s="3">
        <v>-13.941407140096029</v>
      </c>
    </row>
    <row r="16974" spans="1:2">
      <c r="A16974" s="2">
        <v>41651.786805555559</v>
      </c>
      <c r="B16974" s="3">
        <v>-19.917509333292642</v>
      </c>
    </row>
    <row r="16975" spans="1:2">
      <c r="A16975" s="2">
        <v>41651.787499999999</v>
      </c>
      <c r="B16975" s="3">
        <v>-19.745173772176106</v>
      </c>
    </row>
    <row r="16976" spans="1:2">
      <c r="A16976" s="2">
        <v>41651.788194444445</v>
      </c>
      <c r="B16976" s="3">
        <v>-19.057730102539061</v>
      </c>
    </row>
    <row r="16977" spans="1:2">
      <c r="A16977" s="2">
        <v>41651.788888888892</v>
      </c>
      <c r="B16977" s="3">
        <v>-15.039446512858072</v>
      </c>
    </row>
    <row r="16978" spans="1:2">
      <c r="A16978" s="2">
        <v>41651.789583333331</v>
      </c>
      <c r="B16978" s="3">
        <v>-12.261031595865886</v>
      </c>
    </row>
    <row r="16979" spans="1:2">
      <c r="A16979" s="2">
        <v>41651.790277777778</v>
      </c>
      <c r="B16979" s="3">
        <v>-9.4295533498128261</v>
      </c>
    </row>
    <row r="16980" spans="1:2">
      <c r="A16980" s="2">
        <v>41651.790972222225</v>
      </c>
      <c r="B16980" s="3">
        <v>-3.3609060923258465</v>
      </c>
    </row>
    <row r="16981" spans="1:2">
      <c r="A16981" s="2">
        <v>41651.791666666664</v>
      </c>
      <c r="B16981" s="3">
        <v>2.6907121022542317</v>
      </c>
    </row>
    <row r="16982" spans="1:2">
      <c r="A16982" s="2">
        <v>41651.792361111111</v>
      </c>
      <c r="B16982" s="3">
        <v>0.49747975667317706</v>
      </c>
    </row>
    <row r="16983" spans="1:2">
      <c r="A16983" s="2">
        <v>41651.793055555558</v>
      </c>
      <c r="B16983" s="3">
        <v>4.550638580322266</v>
      </c>
    </row>
    <row r="16984" spans="1:2">
      <c r="A16984" s="2">
        <v>41651.793749999997</v>
      </c>
      <c r="B16984" s="3">
        <v>6.3807917277018227</v>
      </c>
    </row>
    <row r="16985" spans="1:2">
      <c r="A16985" s="2">
        <v>41651.794444444444</v>
      </c>
      <c r="B16985" s="3">
        <v>7.3619987487792971</v>
      </c>
    </row>
    <row r="16986" spans="1:2">
      <c r="A16986" s="2">
        <v>41651.795138888891</v>
      </c>
      <c r="B16986" s="3">
        <v>10.918435287475585</v>
      </c>
    </row>
    <row r="16987" spans="1:2">
      <c r="A16987" s="2">
        <v>41651.79583333333</v>
      </c>
      <c r="B16987" s="3">
        <v>13.891841252644857</v>
      </c>
    </row>
    <row r="16988" spans="1:2">
      <c r="A16988" s="2">
        <v>41651.796527777777</v>
      </c>
      <c r="B16988" s="3">
        <v>8.9203517913818366</v>
      </c>
    </row>
    <row r="16989" spans="1:2">
      <c r="A16989" s="2">
        <v>41651.797222222223</v>
      </c>
      <c r="B16989" s="3">
        <v>9.9256823221842456</v>
      </c>
    </row>
    <row r="16990" spans="1:2">
      <c r="A16990" s="2">
        <v>41651.79791666667</v>
      </c>
      <c r="B16990" s="3">
        <v>5.0091466267903648</v>
      </c>
    </row>
    <row r="16991" spans="1:2">
      <c r="A16991" s="2">
        <v>41651.798611111109</v>
      </c>
      <c r="B16991" s="3">
        <v>4.308064142862956</v>
      </c>
    </row>
    <row r="16992" spans="1:2">
      <c r="A16992" s="2">
        <v>41651.799305555556</v>
      </c>
      <c r="B16992" s="3">
        <v>2.0504070281982423</v>
      </c>
    </row>
    <row r="16993" spans="1:2">
      <c r="A16993" s="2">
        <v>41651.800000000003</v>
      </c>
      <c r="B16993" s="3">
        <v>5.2366986592610676</v>
      </c>
    </row>
    <row r="16994" spans="1:2">
      <c r="A16994" s="2">
        <v>41651.800694444442</v>
      </c>
      <c r="B16994" s="3">
        <v>-0.26208661397298177</v>
      </c>
    </row>
    <row r="16995" spans="1:2">
      <c r="A16995" s="2">
        <v>41651.801388888889</v>
      </c>
      <c r="B16995" s="3">
        <v>-22.437529627482096</v>
      </c>
    </row>
    <row r="16996" spans="1:2">
      <c r="A16996" s="2">
        <v>41651.802083333336</v>
      </c>
      <c r="B16996" s="3">
        <v>-15.61067632039388</v>
      </c>
    </row>
    <row r="16997" spans="1:2">
      <c r="A16997" s="2">
        <v>41651.802777777775</v>
      </c>
      <c r="B16997" s="3">
        <v>4.818552271525065</v>
      </c>
    </row>
    <row r="16998" spans="1:2">
      <c r="A16998" s="2">
        <v>41651.803472222222</v>
      </c>
      <c r="B16998" s="3">
        <v>6.3902019500732425</v>
      </c>
    </row>
    <row r="16999" spans="1:2">
      <c r="A16999" s="2">
        <v>41651.804166666669</v>
      </c>
      <c r="B16999" s="3">
        <v>9.7858949025472004</v>
      </c>
    </row>
    <row r="17000" spans="1:2">
      <c r="A17000" s="2">
        <v>41651.804861111108</v>
      </c>
      <c r="B17000" s="3">
        <v>11.145105616251628</v>
      </c>
    </row>
    <row r="17001" spans="1:2">
      <c r="A17001" s="2">
        <v>41651.805555555555</v>
      </c>
      <c r="B17001" s="3">
        <v>12.362657674153645</v>
      </c>
    </row>
    <row r="17002" spans="1:2">
      <c r="A17002" s="2">
        <v>41651.806250000001</v>
      </c>
      <c r="B17002" s="3">
        <v>16.260734939575194</v>
      </c>
    </row>
    <row r="17003" spans="1:2">
      <c r="A17003" s="2">
        <v>41651.806944444441</v>
      </c>
      <c r="B17003" s="3">
        <v>17.551455942789712</v>
      </c>
    </row>
    <row r="17004" spans="1:2">
      <c r="A17004" s="2">
        <v>41651.807638888888</v>
      </c>
      <c r="B17004" s="3">
        <v>15.903822580973307</v>
      </c>
    </row>
    <row r="17005" spans="1:2">
      <c r="A17005" s="2">
        <v>41651.808333333334</v>
      </c>
      <c r="B17005" s="3">
        <v>12.502087020874024</v>
      </c>
    </row>
    <row r="17006" spans="1:2">
      <c r="A17006" s="2">
        <v>41651.809027777781</v>
      </c>
      <c r="B17006" s="3">
        <v>1.8044745127360027</v>
      </c>
    </row>
    <row r="17007" spans="1:2">
      <c r="A17007" s="2">
        <v>41651.80972222222</v>
      </c>
      <c r="B17007" s="3">
        <v>-2.8424058278401692</v>
      </c>
    </row>
    <row r="17008" spans="1:2">
      <c r="A17008" s="2">
        <v>41651.810416666667</v>
      </c>
      <c r="B17008" s="3">
        <v>-5.5843903859456381</v>
      </c>
    </row>
    <row r="17009" spans="1:2">
      <c r="A17009" s="2">
        <v>41651.811111111114</v>
      </c>
      <c r="B17009" s="3">
        <v>-5.1785821278889976</v>
      </c>
    </row>
    <row r="17010" spans="1:2">
      <c r="A17010" s="2">
        <v>41651.811805555553</v>
      </c>
      <c r="B17010" s="3">
        <v>2.5862299601236978</v>
      </c>
    </row>
    <row r="17011" spans="1:2">
      <c r="A17011" s="2">
        <v>41651.8125</v>
      </c>
      <c r="B17011" s="3">
        <v>2.923925018310547</v>
      </c>
    </row>
    <row r="17012" spans="1:2">
      <c r="A17012" s="2">
        <v>41651.813194444447</v>
      </c>
      <c r="B17012" s="3">
        <v>3.7182114919026694</v>
      </c>
    </row>
    <row r="17013" spans="1:2">
      <c r="A17013" s="2">
        <v>41651.813888888886</v>
      </c>
      <c r="B17013" s="3">
        <v>6.234395599365234</v>
      </c>
    </row>
    <row r="17014" spans="1:2">
      <c r="A17014" s="2">
        <v>41651.814583333333</v>
      </c>
      <c r="B17014" s="3">
        <v>3.1573476155598956</v>
      </c>
    </row>
    <row r="17015" spans="1:2">
      <c r="A17015" s="2">
        <v>41651.81527777778</v>
      </c>
      <c r="B17015" s="3">
        <v>2.6170176188151042</v>
      </c>
    </row>
    <row r="17016" spans="1:2">
      <c r="A17016" s="2">
        <v>41651.815972222219</v>
      </c>
      <c r="B17016" s="3">
        <v>3.2518146514892576</v>
      </c>
    </row>
    <row r="17017" spans="1:2">
      <c r="A17017" s="2">
        <v>41651.816666666666</v>
      </c>
      <c r="B17017" s="3">
        <v>2.9254347483317056</v>
      </c>
    </row>
    <row r="17018" spans="1:2">
      <c r="A17018" s="2">
        <v>41651.817361111112</v>
      </c>
      <c r="B17018" s="3">
        <v>1.1885054270426432</v>
      </c>
    </row>
    <row r="17019" spans="1:2">
      <c r="A17019" s="2">
        <v>41651.818055555559</v>
      </c>
      <c r="B17019" s="3">
        <v>-4.4489681243896486</v>
      </c>
    </row>
    <row r="17020" spans="1:2">
      <c r="A17020" s="2">
        <v>41651.818749999999</v>
      </c>
      <c r="B17020" s="3">
        <v>-4.193857447306315</v>
      </c>
    </row>
    <row r="17021" spans="1:2">
      <c r="A17021" s="2">
        <v>41651.819444444445</v>
      </c>
      <c r="B17021" s="3">
        <v>-2.1145061492919921</v>
      </c>
    </row>
    <row r="17022" spans="1:2">
      <c r="A17022" s="2">
        <v>41651.820138888892</v>
      </c>
      <c r="B17022" s="3">
        <v>0.64698613484700518</v>
      </c>
    </row>
    <row r="17023" spans="1:2">
      <c r="A17023" s="2">
        <v>41651.820833333331</v>
      </c>
      <c r="B17023" s="3">
        <v>8.7319755554199219</v>
      </c>
    </row>
    <row r="17024" spans="1:2">
      <c r="A17024" s="2">
        <v>41651.821527777778</v>
      </c>
      <c r="B17024" s="3">
        <v>5.5714410146077471</v>
      </c>
    </row>
    <row r="17025" spans="1:2">
      <c r="A17025" s="2">
        <v>41651.822222222225</v>
      </c>
      <c r="B17025" s="3">
        <v>5.6778512318929035</v>
      </c>
    </row>
    <row r="17026" spans="1:2">
      <c r="A17026" s="2">
        <v>41651.822916666664</v>
      </c>
      <c r="B17026" s="3">
        <v>5.9854293823242184</v>
      </c>
    </row>
    <row r="17027" spans="1:2">
      <c r="A17027" s="2">
        <v>41651.823611111111</v>
      </c>
      <c r="B17027" s="3">
        <v>3.3932325998942057</v>
      </c>
    </row>
    <row r="17028" spans="1:2">
      <c r="A17028" s="2">
        <v>41651.824305555558</v>
      </c>
      <c r="B17028" s="3">
        <v>7.8926059722900392</v>
      </c>
    </row>
    <row r="17029" spans="1:2">
      <c r="A17029" s="2">
        <v>41651.824999999997</v>
      </c>
      <c r="B17029" s="3">
        <v>8.4303076426188159</v>
      </c>
    </row>
    <row r="17030" spans="1:2">
      <c r="A17030" s="2">
        <v>41651.825694444444</v>
      </c>
      <c r="B17030" s="3">
        <v>19.096619160970054</v>
      </c>
    </row>
    <row r="17031" spans="1:2">
      <c r="A17031" s="2">
        <v>41651.826388888891</v>
      </c>
      <c r="B17031" s="3">
        <v>20.950720087687174</v>
      </c>
    </row>
    <row r="17032" spans="1:2">
      <c r="A17032" s="2">
        <v>41651.82708333333</v>
      </c>
      <c r="B17032" s="3">
        <v>27.005416997273763</v>
      </c>
    </row>
    <row r="17033" spans="1:2">
      <c r="A17033" s="2">
        <v>41651.827777777777</v>
      </c>
      <c r="B17033" s="3">
        <v>31.395632298787437</v>
      </c>
    </row>
    <row r="17034" spans="1:2">
      <c r="A17034" s="2">
        <v>41651.828472222223</v>
      </c>
      <c r="B17034" s="3">
        <v>32.394518407185871</v>
      </c>
    </row>
    <row r="17035" spans="1:2">
      <c r="A17035" s="2">
        <v>41651.82916666667</v>
      </c>
      <c r="B17035" s="3">
        <v>38.952313868204754</v>
      </c>
    </row>
    <row r="17036" spans="1:2">
      <c r="A17036" s="2">
        <v>41651.829861111109</v>
      </c>
      <c r="B17036" s="3">
        <v>39.584138743082683</v>
      </c>
    </row>
    <row r="17037" spans="1:2">
      <c r="A17037" s="2">
        <v>41651.830555555556</v>
      </c>
      <c r="B17037" s="3">
        <v>36.216439565022789</v>
      </c>
    </row>
    <row r="17038" spans="1:2">
      <c r="A17038" s="2">
        <v>41651.831250000003</v>
      </c>
      <c r="B17038" s="3">
        <v>26.258709589640301</v>
      </c>
    </row>
    <row r="17039" spans="1:2">
      <c r="A17039" s="2">
        <v>41651.831944444442</v>
      </c>
      <c r="B17039" s="3">
        <v>17.371496454874674</v>
      </c>
    </row>
    <row r="17040" spans="1:2">
      <c r="A17040" s="2">
        <v>41651.832638888889</v>
      </c>
      <c r="B17040" s="3">
        <v>12.1210085550944</v>
      </c>
    </row>
    <row r="17041" spans="1:2">
      <c r="A17041" s="2">
        <v>41651.833333333336</v>
      </c>
      <c r="B17041" s="3">
        <v>2.9257325490315753</v>
      </c>
    </row>
    <row r="17042" spans="1:2">
      <c r="A17042" s="2">
        <v>41651.834027777775</v>
      </c>
      <c r="B17042" s="3">
        <v>-6.1103145599365236</v>
      </c>
    </row>
    <row r="17043" spans="1:2">
      <c r="A17043" s="2">
        <v>41651.834722222222</v>
      </c>
      <c r="B17043" s="3">
        <v>-11.740991719563802</v>
      </c>
    </row>
    <row r="17044" spans="1:2">
      <c r="A17044" s="2">
        <v>41651.835416666669</v>
      </c>
      <c r="B17044" s="3">
        <v>-12.172869745890299</v>
      </c>
    </row>
    <row r="17045" spans="1:2">
      <c r="A17045" s="2">
        <v>41651.836111111108</v>
      </c>
      <c r="B17045" s="3">
        <v>-10.27406717936198</v>
      </c>
    </row>
    <row r="17046" spans="1:2">
      <c r="A17046" s="2">
        <v>41651.836805555555</v>
      </c>
      <c r="B17046" s="3">
        <v>-6.7223433176676428</v>
      </c>
    </row>
    <row r="17047" spans="1:2">
      <c r="A17047" s="2">
        <v>41651.837500000001</v>
      </c>
      <c r="B17047" s="3">
        <v>-4.9241176605224606</v>
      </c>
    </row>
    <row r="17048" spans="1:2">
      <c r="A17048" s="2">
        <v>41651.838194444441</v>
      </c>
      <c r="B17048" s="3">
        <v>3.7492721557617186</v>
      </c>
    </row>
    <row r="17049" spans="1:2">
      <c r="A17049" s="2">
        <v>41651.838888888888</v>
      </c>
      <c r="B17049" s="3">
        <v>10.17583999633789</v>
      </c>
    </row>
    <row r="17050" spans="1:2">
      <c r="A17050" s="2">
        <v>41651.839583333334</v>
      </c>
      <c r="B17050" s="3">
        <v>6.2434524536132816</v>
      </c>
    </row>
    <row r="17051" spans="1:2">
      <c r="A17051" s="2">
        <v>41651.840277777781</v>
      </c>
      <c r="B17051" s="3">
        <v>13.011084111531575</v>
      </c>
    </row>
    <row r="17052" spans="1:2">
      <c r="A17052" s="2">
        <v>41651.84097222222</v>
      </c>
      <c r="B17052" s="3">
        <v>17.904646809895834</v>
      </c>
    </row>
    <row r="17053" spans="1:2">
      <c r="A17053" s="2">
        <v>41651.841666666667</v>
      </c>
      <c r="B17053" s="3">
        <v>18.84125633239746</v>
      </c>
    </row>
    <row r="17054" spans="1:2">
      <c r="A17054" s="2">
        <v>41651.842361111114</v>
      </c>
      <c r="B17054" s="3">
        <v>13.569404729207356</v>
      </c>
    </row>
    <row r="17055" spans="1:2">
      <c r="A17055" s="2">
        <v>41651.843055555553</v>
      </c>
      <c r="B17055" s="3">
        <v>17.972518666585287</v>
      </c>
    </row>
    <row r="17056" spans="1:2">
      <c r="A17056" s="2">
        <v>41651.84375</v>
      </c>
      <c r="B17056" s="3">
        <v>25.278425725301108</v>
      </c>
    </row>
    <row r="17057" spans="1:2">
      <c r="A17057" s="2">
        <v>41651.844444444447</v>
      </c>
      <c r="B17057" s="3">
        <v>30.008242543538412</v>
      </c>
    </row>
    <row r="17058" spans="1:2">
      <c r="A17058" s="2">
        <v>41651.845138888886</v>
      </c>
      <c r="B17058" s="3">
        <v>25.934629821777342</v>
      </c>
    </row>
    <row r="17059" spans="1:2">
      <c r="A17059" s="2">
        <v>41651.845833333333</v>
      </c>
      <c r="B17059" s="3">
        <v>27.602693049112954</v>
      </c>
    </row>
    <row r="17060" spans="1:2">
      <c r="A17060" s="2">
        <v>41651.84652777778</v>
      </c>
      <c r="B17060" s="3">
        <v>32.093098322550453</v>
      </c>
    </row>
    <row r="17061" spans="1:2">
      <c r="A17061" s="2">
        <v>41651.847222222219</v>
      </c>
      <c r="B17061" s="3">
        <v>34.284341176350914</v>
      </c>
    </row>
    <row r="17062" spans="1:2">
      <c r="A17062" s="2">
        <v>41651.847916666666</v>
      </c>
      <c r="B17062" s="3">
        <v>34.003639729817706</v>
      </c>
    </row>
    <row r="17063" spans="1:2">
      <c r="A17063" s="2">
        <v>41651.848611111112</v>
      </c>
      <c r="B17063" s="3">
        <v>34.629057184855142</v>
      </c>
    </row>
    <row r="17064" spans="1:2">
      <c r="A17064" s="2">
        <v>41651.849305555559</v>
      </c>
      <c r="B17064" s="3">
        <v>37.012172063191734</v>
      </c>
    </row>
    <row r="17065" spans="1:2">
      <c r="A17065" s="2">
        <v>41651.85</v>
      </c>
      <c r="B17065" s="3">
        <v>41.323099644978839</v>
      </c>
    </row>
    <row r="17066" spans="1:2">
      <c r="A17066" s="2">
        <v>41651.850694444445</v>
      </c>
      <c r="B17066" s="3">
        <v>48.029034423828122</v>
      </c>
    </row>
    <row r="17067" spans="1:2">
      <c r="A17067" s="2">
        <v>41651.851388888892</v>
      </c>
      <c r="B17067" s="3">
        <v>42.668901697794595</v>
      </c>
    </row>
    <row r="17068" spans="1:2">
      <c r="A17068" s="2">
        <v>41651.852083333331</v>
      </c>
      <c r="B17068" s="3">
        <v>32.10036900838216</v>
      </c>
    </row>
    <row r="17069" spans="1:2">
      <c r="A17069" s="2">
        <v>41651.852777777778</v>
      </c>
      <c r="B17069" s="3">
        <v>19.370484161376954</v>
      </c>
    </row>
    <row r="17070" spans="1:2">
      <c r="A17070" s="2">
        <v>41651.853472222225</v>
      </c>
      <c r="B17070" s="3">
        <v>14.917679087320964</v>
      </c>
    </row>
    <row r="17071" spans="1:2">
      <c r="A17071" s="2">
        <v>41651.854166666664</v>
      </c>
      <c r="B17071" s="3">
        <v>3.2949910481770832</v>
      </c>
    </row>
    <row r="17072" spans="1:2">
      <c r="A17072" s="2">
        <v>41651.854861111111</v>
      </c>
      <c r="B17072" s="3">
        <v>-8.0210750579833991</v>
      </c>
    </row>
    <row r="17073" spans="1:2">
      <c r="A17073" s="2">
        <v>41651.855555555558</v>
      </c>
      <c r="B17073" s="3">
        <v>-15.814824549357096</v>
      </c>
    </row>
    <row r="17074" spans="1:2">
      <c r="A17074" s="2">
        <v>41651.856249999997</v>
      </c>
      <c r="B17074" s="3">
        <v>-17.403842671712241</v>
      </c>
    </row>
    <row r="17075" spans="1:2">
      <c r="A17075" s="2">
        <v>41651.856944444444</v>
      </c>
      <c r="B17075" s="3">
        <v>-16.904223887125649</v>
      </c>
    </row>
    <row r="17076" spans="1:2">
      <c r="A17076" s="2">
        <v>41651.857638888891</v>
      </c>
      <c r="B17076" s="3">
        <v>-20.340530395507813</v>
      </c>
    </row>
    <row r="17077" spans="1:2">
      <c r="A17077" s="2">
        <v>41651.85833333333</v>
      </c>
      <c r="B17077" s="3">
        <v>-13.132697931925456</v>
      </c>
    </row>
    <row r="17078" spans="1:2">
      <c r="A17078" s="2">
        <v>41651.859027777777</v>
      </c>
      <c r="B17078" s="3">
        <v>-6.1544358571370443</v>
      </c>
    </row>
    <row r="17079" spans="1:2">
      <c r="A17079" s="2">
        <v>41651.859722222223</v>
      </c>
      <c r="B17079" s="3">
        <v>-7.0839243570963539</v>
      </c>
    </row>
    <row r="17080" spans="1:2">
      <c r="A17080" s="2">
        <v>41651.86041666667</v>
      </c>
      <c r="B17080" s="3">
        <v>-12.108600107828776</v>
      </c>
    </row>
    <row r="17081" spans="1:2">
      <c r="A17081" s="2">
        <v>41651.861111111109</v>
      </c>
      <c r="B17081" s="3">
        <v>-9.8705762227376308</v>
      </c>
    </row>
    <row r="17082" spans="1:2">
      <c r="A17082" s="2">
        <v>41651.861805555556</v>
      </c>
      <c r="B17082" s="3">
        <v>-11.992524719238281</v>
      </c>
    </row>
    <row r="17083" spans="1:2">
      <c r="A17083" s="2">
        <v>41651.862500000003</v>
      </c>
      <c r="B17083" s="3">
        <v>-8.5544881184895836</v>
      </c>
    </row>
    <row r="17084" spans="1:2">
      <c r="A17084" s="2">
        <v>41651.863194444442</v>
      </c>
      <c r="B17084" s="3">
        <v>-7.5906836191813154</v>
      </c>
    </row>
    <row r="17085" spans="1:2">
      <c r="A17085" s="2">
        <v>41651.863888888889</v>
      </c>
      <c r="B17085" s="3">
        <v>-5.7129998524983723</v>
      </c>
    </row>
    <row r="17086" spans="1:2">
      <c r="A17086" s="2">
        <v>41651.864583333336</v>
      </c>
      <c r="B17086" s="3">
        <v>-2.3509335835774738</v>
      </c>
    </row>
    <row r="17087" spans="1:2">
      <c r="A17087" s="2">
        <v>41651.865277777775</v>
      </c>
      <c r="B17087" s="3">
        <v>1.8225947062174479</v>
      </c>
    </row>
    <row r="17088" spans="1:2">
      <c r="A17088" s="2">
        <v>41651.865972222222</v>
      </c>
      <c r="B17088" s="3">
        <v>0.84575653076171875</v>
      </c>
    </row>
    <row r="17089" spans="1:2">
      <c r="A17089" s="2">
        <v>41651.866666666669</v>
      </c>
      <c r="B17089" s="3">
        <v>-1.0635280609130859</v>
      </c>
    </row>
    <row r="17090" spans="1:2">
      <c r="A17090" s="2">
        <v>41651.867361111108</v>
      </c>
      <c r="B17090" s="3">
        <v>3.9126562754313152</v>
      </c>
    </row>
    <row r="17091" spans="1:2">
      <c r="A17091" s="2">
        <v>41651.868055555555</v>
      </c>
      <c r="B17091" s="3">
        <v>7.0927319844563801</v>
      </c>
    </row>
    <row r="17092" spans="1:2">
      <c r="A17092" s="2">
        <v>41651.868750000001</v>
      </c>
      <c r="B17092" s="3">
        <v>13.710532887776692</v>
      </c>
    </row>
    <row r="17093" spans="1:2">
      <c r="A17093" s="2">
        <v>41651.869444444441</v>
      </c>
      <c r="B17093" s="3">
        <v>14.230746332804362</v>
      </c>
    </row>
    <row r="17094" spans="1:2">
      <c r="A17094" s="2">
        <v>41651.870138888888</v>
      </c>
      <c r="B17094" s="3">
        <v>22.634963862101237</v>
      </c>
    </row>
    <row r="17095" spans="1:2">
      <c r="A17095" s="2">
        <v>41651.870833333334</v>
      </c>
      <c r="B17095" s="3">
        <v>28.20774612426758</v>
      </c>
    </row>
    <row r="17096" spans="1:2">
      <c r="A17096" s="2">
        <v>41651.871527777781</v>
      </c>
      <c r="B17096" s="3">
        <v>35.623520787556963</v>
      </c>
    </row>
    <row r="17097" spans="1:2">
      <c r="A17097" s="2">
        <v>41651.87222222222</v>
      </c>
      <c r="B17097" s="3">
        <v>38.907855351765953</v>
      </c>
    </row>
    <row r="17098" spans="1:2">
      <c r="A17098" s="2">
        <v>41651.872916666667</v>
      </c>
      <c r="B17098" s="3">
        <v>33.23493792215983</v>
      </c>
    </row>
    <row r="17099" spans="1:2">
      <c r="A17099" s="2">
        <v>41651.873611111114</v>
      </c>
      <c r="B17099" s="3">
        <v>23.472205098470052</v>
      </c>
    </row>
    <row r="17100" spans="1:2">
      <c r="A17100" s="2">
        <v>41651.874305555553</v>
      </c>
      <c r="B17100" s="3">
        <v>5.5990885416666663</v>
      </c>
    </row>
    <row r="17101" spans="1:2">
      <c r="A17101" s="2">
        <v>41651.875</v>
      </c>
      <c r="B17101" s="3">
        <v>-8.9412653605143237</v>
      </c>
    </row>
    <row r="17102" spans="1:2">
      <c r="A17102" s="2">
        <v>41651.875694444447</v>
      </c>
      <c r="B17102" s="3">
        <v>-15.129195658365886</v>
      </c>
    </row>
    <row r="17103" spans="1:2">
      <c r="A17103" s="2">
        <v>41651.876388888886</v>
      </c>
      <c r="B17103" s="3">
        <v>-5.9642316182454431</v>
      </c>
    </row>
    <row r="17104" spans="1:2">
      <c r="A17104" s="2">
        <v>41651.877083333333</v>
      </c>
      <c r="B17104" s="3">
        <v>3.8905047098795573</v>
      </c>
    </row>
    <row r="17105" spans="1:2">
      <c r="A17105" s="2">
        <v>41651.87777777778</v>
      </c>
      <c r="B17105" s="3">
        <v>3.898025385538737</v>
      </c>
    </row>
    <row r="17106" spans="1:2">
      <c r="A17106" s="2">
        <v>41651.878472222219</v>
      </c>
      <c r="B17106" s="3">
        <v>15.887017567952475</v>
      </c>
    </row>
    <row r="17107" spans="1:2">
      <c r="A17107" s="2">
        <v>41651.879166666666</v>
      </c>
      <c r="B17107" s="3">
        <v>25.714482243855795</v>
      </c>
    </row>
    <row r="17108" spans="1:2">
      <c r="A17108" s="2">
        <v>41651.879861111112</v>
      </c>
      <c r="B17108" s="3">
        <v>26.03053919474284</v>
      </c>
    </row>
    <row r="17109" spans="1:2">
      <c r="A17109" s="2">
        <v>41651.880555555559</v>
      </c>
      <c r="B17109" s="3">
        <v>35.925120671590172</v>
      </c>
    </row>
    <row r="17110" spans="1:2">
      <c r="A17110" s="2">
        <v>41651.881249999999</v>
      </c>
      <c r="B17110" s="3">
        <v>41.217140960693357</v>
      </c>
    </row>
    <row r="17111" spans="1:2">
      <c r="A17111" s="2">
        <v>41651.881944444445</v>
      </c>
      <c r="B17111" s="3">
        <v>50.460080973307292</v>
      </c>
    </row>
    <row r="17112" spans="1:2">
      <c r="A17112" s="2">
        <v>41651.882638888892</v>
      </c>
      <c r="B17112" s="3">
        <v>51.045584615071611</v>
      </c>
    </row>
    <row r="17113" spans="1:2">
      <c r="A17113" s="2">
        <v>41651.883333333331</v>
      </c>
      <c r="B17113" s="3">
        <v>43.306117121378584</v>
      </c>
    </row>
    <row r="17114" spans="1:2">
      <c r="A17114" s="2">
        <v>41651.884027777778</v>
      </c>
      <c r="B17114" s="3">
        <v>35.828448486328128</v>
      </c>
    </row>
    <row r="17115" spans="1:2">
      <c r="A17115" s="2">
        <v>41651.884722222225</v>
      </c>
      <c r="B17115" s="3">
        <v>35.097518539428712</v>
      </c>
    </row>
    <row r="17116" spans="1:2">
      <c r="A17116" s="2">
        <v>41651.885416666664</v>
      </c>
      <c r="B17116" s="3">
        <v>39.682438405354816</v>
      </c>
    </row>
    <row r="17117" spans="1:2">
      <c r="A17117" s="2">
        <v>41651.886111111111</v>
      </c>
      <c r="B17117" s="3">
        <v>39.992019144694012</v>
      </c>
    </row>
    <row r="17118" spans="1:2">
      <c r="A17118" s="2">
        <v>41651.886805555558</v>
      </c>
      <c r="B17118" s="3">
        <v>29.616847356160481</v>
      </c>
    </row>
    <row r="17119" spans="1:2">
      <c r="A17119" s="2">
        <v>41651.887499999997</v>
      </c>
      <c r="B17119" s="3">
        <v>33.907105509440107</v>
      </c>
    </row>
    <row r="17120" spans="1:2">
      <c r="A17120" s="2">
        <v>41651.888194444444</v>
      </c>
      <c r="B17120" s="3">
        <v>37.59419403076172</v>
      </c>
    </row>
    <row r="17121" spans="1:2">
      <c r="A17121" s="2">
        <v>41651.888888888891</v>
      </c>
      <c r="B17121" s="3">
        <v>26.328865305582681</v>
      </c>
    </row>
    <row r="17122" spans="1:2">
      <c r="A17122" s="2">
        <v>41651.88958333333</v>
      </c>
      <c r="B17122" s="3">
        <v>22.851142120361327</v>
      </c>
    </row>
    <row r="17123" spans="1:2">
      <c r="A17123" s="2">
        <v>41651.890277777777</v>
      </c>
      <c r="B17123" s="3">
        <v>19.755878957112632</v>
      </c>
    </row>
    <row r="17124" spans="1:2">
      <c r="A17124" s="2">
        <v>41651.890972222223</v>
      </c>
      <c r="B17124" s="3">
        <v>19.147122319539388</v>
      </c>
    </row>
    <row r="17125" spans="1:2">
      <c r="A17125" s="2">
        <v>41651.89166666667</v>
      </c>
      <c r="B17125" s="3">
        <v>14.916332117716472</v>
      </c>
    </row>
    <row r="17126" spans="1:2">
      <c r="A17126" s="2">
        <v>41651.892361111109</v>
      </c>
      <c r="B17126" s="3">
        <v>17.504748916625978</v>
      </c>
    </row>
    <row r="17127" spans="1:2">
      <c r="A17127" s="2">
        <v>41651.893055555556</v>
      </c>
      <c r="B17127" s="3">
        <v>15.19194450378418</v>
      </c>
    </row>
    <row r="17128" spans="1:2">
      <c r="A17128" s="2">
        <v>41651.893750000003</v>
      </c>
      <c r="B17128" s="3">
        <v>16.007195663452148</v>
      </c>
    </row>
    <row r="17129" spans="1:2">
      <c r="A17129" s="2">
        <v>41651.894444444442</v>
      </c>
      <c r="B17129" s="3">
        <v>15.78609390258789</v>
      </c>
    </row>
    <row r="17130" spans="1:2">
      <c r="A17130" s="2">
        <v>41651.895138888889</v>
      </c>
      <c r="B17130" s="3">
        <v>13.719357681274413</v>
      </c>
    </row>
    <row r="17131" spans="1:2">
      <c r="A17131" s="2">
        <v>41651.895833333336</v>
      </c>
      <c r="B17131" s="3">
        <v>14.332817331949871</v>
      </c>
    </row>
    <row r="17132" spans="1:2">
      <c r="A17132" s="2">
        <v>41651.896527777775</v>
      </c>
      <c r="B17132" s="3">
        <v>16.654526011149088</v>
      </c>
    </row>
    <row r="17133" spans="1:2">
      <c r="A17133" s="2">
        <v>41651.897222222222</v>
      </c>
      <c r="B17133" s="3">
        <v>18.07541783650716</v>
      </c>
    </row>
    <row r="17134" spans="1:2">
      <c r="A17134" s="2">
        <v>41651.897916666669</v>
      </c>
      <c r="B17134" s="3">
        <v>20.121832402547202</v>
      </c>
    </row>
    <row r="17135" spans="1:2">
      <c r="A17135" s="2">
        <v>41651.898611111108</v>
      </c>
      <c r="B17135" s="3">
        <v>15.285876592000326</v>
      </c>
    </row>
    <row r="17136" spans="1:2">
      <c r="A17136" s="2">
        <v>41651.899305555555</v>
      </c>
      <c r="B17136" s="3">
        <v>14.94735107421875</v>
      </c>
    </row>
    <row r="17137" spans="1:2">
      <c r="A17137" s="2">
        <v>41651.9</v>
      </c>
      <c r="B17137" s="3">
        <v>18.926287968953449</v>
      </c>
    </row>
    <row r="17138" spans="1:2">
      <c r="A17138" s="2">
        <v>41651.900694444441</v>
      </c>
      <c r="B17138" s="3">
        <v>19.583298873901366</v>
      </c>
    </row>
    <row r="17139" spans="1:2">
      <c r="A17139" s="2">
        <v>41651.901388888888</v>
      </c>
      <c r="B17139" s="3">
        <v>21.62923380533854</v>
      </c>
    </row>
    <row r="17140" spans="1:2">
      <c r="A17140" s="2">
        <v>41651.902083333334</v>
      </c>
      <c r="B17140" s="3">
        <v>19.788189824422201</v>
      </c>
    </row>
    <row r="17141" spans="1:2">
      <c r="A17141" s="2">
        <v>41651.902777777781</v>
      </c>
      <c r="B17141" s="3">
        <v>18.316153462727865</v>
      </c>
    </row>
    <row r="17142" spans="1:2">
      <c r="A17142" s="2">
        <v>41651.90347222222</v>
      </c>
      <c r="B17142" s="3">
        <v>17.399091211954751</v>
      </c>
    </row>
    <row r="17143" spans="1:2">
      <c r="A17143" s="2">
        <v>41651.904166666667</v>
      </c>
      <c r="B17143" s="3">
        <v>18.574514643351236</v>
      </c>
    </row>
    <row r="17144" spans="1:2">
      <c r="A17144" s="2">
        <v>41651.904861111114</v>
      </c>
      <c r="B17144" s="3">
        <v>16.470713043212889</v>
      </c>
    </row>
    <row r="17145" spans="1:2">
      <c r="A17145" s="2">
        <v>41651.905555555553</v>
      </c>
      <c r="B17145" s="3">
        <v>22.306608708699546</v>
      </c>
    </row>
    <row r="17146" spans="1:2">
      <c r="A17146" s="2">
        <v>41651.90625</v>
      </c>
      <c r="B17146" s="3">
        <v>22.269369252522786</v>
      </c>
    </row>
    <row r="17147" spans="1:2">
      <c r="A17147" s="2">
        <v>41651.906944444447</v>
      </c>
      <c r="B17147" s="3">
        <v>23.894864654541017</v>
      </c>
    </row>
    <row r="17148" spans="1:2">
      <c r="A17148" s="2">
        <v>41651.907638888886</v>
      </c>
      <c r="B17148" s="3">
        <v>23.91391003926595</v>
      </c>
    </row>
    <row r="17149" spans="1:2">
      <c r="A17149" s="2">
        <v>41651.908333333333</v>
      </c>
      <c r="B17149" s="3">
        <v>26.71793467203776</v>
      </c>
    </row>
    <row r="17150" spans="1:2">
      <c r="A17150" s="2">
        <v>41651.90902777778</v>
      </c>
      <c r="B17150" s="3">
        <v>34.599725468953451</v>
      </c>
    </row>
    <row r="17151" spans="1:2">
      <c r="A17151" s="2">
        <v>41651.909722222219</v>
      </c>
      <c r="B17151" s="3">
        <v>36.248604075113931</v>
      </c>
    </row>
    <row r="17152" spans="1:2">
      <c r="A17152" s="2">
        <v>41651.910416666666</v>
      </c>
      <c r="B17152" s="3">
        <v>28.054900232950846</v>
      </c>
    </row>
    <row r="17153" spans="1:2">
      <c r="A17153" s="2">
        <v>41651.911111111112</v>
      </c>
      <c r="B17153" s="3">
        <v>10.245339965820312</v>
      </c>
    </row>
    <row r="17154" spans="1:2">
      <c r="A17154" s="2">
        <v>41651.911805555559</v>
      </c>
      <c r="B17154" s="3">
        <v>-8.1730940500895191</v>
      </c>
    </row>
    <row r="17155" spans="1:2">
      <c r="A17155" s="2">
        <v>41651.912499999999</v>
      </c>
      <c r="B17155" s="3">
        <v>-17.371364339192709</v>
      </c>
    </row>
    <row r="17156" spans="1:2">
      <c r="A17156" s="2">
        <v>41651.913194444445</v>
      </c>
      <c r="B17156" s="3">
        <v>-24.953314590454102</v>
      </c>
    </row>
    <row r="17157" spans="1:2">
      <c r="A17157" s="2">
        <v>41651.913888888892</v>
      </c>
      <c r="B17157" s="3">
        <v>-35.129755528767902</v>
      </c>
    </row>
    <row r="17158" spans="1:2">
      <c r="A17158" s="2">
        <v>41651.914583333331</v>
      </c>
      <c r="B17158" s="3">
        <v>-37.912910970052081</v>
      </c>
    </row>
    <row r="17159" spans="1:2">
      <c r="A17159" s="2">
        <v>41651.915277777778</v>
      </c>
      <c r="B17159" s="3">
        <v>-35.06079025268555</v>
      </c>
    </row>
    <row r="17160" spans="1:2">
      <c r="A17160" s="2">
        <v>41651.915972222225</v>
      </c>
      <c r="B17160" s="3">
        <v>-33.168173599243161</v>
      </c>
    </row>
    <row r="17161" spans="1:2">
      <c r="A17161" s="2">
        <v>41651.916666666664</v>
      </c>
      <c r="B17161" s="3">
        <v>-28.395920689900716</v>
      </c>
    </row>
    <row r="17162" spans="1:2">
      <c r="A17162" s="2">
        <v>41651.917361111111</v>
      </c>
      <c r="B17162" s="3">
        <v>-27.26830571492513</v>
      </c>
    </row>
    <row r="17163" spans="1:2">
      <c r="A17163" s="2">
        <v>41651.918055555558</v>
      </c>
      <c r="B17163" s="3">
        <v>-2.2240765889485679</v>
      </c>
    </row>
    <row r="17164" spans="1:2">
      <c r="A17164" s="2">
        <v>41651.918749999997</v>
      </c>
      <c r="B17164" s="3">
        <v>8.8374535878499341</v>
      </c>
    </row>
    <row r="17165" spans="1:2">
      <c r="A17165" s="2">
        <v>41651.919444444444</v>
      </c>
      <c r="B17165" s="3">
        <v>11.770538965861002</v>
      </c>
    </row>
    <row r="17166" spans="1:2">
      <c r="A17166" s="2">
        <v>41651.920138888891</v>
      </c>
      <c r="B17166" s="3">
        <v>12.935852559407552</v>
      </c>
    </row>
    <row r="17167" spans="1:2">
      <c r="A17167" s="2">
        <v>41651.92083333333</v>
      </c>
      <c r="B17167" s="3">
        <v>-5.1505490620930994</v>
      </c>
    </row>
    <row r="17168" spans="1:2">
      <c r="A17168" s="2">
        <v>41651.921527777777</v>
      </c>
      <c r="B17168" s="3">
        <v>-29.824690500895183</v>
      </c>
    </row>
    <row r="17169" spans="1:2">
      <c r="A17169" s="2">
        <v>41651.922222222223</v>
      </c>
      <c r="B17169" s="3">
        <v>-16.735561498006184</v>
      </c>
    </row>
    <row r="17170" spans="1:2">
      <c r="A17170" s="2">
        <v>41651.92291666667</v>
      </c>
      <c r="B17170" s="3">
        <v>1.7837387084960938</v>
      </c>
    </row>
    <row r="17171" spans="1:2">
      <c r="A17171" s="2">
        <v>41651.923611111109</v>
      </c>
      <c r="B17171" s="3">
        <v>8.9833908081054687</v>
      </c>
    </row>
    <row r="17172" spans="1:2">
      <c r="A17172" s="2">
        <v>41651.924305555556</v>
      </c>
      <c r="B17172" s="3">
        <v>8.4712073008219395</v>
      </c>
    </row>
    <row r="17173" spans="1:2">
      <c r="A17173" s="2">
        <v>41651.925000000003</v>
      </c>
      <c r="B17173" s="3">
        <v>10.379372024536133</v>
      </c>
    </row>
    <row r="17174" spans="1:2">
      <c r="A17174" s="2">
        <v>41651.925694444442</v>
      </c>
      <c r="B17174" s="3">
        <v>11.445562744140625</v>
      </c>
    </row>
    <row r="17175" spans="1:2">
      <c r="A17175" s="2">
        <v>41651.926388888889</v>
      </c>
      <c r="B17175" s="3">
        <v>14.256301244099935</v>
      </c>
    </row>
    <row r="17176" spans="1:2">
      <c r="A17176" s="2">
        <v>41651.927083333336</v>
      </c>
      <c r="B17176" s="3">
        <v>11.955308787027995</v>
      </c>
    </row>
    <row r="17177" spans="1:2">
      <c r="A17177" s="2">
        <v>41651.927777777775</v>
      </c>
      <c r="B17177" s="3">
        <v>13.726533381144206</v>
      </c>
    </row>
    <row r="17178" spans="1:2">
      <c r="A17178" s="2">
        <v>41651.928472222222</v>
      </c>
      <c r="B17178" s="3">
        <v>13.614289855957031</v>
      </c>
    </row>
    <row r="17179" spans="1:2">
      <c r="A17179" s="2">
        <v>41651.929166666669</v>
      </c>
      <c r="B17179" s="3">
        <v>15.55006586710612</v>
      </c>
    </row>
    <row r="17180" spans="1:2">
      <c r="A17180" s="2">
        <v>41651.929861111108</v>
      </c>
      <c r="B17180" s="3">
        <v>17.31676343282064</v>
      </c>
    </row>
    <row r="17181" spans="1:2">
      <c r="A17181" s="2">
        <v>41651.930555555555</v>
      </c>
      <c r="B17181" s="3">
        <v>21.473052342732746</v>
      </c>
    </row>
    <row r="17182" spans="1:2">
      <c r="A17182" s="2">
        <v>41651.931250000001</v>
      </c>
      <c r="B17182" s="3">
        <v>28.04678382873535</v>
      </c>
    </row>
    <row r="17183" spans="1:2">
      <c r="A17183" s="2">
        <v>41651.931944444441</v>
      </c>
      <c r="B17183" s="3">
        <v>32.261893844604494</v>
      </c>
    </row>
    <row r="17184" spans="1:2">
      <c r="A17184" s="2">
        <v>41651.932638888888</v>
      </c>
      <c r="B17184" s="3">
        <v>38.557224019368491</v>
      </c>
    </row>
    <row r="17185" spans="1:2">
      <c r="A17185" s="2">
        <v>41651.933333333334</v>
      </c>
      <c r="B17185" s="3">
        <v>34.732735188802081</v>
      </c>
    </row>
    <row r="17186" spans="1:2">
      <c r="A17186" s="2">
        <v>41651.934027777781</v>
      </c>
      <c r="B17186" s="3">
        <v>32.621088027954102</v>
      </c>
    </row>
    <row r="17187" spans="1:2">
      <c r="A17187" s="2">
        <v>41651.93472222222</v>
      </c>
      <c r="B17187" s="3">
        <v>35.639277267456052</v>
      </c>
    </row>
    <row r="17188" spans="1:2">
      <c r="A17188" s="2">
        <v>41651.935416666667</v>
      </c>
      <c r="B17188" s="3">
        <v>29.405979410807291</v>
      </c>
    </row>
    <row r="17189" spans="1:2">
      <c r="A17189" s="2">
        <v>41651.936111111114</v>
      </c>
      <c r="B17189" s="3">
        <v>25.052673212687175</v>
      </c>
    </row>
    <row r="17190" spans="1:2">
      <c r="A17190" s="2">
        <v>41651.936805555553</v>
      </c>
      <c r="B17190" s="3">
        <v>23.789647674560548</v>
      </c>
    </row>
    <row r="17191" spans="1:2">
      <c r="A17191" s="2">
        <v>41651.9375</v>
      </c>
      <c r="B17191" s="3">
        <v>24.003037134806316</v>
      </c>
    </row>
    <row r="17192" spans="1:2">
      <c r="A17192" s="2">
        <v>41651.938194444447</v>
      </c>
      <c r="B17192" s="3">
        <v>24.108822758992513</v>
      </c>
    </row>
    <row r="17193" spans="1:2">
      <c r="A17193" s="2">
        <v>41651.938888888886</v>
      </c>
      <c r="B17193" s="3">
        <v>26.612689844767253</v>
      </c>
    </row>
    <row r="17194" spans="1:2">
      <c r="A17194" s="2">
        <v>41651.939583333333</v>
      </c>
      <c r="B17194" s="3">
        <v>23.829618581136067</v>
      </c>
    </row>
    <row r="17195" spans="1:2">
      <c r="A17195" s="2">
        <v>41651.94027777778</v>
      </c>
      <c r="B17195" s="3">
        <v>10.844498825073241</v>
      </c>
    </row>
    <row r="17196" spans="1:2">
      <c r="A17196" s="2">
        <v>41651.940972222219</v>
      </c>
      <c r="B17196" s="3">
        <v>11.519925053914388</v>
      </c>
    </row>
    <row r="17197" spans="1:2">
      <c r="A17197" s="2">
        <v>41651.941666666666</v>
      </c>
      <c r="B17197" s="3">
        <v>17.667057545979819</v>
      </c>
    </row>
    <row r="17198" spans="1:2">
      <c r="A17198" s="2">
        <v>41651.942361111112</v>
      </c>
      <c r="B17198" s="3">
        <v>21.638081995646157</v>
      </c>
    </row>
    <row r="17199" spans="1:2">
      <c r="A17199" s="2">
        <v>41651.943055555559</v>
      </c>
      <c r="B17199" s="3">
        <v>16.237239329020181</v>
      </c>
    </row>
    <row r="17200" spans="1:2">
      <c r="A17200" s="2">
        <v>41651.943749999999</v>
      </c>
      <c r="B17200" s="3">
        <v>30.357209396362304</v>
      </c>
    </row>
    <row r="17201" spans="1:2">
      <c r="A17201" s="2">
        <v>41651.944444444445</v>
      </c>
      <c r="B17201" s="3">
        <v>12.73117078145345</v>
      </c>
    </row>
    <row r="17202" spans="1:2">
      <c r="A17202" s="2">
        <v>41651.945138888892</v>
      </c>
      <c r="B17202" s="3">
        <v>16.559928512573244</v>
      </c>
    </row>
    <row r="17203" spans="1:2">
      <c r="A17203" s="2">
        <v>41651.945833333331</v>
      </c>
      <c r="B17203" s="3">
        <v>10.602583948771159</v>
      </c>
    </row>
    <row r="17204" spans="1:2">
      <c r="A17204" s="2">
        <v>41651.946527777778</v>
      </c>
      <c r="B17204" s="3">
        <v>8.9160392761230476</v>
      </c>
    </row>
    <row r="17205" spans="1:2">
      <c r="A17205" s="2">
        <v>41651.947222222225</v>
      </c>
      <c r="B17205" s="3">
        <v>14.430058924357096</v>
      </c>
    </row>
    <row r="17206" spans="1:2">
      <c r="A17206" s="2">
        <v>41651.947916666664</v>
      </c>
      <c r="B17206" s="3">
        <v>11.086696751912434</v>
      </c>
    </row>
    <row r="17207" spans="1:2">
      <c r="A17207" s="2">
        <v>41651.948611111111</v>
      </c>
      <c r="B17207" s="3">
        <v>10.165164693196614</v>
      </c>
    </row>
    <row r="17208" spans="1:2">
      <c r="A17208" s="2">
        <v>41651.949305555558</v>
      </c>
      <c r="B17208" s="3">
        <v>9.955931472778321</v>
      </c>
    </row>
    <row r="17209" spans="1:2">
      <c r="A17209" s="2">
        <v>41651.949999999997</v>
      </c>
      <c r="B17209" s="3">
        <v>10.384333801269531</v>
      </c>
    </row>
    <row r="17210" spans="1:2">
      <c r="A17210" s="2">
        <v>41651.950694444444</v>
      </c>
      <c r="B17210" s="3">
        <v>-0.59330368041992188</v>
      </c>
    </row>
    <row r="17211" spans="1:2">
      <c r="A17211" s="2">
        <v>41651.951388888891</v>
      </c>
      <c r="B17211" s="3">
        <v>-19.216519419352213</v>
      </c>
    </row>
    <row r="17212" spans="1:2">
      <c r="A17212" s="2">
        <v>41651.95208333333</v>
      </c>
      <c r="B17212" s="3">
        <v>-9.8028415679931644</v>
      </c>
    </row>
    <row r="17213" spans="1:2">
      <c r="A17213" s="2">
        <v>41651.952777777777</v>
      </c>
      <c r="B17213" s="3">
        <v>-8.5085531870524083</v>
      </c>
    </row>
    <row r="17214" spans="1:2">
      <c r="A17214" s="2">
        <v>41651.953472222223</v>
      </c>
      <c r="B17214" s="3">
        <v>17.525023015340171</v>
      </c>
    </row>
    <row r="17215" spans="1:2">
      <c r="A17215" s="2">
        <v>41651.95416666667</v>
      </c>
      <c r="B17215" s="3">
        <v>16.00847078959147</v>
      </c>
    </row>
    <row r="17216" spans="1:2">
      <c r="A17216" s="2">
        <v>41651.954861111109</v>
      </c>
      <c r="B17216" s="3">
        <v>8.1559771219889328</v>
      </c>
    </row>
    <row r="17217" spans="1:2">
      <c r="A17217" s="2">
        <v>41651.955555555556</v>
      </c>
      <c r="B17217" s="3">
        <v>12.009648132324219</v>
      </c>
    </row>
    <row r="17218" spans="1:2">
      <c r="A17218" s="2">
        <v>41651.956250000003</v>
      </c>
      <c r="B17218" s="3">
        <v>9.9056189219156909</v>
      </c>
    </row>
    <row r="17219" spans="1:2">
      <c r="A17219" s="2">
        <v>41651.956944444442</v>
      </c>
      <c r="B17219" s="3">
        <v>-0.96346969604492183</v>
      </c>
    </row>
    <row r="17220" spans="1:2">
      <c r="A17220" s="2">
        <v>41651.957638888889</v>
      </c>
      <c r="B17220" s="3">
        <v>-13.471138636271158</v>
      </c>
    </row>
    <row r="17221" spans="1:2">
      <c r="A17221" s="2">
        <v>41651.958333333336</v>
      </c>
      <c r="B17221" s="3">
        <v>-15.456280263264974</v>
      </c>
    </row>
    <row r="17222" spans="1:2">
      <c r="A17222" s="2">
        <v>41651.959027777775</v>
      </c>
      <c r="B17222" s="3">
        <v>-31.793975067138671</v>
      </c>
    </row>
    <row r="17223" spans="1:2">
      <c r="A17223" s="2">
        <v>41651.959722222222</v>
      </c>
      <c r="B17223" s="3">
        <v>-45.253670883178714</v>
      </c>
    </row>
    <row r="17224" spans="1:2">
      <c r="A17224" s="2">
        <v>41651.960416666669</v>
      </c>
      <c r="B17224" s="3">
        <v>-38.478446324666344</v>
      </c>
    </row>
    <row r="17225" spans="1:2">
      <c r="A17225" s="2">
        <v>41651.961111111108</v>
      </c>
      <c r="B17225" s="3">
        <v>-38.053651555379233</v>
      </c>
    </row>
    <row r="17226" spans="1:2">
      <c r="A17226" s="2">
        <v>41651.961805555555</v>
      </c>
      <c r="B17226" s="3">
        <v>-14.682029469807942</v>
      </c>
    </row>
    <row r="17227" spans="1:2">
      <c r="A17227" s="2">
        <v>41651.962500000001</v>
      </c>
      <c r="B17227" s="3">
        <v>-5.5308820088704431</v>
      </c>
    </row>
    <row r="17228" spans="1:2">
      <c r="A17228" s="2">
        <v>41651.963194444441</v>
      </c>
      <c r="B17228" s="3">
        <v>2.6966297149658205</v>
      </c>
    </row>
    <row r="17229" spans="1:2">
      <c r="A17229" s="2">
        <v>41651.963888888888</v>
      </c>
      <c r="B17229" s="3">
        <v>10.080433019002278</v>
      </c>
    </row>
    <row r="17230" spans="1:2">
      <c r="A17230" s="2">
        <v>41651.964583333334</v>
      </c>
      <c r="B17230" s="3">
        <v>18.103905614217123</v>
      </c>
    </row>
    <row r="17231" spans="1:2">
      <c r="A17231" s="2">
        <v>41651.965277777781</v>
      </c>
      <c r="B17231" s="3">
        <v>28.583106486002603</v>
      </c>
    </row>
    <row r="17232" spans="1:2">
      <c r="A17232" s="2">
        <v>41651.96597222222</v>
      </c>
      <c r="B17232" s="3">
        <v>33.643694559733071</v>
      </c>
    </row>
    <row r="17233" spans="1:2">
      <c r="A17233" s="2">
        <v>41651.966666666667</v>
      </c>
      <c r="B17233" s="3">
        <v>35.364707438151044</v>
      </c>
    </row>
    <row r="17234" spans="1:2">
      <c r="A17234" s="2">
        <v>41651.967361111114</v>
      </c>
      <c r="B17234" s="3">
        <v>31.110836029052734</v>
      </c>
    </row>
    <row r="17235" spans="1:2">
      <c r="A17235" s="2">
        <v>41651.968055555553</v>
      </c>
      <c r="B17235" s="3">
        <v>31.866167322794595</v>
      </c>
    </row>
    <row r="17236" spans="1:2">
      <c r="A17236" s="2">
        <v>41651.96875</v>
      </c>
      <c r="B17236" s="3">
        <v>26.394973627726237</v>
      </c>
    </row>
    <row r="17237" spans="1:2">
      <c r="A17237" s="2">
        <v>41651.969444444447</v>
      </c>
      <c r="B17237" s="3">
        <v>21.529900995890298</v>
      </c>
    </row>
    <row r="17238" spans="1:2">
      <c r="A17238" s="2">
        <v>41651.970138888886</v>
      </c>
      <c r="B17238" s="3">
        <v>15.910279210408529</v>
      </c>
    </row>
    <row r="17239" spans="1:2">
      <c r="A17239" s="2">
        <v>41651.970833333333</v>
      </c>
      <c r="B17239" s="3">
        <v>12.190047327677409</v>
      </c>
    </row>
    <row r="17240" spans="1:2">
      <c r="A17240" s="2">
        <v>41651.97152777778</v>
      </c>
      <c r="B17240" s="3">
        <v>0.25416730244954427</v>
      </c>
    </row>
    <row r="17241" spans="1:2">
      <c r="A17241" s="2">
        <v>41651.972222222219</v>
      </c>
      <c r="B17241" s="3">
        <v>-3.2183540344238279</v>
      </c>
    </row>
    <row r="17242" spans="1:2">
      <c r="A17242" s="2">
        <v>41651.972916666666</v>
      </c>
      <c r="B17242" s="3">
        <v>0.39039230346679688</v>
      </c>
    </row>
    <row r="17243" spans="1:2">
      <c r="A17243" s="2">
        <v>41651.973611111112</v>
      </c>
      <c r="B17243" s="3">
        <v>4.0173566182454428</v>
      </c>
    </row>
    <row r="17244" spans="1:2">
      <c r="A17244" s="2">
        <v>41651.974305555559</v>
      </c>
      <c r="B17244" s="3">
        <v>8.3216210683186844</v>
      </c>
    </row>
    <row r="17245" spans="1:2">
      <c r="A17245" s="2">
        <v>41651.974999999999</v>
      </c>
      <c r="B17245" s="3">
        <v>8.9558788299560543</v>
      </c>
    </row>
    <row r="17246" spans="1:2">
      <c r="A17246" s="2">
        <v>41651.975694444445</v>
      </c>
      <c r="B17246" s="3">
        <v>10.952015940348307</v>
      </c>
    </row>
    <row r="17247" spans="1:2">
      <c r="A17247" s="2">
        <v>41651.976388888892</v>
      </c>
      <c r="B17247" s="3">
        <v>17.557527033487954</v>
      </c>
    </row>
    <row r="17248" spans="1:2">
      <c r="A17248" s="2">
        <v>41651.977083333331</v>
      </c>
      <c r="B17248" s="3">
        <v>24.88553352355957</v>
      </c>
    </row>
    <row r="17249" spans="1:2">
      <c r="A17249" s="2">
        <v>41651.977777777778</v>
      </c>
      <c r="B17249" s="3">
        <v>23.736226781209311</v>
      </c>
    </row>
    <row r="17250" spans="1:2">
      <c r="A17250" s="2">
        <v>41651.978472222225</v>
      </c>
      <c r="B17250" s="3">
        <v>24.05528475443522</v>
      </c>
    </row>
    <row r="17251" spans="1:2">
      <c r="A17251" s="2">
        <v>41651.979166666664</v>
      </c>
      <c r="B17251" s="3">
        <v>3.0612183888753255</v>
      </c>
    </row>
    <row r="17252" spans="1:2">
      <c r="A17252" s="2">
        <v>41651.979861111111</v>
      </c>
      <c r="B17252" s="3">
        <v>6.4017453511555988</v>
      </c>
    </row>
    <row r="17253" spans="1:2">
      <c r="A17253" s="2">
        <v>41651.980555555558</v>
      </c>
      <c r="B17253" s="3">
        <v>10.72759386698405</v>
      </c>
    </row>
    <row r="17254" spans="1:2">
      <c r="A17254" s="2">
        <v>41651.981249999997</v>
      </c>
      <c r="B17254" s="3">
        <v>11.376371383666992</v>
      </c>
    </row>
    <row r="17255" spans="1:2">
      <c r="A17255" s="2">
        <v>41651.981944444444</v>
      </c>
      <c r="B17255" s="3">
        <v>11.160266494750976</v>
      </c>
    </row>
    <row r="17256" spans="1:2">
      <c r="A17256" s="2">
        <v>41651.982638888891</v>
      </c>
      <c r="B17256" s="3">
        <v>11.310078557332357</v>
      </c>
    </row>
    <row r="17257" spans="1:2">
      <c r="A17257" s="2">
        <v>41651.98333333333</v>
      </c>
      <c r="B17257" s="3">
        <v>8.8695700327555347</v>
      </c>
    </row>
    <row r="17258" spans="1:2">
      <c r="A17258" s="2">
        <v>41651.984027777777</v>
      </c>
      <c r="B17258" s="3">
        <v>17.507767359415691</v>
      </c>
    </row>
    <row r="17259" spans="1:2">
      <c r="A17259" s="2">
        <v>41651.984722222223</v>
      </c>
      <c r="B17259" s="3">
        <v>17.779129028320313</v>
      </c>
    </row>
    <row r="17260" spans="1:2">
      <c r="A17260" s="2">
        <v>41651.98541666667</v>
      </c>
      <c r="B17260" s="3">
        <v>-99.644298934936529</v>
      </c>
    </row>
    <row r="17261" spans="1:2">
      <c r="A17261" s="2">
        <v>41651.986111111109</v>
      </c>
      <c r="B17261" s="3">
        <v>-126.69897054036458</v>
      </c>
    </row>
    <row r="17262" spans="1:2">
      <c r="A17262" s="2">
        <v>41651.986805555556</v>
      </c>
      <c r="B17262" s="3">
        <v>13.94136454264323</v>
      </c>
    </row>
    <row r="17263" spans="1:2">
      <c r="A17263" s="2">
        <v>41651.987500000003</v>
      </c>
      <c r="B17263" s="3">
        <v>13.855794525146484</v>
      </c>
    </row>
    <row r="17264" spans="1:2">
      <c r="A17264" s="2">
        <v>41651.988194444442</v>
      </c>
      <c r="B17264" s="3">
        <v>35.830403264363603</v>
      </c>
    </row>
    <row r="17265" spans="1:2">
      <c r="A17265" s="2">
        <v>41651.988888888889</v>
      </c>
      <c r="B17265" s="3">
        <v>22.957249069213866</v>
      </c>
    </row>
    <row r="17266" spans="1:2">
      <c r="A17266" s="2">
        <v>41651.989583333336</v>
      </c>
      <c r="B17266" s="3">
        <v>6.2079124450683594</v>
      </c>
    </row>
    <row r="17267" spans="1:2">
      <c r="A17267" s="2">
        <v>41651.990277777775</v>
      </c>
      <c r="B17267" s="3">
        <v>-91.05943489074707</v>
      </c>
    </row>
    <row r="17268" spans="1:2">
      <c r="A17268" s="2">
        <v>41651.990972222222</v>
      </c>
      <c r="B17268" s="3">
        <v>27.335848236083983</v>
      </c>
    </row>
    <row r="17269" spans="1:2">
      <c r="A17269" s="2">
        <v>41651.991666666669</v>
      </c>
      <c r="B17269" s="3">
        <v>35.856552505493163</v>
      </c>
    </row>
    <row r="17270" spans="1:2">
      <c r="A17270" s="2">
        <v>41651.992361111108</v>
      </c>
      <c r="B17270" s="3">
        <v>37.671041361490886</v>
      </c>
    </row>
    <row r="17271" spans="1:2">
      <c r="A17271" s="2">
        <v>41651.993055555555</v>
      </c>
      <c r="B17271" s="3">
        <v>17.633608373006187</v>
      </c>
    </row>
    <row r="17272" spans="1:2">
      <c r="A17272" s="2">
        <v>41651.993750000001</v>
      </c>
      <c r="B17272" s="3">
        <v>-15.561598078409832</v>
      </c>
    </row>
    <row r="17273" spans="1:2">
      <c r="A17273" s="2">
        <v>41651.994444444441</v>
      </c>
      <c r="B17273" s="3">
        <v>-82.770058949788407</v>
      </c>
    </row>
    <row r="17274" spans="1:2">
      <c r="A17274" s="2">
        <v>41651.995138888888</v>
      </c>
      <c r="B17274" s="3">
        <v>-16.265340423583986</v>
      </c>
    </row>
    <row r="17275" spans="1:2">
      <c r="A17275" s="2">
        <v>41651.995833333334</v>
      </c>
      <c r="B17275" s="3">
        <v>-12.877102279663086</v>
      </c>
    </row>
    <row r="17276" spans="1:2">
      <c r="A17276" s="2">
        <v>41651.996527777781</v>
      </c>
      <c r="B17276" s="3">
        <v>15.997192764282227</v>
      </c>
    </row>
    <row r="17277" spans="1:2">
      <c r="A17277" s="2">
        <v>41651.99722222222</v>
      </c>
      <c r="B17277" s="3">
        <v>18.467683792114258</v>
      </c>
    </row>
    <row r="17278" spans="1:2">
      <c r="A17278" s="2">
        <v>41651.997916666667</v>
      </c>
      <c r="B17278" s="3">
        <v>19.746273676554363</v>
      </c>
    </row>
    <row r="17279" spans="1:2">
      <c r="A17279" s="2">
        <v>41651.998611111114</v>
      </c>
      <c r="B17279" s="3">
        <v>23.025791931152344</v>
      </c>
    </row>
    <row r="17280" spans="1:2">
      <c r="A17280" s="2">
        <v>41651.999305555553</v>
      </c>
      <c r="B17280" s="3">
        <v>18.229644521077475</v>
      </c>
    </row>
    <row r="17281" spans="1:2">
      <c r="A17281" s="2">
        <v>41652</v>
      </c>
      <c r="B17281" s="3">
        <v>21.578219350179037</v>
      </c>
    </row>
    <row r="17282" spans="1:2">
      <c r="A17282" s="2">
        <v>41652.000694444447</v>
      </c>
      <c r="B17282" s="3">
        <v>19.964933776855467</v>
      </c>
    </row>
    <row r="17283" spans="1:2">
      <c r="A17283" s="2">
        <v>41652.001388888886</v>
      </c>
      <c r="B17283" s="3">
        <v>18.881508255004881</v>
      </c>
    </row>
    <row r="17284" spans="1:2">
      <c r="A17284" s="2">
        <v>41652.002083333333</v>
      </c>
      <c r="B17284" s="3">
        <v>11.252997334798177</v>
      </c>
    </row>
    <row r="17285" spans="1:2">
      <c r="A17285" s="2">
        <v>41652.00277777778</v>
      </c>
      <c r="B17285" s="3">
        <v>13.861501948038738</v>
      </c>
    </row>
    <row r="17286" spans="1:2">
      <c r="A17286" s="2">
        <v>41652.003472222219</v>
      </c>
      <c r="B17286" s="3">
        <v>18.173196665445964</v>
      </c>
    </row>
    <row r="17287" spans="1:2">
      <c r="A17287" s="2">
        <v>41652.004166666666</v>
      </c>
      <c r="B17287" s="3">
        <v>18.962159474690754</v>
      </c>
    </row>
    <row r="17288" spans="1:2">
      <c r="A17288" s="2">
        <v>41652.004861111112</v>
      </c>
      <c r="B17288" s="3">
        <v>16.58063570658366</v>
      </c>
    </row>
    <row r="17289" spans="1:2">
      <c r="A17289" s="2">
        <v>41652.005555555559</v>
      </c>
      <c r="B17289" s="3">
        <v>14.035937372843424</v>
      </c>
    </row>
    <row r="17290" spans="1:2">
      <c r="A17290" s="2">
        <v>41652.006249999999</v>
      </c>
      <c r="B17290" s="3">
        <v>10.435758209228515</v>
      </c>
    </row>
    <row r="17291" spans="1:2">
      <c r="A17291" s="2">
        <v>41652.006944444445</v>
      </c>
      <c r="B17291" s="3">
        <v>11.828316497802735</v>
      </c>
    </row>
    <row r="17292" spans="1:2">
      <c r="A17292" s="2">
        <v>41652.007638888892</v>
      </c>
      <c r="B17292" s="3">
        <v>9.2873789469401036</v>
      </c>
    </row>
    <row r="17293" spans="1:2">
      <c r="A17293" s="2">
        <v>41652.008333333331</v>
      </c>
      <c r="B17293" s="3">
        <v>18.141161855061849</v>
      </c>
    </row>
    <row r="17294" spans="1:2">
      <c r="A17294" s="2">
        <v>41652.009027777778</v>
      </c>
      <c r="B17294" s="3">
        <v>16.760470199584962</v>
      </c>
    </row>
    <row r="17295" spans="1:2">
      <c r="A17295" s="2">
        <v>41652.009722222225</v>
      </c>
      <c r="B17295" s="3">
        <v>21.025722122192384</v>
      </c>
    </row>
    <row r="17296" spans="1:2">
      <c r="A17296" s="2">
        <v>41652.010416666664</v>
      </c>
      <c r="B17296" s="3">
        <v>24.119421259562174</v>
      </c>
    </row>
    <row r="17297" spans="1:2">
      <c r="A17297" s="2">
        <v>41652.011111111111</v>
      </c>
      <c r="B17297" s="3">
        <v>24.096837107340495</v>
      </c>
    </row>
    <row r="17298" spans="1:2">
      <c r="A17298" s="2">
        <v>41652.011805555558</v>
      </c>
      <c r="B17298" s="3">
        <v>26.714262517293296</v>
      </c>
    </row>
    <row r="17299" spans="1:2">
      <c r="A17299" s="2">
        <v>41652.012499999997</v>
      </c>
      <c r="B17299" s="3">
        <v>20.213140869140624</v>
      </c>
    </row>
    <row r="17300" spans="1:2">
      <c r="A17300" s="2">
        <v>41652.013194444444</v>
      </c>
      <c r="B17300" s="3">
        <v>18.982089487711587</v>
      </c>
    </row>
    <row r="17301" spans="1:2">
      <c r="A17301" s="2">
        <v>41652.013888888891</v>
      </c>
      <c r="B17301" s="3">
        <v>11.900096766153972</v>
      </c>
    </row>
    <row r="17302" spans="1:2">
      <c r="A17302" s="2">
        <v>41652.01458333333</v>
      </c>
      <c r="B17302" s="3">
        <v>14.363593165079752</v>
      </c>
    </row>
    <row r="17303" spans="1:2">
      <c r="A17303" s="2">
        <v>41652.015277777777</v>
      </c>
      <c r="B17303" s="3">
        <v>17.977358500162762</v>
      </c>
    </row>
    <row r="17304" spans="1:2">
      <c r="A17304" s="2">
        <v>41652.015972222223</v>
      </c>
      <c r="B17304" s="3">
        <v>15.34103889465332</v>
      </c>
    </row>
    <row r="17305" spans="1:2">
      <c r="A17305" s="2">
        <v>41652.01666666667</v>
      </c>
      <c r="B17305" s="3">
        <v>13.679200617472331</v>
      </c>
    </row>
    <row r="17306" spans="1:2">
      <c r="A17306" s="2">
        <v>41652.017361111109</v>
      </c>
      <c r="B17306" s="3">
        <v>14.542035802205403</v>
      </c>
    </row>
    <row r="17307" spans="1:2">
      <c r="A17307" s="2">
        <v>41652.018055555556</v>
      </c>
      <c r="B17307" s="3">
        <v>18.980967712402343</v>
      </c>
    </row>
    <row r="17308" spans="1:2">
      <c r="A17308" s="2">
        <v>41652.018750000003</v>
      </c>
      <c r="B17308" s="3">
        <v>20.990477879842121</v>
      </c>
    </row>
    <row r="17309" spans="1:2">
      <c r="A17309" s="2">
        <v>41652.019444444442</v>
      </c>
      <c r="B17309" s="3">
        <v>26.526120249430338</v>
      </c>
    </row>
    <row r="17310" spans="1:2">
      <c r="A17310" s="2">
        <v>41652.020138888889</v>
      </c>
      <c r="B17310" s="3">
        <v>29.628100077311199</v>
      </c>
    </row>
    <row r="17311" spans="1:2">
      <c r="A17311" s="2">
        <v>41652.020833333336</v>
      </c>
      <c r="B17311" s="3">
        <v>26.689354705810548</v>
      </c>
    </row>
    <row r="17312" spans="1:2">
      <c r="A17312" s="2">
        <v>41652.021527777775</v>
      </c>
      <c r="B17312" s="3">
        <v>23.238533401489256</v>
      </c>
    </row>
    <row r="17313" spans="1:2">
      <c r="A17313" s="2">
        <v>41652.022222222222</v>
      </c>
      <c r="B17313" s="3">
        <v>22.780050277709961</v>
      </c>
    </row>
    <row r="17314" spans="1:2">
      <c r="A17314" s="2">
        <v>41652.022916666669</v>
      </c>
      <c r="B17314" s="3">
        <v>26.685772069295247</v>
      </c>
    </row>
    <row r="17315" spans="1:2">
      <c r="A17315" s="2">
        <v>41652.023611111108</v>
      </c>
      <c r="B17315" s="3">
        <v>27.918697484334309</v>
      </c>
    </row>
    <row r="17316" spans="1:2">
      <c r="A17316" s="2">
        <v>41652.024305555555</v>
      </c>
      <c r="B17316" s="3">
        <v>26.479681396484374</v>
      </c>
    </row>
    <row r="17317" spans="1:2">
      <c r="A17317" s="2">
        <v>41652.025000000001</v>
      </c>
      <c r="B17317" s="3">
        <v>27.270451227823894</v>
      </c>
    </row>
    <row r="17318" spans="1:2">
      <c r="A17318" s="2">
        <v>41652.025694444441</v>
      </c>
      <c r="B17318" s="3">
        <v>26.266871643066406</v>
      </c>
    </row>
    <row r="17319" spans="1:2">
      <c r="A17319" s="2">
        <v>41652.026388888888</v>
      </c>
      <c r="B17319" s="3">
        <v>21.867053604125978</v>
      </c>
    </row>
    <row r="17320" spans="1:2">
      <c r="A17320" s="2">
        <v>41652.027083333334</v>
      </c>
      <c r="B17320" s="3">
        <v>19.186263910929362</v>
      </c>
    </row>
    <row r="17321" spans="1:2">
      <c r="A17321" s="2">
        <v>41652.027777777781</v>
      </c>
      <c r="B17321" s="3">
        <v>18.26609090169271</v>
      </c>
    </row>
    <row r="17322" spans="1:2">
      <c r="A17322" s="2">
        <v>41652.02847222222</v>
      </c>
      <c r="B17322" s="3">
        <v>22.257309722900391</v>
      </c>
    </row>
    <row r="17323" spans="1:2">
      <c r="A17323" s="2">
        <v>41652.029166666667</v>
      </c>
      <c r="B17323" s="3">
        <v>20.934715525309244</v>
      </c>
    </row>
    <row r="17324" spans="1:2">
      <c r="A17324" s="2">
        <v>41652.029861111114</v>
      </c>
      <c r="B17324" s="3">
        <v>19.537047831217446</v>
      </c>
    </row>
    <row r="17325" spans="1:2">
      <c r="A17325" s="2">
        <v>41652.030555555553</v>
      </c>
      <c r="B17325" s="3">
        <v>10.217758814493815</v>
      </c>
    </row>
    <row r="17326" spans="1:2">
      <c r="A17326" s="2">
        <v>41652.03125</v>
      </c>
      <c r="B17326" s="3">
        <v>-13.591107559204101</v>
      </c>
    </row>
    <row r="17327" spans="1:2">
      <c r="A17327" s="2">
        <v>41652.031944444447</v>
      </c>
      <c r="B17327" s="3">
        <v>-9.1775327046712238</v>
      </c>
    </row>
    <row r="17328" spans="1:2">
      <c r="A17328" s="2">
        <v>41652.032638888886</v>
      </c>
      <c r="B17328" s="3">
        <v>-11.168038686116537</v>
      </c>
    </row>
    <row r="17329" spans="1:2">
      <c r="A17329" s="2">
        <v>41652.033333333333</v>
      </c>
      <c r="B17329" s="3">
        <v>-11.122100448608398</v>
      </c>
    </row>
    <row r="17330" spans="1:2">
      <c r="A17330" s="2">
        <v>41652.03402777778</v>
      </c>
      <c r="B17330" s="3">
        <v>-8.2148662567138668</v>
      </c>
    </row>
    <row r="17331" spans="1:2">
      <c r="A17331" s="2">
        <v>41652.034722222219</v>
      </c>
      <c r="B17331" s="3">
        <v>-7.4877479553222654</v>
      </c>
    </row>
    <row r="17332" spans="1:2">
      <c r="A17332" s="2">
        <v>41652.035416666666</v>
      </c>
      <c r="B17332" s="3">
        <v>-10.298977279663086</v>
      </c>
    </row>
    <row r="17333" spans="1:2">
      <c r="A17333" s="2">
        <v>41652.036111111112</v>
      </c>
      <c r="B17333" s="3">
        <v>-12.789134979248047</v>
      </c>
    </row>
    <row r="17334" spans="1:2">
      <c r="A17334" s="2">
        <v>41652.036805555559</v>
      </c>
      <c r="B17334" s="3">
        <v>-7.4604000091552738</v>
      </c>
    </row>
    <row r="17335" spans="1:2">
      <c r="A17335" s="2">
        <v>41652.037499999999</v>
      </c>
      <c r="B17335" s="3">
        <v>-7.3795425415039064</v>
      </c>
    </row>
    <row r="17336" spans="1:2">
      <c r="A17336" s="2">
        <v>41652.038194444445</v>
      </c>
      <c r="B17336" s="3">
        <v>-7.7894468943277992</v>
      </c>
    </row>
    <row r="17337" spans="1:2">
      <c r="A17337" s="2">
        <v>41652.038888888892</v>
      </c>
      <c r="B17337" s="3">
        <v>-4.0971500396728517</v>
      </c>
    </row>
    <row r="17338" spans="1:2">
      <c r="A17338" s="2">
        <v>41652.039583333331</v>
      </c>
      <c r="B17338" s="3">
        <v>2.7172575632731122</v>
      </c>
    </row>
    <row r="17339" spans="1:2">
      <c r="A17339" s="2">
        <v>41652.040277777778</v>
      </c>
      <c r="B17339" s="3">
        <v>3.9707447052001954</v>
      </c>
    </row>
    <row r="17340" spans="1:2">
      <c r="A17340" s="2">
        <v>41652.040972222225</v>
      </c>
      <c r="B17340" s="3">
        <v>5.0952980041503908</v>
      </c>
    </row>
    <row r="17341" spans="1:2">
      <c r="A17341" s="2">
        <v>41652.041666666664</v>
      </c>
      <c r="B17341" s="3">
        <v>8.3327679951985676</v>
      </c>
    </row>
    <row r="17342" spans="1:2">
      <c r="A17342" s="2">
        <v>41652.042361111111</v>
      </c>
      <c r="B17342" s="3">
        <v>3.0659136454264324</v>
      </c>
    </row>
    <row r="17343" spans="1:2">
      <c r="A17343" s="2">
        <v>41652.043055555558</v>
      </c>
      <c r="B17343" s="3">
        <v>10.491850916544596</v>
      </c>
    </row>
    <row r="17344" spans="1:2">
      <c r="A17344" s="2">
        <v>41652.043749999997</v>
      </c>
      <c r="B17344" s="3">
        <v>15.30751953125</v>
      </c>
    </row>
    <row r="17345" spans="1:2">
      <c r="A17345" s="2">
        <v>41652.044444444444</v>
      </c>
      <c r="B17345" s="3">
        <v>15.793723551432292</v>
      </c>
    </row>
    <row r="17346" spans="1:2">
      <c r="A17346" s="2">
        <v>41652.045138888891</v>
      </c>
      <c r="B17346" s="3">
        <v>20.645256423950194</v>
      </c>
    </row>
    <row r="17347" spans="1:2">
      <c r="A17347" s="2">
        <v>41652.04583333333</v>
      </c>
      <c r="B17347" s="3">
        <v>18.301988220214845</v>
      </c>
    </row>
    <row r="17348" spans="1:2">
      <c r="A17348" s="2">
        <v>41652.046527777777</v>
      </c>
      <c r="B17348" s="3">
        <v>14.621098454793295</v>
      </c>
    </row>
    <row r="17349" spans="1:2">
      <c r="A17349" s="2">
        <v>41652.047222222223</v>
      </c>
      <c r="B17349" s="3">
        <v>6.7893867492675781</v>
      </c>
    </row>
    <row r="17350" spans="1:2">
      <c r="A17350" s="2">
        <v>41652.04791666667</v>
      </c>
      <c r="B17350" s="3">
        <v>-0.35708961486816404</v>
      </c>
    </row>
    <row r="17351" spans="1:2">
      <c r="A17351" s="2">
        <v>41652.048611111109</v>
      </c>
      <c r="B17351" s="3">
        <v>-5.3921212514241539</v>
      </c>
    </row>
    <row r="17352" spans="1:2">
      <c r="A17352" s="2">
        <v>41652.049305555556</v>
      </c>
      <c r="B17352" s="3">
        <v>-9.9775494893391929</v>
      </c>
    </row>
    <row r="17353" spans="1:2">
      <c r="A17353" s="2">
        <v>41652.050000000003</v>
      </c>
      <c r="B17353" s="3">
        <v>-4.8121107737223303</v>
      </c>
    </row>
    <row r="17354" spans="1:2">
      <c r="A17354" s="2">
        <v>41652.050694444442</v>
      </c>
      <c r="B17354" s="3">
        <v>-6.3187932332356773</v>
      </c>
    </row>
    <row r="17355" spans="1:2">
      <c r="A17355" s="2">
        <v>41652.051388888889</v>
      </c>
      <c r="B17355" s="3">
        <v>-7.8831188201904299</v>
      </c>
    </row>
    <row r="17356" spans="1:2">
      <c r="A17356" s="2">
        <v>41652.052083333336</v>
      </c>
      <c r="B17356" s="3">
        <v>-10.429957071940104</v>
      </c>
    </row>
    <row r="17357" spans="1:2">
      <c r="A17357" s="2">
        <v>41652.052777777775</v>
      </c>
      <c r="B17357" s="3">
        <v>-11.941697057088216</v>
      </c>
    </row>
    <row r="17358" spans="1:2">
      <c r="A17358" s="2">
        <v>41652.053472222222</v>
      </c>
      <c r="B17358" s="3">
        <v>-10.743363698323568</v>
      </c>
    </row>
    <row r="17359" spans="1:2">
      <c r="A17359" s="2">
        <v>41652.054166666669</v>
      </c>
      <c r="B17359" s="3">
        <v>-10.332897567749024</v>
      </c>
    </row>
    <row r="17360" spans="1:2">
      <c r="A17360" s="2">
        <v>41652.054861111108</v>
      </c>
      <c r="B17360" s="3">
        <v>-7.1596628824869795</v>
      </c>
    </row>
    <row r="17361" spans="1:2">
      <c r="A17361" s="2">
        <v>41652.055555555555</v>
      </c>
      <c r="B17361" s="3">
        <v>-11.82879384358724</v>
      </c>
    </row>
    <row r="17362" spans="1:2">
      <c r="A17362" s="2">
        <v>41652.056250000001</v>
      </c>
      <c r="B17362" s="3">
        <v>-16.473394393920898</v>
      </c>
    </row>
    <row r="17363" spans="1:2">
      <c r="A17363" s="2">
        <v>41652.056944444441</v>
      </c>
      <c r="B17363" s="3">
        <v>-17.517834726969401</v>
      </c>
    </row>
    <row r="17364" spans="1:2">
      <c r="A17364" s="2">
        <v>41652.057638888888</v>
      </c>
      <c r="B17364" s="3">
        <v>-17.002320607503254</v>
      </c>
    </row>
    <row r="17365" spans="1:2">
      <c r="A17365" s="2">
        <v>41652.058333333334</v>
      </c>
      <c r="B17365" s="3">
        <v>-14.559154891967774</v>
      </c>
    </row>
    <row r="17366" spans="1:2">
      <c r="A17366" s="2">
        <v>41652.059027777781</v>
      </c>
      <c r="B17366" s="3">
        <v>-16.531939951578774</v>
      </c>
    </row>
    <row r="17367" spans="1:2">
      <c r="A17367" s="2">
        <v>41652.05972222222</v>
      </c>
      <c r="B17367" s="3">
        <v>-13.754260126749674</v>
      </c>
    </row>
    <row r="17368" spans="1:2">
      <c r="A17368" s="2">
        <v>41652.060416666667</v>
      </c>
      <c r="B17368" s="3">
        <v>-9.746621958414714</v>
      </c>
    </row>
    <row r="17369" spans="1:2">
      <c r="A17369" s="2">
        <v>41652.061111111114</v>
      </c>
      <c r="B17369" s="3">
        <v>1.1124476114908854</v>
      </c>
    </row>
    <row r="17370" spans="1:2">
      <c r="A17370" s="2">
        <v>41652.061805555553</v>
      </c>
      <c r="B17370" s="3">
        <v>16.759369532267254</v>
      </c>
    </row>
    <row r="17371" spans="1:2">
      <c r="A17371" s="2">
        <v>41652.0625</v>
      </c>
      <c r="B17371" s="3">
        <v>16.227016448974609</v>
      </c>
    </row>
    <row r="17372" spans="1:2">
      <c r="A17372" s="2">
        <v>41652.063194444447</v>
      </c>
      <c r="B17372" s="3">
        <v>20.448903274536132</v>
      </c>
    </row>
    <row r="17373" spans="1:2">
      <c r="A17373" s="2">
        <v>41652.063888888886</v>
      </c>
      <c r="B17373" s="3">
        <v>21.862602996826173</v>
      </c>
    </row>
    <row r="17374" spans="1:2">
      <c r="A17374" s="2">
        <v>41652.064583333333</v>
      </c>
      <c r="B17374" s="3">
        <v>22.240572102864583</v>
      </c>
    </row>
    <row r="17375" spans="1:2">
      <c r="A17375" s="2">
        <v>41652.06527777778</v>
      </c>
      <c r="B17375" s="3">
        <v>19.893379211425781</v>
      </c>
    </row>
    <row r="17376" spans="1:2">
      <c r="A17376" s="2">
        <v>41652.065972222219</v>
      </c>
      <c r="B17376" s="3">
        <v>22.622759628295899</v>
      </c>
    </row>
    <row r="17377" spans="1:2">
      <c r="A17377" s="2">
        <v>41652.066666666666</v>
      </c>
      <c r="B17377" s="3">
        <v>26.379812367757161</v>
      </c>
    </row>
    <row r="17378" spans="1:2">
      <c r="A17378" s="2">
        <v>41652.067361111112</v>
      </c>
      <c r="B17378" s="3">
        <v>29.404994583129884</v>
      </c>
    </row>
    <row r="17379" spans="1:2">
      <c r="A17379" s="2">
        <v>41652.068055555559</v>
      </c>
      <c r="B17379" s="3">
        <v>28.382323074340821</v>
      </c>
    </row>
    <row r="17380" spans="1:2">
      <c r="A17380" s="2">
        <v>41652.068749999999</v>
      </c>
      <c r="B17380" s="3">
        <v>32.809093093872072</v>
      </c>
    </row>
    <row r="17381" spans="1:2">
      <c r="A17381" s="2">
        <v>41652.069444444445</v>
      </c>
      <c r="B17381" s="3">
        <v>31.483410008748372</v>
      </c>
    </row>
    <row r="17382" spans="1:2">
      <c r="A17382" s="2">
        <v>41652.070138888892</v>
      </c>
      <c r="B17382" s="3">
        <v>27.008225250244141</v>
      </c>
    </row>
    <row r="17383" spans="1:2">
      <c r="A17383" s="2">
        <v>41652.070833333331</v>
      </c>
      <c r="B17383" s="3">
        <v>5.9334275563557943</v>
      </c>
    </row>
    <row r="17384" spans="1:2">
      <c r="A17384" s="2">
        <v>41652.071527777778</v>
      </c>
      <c r="B17384" s="3">
        <v>-5.8880054473876955</v>
      </c>
    </row>
    <row r="17385" spans="1:2">
      <c r="A17385" s="2">
        <v>41652.072222222225</v>
      </c>
      <c r="B17385" s="3">
        <v>-16.070061238606772</v>
      </c>
    </row>
    <row r="17386" spans="1:2">
      <c r="A17386" s="2">
        <v>41652.072916666664</v>
      </c>
      <c r="B17386" s="3">
        <v>-26.580293401082358</v>
      </c>
    </row>
    <row r="17387" spans="1:2">
      <c r="A17387" s="2">
        <v>41652.073611111111</v>
      </c>
      <c r="B17387" s="3">
        <v>-25.224272410074871</v>
      </c>
    </row>
    <row r="17388" spans="1:2">
      <c r="A17388" s="2">
        <v>41652.074305555558</v>
      </c>
      <c r="B17388" s="3">
        <v>-20.155090204874675</v>
      </c>
    </row>
    <row r="17389" spans="1:2">
      <c r="A17389" s="2">
        <v>41652.074999999997</v>
      </c>
      <c r="B17389" s="3">
        <v>-21.928740692138671</v>
      </c>
    </row>
    <row r="17390" spans="1:2">
      <c r="A17390" s="2">
        <v>41652.075694444444</v>
      </c>
      <c r="B17390" s="3">
        <v>-20.973429361979168</v>
      </c>
    </row>
    <row r="17391" spans="1:2">
      <c r="A17391" s="2">
        <v>41652.076388888891</v>
      </c>
      <c r="B17391" s="3">
        <v>-18.275257110595703</v>
      </c>
    </row>
    <row r="17392" spans="1:2">
      <c r="A17392" s="2">
        <v>41652.07708333333</v>
      </c>
      <c r="B17392" s="3">
        <v>-8.3422629038492833</v>
      </c>
    </row>
    <row r="17393" spans="1:2">
      <c r="A17393" s="2">
        <v>41652.077777777777</v>
      </c>
      <c r="B17393" s="3">
        <v>-9.5377947489420567</v>
      </c>
    </row>
    <row r="17394" spans="1:2">
      <c r="A17394" s="2">
        <v>41652.078472222223</v>
      </c>
      <c r="B17394" s="3">
        <v>-6.500711568196615</v>
      </c>
    </row>
    <row r="17395" spans="1:2">
      <c r="A17395" s="2">
        <v>41652.07916666667</v>
      </c>
      <c r="B17395" s="3">
        <v>-7.7173119862874353</v>
      </c>
    </row>
    <row r="17396" spans="1:2">
      <c r="A17396" s="2">
        <v>41652.079861111109</v>
      </c>
      <c r="B17396" s="3">
        <v>-5.3002991994222004</v>
      </c>
    </row>
    <row r="17397" spans="1:2">
      <c r="A17397" s="2">
        <v>41652.080555555556</v>
      </c>
      <c r="B17397" s="3">
        <v>1.2023948669433593</v>
      </c>
    </row>
    <row r="17398" spans="1:2">
      <c r="A17398" s="2">
        <v>41652.081250000003</v>
      </c>
      <c r="B17398" s="3">
        <v>5.4004756927490236</v>
      </c>
    </row>
    <row r="17399" spans="1:2">
      <c r="A17399" s="2">
        <v>41652.081944444442</v>
      </c>
      <c r="B17399" s="3">
        <v>8.346760686238607</v>
      </c>
    </row>
    <row r="17400" spans="1:2">
      <c r="A17400" s="2">
        <v>41652.082638888889</v>
      </c>
      <c r="B17400" s="3">
        <v>13.408288447062175</v>
      </c>
    </row>
    <row r="17401" spans="1:2">
      <c r="A17401" s="2">
        <v>41652.083333333336</v>
      </c>
      <c r="B17401" s="3">
        <v>20.851153055826824</v>
      </c>
    </row>
    <row r="17402" spans="1:2">
      <c r="A17402" s="2">
        <v>41652.084027777775</v>
      </c>
      <c r="B17402" s="3">
        <v>29.033513259887695</v>
      </c>
    </row>
    <row r="17403" spans="1:2">
      <c r="A17403" s="2">
        <v>41652.084722222222</v>
      </c>
      <c r="B17403" s="3">
        <v>29.677325820922853</v>
      </c>
    </row>
    <row r="17404" spans="1:2">
      <c r="A17404" s="2">
        <v>41652.085416666669</v>
      </c>
      <c r="B17404" s="3">
        <v>28.891831715901692</v>
      </c>
    </row>
    <row r="17405" spans="1:2">
      <c r="A17405" s="2">
        <v>41652.086111111108</v>
      </c>
      <c r="B17405" s="3">
        <v>27.419432067871092</v>
      </c>
    </row>
    <row r="17406" spans="1:2">
      <c r="A17406" s="2">
        <v>41652.086805555555</v>
      </c>
      <c r="B17406" s="3">
        <v>34.466244506835935</v>
      </c>
    </row>
    <row r="17407" spans="1:2">
      <c r="A17407" s="2">
        <v>41652.087500000001</v>
      </c>
      <c r="B17407" s="3">
        <v>38.044051233927412</v>
      </c>
    </row>
    <row r="17408" spans="1:2">
      <c r="A17408" s="2">
        <v>41652.088194444441</v>
      </c>
      <c r="B17408" s="3">
        <v>39.605772018432617</v>
      </c>
    </row>
    <row r="17409" spans="1:2">
      <c r="A17409" s="2">
        <v>41652.088888888888</v>
      </c>
      <c r="B17409" s="3">
        <v>36.651189295450848</v>
      </c>
    </row>
    <row r="17410" spans="1:2">
      <c r="A17410" s="2">
        <v>41652.089583333334</v>
      </c>
      <c r="B17410" s="3">
        <v>34.762323125203451</v>
      </c>
    </row>
    <row r="17411" spans="1:2">
      <c r="A17411" s="2">
        <v>41652.090277777781</v>
      </c>
      <c r="B17411" s="3">
        <v>56.141223907470703</v>
      </c>
    </row>
    <row r="17412" spans="1:2">
      <c r="A17412" s="2">
        <v>41652.09097222222</v>
      </c>
      <c r="B17412" s="3">
        <v>44.359703063964844</v>
      </c>
    </row>
    <row r="17413" spans="1:2">
      <c r="A17413" s="2">
        <v>41652.091666666667</v>
      </c>
      <c r="B17413" s="3">
        <v>38.058744176228842</v>
      </c>
    </row>
    <row r="17414" spans="1:2">
      <c r="A17414" s="2">
        <v>41652.092361111114</v>
      </c>
      <c r="B17414" s="3">
        <v>29.541336568196616</v>
      </c>
    </row>
    <row r="17415" spans="1:2">
      <c r="A17415" s="2">
        <v>41652.093055555553</v>
      </c>
      <c r="B17415" s="3">
        <v>26.526421356201173</v>
      </c>
    </row>
    <row r="17416" spans="1:2">
      <c r="A17416" s="2">
        <v>41652.09375</v>
      </c>
      <c r="B17416" s="3">
        <v>28.168713633219401</v>
      </c>
    </row>
    <row r="17417" spans="1:2">
      <c r="A17417" s="2">
        <v>41652.094444444447</v>
      </c>
      <c r="B17417" s="3">
        <v>25.433679326375326</v>
      </c>
    </row>
    <row r="17418" spans="1:2">
      <c r="A17418" s="2">
        <v>41652.095138888886</v>
      </c>
      <c r="B17418" s="3">
        <v>23.533903630574546</v>
      </c>
    </row>
    <row r="17419" spans="1:2">
      <c r="A17419" s="2">
        <v>41652.095833333333</v>
      </c>
      <c r="B17419" s="3">
        <v>22.469368998209635</v>
      </c>
    </row>
    <row r="17420" spans="1:2">
      <c r="A17420" s="2">
        <v>41652.09652777778</v>
      </c>
      <c r="B17420" s="3">
        <v>24.959692509969077</v>
      </c>
    </row>
    <row r="17421" spans="1:2">
      <c r="A17421" s="2">
        <v>41652.097222222219</v>
      </c>
      <c r="B17421" s="3">
        <v>21.787633005777995</v>
      </c>
    </row>
    <row r="17422" spans="1:2">
      <c r="A17422" s="2">
        <v>41652.097916666666</v>
      </c>
      <c r="B17422" s="3">
        <v>19.18164914449056</v>
      </c>
    </row>
    <row r="17423" spans="1:2">
      <c r="A17423" s="2">
        <v>41652.098611111112</v>
      </c>
      <c r="B17423" s="3">
        <v>15.975627136230468</v>
      </c>
    </row>
    <row r="17424" spans="1:2">
      <c r="A17424" s="2">
        <v>41652.099305555559</v>
      </c>
      <c r="B17424" s="3">
        <v>16.576689020792642</v>
      </c>
    </row>
    <row r="17425" spans="1:2">
      <c r="A17425" s="2">
        <v>41652.1</v>
      </c>
      <c r="B17425" s="3">
        <v>20.588793309529624</v>
      </c>
    </row>
    <row r="17426" spans="1:2">
      <c r="A17426" s="2">
        <v>41652.100694444445</v>
      </c>
      <c r="B17426" s="3">
        <v>23.250419998168944</v>
      </c>
    </row>
    <row r="17427" spans="1:2">
      <c r="A17427" s="2">
        <v>41652.101388888892</v>
      </c>
      <c r="B17427" s="3">
        <v>22.824231974283855</v>
      </c>
    </row>
    <row r="17428" spans="1:2">
      <c r="A17428" s="2">
        <v>41652.102083333331</v>
      </c>
      <c r="B17428" s="3">
        <v>19.816380564371745</v>
      </c>
    </row>
    <row r="17429" spans="1:2">
      <c r="A17429" s="2">
        <v>41652.102777777778</v>
      </c>
      <c r="B17429" s="3">
        <v>17.968459447224934</v>
      </c>
    </row>
    <row r="17430" spans="1:2">
      <c r="A17430" s="2">
        <v>41652.103472222225</v>
      </c>
      <c r="B17430" s="3">
        <v>17.301152165730795</v>
      </c>
    </row>
    <row r="17431" spans="1:2">
      <c r="A17431" s="2">
        <v>41652.104166666664</v>
      </c>
      <c r="B17431" s="3">
        <v>16.716210047403973</v>
      </c>
    </row>
    <row r="17432" spans="1:2">
      <c r="A17432" s="2">
        <v>41652.104861111111</v>
      </c>
      <c r="B17432" s="3">
        <v>15.899205780029297</v>
      </c>
    </row>
    <row r="17433" spans="1:2">
      <c r="A17433" s="2">
        <v>41652.105555555558</v>
      </c>
      <c r="B17433" s="3">
        <v>14.871309407552083</v>
      </c>
    </row>
    <row r="17434" spans="1:2">
      <c r="A17434" s="2">
        <v>41652.106249999997</v>
      </c>
      <c r="B17434" s="3">
        <v>20.045290120442708</v>
      </c>
    </row>
    <row r="17435" spans="1:2">
      <c r="A17435" s="2">
        <v>41652.106944444444</v>
      </c>
      <c r="B17435" s="3">
        <v>20.917820103963216</v>
      </c>
    </row>
    <row r="17436" spans="1:2">
      <c r="A17436" s="2">
        <v>41652.107638888891</v>
      </c>
      <c r="B17436" s="3">
        <v>14.460797119140626</v>
      </c>
    </row>
    <row r="17437" spans="1:2">
      <c r="A17437" s="2">
        <v>41652.10833333333</v>
      </c>
      <c r="B17437" s="3">
        <v>7.5967164357503254</v>
      </c>
    </row>
    <row r="17438" spans="1:2">
      <c r="A17438" s="2">
        <v>41652.109027777777</v>
      </c>
      <c r="B17438" s="3">
        <v>9.5367867787679028</v>
      </c>
    </row>
    <row r="17439" spans="1:2">
      <c r="A17439" s="2">
        <v>41652.109722222223</v>
      </c>
      <c r="B17439" s="3">
        <v>14.923302459716798</v>
      </c>
    </row>
    <row r="17440" spans="1:2">
      <c r="A17440" s="2">
        <v>41652.11041666667</v>
      </c>
      <c r="B17440" s="3">
        <v>14.107487869262695</v>
      </c>
    </row>
    <row r="17441" spans="1:2">
      <c r="A17441" s="2">
        <v>41652.111111111109</v>
      </c>
      <c r="B17441" s="3">
        <v>10.122618484497071</v>
      </c>
    </row>
    <row r="17442" spans="1:2">
      <c r="A17442" s="2">
        <v>41652.111805555556</v>
      </c>
      <c r="B17442" s="3">
        <v>4.1419692993164059</v>
      </c>
    </row>
    <row r="17443" spans="1:2">
      <c r="A17443" s="2">
        <v>41652.112500000003</v>
      </c>
      <c r="B17443" s="3">
        <v>10.20374412536621</v>
      </c>
    </row>
    <row r="17444" spans="1:2">
      <c r="A17444" s="2">
        <v>41652.113194444442</v>
      </c>
      <c r="B17444" s="3">
        <v>12.441085433959961</v>
      </c>
    </row>
    <row r="17445" spans="1:2">
      <c r="A17445" s="2">
        <v>41652.113888888889</v>
      </c>
      <c r="B17445" s="3">
        <v>9.6159020741780594</v>
      </c>
    </row>
    <row r="17446" spans="1:2">
      <c r="A17446" s="2">
        <v>41652.114583333336</v>
      </c>
      <c r="B17446" s="3">
        <v>9.378397369384766</v>
      </c>
    </row>
    <row r="17447" spans="1:2">
      <c r="A17447" s="2">
        <v>41652.115277777775</v>
      </c>
      <c r="B17447" s="3">
        <v>11.188910802205404</v>
      </c>
    </row>
    <row r="17448" spans="1:2">
      <c r="A17448" s="2">
        <v>41652.115972222222</v>
      </c>
      <c r="B17448" s="3">
        <v>8.5045430501302075</v>
      </c>
    </row>
    <row r="17449" spans="1:2">
      <c r="A17449" s="2">
        <v>41652.116666666669</v>
      </c>
      <c r="B17449" s="3">
        <v>7.307576624552409</v>
      </c>
    </row>
    <row r="17450" spans="1:2">
      <c r="A17450" s="2">
        <v>41652.117361111108</v>
      </c>
      <c r="B17450" s="3">
        <v>2.1003575642903645</v>
      </c>
    </row>
    <row r="17451" spans="1:2">
      <c r="A17451" s="2">
        <v>41652.118055555555</v>
      </c>
      <c r="B17451" s="3">
        <v>3.2485903422037761</v>
      </c>
    </row>
    <row r="17452" spans="1:2">
      <c r="A17452" s="2">
        <v>41652.118750000001</v>
      </c>
      <c r="B17452" s="3">
        <v>9.4867402394612625</v>
      </c>
    </row>
    <row r="17453" spans="1:2">
      <c r="A17453" s="2">
        <v>41652.119444444441</v>
      </c>
      <c r="B17453" s="3">
        <v>9.4911654154459644</v>
      </c>
    </row>
    <row r="17454" spans="1:2">
      <c r="A17454" s="2">
        <v>41652.120138888888</v>
      </c>
      <c r="B17454" s="3">
        <v>6.5893753051757811</v>
      </c>
    </row>
    <row r="17455" spans="1:2">
      <c r="A17455" s="2">
        <v>41652.120833333334</v>
      </c>
      <c r="B17455" s="3">
        <v>1.9527081807454427</v>
      </c>
    </row>
    <row r="17456" spans="1:2">
      <c r="A17456" s="2">
        <v>41652.121527777781</v>
      </c>
      <c r="B17456" s="3">
        <v>4.1378934224446615</v>
      </c>
    </row>
    <row r="17457" spans="1:2">
      <c r="A17457" s="2">
        <v>41652.12222222222</v>
      </c>
      <c r="B17457" s="3">
        <v>-5.8860143025716148E-2</v>
      </c>
    </row>
    <row r="17458" spans="1:2">
      <c r="A17458" s="2">
        <v>41652.122916666667</v>
      </c>
      <c r="B17458" s="3">
        <v>-4.7308547973632811</v>
      </c>
    </row>
    <row r="17459" spans="1:2">
      <c r="A17459" s="2">
        <v>41652.123611111114</v>
      </c>
      <c r="B17459" s="3">
        <v>-3.9794022878011068</v>
      </c>
    </row>
    <row r="17460" spans="1:2">
      <c r="A17460" s="2">
        <v>41652.124305555553</v>
      </c>
      <c r="B17460" s="3">
        <v>-7.0072588602701824</v>
      </c>
    </row>
    <row r="17461" spans="1:2">
      <c r="A17461" s="2">
        <v>41652.125</v>
      </c>
      <c r="B17461" s="3">
        <v>-6.8901824951171875</v>
      </c>
    </row>
    <row r="17462" spans="1:2">
      <c r="A17462" s="2">
        <v>41652.125694444447</v>
      </c>
      <c r="B17462" s="3">
        <v>-10.336889012654622</v>
      </c>
    </row>
    <row r="17463" spans="1:2">
      <c r="A17463" s="2">
        <v>41652.126388888886</v>
      </c>
      <c r="B17463" s="3">
        <v>-12.012739944458009</v>
      </c>
    </row>
    <row r="17464" spans="1:2">
      <c r="A17464" s="2">
        <v>41652.127083333333</v>
      </c>
      <c r="B17464" s="3">
        <v>-10.693689473470052</v>
      </c>
    </row>
    <row r="17465" spans="1:2">
      <c r="A17465" s="2">
        <v>41652.12777777778</v>
      </c>
      <c r="B17465" s="3">
        <v>-11.909171676635742</v>
      </c>
    </row>
    <row r="17466" spans="1:2">
      <c r="A17466" s="2">
        <v>41652.128472222219</v>
      </c>
      <c r="B17466" s="3">
        <v>-20.874438730875649</v>
      </c>
    </row>
    <row r="17467" spans="1:2">
      <c r="A17467" s="2">
        <v>41652.129166666666</v>
      </c>
      <c r="B17467" s="3">
        <v>-21.096561304728191</v>
      </c>
    </row>
    <row r="17468" spans="1:2">
      <c r="A17468" s="2">
        <v>41652.129861111112</v>
      </c>
      <c r="B17468" s="3">
        <v>-21.704028320312499</v>
      </c>
    </row>
    <row r="17469" spans="1:2">
      <c r="A17469" s="2">
        <v>41652.130555555559</v>
      </c>
      <c r="B17469" s="3">
        <v>-19.503668340047202</v>
      </c>
    </row>
    <row r="17470" spans="1:2">
      <c r="A17470" s="2">
        <v>41652.131249999999</v>
      </c>
      <c r="B17470" s="3">
        <v>-24.509278742472329</v>
      </c>
    </row>
    <row r="17471" spans="1:2">
      <c r="A17471" s="2">
        <v>41652.131944444445</v>
      </c>
      <c r="B17471" s="3">
        <v>-27.580041122436523</v>
      </c>
    </row>
    <row r="17472" spans="1:2">
      <c r="A17472" s="2">
        <v>41652.132638888892</v>
      </c>
      <c r="B17472" s="3">
        <v>-32.338023503621422</v>
      </c>
    </row>
    <row r="17473" spans="1:2">
      <c r="A17473" s="2">
        <v>41652.133333333331</v>
      </c>
      <c r="B17473" s="3">
        <v>-29.95540911356608</v>
      </c>
    </row>
    <row r="17474" spans="1:2">
      <c r="A17474" s="2">
        <v>41652.134027777778</v>
      </c>
      <c r="B17474" s="3">
        <v>-31.139489618937173</v>
      </c>
    </row>
    <row r="17475" spans="1:2">
      <c r="A17475" s="2">
        <v>41652.134722222225</v>
      </c>
      <c r="B17475" s="3">
        <v>-33.214187622070313</v>
      </c>
    </row>
    <row r="17476" spans="1:2">
      <c r="A17476" s="2">
        <v>41652.135416666664</v>
      </c>
      <c r="B17476" s="3">
        <v>-30.083718999226889</v>
      </c>
    </row>
    <row r="17477" spans="1:2">
      <c r="A17477" s="2">
        <v>41652.136111111111</v>
      </c>
      <c r="B17477" s="3">
        <v>-23.335023625691733</v>
      </c>
    </row>
    <row r="17478" spans="1:2">
      <c r="A17478" s="2">
        <v>41652.136805555558</v>
      </c>
      <c r="B17478" s="3">
        <v>-22.558841196695962</v>
      </c>
    </row>
    <row r="17479" spans="1:2">
      <c r="A17479" s="2">
        <v>41652.137499999997</v>
      </c>
      <c r="B17479" s="3">
        <v>-20.968599573771158</v>
      </c>
    </row>
    <row r="17480" spans="1:2">
      <c r="A17480" s="2">
        <v>41652.138194444444</v>
      </c>
      <c r="B17480" s="3">
        <v>-21.399207178751627</v>
      </c>
    </row>
    <row r="17481" spans="1:2">
      <c r="A17481" s="2">
        <v>41652.138888888891</v>
      </c>
      <c r="B17481" s="3">
        <v>-10.098073323567709</v>
      </c>
    </row>
    <row r="17482" spans="1:2">
      <c r="A17482" s="2">
        <v>41652.13958333333</v>
      </c>
      <c r="B17482" s="3">
        <v>-7.2541030883789066</v>
      </c>
    </row>
    <row r="17483" spans="1:2">
      <c r="A17483" s="2">
        <v>41652.140277777777</v>
      </c>
      <c r="B17483" s="3">
        <v>-11.772452799479167</v>
      </c>
    </row>
    <row r="17484" spans="1:2">
      <c r="A17484" s="2">
        <v>41652.140972222223</v>
      </c>
      <c r="B17484" s="3">
        <v>-13.630221048990885</v>
      </c>
    </row>
    <row r="17485" spans="1:2">
      <c r="A17485" s="2">
        <v>41652.14166666667</v>
      </c>
      <c r="B17485" s="3">
        <v>-12.367566935221355</v>
      </c>
    </row>
    <row r="17486" spans="1:2">
      <c r="A17486" s="2">
        <v>41652.142361111109</v>
      </c>
      <c r="B17486" s="3">
        <v>-9.5266375223795574</v>
      </c>
    </row>
    <row r="17487" spans="1:2">
      <c r="A17487" s="2">
        <v>41652.143055555556</v>
      </c>
      <c r="B17487" s="3">
        <v>-8.9656026204427075</v>
      </c>
    </row>
    <row r="17488" spans="1:2">
      <c r="A17488" s="2">
        <v>41652.143750000003</v>
      </c>
      <c r="B17488" s="3">
        <v>-8.4161822001139317</v>
      </c>
    </row>
    <row r="17489" spans="1:2">
      <c r="A17489" s="2">
        <v>41652.144444444442</v>
      </c>
      <c r="B17489" s="3">
        <v>-9.4689961751302079</v>
      </c>
    </row>
    <row r="17490" spans="1:2">
      <c r="A17490" s="2">
        <v>41652.145138888889</v>
      </c>
      <c r="B17490" s="3">
        <v>-9.6236125946044915</v>
      </c>
    </row>
    <row r="17491" spans="1:2">
      <c r="A17491" s="2">
        <v>41652.145833333336</v>
      </c>
      <c r="B17491" s="3">
        <v>-8.2320976257324219</v>
      </c>
    </row>
    <row r="17492" spans="1:2">
      <c r="A17492" s="2">
        <v>41652.146527777775</v>
      </c>
      <c r="B17492" s="3">
        <v>-11.771239598592123</v>
      </c>
    </row>
    <row r="17493" spans="1:2">
      <c r="A17493" s="2">
        <v>41652.147222222222</v>
      </c>
      <c r="B17493" s="3">
        <v>-8.3825866699218743</v>
      </c>
    </row>
    <row r="17494" spans="1:2">
      <c r="A17494" s="2">
        <v>41652.147916666669</v>
      </c>
      <c r="B17494" s="3">
        <v>-10.427835845947266</v>
      </c>
    </row>
    <row r="17495" spans="1:2">
      <c r="A17495" s="2">
        <v>41652.148611111108</v>
      </c>
      <c r="B17495" s="3">
        <v>-14.174350484212239</v>
      </c>
    </row>
    <row r="17496" spans="1:2">
      <c r="A17496" s="2">
        <v>41652.149305555555</v>
      </c>
      <c r="B17496" s="3">
        <v>-14.181036631266275</v>
      </c>
    </row>
    <row r="17497" spans="1:2">
      <c r="A17497" s="2">
        <v>41652.15</v>
      </c>
      <c r="B17497" s="3">
        <v>-10.233169809977214</v>
      </c>
    </row>
    <row r="17498" spans="1:2">
      <c r="A17498" s="2">
        <v>41652.150694444441</v>
      </c>
      <c r="B17498" s="3">
        <v>-7.176422373453776</v>
      </c>
    </row>
    <row r="17499" spans="1:2">
      <c r="A17499" s="2">
        <v>41652.151388888888</v>
      </c>
      <c r="B17499" s="3">
        <v>-6.3156057993570967</v>
      </c>
    </row>
    <row r="17500" spans="1:2">
      <c r="A17500" s="2">
        <v>41652.152083333334</v>
      </c>
      <c r="B17500" s="3">
        <v>-10.769637552897136</v>
      </c>
    </row>
    <row r="17501" spans="1:2">
      <c r="A17501" s="2">
        <v>41652.152777777781</v>
      </c>
      <c r="B17501" s="3">
        <v>-10.511020787556966</v>
      </c>
    </row>
    <row r="17502" spans="1:2">
      <c r="A17502" s="2">
        <v>41652.15347222222</v>
      </c>
      <c r="B17502" s="3">
        <v>-11.759190368652344</v>
      </c>
    </row>
    <row r="17503" spans="1:2">
      <c r="A17503" s="2">
        <v>41652.154166666667</v>
      </c>
      <c r="B17503" s="3">
        <v>-7.7482060750325523</v>
      </c>
    </row>
    <row r="17504" spans="1:2">
      <c r="A17504" s="2">
        <v>41652.154861111114</v>
      </c>
      <c r="B17504" s="3">
        <v>-7.5872829437255858</v>
      </c>
    </row>
    <row r="17505" spans="1:2">
      <c r="A17505" s="2">
        <v>41652.155555555553</v>
      </c>
      <c r="B17505" s="3">
        <v>-4.3762190500895182</v>
      </c>
    </row>
    <row r="17506" spans="1:2">
      <c r="A17506" s="2">
        <v>41652.15625</v>
      </c>
      <c r="B17506" s="3">
        <v>-3.751190185546875</v>
      </c>
    </row>
    <row r="17507" spans="1:2">
      <c r="A17507" s="2">
        <v>41652.156944444447</v>
      </c>
      <c r="B17507" s="3">
        <v>-4.8779027303059896</v>
      </c>
    </row>
    <row r="17508" spans="1:2">
      <c r="A17508" s="2">
        <v>41652.157638888886</v>
      </c>
      <c r="B17508" s="3">
        <v>-10.618411382039389</v>
      </c>
    </row>
    <row r="17509" spans="1:2">
      <c r="A17509" s="2">
        <v>41652.158333333333</v>
      </c>
      <c r="B17509" s="3">
        <v>-11.389514032999674</v>
      </c>
    </row>
    <row r="17510" spans="1:2">
      <c r="A17510" s="2">
        <v>41652.15902777778</v>
      </c>
      <c r="B17510" s="3">
        <v>-4.2404562632242842</v>
      </c>
    </row>
    <row r="17511" spans="1:2">
      <c r="A17511" s="2">
        <v>41652.159722222219</v>
      </c>
      <c r="B17511" s="3">
        <v>0.80695521036783857</v>
      </c>
    </row>
    <row r="17512" spans="1:2">
      <c r="A17512" s="2">
        <v>41652.160416666666</v>
      </c>
      <c r="B17512" s="3">
        <v>8.7302740732828781</v>
      </c>
    </row>
    <row r="17513" spans="1:2">
      <c r="A17513" s="2">
        <v>41652.161111111112</v>
      </c>
      <c r="B17513" s="3">
        <v>12.190397135416667</v>
      </c>
    </row>
    <row r="17514" spans="1:2">
      <c r="A17514" s="2">
        <v>41652.161805555559</v>
      </c>
      <c r="B17514" s="3">
        <v>10.720838928222657</v>
      </c>
    </row>
    <row r="17515" spans="1:2">
      <c r="A17515" s="2">
        <v>41652.162499999999</v>
      </c>
      <c r="B17515" s="3">
        <v>7.9678785959879557</v>
      </c>
    </row>
    <row r="17516" spans="1:2">
      <c r="A17516" s="2">
        <v>41652.163194444445</v>
      </c>
      <c r="B17516" s="3">
        <v>7.2583929697672529</v>
      </c>
    </row>
    <row r="17517" spans="1:2">
      <c r="A17517" s="2">
        <v>41652.163888888892</v>
      </c>
      <c r="B17517" s="3">
        <v>6.3243576049804684</v>
      </c>
    </row>
    <row r="17518" spans="1:2">
      <c r="A17518" s="2">
        <v>41652.164583333331</v>
      </c>
      <c r="B17518" s="3">
        <v>8.2137315114339184</v>
      </c>
    </row>
    <row r="17519" spans="1:2">
      <c r="A17519" s="2">
        <v>41652.165277777778</v>
      </c>
      <c r="B17519" s="3">
        <v>9.9182186126708984</v>
      </c>
    </row>
    <row r="17520" spans="1:2">
      <c r="A17520" s="2">
        <v>41652.165972222225</v>
      </c>
      <c r="B17520" s="3">
        <v>14.176437123616536</v>
      </c>
    </row>
    <row r="17521" spans="1:2">
      <c r="A17521" s="2">
        <v>41652.166666666664</v>
      </c>
      <c r="B17521" s="3">
        <v>10.949580256144205</v>
      </c>
    </row>
    <row r="17522" spans="1:2">
      <c r="A17522" s="2">
        <v>41652.167361111111</v>
      </c>
      <c r="B17522" s="3">
        <v>18.559530385335286</v>
      </c>
    </row>
    <row r="17523" spans="1:2">
      <c r="A17523" s="2">
        <v>41652.168055555558</v>
      </c>
      <c r="B17523" s="3">
        <v>17.185379918416341</v>
      </c>
    </row>
    <row r="17524" spans="1:2">
      <c r="A17524" s="2">
        <v>41652.168749999997</v>
      </c>
      <c r="B17524" s="3">
        <v>17.817979176839192</v>
      </c>
    </row>
    <row r="17525" spans="1:2">
      <c r="A17525" s="2">
        <v>41652.169444444444</v>
      </c>
      <c r="B17525" s="3">
        <v>14.554610443115234</v>
      </c>
    </row>
    <row r="17526" spans="1:2">
      <c r="A17526" s="2">
        <v>41652.170138888891</v>
      </c>
      <c r="B17526" s="3">
        <v>13.928146870930989</v>
      </c>
    </row>
    <row r="17527" spans="1:2">
      <c r="A17527" s="2">
        <v>41652.17083333333</v>
      </c>
      <c r="B17527" s="3">
        <v>17.320914967854819</v>
      </c>
    </row>
    <row r="17528" spans="1:2">
      <c r="A17528" s="2">
        <v>41652.171527777777</v>
      </c>
      <c r="B17528" s="3">
        <v>20.135580317179361</v>
      </c>
    </row>
    <row r="17529" spans="1:2">
      <c r="A17529" s="2">
        <v>41652.172222222223</v>
      </c>
      <c r="B17529" s="3">
        <v>20.771902974446615</v>
      </c>
    </row>
    <row r="17530" spans="1:2">
      <c r="A17530" s="2">
        <v>41652.17291666667</v>
      </c>
      <c r="B17530" s="3">
        <v>22.102746836344402</v>
      </c>
    </row>
    <row r="17531" spans="1:2">
      <c r="A17531" s="2">
        <v>41652.173611111109</v>
      </c>
      <c r="B17531" s="3">
        <v>18.986014938354494</v>
      </c>
    </row>
    <row r="17532" spans="1:2">
      <c r="A17532" s="2">
        <v>41652.174305555556</v>
      </c>
      <c r="B17532" s="3">
        <v>16.467541249593101</v>
      </c>
    </row>
    <row r="17533" spans="1:2">
      <c r="A17533" s="2">
        <v>41652.175000000003</v>
      </c>
      <c r="B17533" s="3">
        <v>15.0364927927653</v>
      </c>
    </row>
    <row r="17534" spans="1:2">
      <c r="A17534" s="2">
        <v>41652.175694444442</v>
      </c>
      <c r="B17534" s="3">
        <v>12.418334833780925</v>
      </c>
    </row>
    <row r="17535" spans="1:2">
      <c r="A17535" s="2">
        <v>41652.176388888889</v>
      </c>
      <c r="B17535" s="3">
        <v>14.459335199991862</v>
      </c>
    </row>
    <row r="17536" spans="1:2">
      <c r="A17536" s="2">
        <v>41652.177083333336</v>
      </c>
      <c r="B17536" s="3">
        <v>11.726982752482096</v>
      </c>
    </row>
    <row r="17537" spans="1:2">
      <c r="A17537" s="2">
        <v>41652.177777777775</v>
      </c>
      <c r="B17537" s="3">
        <v>8.8675327301025391</v>
      </c>
    </row>
    <row r="17538" spans="1:2">
      <c r="A17538" s="2">
        <v>41652.178472222222</v>
      </c>
      <c r="B17538" s="3">
        <v>7.487812423706055</v>
      </c>
    </row>
    <row r="17539" spans="1:2">
      <c r="A17539" s="2">
        <v>41652.179166666669</v>
      </c>
      <c r="B17539" s="3">
        <v>3.1217526753743488</v>
      </c>
    </row>
    <row r="17540" spans="1:2">
      <c r="A17540" s="2">
        <v>41652.179861111108</v>
      </c>
      <c r="B17540" s="3">
        <v>-5.33586540222168</v>
      </c>
    </row>
    <row r="17541" spans="1:2">
      <c r="A17541" s="2">
        <v>41652.180555555555</v>
      </c>
      <c r="B17541" s="3">
        <v>-7.0649430592854818</v>
      </c>
    </row>
    <row r="17542" spans="1:2">
      <c r="A17542" s="2">
        <v>41652.181250000001</v>
      </c>
      <c r="B17542" s="3">
        <v>-6.9494108835856121</v>
      </c>
    </row>
    <row r="17543" spans="1:2">
      <c r="A17543" s="2">
        <v>41652.181944444441</v>
      </c>
      <c r="B17543" s="3">
        <v>-6.9123705546061194</v>
      </c>
    </row>
    <row r="17544" spans="1:2">
      <c r="A17544" s="2">
        <v>41652.182638888888</v>
      </c>
      <c r="B17544" s="3">
        <v>-11.143582280476888</v>
      </c>
    </row>
    <row r="17545" spans="1:2">
      <c r="A17545" s="2">
        <v>41652.183333333334</v>
      </c>
      <c r="B17545" s="3">
        <v>-8.9821436564127612</v>
      </c>
    </row>
    <row r="17546" spans="1:2">
      <c r="A17546" s="2">
        <v>41652.184027777781</v>
      </c>
      <c r="B17546" s="3">
        <v>-2.7361222585042317</v>
      </c>
    </row>
    <row r="17547" spans="1:2">
      <c r="A17547" s="2">
        <v>41652.18472222222</v>
      </c>
      <c r="B17547" s="3">
        <v>2.4390581766764323</v>
      </c>
    </row>
    <row r="17548" spans="1:2">
      <c r="A17548" s="2">
        <v>41652.185416666667</v>
      </c>
      <c r="B17548" s="3">
        <v>8.6352074940999355</v>
      </c>
    </row>
    <row r="17549" spans="1:2">
      <c r="A17549" s="2">
        <v>41652.186111111114</v>
      </c>
      <c r="B17549" s="3">
        <v>11.339924875895182</v>
      </c>
    </row>
    <row r="17550" spans="1:2">
      <c r="A17550" s="2">
        <v>41652.186805555553</v>
      </c>
      <c r="B17550" s="3">
        <v>14.02665303548177</v>
      </c>
    </row>
    <row r="17551" spans="1:2">
      <c r="A17551" s="2">
        <v>41652.1875</v>
      </c>
      <c r="B17551" s="3">
        <v>16.009912490844727</v>
      </c>
    </row>
    <row r="17552" spans="1:2">
      <c r="A17552" s="2">
        <v>41652.188194444447</v>
      </c>
      <c r="B17552" s="3">
        <v>17.582483037312826</v>
      </c>
    </row>
    <row r="17553" spans="1:2">
      <c r="A17553" s="2">
        <v>41652.188888888886</v>
      </c>
      <c r="B17553" s="3">
        <v>18.131331380208334</v>
      </c>
    </row>
    <row r="17554" spans="1:2">
      <c r="A17554" s="2">
        <v>41652.189583333333</v>
      </c>
      <c r="B17554" s="3">
        <v>20.668059794108071</v>
      </c>
    </row>
    <row r="17555" spans="1:2">
      <c r="A17555" s="2">
        <v>41652.19027777778</v>
      </c>
      <c r="B17555" s="3">
        <v>15.638980992635091</v>
      </c>
    </row>
    <row r="17556" spans="1:2">
      <c r="A17556" s="2">
        <v>41652.190972222219</v>
      </c>
      <c r="B17556" s="3">
        <v>6.8336958567301433</v>
      </c>
    </row>
    <row r="17557" spans="1:2">
      <c r="A17557" s="2">
        <v>41652.191666666666</v>
      </c>
      <c r="B17557" s="3">
        <v>3.5450222015380861</v>
      </c>
    </row>
    <row r="17558" spans="1:2">
      <c r="A17558" s="2">
        <v>41652.192361111112</v>
      </c>
      <c r="B17558" s="3">
        <v>-5.0280161539713539</v>
      </c>
    </row>
    <row r="17559" spans="1:2">
      <c r="A17559" s="2">
        <v>41652.193055555559</v>
      </c>
      <c r="B17559" s="3">
        <v>-6.8173744201660158</v>
      </c>
    </row>
    <row r="17560" spans="1:2">
      <c r="A17560" s="2">
        <v>41652.193749999999</v>
      </c>
      <c r="B17560" s="3">
        <v>-9.1661506652832028</v>
      </c>
    </row>
    <row r="17561" spans="1:2">
      <c r="A17561" s="2">
        <v>41652.194444444445</v>
      </c>
      <c r="B17561" s="3">
        <v>-13.228746795654297</v>
      </c>
    </row>
    <row r="17562" spans="1:2">
      <c r="A17562" s="2">
        <v>41652.195138888892</v>
      </c>
      <c r="B17562" s="3">
        <v>-14.69328956604004</v>
      </c>
    </row>
    <row r="17563" spans="1:2">
      <c r="A17563" s="2">
        <v>41652.195833333331</v>
      </c>
      <c r="B17563" s="3">
        <v>-17.323653284708659</v>
      </c>
    </row>
    <row r="17564" spans="1:2">
      <c r="A17564" s="2">
        <v>41652.196527777778</v>
      </c>
      <c r="B17564" s="3">
        <v>-21.23722661336263</v>
      </c>
    </row>
    <row r="17565" spans="1:2">
      <c r="A17565" s="2">
        <v>41652.197222222225</v>
      </c>
      <c r="B17565" s="3">
        <v>-19.72667973836263</v>
      </c>
    </row>
    <row r="17566" spans="1:2">
      <c r="A17566" s="2">
        <v>41652.197916666664</v>
      </c>
      <c r="B17566" s="3">
        <v>-21.049987157185871</v>
      </c>
    </row>
    <row r="17567" spans="1:2">
      <c r="A17567" s="2">
        <v>41652.198611111111</v>
      </c>
      <c r="B17567" s="3">
        <v>-19.614317576090496</v>
      </c>
    </row>
    <row r="17568" spans="1:2">
      <c r="A17568" s="2">
        <v>41652.199305555558</v>
      </c>
      <c r="B17568" s="3">
        <v>-18.601763407389324</v>
      </c>
    </row>
    <row r="17569" spans="1:2">
      <c r="A17569" s="2">
        <v>41652.199999999997</v>
      </c>
      <c r="B17569" s="3">
        <v>-18.447243881225585</v>
      </c>
    </row>
    <row r="17570" spans="1:2">
      <c r="A17570" s="2">
        <v>41652.200694444444</v>
      </c>
      <c r="B17570" s="3">
        <v>-20.768263244628905</v>
      </c>
    </row>
    <row r="17571" spans="1:2">
      <c r="A17571" s="2">
        <v>41652.201388888891</v>
      </c>
      <c r="B17571" s="3">
        <v>-12.267890167236327</v>
      </c>
    </row>
    <row r="17572" spans="1:2">
      <c r="A17572" s="2">
        <v>41652.20208333333</v>
      </c>
      <c r="B17572" s="3">
        <v>-0.17699076334635416</v>
      </c>
    </row>
    <row r="17573" spans="1:2">
      <c r="A17573" s="2">
        <v>41652.202777777777</v>
      </c>
      <c r="B17573" s="3">
        <v>15.063398615519207</v>
      </c>
    </row>
    <row r="17574" spans="1:2">
      <c r="A17574" s="2">
        <v>41652.203472222223</v>
      </c>
      <c r="B17574" s="3">
        <v>24.086355590820311</v>
      </c>
    </row>
    <row r="17575" spans="1:2">
      <c r="A17575" s="2">
        <v>41652.20416666667</v>
      </c>
      <c r="B17575" s="3">
        <v>35.611252721150713</v>
      </c>
    </row>
    <row r="17576" spans="1:2">
      <c r="A17576" s="2">
        <v>41652.204861111109</v>
      </c>
      <c r="B17576" s="3">
        <v>47.173494466145833</v>
      </c>
    </row>
    <row r="17577" spans="1:2">
      <c r="A17577" s="2">
        <v>41652.205555555556</v>
      </c>
      <c r="B17577" s="3">
        <v>48.943660354614259</v>
      </c>
    </row>
    <row r="17578" spans="1:2">
      <c r="A17578" s="2">
        <v>41652.206250000003</v>
      </c>
      <c r="B17578" s="3">
        <v>43.752263387044273</v>
      </c>
    </row>
    <row r="17579" spans="1:2">
      <c r="A17579" s="2">
        <v>41652.206944444442</v>
      </c>
      <c r="B17579" s="3">
        <v>38.692252477010094</v>
      </c>
    </row>
    <row r="17580" spans="1:2">
      <c r="A17580" s="2">
        <v>41652.207638888889</v>
      </c>
      <c r="B17580" s="3">
        <v>43.493525695800784</v>
      </c>
    </row>
    <row r="17581" spans="1:2">
      <c r="A17581" s="2">
        <v>41652.208333333336</v>
      </c>
      <c r="B17581" s="3">
        <v>45.532973988850912</v>
      </c>
    </row>
    <row r="17582" spans="1:2">
      <c r="A17582" s="2">
        <v>41652.209027777775</v>
      </c>
      <c r="B17582" s="3">
        <v>46.388575744628909</v>
      </c>
    </row>
    <row r="17583" spans="1:2">
      <c r="A17583" s="2">
        <v>41652.209722222222</v>
      </c>
      <c r="B17583" s="3">
        <v>40.214685821533202</v>
      </c>
    </row>
    <row r="17584" spans="1:2">
      <c r="A17584" s="2">
        <v>41652.210416666669</v>
      </c>
      <c r="B17584" s="3">
        <v>32.355586115519209</v>
      </c>
    </row>
    <row r="17585" spans="1:2">
      <c r="A17585" s="2">
        <v>41652.211111111108</v>
      </c>
      <c r="B17585" s="3">
        <v>21.331699752807616</v>
      </c>
    </row>
    <row r="17586" spans="1:2">
      <c r="A17586" s="2">
        <v>41652.211805555555</v>
      </c>
      <c r="B17586" s="3">
        <v>9.3006886800130211</v>
      </c>
    </row>
    <row r="17587" spans="1:2">
      <c r="A17587" s="2">
        <v>41652.212500000001</v>
      </c>
      <c r="B17587" s="3">
        <v>2.495665995279948</v>
      </c>
    </row>
    <row r="17588" spans="1:2">
      <c r="A17588" s="2">
        <v>41652.213194444441</v>
      </c>
      <c r="B17588" s="3">
        <v>-1.5993615468343099</v>
      </c>
    </row>
    <row r="17589" spans="1:2">
      <c r="A17589" s="2">
        <v>41652.213888888888</v>
      </c>
      <c r="B17589" s="3">
        <v>-11.25263532002767</v>
      </c>
    </row>
    <row r="17590" spans="1:2">
      <c r="A17590" s="2">
        <v>41652.214583333334</v>
      </c>
      <c r="B17590" s="3">
        <v>-18.398889032999673</v>
      </c>
    </row>
    <row r="17591" spans="1:2">
      <c r="A17591" s="2">
        <v>41652.215277777781</v>
      </c>
      <c r="B17591" s="3">
        <v>-27.973530578613282</v>
      </c>
    </row>
    <row r="17592" spans="1:2">
      <c r="A17592" s="2">
        <v>41652.21597222222</v>
      </c>
      <c r="B17592" s="3">
        <v>-35.219263585408527</v>
      </c>
    </row>
    <row r="17593" spans="1:2">
      <c r="A17593" s="2">
        <v>41652.216666666667</v>
      </c>
      <c r="B17593" s="3">
        <v>-38.077938079833984</v>
      </c>
    </row>
    <row r="17594" spans="1:2">
      <c r="A17594" s="2">
        <v>41652.217361111114</v>
      </c>
      <c r="B17594" s="3">
        <v>-34.499882380167641</v>
      </c>
    </row>
    <row r="17595" spans="1:2">
      <c r="A17595" s="2">
        <v>41652.218055555553</v>
      </c>
      <c r="B17595" s="3">
        <v>-33.42315622965495</v>
      </c>
    </row>
    <row r="17596" spans="1:2">
      <c r="A17596" s="2">
        <v>41652.21875</v>
      </c>
      <c r="B17596" s="3">
        <v>-32.009156799316408</v>
      </c>
    </row>
    <row r="17597" spans="1:2">
      <c r="A17597" s="2">
        <v>41652.219444444447</v>
      </c>
      <c r="B17597" s="3">
        <v>-26.250599416097007</v>
      </c>
    </row>
    <row r="17598" spans="1:2">
      <c r="A17598" s="2">
        <v>41652.220138888886</v>
      </c>
      <c r="B17598" s="3">
        <v>-25.366537094116211</v>
      </c>
    </row>
    <row r="17599" spans="1:2">
      <c r="A17599" s="2">
        <v>41652.220833333333</v>
      </c>
      <c r="B17599" s="3">
        <v>-23.303043746948241</v>
      </c>
    </row>
    <row r="17600" spans="1:2">
      <c r="A17600" s="2">
        <v>41652.22152777778</v>
      </c>
      <c r="B17600" s="3">
        <v>-25.615403493245442</v>
      </c>
    </row>
    <row r="17601" spans="1:2">
      <c r="A17601" s="2">
        <v>41652.222222222219</v>
      </c>
      <c r="B17601" s="3">
        <v>-24.881967798868814</v>
      </c>
    </row>
    <row r="17602" spans="1:2">
      <c r="A17602" s="2">
        <v>41652.222916666666</v>
      </c>
      <c r="B17602" s="3">
        <v>-20.583966191609701</v>
      </c>
    </row>
    <row r="17603" spans="1:2">
      <c r="A17603" s="2">
        <v>41652.223611111112</v>
      </c>
      <c r="B17603" s="3">
        <v>-16.859376907348633</v>
      </c>
    </row>
    <row r="17604" spans="1:2">
      <c r="A17604" s="2">
        <v>41652.224305555559</v>
      </c>
      <c r="B17604" s="3">
        <v>-18.779375330607095</v>
      </c>
    </row>
    <row r="17605" spans="1:2">
      <c r="A17605" s="2">
        <v>41652.224999999999</v>
      </c>
      <c r="B17605" s="3">
        <v>-24.127948379516603</v>
      </c>
    </row>
    <row r="17606" spans="1:2">
      <c r="A17606" s="2">
        <v>41652.225694444445</v>
      </c>
      <c r="B17606" s="3">
        <v>-23.316428248087565</v>
      </c>
    </row>
    <row r="17607" spans="1:2">
      <c r="A17607" s="2">
        <v>41652.226388888892</v>
      </c>
      <c r="B17607" s="3">
        <v>-17.786361440022787</v>
      </c>
    </row>
    <row r="17608" spans="1:2">
      <c r="A17608" s="2">
        <v>41652.227083333331</v>
      </c>
      <c r="B17608" s="3">
        <v>-15.514789708455403</v>
      </c>
    </row>
    <row r="17609" spans="1:2">
      <c r="A17609" s="2">
        <v>41652.227777777778</v>
      </c>
      <c r="B17609" s="3">
        <v>-16.116408284505209</v>
      </c>
    </row>
    <row r="17610" spans="1:2">
      <c r="A17610" s="2">
        <v>41652.228472222225</v>
      </c>
      <c r="B17610" s="3">
        <v>-14.378824996948243</v>
      </c>
    </row>
    <row r="17611" spans="1:2">
      <c r="A17611" s="2">
        <v>41652.229166666664</v>
      </c>
      <c r="B17611" s="3">
        <v>-10.223204167683919</v>
      </c>
    </row>
    <row r="17612" spans="1:2">
      <c r="A17612" s="2">
        <v>41652.229861111111</v>
      </c>
      <c r="B17612" s="3">
        <v>-5.2762708028157554</v>
      </c>
    </row>
    <row r="17613" spans="1:2">
      <c r="A17613" s="2">
        <v>41652.230555555558</v>
      </c>
      <c r="B17613" s="3">
        <v>-5.4051864624023436</v>
      </c>
    </row>
    <row r="17614" spans="1:2">
      <c r="A17614" s="2">
        <v>41652.231249999997</v>
      </c>
      <c r="B17614" s="3">
        <v>-9.4935511271158859</v>
      </c>
    </row>
    <row r="17615" spans="1:2">
      <c r="A17615" s="2">
        <v>41652.231944444444</v>
      </c>
      <c r="B17615" s="3">
        <v>-18.219097391764322</v>
      </c>
    </row>
    <row r="17616" spans="1:2">
      <c r="A17616" s="2">
        <v>41652.232638888891</v>
      </c>
      <c r="B17616" s="3">
        <v>-13.953410975138347</v>
      </c>
    </row>
    <row r="17617" spans="1:2">
      <c r="A17617" s="2">
        <v>41652.23333333333</v>
      </c>
      <c r="B17617" s="3">
        <v>-1.949782943725586</v>
      </c>
    </row>
    <row r="17618" spans="1:2">
      <c r="A17618" s="2">
        <v>41652.234027777777</v>
      </c>
      <c r="B17618" s="3">
        <v>2.1270857493082684</v>
      </c>
    </row>
    <row r="17619" spans="1:2">
      <c r="A17619" s="2">
        <v>41652.234722222223</v>
      </c>
      <c r="B17619" s="3">
        <v>-4.7345751444498694</v>
      </c>
    </row>
    <row r="17620" spans="1:2">
      <c r="A17620" s="2">
        <v>41652.23541666667</v>
      </c>
      <c r="B17620" s="3">
        <v>-14.831194178263347</v>
      </c>
    </row>
    <row r="17621" spans="1:2">
      <c r="A17621" s="2">
        <v>41652.236111111109</v>
      </c>
      <c r="B17621" s="3">
        <v>-19.899563598632813</v>
      </c>
    </row>
    <row r="17622" spans="1:2">
      <c r="A17622" s="2">
        <v>41652.236805555556</v>
      </c>
      <c r="B17622" s="3">
        <v>-3.3087947845458983</v>
      </c>
    </row>
    <row r="17623" spans="1:2">
      <c r="A17623" s="2">
        <v>41652.237500000003</v>
      </c>
      <c r="B17623" s="3">
        <v>3.9593638102213542</v>
      </c>
    </row>
    <row r="17624" spans="1:2">
      <c r="A17624" s="2">
        <v>41652.238194444442</v>
      </c>
      <c r="B17624" s="3">
        <v>-7.3884342193603514</v>
      </c>
    </row>
    <row r="17625" spans="1:2">
      <c r="A17625" s="2">
        <v>41652.238888888889</v>
      </c>
      <c r="B17625" s="3">
        <v>-17.268695958455403</v>
      </c>
    </row>
    <row r="17626" spans="1:2">
      <c r="A17626" s="2">
        <v>41652.239583333336</v>
      </c>
      <c r="B17626" s="3">
        <v>-3.8405063629150389</v>
      </c>
    </row>
    <row r="17627" spans="1:2">
      <c r="A17627" s="2">
        <v>41652.240277777775</v>
      </c>
      <c r="B17627" s="3">
        <v>0.38226915995279948</v>
      </c>
    </row>
    <row r="17628" spans="1:2">
      <c r="A17628" s="2">
        <v>41652.240972222222</v>
      </c>
      <c r="B17628" s="3">
        <v>4.002593739827474</v>
      </c>
    </row>
    <row r="17629" spans="1:2">
      <c r="A17629" s="2">
        <v>41652.241666666669</v>
      </c>
      <c r="B17629" s="3">
        <v>3.1457473754882814</v>
      </c>
    </row>
    <row r="17630" spans="1:2">
      <c r="A17630" s="2">
        <v>41652.242361111108</v>
      </c>
      <c r="B17630" s="3">
        <v>4.0083148956298826</v>
      </c>
    </row>
    <row r="17631" spans="1:2">
      <c r="A17631" s="2">
        <v>41652.243055555555</v>
      </c>
      <c r="B17631" s="3">
        <v>8.9617444356282547</v>
      </c>
    </row>
    <row r="17632" spans="1:2">
      <c r="A17632" s="2">
        <v>41652.243750000001</v>
      </c>
      <c r="B17632" s="3">
        <v>9.830078633626302</v>
      </c>
    </row>
    <row r="17633" spans="1:2">
      <c r="A17633" s="2">
        <v>41652.244444444441</v>
      </c>
      <c r="B17633" s="3">
        <v>9.1041422526041664</v>
      </c>
    </row>
    <row r="17634" spans="1:2">
      <c r="A17634" s="2">
        <v>41652.245138888888</v>
      </c>
      <c r="B17634" s="3">
        <v>-1.9770525614420573</v>
      </c>
    </row>
    <row r="17635" spans="1:2">
      <c r="A17635" s="2">
        <v>41652.245833333334</v>
      </c>
      <c r="B17635" s="3">
        <v>-10.11046765645345</v>
      </c>
    </row>
    <row r="17636" spans="1:2">
      <c r="A17636" s="2">
        <v>41652.246527777781</v>
      </c>
      <c r="B17636" s="3">
        <v>-14.564181391398112</v>
      </c>
    </row>
    <row r="17637" spans="1:2">
      <c r="A17637" s="2">
        <v>41652.24722222222</v>
      </c>
      <c r="B17637" s="3">
        <v>-5.9892648061116533</v>
      </c>
    </row>
    <row r="17638" spans="1:2">
      <c r="A17638" s="2">
        <v>41652.247916666667</v>
      </c>
      <c r="B17638" s="3">
        <v>-8.7455340067545571</v>
      </c>
    </row>
    <row r="17639" spans="1:2">
      <c r="A17639" s="2">
        <v>41652.248611111114</v>
      </c>
      <c r="B17639" s="3">
        <v>-15.254373296101887</v>
      </c>
    </row>
    <row r="17640" spans="1:2">
      <c r="A17640" s="2">
        <v>41652.249305555553</v>
      </c>
      <c r="B17640" s="3">
        <v>-15.572281265258789</v>
      </c>
    </row>
    <row r="17641" spans="1:2">
      <c r="A17641" s="2">
        <v>41652.25</v>
      </c>
      <c r="B17641" s="3">
        <v>-7.3595864613850912</v>
      </c>
    </row>
    <row r="17642" spans="1:2">
      <c r="A17642" s="2">
        <v>41652.250694444447</v>
      </c>
      <c r="B17642" s="3">
        <v>-13.196942774454753</v>
      </c>
    </row>
    <row r="17643" spans="1:2">
      <c r="A17643" s="2">
        <v>41652.251388888886</v>
      </c>
      <c r="B17643" s="3">
        <v>-10.82398796081543</v>
      </c>
    </row>
    <row r="17644" spans="1:2">
      <c r="A17644" s="2">
        <v>41652.252083333333</v>
      </c>
      <c r="B17644" s="3">
        <v>-2.2081517537434894</v>
      </c>
    </row>
    <row r="17645" spans="1:2">
      <c r="A17645" s="2">
        <v>41652.25277777778</v>
      </c>
      <c r="B17645" s="3">
        <v>1.0220265706380209</v>
      </c>
    </row>
    <row r="17646" spans="1:2">
      <c r="A17646" s="2">
        <v>41652.253472222219</v>
      </c>
      <c r="B17646" s="3">
        <v>-7.4873009999593103</v>
      </c>
    </row>
    <row r="17647" spans="1:2">
      <c r="A17647" s="2">
        <v>41652.254166666666</v>
      </c>
      <c r="B17647" s="3">
        <v>-13.035568237304687</v>
      </c>
    </row>
    <row r="17648" spans="1:2">
      <c r="A17648" s="2">
        <v>41652.254861111112</v>
      </c>
      <c r="B17648" s="3">
        <v>-20.117010243733723</v>
      </c>
    </row>
    <row r="17649" spans="1:2">
      <c r="A17649" s="2">
        <v>41652.255555555559</v>
      </c>
      <c r="B17649" s="3">
        <v>-28.463281122843423</v>
      </c>
    </row>
    <row r="17650" spans="1:2">
      <c r="A17650" s="2">
        <v>41652.256249999999</v>
      </c>
      <c r="B17650" s="3">
        <v>-29.431100972493489</v>
      </c>
    </row>
    <row r="17651" spans="1:2">
      <c r="A17651" s="2">
        <v>41652.256944444445</v>
      </c>
      <c r="B17651" s="3">
        <v>-23.56655362447103</v>
      </c>
    </row>
    <row r="17652" spans="1:2">
      <c r="A17652" s="2">
        <v>41652.257638888892</v>
      </c>
      <c r="B17652" s="3">
        <v>-13.598010889689128</v>
      </c>
    </row>
    <row r="17653" spans="1:2">
      <c r="A17653" s="2">
        <v>41652.258333333331</v>
      </c>
      <c r="B17653" s="3">
        <v>8.0910603841145825</v>
      </c>
    </row>
    <row r="17654" spans="1:2">
      <c r="A17654" s="2">
        <v>41652.259027777778</v>
      </c>
      <c r="B17654" s="3">
        <v>30.27589594523112</v>
      </c>
    </row>
    <row r="17655" spans="1:2">
      <c r="A17655" s="2">
        <v>41652.259722222225</v>
      </c>
      <c r="B17655" s="3">
        <v>43.488856506347659</v>
      </c>
    </row>
    <row r="17656" spans="1:2">
      <c r="A17656" s="2">
        <v>41652.260416666664</v>
      </c>
      <c r="B17656" s="3">
        <v>45.263547515869142</v>
      </c>
    </row>
    <row r="17657" spans="1:2">
      <c r="A17657" s="2">
        <v>41652.261111111111</v>
      </c>
      <c r="B17657" s="3">
        <v>27.134231058756509</v>
      </c>
    </row>
    <row r="17658" spans="1:2">
      <c r="A17658" s="2">
        <v>41652.261805555558</v>
      </c>
      <c r="B17658" s="3">
        <v>30.412876256306966</v>
      </c>
    </row>
    <row r="17659" spans="1:2">
      <c r="A17659" s="2">
        <v>41652.262499999997</v>
      </c>
      <c r="B17659" s="3">
        <v>37.746238199869794</v>
      </c>
    </row>
    <row r="17660" spans="1:2">
      <c r="A17660" s="2">
        <v>41652.263194444444</v>
      </c>
      <c r="B17660" s="3">
        <v>25.469898986816407</v>
      </c>
    </row>
    <row r="17661" spans="1:2">
      <c r="A17661" s="2">
        <v>41652.263888888891</v>
      </c>
      <c r="B17661" s="3">
        <v>11.550979741414388</v>
      </c>
    </row>
    <row r="17662" spans="1:2">
      <c r="A17662" s="2">
        <v>41652.26458333333</v>
      </c>
      <c r="B17662" s="3">
        <v>10.561843999226888</v>
      </c>
    </row>
    <row r="17663" spans="1:2">
      <c r="A17663" s="2">
        <v>41652.265277777777</v>
      </c>
      <c r="B17663" s="3">
        <v>12.655963516235351</v>
      </c>
    </row>
    <row r="17664" spans="1:2">
      <c r="A17664" s="2">
        <v>41652.265972222223</v>
      </c>
      <c r="B17664" s="3">
        <v>18.255802917480469</v>
      </c>
    </row>
    <row r="17665" spans="1:2">
      <c r="A17665" s="2">
        <v>41652.26666666667</v>
      </c>
      <c r="B17665" s="3">
        <v>11.017255401611328</v>
      </c>
    </row>
    <row r="17666" spans="1:2">
      <c r="A17666" s="2">
        <v>41652.267361111109</v>
      </c>
      <c r="B17666" s="3">
        <v>9.2557540893554684</v>
      </c>
    </row>
    <row r="17667" spans="1:2">
      <c r="A17667" s="2">
        <v>41652.268055555556</v>
      </c>
      <c r="B17667" s="3">
        <v>4.3229746500651043</v>
      </c>
    </row>
    <row r="17668" spans="1:2">
      <c r="A17668" s="2">
        <v>41652.268750000003</v>
      </c>
      <c r="B17668" s="3">
        <v>4.5717304229736326</v>
      </c>
    </row>
    <row r="17669" spans="1:2">
      <c r="A17669" s="2">
        <v>41652.269444444442</v>
      </c>
      <c r="B17669" s="3">
        <v>-2.2773787180582681</v>
      </c>
    </row>
    <row r="17670" spans="1:2">
      <c r="A17670" s="2">
        <v>41652.270138888889</v>
      </c>
      <c r="B17670" s="3">
        <v>1.2092915852864583</v>
      </c>
    </row>
    <row r="17671" spans="1:2">
      <c r="A17671" s="2">
        <v>41652.270833333336</v>
      </c>
      <c r="B17671" s="3">
        <v>-9.0500059763590492</v>
      </c>
    </row>
    <row r="17672" spans="1:2">
      <c r="A17672" s="2">
        <v>41652.271527777775</v>
      </c>
      <c r="B17672" s="3">
        <v>-7.5664984385172529</v>
      </c>
    </row>
    <row r="17673" spans="1:2">
      <c r="A17673" s="2">
        <v>41652.272222222222</v>
      </c>
      <c r="B17673" s="3">
        <v>-4.1583333333333332</v>
      </c>
    </row>
    <row r="17674" spans="1:2">
      <c r="A17674" s="2">
        <v>41652.272916666669</v>
      </c>
      <c r="B17674" s="3">
        <v>-9.2686784108479809</v>
      </c>
    </row>
    <row r="17675" spans="1:2">
      <c r="A17675" s="2">
        <v>41652.273611111108</v>
      </c>
      <c r="B17675" s="3">
        <v>-12.243860880533854</v>
      </c>
    </row>
    <row r="17676" spans="1:2">
      <c r="A17676" s="2">
        <v>41652.274305555555</v>
      </c>
      <c r="B17676" s="3">
        <v>-15.834258397420248</v>
      </c>
    </row>
    <row r="17677" spans="1:2">
      <c r="A17677" s="2">
        <v>41652.275000000001</v>
      </c>
      <c r="B17677" s="3">
        <v>-10.455903498331706</v>
      </c>
    </row>
    <row r="17678" spans="1:2">
      <c r="A17678" s="2">
        <v>41652.275694444441</v>
      </c>
      <c r="B17678" s="3">
        <v>-10.220661163330078</v>
      </c>
    </row>
    <row r="17679" spans="1:2">
      <c r="A17679" s="2">
        <v>41652.276388888888</v>
      </c>
      <c r="B17679" s="3">
        <v>-18.658321253458659</v>
      </c>
    </row>
    <row r="17680" spans="1:2">
      <c r="A17680" s="2">
        <v>41652.277083333334</v>
      </c>
      <c r="B17680" s="3">
        <v>-23.807541783650716</v>
      </c>
    </row>
    <row r="17681" spans="1:2">
      <c r="A17681" s="2">
        <v>41652.277777777781</v>
      </c>
      <c r="B17681" s="3">
        <v>-25.687341435750326</v>
      </c>
    </row>
    <row r="17682" spans="1:2">
      <c r="A17682" s="2">
        <v>41652.27847222222</v>
      </c>
      <c r="B17682" s="3">
        <v>-24.583963012695314</v>
      </c>
    </row>
    <row r="17683" spans="1:2">
      <c r="A17683" s="2">
        <v>41652.279166666667</v>
      </c>
      <c r="B17683" s="3">
        <v>-23.712413914998372</v>
      </c>
    </row>
    <row r="17684" spans="1:2">
      <c r="A17684" s="2">
        <v>41652.279861111114</v>
      </c>
      <c r="B17684" s="3">
        <v>-25.517686080932616</v>
      </c>
    </row>
    <row r="17685" spans="1:2">
      <c r="A17685" s="2">
        <v>41652.280555555553</v>
      </c>
      <c r="B17685" s="3">
        <v>-32.010349273681641</v>
      </c>
    </row>
    <row r="17686" spans="1:2">
      <c r="A17686" s="2">
        <v>41652.28125</v>
      </c>
      <c r="B17686" s="3">
        <v>-28.914092763264975</v>
      </c>
    </row>
    <row r="17687" spans="1:2">
      <c r="A17687" s="2">
        <v>41652.281944444447</v>
      </c>
      <c r="B17687" s="3">
        <v>-28.900860722859701</v>
      </c>
    </row>
    <row r="17688" spans="1:2">
      <c r="A17688" s="2">
        <v>41652.282638888886</v>
      </c>
      <c r="B17688" s="3">
        <v>-20.175895436604819</v>
      </c>
    </row>
    <row r="17689" spans="1:2">
      <c r="A17689" s="2">
        <v>41652.283333333333</v>
      </c>
      <c r="B17689" s="3">
        <v>-9.7086565653483081</v>
      </c>
    </row>
    <row r="17690" spans="1:2">
      <c r="A17690" s="2">
        <v>41652.28402777778</v>
      </c>
      <c r="B17690" s="3">
        <v>-9.531861495971679</v>
      </c>
    </row>
    <row r="17691" spans="1:2">
      <c r="A17691" s="2">
        <v>41652.284722222219</v>
      </c>
      <c r="B17691" s="3">
        <v>-13.208812967936199</v>
      </c>
    </row>
    <row r="17692" spans="1:2">
      <c r="A17692" s="2">
        <v>41652.285416666666</v>
      </c>
      <c r="B17692" s="3">
        <v>-13.429584630330403</v>
      </c>
    </row>
    <row r="17693" spans="1:2">
      <c r="A17693" s="2">
        <v>41652.286111111112</v>
      </c>
      <c r="B17693" s="3">
        <v>-16.679411443074546</v>
      </c>
    </row>
    <row r="17694" spans="1:2">
      <c r="A17694" s="2">
        <v>41652.286805555559</v>
      </c>
      <c r="B17694" s="3">
        <v>-22.444391250610352</v>
      </c>
    </row>
    <row r="17695" spans="1:2">
      <c r="A17695" s="2">
        <v>41652.287499999999</v>
      </c>
      <c r="B17695" s="3">
        <v>-16.368439356486004</v>
      </c>
    </row>
    <row r="17696" spans="1:2">
      <c r="A17696" s="2">
        <v>41652.288194444445</v>
      </c>
      <c r="B17696" s="3">
        <v>-19.169655100504556</v>
      </c>
    </row>
    <row r="17697" spans="1:2">
      <c r="A17697" s="2">
        <v>41652.288888888892</v>
      </c>
      <c r="B17697" s="3">
        <v>-4.4741967519124346</v>
      </c>
    </row>
    <row r="17698" spans="1:2">
      <c r="A17698" s="2">
        <v>41652.289583333331</v>
      </c>
      <c r="B17698" s="3">
        <v>-22.366337712605795</v>
      </c>
    </row>
    <row r="17699" spans="1:2">
      <c r="A17699" s="2">
        <v>41652.290277777778</v>
      </c>
      <c r="B17699" s="3">
        <v>-33.912316131591794</v>
      </c>
    </row>
    <row r="17700" spans="1:2">
      <c r="A17700" s="2">
        <v>41652.290972222225</v>
      </c>
      <c r="B17700" s="3">
        <v>-43.65789845784505</v>
      </c>
    </row>
    <row r="17701" spans="1:2">
      <c r="A17701" s="2">
        <v>41652.291666666664</v>
      </c>
      <c r="B17701" s="3">
        <v>-48.298159281412758</v>
      </c>
    </row>
    <row r="17702" spans="1:2">
      <c r="A17702" s="2">
        <v>41652.292361111111</v>
      </c>
      <c r="B17702" s="3">
        <v>-56.068776702880861</v>
      </c>
    </row>
    <row r="17703" spans="1:2">
      <c r="A17703" s="2">
        <v>41652.293055555558</v>
      </c>
      <c r="B17703" s="3">
        <v>-62.099627558390303</v>
      </c>
    </row>
    <row r="17704" spans="1:2">
      <c r="A17704" s="2">
        <v>41652.293749999997</v>
      </c>
      <c r="B17704" s="3">
        <v>-56.717347971598308</v>
      </c>
    </row>
    <row r="17705" spans="1:2">
      <c r="A17705" s="2">
        <v>41652.294444444444</v>
      </c>
      <c r="B17705" s="3">
        <v>-55.051350402832028</v>
      </c>
    </row>
    <row r="17706" spans="1:2">
      <c r="A17706" s="2">
        <v>41652.295138888891</v>
      </c>
      <c r="B17706" s="3">
        <v>-48.986948013305664</v>
      </c>
    </row>
    <row r="17707" spans="1:2">
      <c r="A17707" s="2">
        <v>41652.29583333333</v>
      </c>
      <c r="B17707" s="3">
        <v>-43.649019114176433</v>
      </c>
    </row>
    <row r="17708" spans="1:2">
      <c r="A17708" s="2">
        <v>41652.296527777777</v>
      </c>
      <c r="B17708" s="3">
        <v>-39.786223602294925</v>
      </c>
    </row>
    <row r="17709" spans="1:2">
      <c r="A17709" s="2">
        <v>41652.297222222223</v>
      </c>
      <c r="B17709" s="3">
        <v>-41.407982381184894</v>
      </c>
    </row>
    <row r="17710" spans="1:2">
      <c r="A17710" s="2">
        <v>41652.29791666667</v>
      </c>
      <c r="B17710" s="3">
        <v>-40.349648284912107</v>
      </c>
    </row>
    <row r="17711" spans="1:2">
      <c r="A17711" s="2">
        <v>41652.298611111109</v>
      </c>
      <c r="B17711" s="3">
        <v>-37.385666020711263</v>
      </c>
    </row>
    <row r="17712" spans="1:2">
      <c r="A17712" s="2">
        <v>41652.299305555556</v>
      </c>
      <c r="B17712" s="3">
        <v>-34.244027964274089</v>
      </c>
    </row>
    <row r="17713" spans="1:2">
      <c r="A17713" s="2">
        <v>41652.300000000003</v>
      </c>
      <c r="B17713" s="3">
        <v>-29.019242477416991</v>
      </c>
    </row>
    <row r="17714" spans="1:2">
      <c r="A17714" s="2">
        <v>41652.300694444442</v>
      </c>
      <c r="B17714" s="3">
        <v>-24.961641057332358</v>
      </c>
    </row>
    <row r="17715" spans="1:2">
      <c r="A17715" s="2">
        <v>41652.301388888889</v>
      </c>
      <c r="B17715" s="3">
        <v>-23.120711898803712</v>
      </c>
    </row>
    <row r="17716" spans="1:2">
      <c r="A17716" s="2">
        <v>41652.302083333336</v>
      </c>
      <c r="B17716" s="3">
        <v>-13.549401219685873</v>
      </c>
    </row>
    <row r="17717" spans="1:2">
      <c r="A17717" s="2">
        <v>41652.302777777775</v>
      </c>
      <c r="B17717" s="3">
        <v>-5.6591705322265629</v>
      </c>
    </row>
    <row r="17718" spans="1:2">
      <c r="A17718" s="2">
        <v>41652.303472222222</v>
      </c>
      <c r="B17718" s="3">
        <v>-1.6680081685384114</v>
      </c>
    </row>
    <row r="17719" spans="1:2">
      <c r="A17719" s="2">
        <v>41652.304166666669</v>
      </c>
      <c r="B17719" s="3">
        <v>-2.8883683522542318</v>
      </c>
    </row>
    <row r="17720" spans="1:2">
      <c r="A17720" s="2">
        <v>41652.304861111108</v>
      </c>
      <c r="B17720" s="3">
        <v>-7.9241034189860029</v>
      </c>
    </row>
    <row r="17721" spans="1:2">
      <c r="A17721" s="2">
        <v>41652.305555555555</v>
      </c>
      <c r="B17721" s="3">
        <v>-13.712292989095053</v>
      </c>
    </row>
    <row r="17722" spans="1:2">
      <c r="A17722" s="2">
        <v>41652.306250000001</v>
      </c>
      <c r="B17722" s="3">
        <v>-13.124928029378255</v>
      </c>
    </row>
    <row r="17723" spans="1:2">
      <c r="A17723" s="2">
        <v>41652.306944444441</v>
      </c>
      <c r="B17723" s="3">
        <v>-14.498158645629882</v>
      </c>
    </row>
    <row r="17724" spans="1:2">
      <c r="A17724" s="2">
        <v>41652.307638888888</v>
      </c>
      <c r="B17724" s="3">
        <v>-14.219685618082682</v>
      </c>
    </row>
    <row r="17725" spans="1:2">
      <c r="A17725" s="2">
        <v>41652.308333333334</v>
      </c>
      <c r="B17725" s="3">
        <v>-22.659150187174479</v>
      </c>
    </row>
    <row r="17726" spans="1:2">
      <c r="A17726" s="2">
        <v>41652.309027777781</v>
      </c>
      <c r="B17726" s="3">
        <v>-28.567277018229166</v>
      </c>
    </row>
    <row r="17727" spans="1:2">
      <c r="A17727" s="2">
        <v>41652.30972222222</v>
      </c>
      <c r="B17727" s="3">
        <v>-25.255269622802736</v>
      </c>
    </row>
    <row r="17728" spans="1:2">
      <c r="A17728" s="2">
        <v>41652.310416666667</v>
      </c>
      <c r="B17728" s="3">
        <v>-28.018029403686523</v>
      </c>
    </row>
    <row r="17729" spans="1:2">
      <c r="A17729" s="2">
        <v>41652.311111111114</v>
      </c>
      <c r="B17729" s="3">
        <v>-27.245817693074546</v>
      </c>
    </row>
    <row r="17730" spans="1:2">
      <c r="A17730" s="2">
        <v>41652.311805555553</v>
      </c>
      <c r="B17730" s="3">
        <v>-24.043285369873047</v>
      </c>
    </row>
    <row r="17731" spans="1:2">
      <c r="A17731" s="2">
        <v>41652.3125</v>
      </c>
      <c r="B17731" s="3">
        <v>-14.976789728800457</v>
      </c>
    </row>
    <row r="17732" spans="1:2">
      <c r="A17732" s="2">
        <v>41652.313194444447</v>
      </c>
      <c r="B17732" s="3">
        <v>-10.88767344156901</v>
      </c>
    </row>
    <row r="17733" spans="1:2">
      <c r="A17733" s="2">
        <v>41652.313888888886</v>
      </c>
      <c r="B17733" s="3">
        <v>-5.2040214538574219</v>
      </c>
    </row>
    <row r="17734" spans="1:2">
      <c r="A17734" s="2">
        <v>41652.314583333333</v>
      </c>
      <c r="B17734" s="3">
        <v>1.7548962910970052</v>
      </c>
    </row>
    <row r="17735" spans="1:2">
      <c r="A17735" s="2">
        <v>41652.31527777778</v>
      </c>
      <c r="B17735" s="3">
        <v>9.6715843200683587</v>
      </c>
    </row>
    <row r="17736" spans="1:2">
      <c r="A17736" s="2">
        <v>41652.315972222219</v>
      </c>
      <c r="B17736" s="3">
        <v>10.47999127705892</v>
      </c>
    </row>
    <row r="17737" spans="1:2">
      <c r="A17737" s="2">
        <v>41652.316666666666</v>
      </c>
      <c r="B17737" s="3">
        <v>13.766838963826498</v>
      </c>
    </row>
    <row r="17738" spans="1:2">
      <c r="A17738" s="2">
        <v>41652.317361111112</v>
      </c>
      <c r="B17738" s="3">
        <v>18.579271443684895</v>
      </c>
    </row>
    <row r="17739" spans="1:2">
      <c r="A17739" s="2">
        <v>41652.318055555559</v>
      </c>
      <c r="B17739" s="3">
        <v>22.317763646443684</v>
      </c>
    </row>
    <row r="17740" spans="1:2">
      <c r="A17740" s="2">
        <v>41652.318749999999</v>
      </c>
      <c r="B17740" s="3">
        <v>24.005601374308267</v>
      </c>
    </row>
    <row r="17741" spans="1:2">
      <c r="A17741" s="2">
        <v>41652.319444444445</v>
      </c>
      <c r="B17741" s="3">
        <v>23.41441167195638</v>
      </c>
    </row>
    <row r="17742" spans="1:2">
      <c r="A17742" s="2">
        <v>41652.320138888892</v>
      </c>
      <c r="B17742" s="3">
        <v>20.282126490275065</v>
      </c>
    </row>
    <row r="17743" spans="1:2">
      <c r="A17743" s="2">
        <v>41652.320833333331</v>
      </c>
      <c r="B17743" s="3">
        <v>28.655317560831705</v>
      </c>
    </row>
    <row r="17744" spans="1:2">
      <c r="A17744" s="2">
        <v>41652.321527777778</v>
      </c>
      <c r="B17744" s="3">
        <v>35.283975982666014</v>
      </c>
    </row>
    <row r="17745" spans="1:2">
      <c r="A17745" s="2">
        <v>41652.322222222225</v>
      </c>
      <c r="B17745" s="3">
        <v>19.955226771036784</v>
      </c>
    </row>
    <row r="17746" spans="1:2">
      <c r="A17746" s="2">
        <v>41652.322916666664</v>
      </c>
      <c r="B17746" s="3">
        <v>19.774510955810548</v>
      </c>
    </row>
    <row r="17747" spans="1:2">
      <c r="A17747" s="2">
        <v>41652.323611111111</v>
      </c>
      <c r="B17747" s="3">
        <v>26.706514994303387</v>
      </c>
    </row>
    <row r="17748" spans="1:2">
      <c r="A17748" s="2">
        <v>41652.324305555558</v>
      </c>
      <c r="B17748" s="3">
        <v>24.244589614868165</v>
      </c>
    </row>
    <row r="17749" spans="1:2">
      <c r="A17749" s="2">
        <v>41652.324999999997</v>
      </c>
      <c r="B17749" s="3">
        <v>25.983576838175455</v>
      </c>
    </row>
    <row r="17750" spans="1:2">
      <c r="A17750" s="2">
        <v>41652.325694444444</v>
      </c>
      <c r="B17750" s="3">
        <v>24.765330505371093</v>
      </c>
    </row>
    <row r="17751" spans="1:2">
      <c r="A17751" s="2">
        <v>41652.326388888891</v>
      </c>
      <c r="B17751" s="3">
        <v>25.80917828877767</v>
      </c>
    </row>
    <row r="17752" spans="1:2">
      <c r="A17752" s="2">
        <v>41652.32708333333</v>
      </c>
      <c r="B17752" s="3">
        <v>35.6241143544515</v>
      </c>
    </row>
    <row r="17753" spans="1:2">
      <c r="A17753" s="2">
        <v>41652.327777777777</v>
      </c>
      <c r="B17753" s="3">
        <v>25.924177932739259</v>
      </c>
    </row>
    <row r="17754" spans="1:2">
      <c r="A17754" s="2">
        <v>41652.328472222223</v>
      </c>
      <c r="B17754" s="3">
        <v>22.649055735270181</v>
      </c>
    </row>
    <row r="17755" spans="1:2">
      <c r="A17755" s="2">
        <v>41652.32916666667</v>
      </c>
      <c r="B17755" s="3">
        <v>24.44447161356608</v>
      </c>
    </row>
    <row r="17756" spans="1:2">
      <c r="A17756" s="2">
        <v>41652.329861111109</v>
      </c>
      <c r="B17756" s="3">
        <v>28.765415700276694</v>
      </c>
    </row>
    <row r="17757" spans="1:2">
      <c r="A17757" s="2">
        <v>41652.330555555556</v>
      </c>
      <c r="B17757" s="3">
        <v>19.42700538635254</v>
      </c>
    </row>
    <row r="17758" spans="1:2">
      <c r="A17758" s="2">
        <v>41652.331250000003</v>
      </c>
      <c r="B17758" s="3">
        <v>7.3258848826090492</v>
      </c>
    </row>
    <row r="17759" spans="1:2">
      <c r="A17759" s="2">
        <v>41652.331944444442</v>
      </c>
      <c r="B17759" s="3">
        <v>6.0091880798339847</v>
      </c>
    </row>
    <row r="17760" spans="1:2">
      <c r="A17760" s="2">
        <v>41652.332638888889</v>
      </c>
      <c r="B17760" s="3">
        <v>5.0086720784505205E-2</v>
      </c>
    </row>
    <row r="17761" spans="1:2">
      <c r="A17761" s="2">
        <v>41652.333333333336</v>
      </c>
      <c r="B17761" s="3">
        <v>-6.7782173156738281</v>
      </c>
    </row>
    <row r="17762" spans="1:2">
      <c r="A17762" s="2">
        <v>41652.334027777775</v>
      </c>
      <c r="B17762" s="3">
        <v>-3.7876349131266278</v>
      </c>
    </row>
    <row r="17763" spans="1:2">
      <c r="A17763" s="2">
        <v>41652.334722222222</v>
      </c>
      <c r="B17763" s="3">
        <v>-3.5022628784179686</v>
      </c>
    </row>
    <row r="17764" spans="1:2">
      <c r="A17764" s="2">
        <v>41652.335416666669</v>
      </c>
      <c r="B17764" s="3">
        <v>-4.5556649525960289</v>
      </c>
    </row>
    <row r="17765" spans="1:2">
      <c r="A17765" s="2">
        <v>41652.336111111108</v>
      </c>
      <c r="B17765" s="3">
        <v>-6.1578338623046873</v>
      </c>
    </row>
    <row r="17766" spans="1:2">
      <c r="A17766" s="2">
        <v>41652.336805555555</v>
      </c>
      <c r="B17766" s="3">
        <v>-2.3883303324381511</v>
      </c>
    </row>
    <row r="17767" spans="1:2">
      <c r="A17767" s="2">
        <v>41652.337500000001</v>
      </c>
      <c r="B17767" s="3">
        <v>5.5229503631591799</v>
      </c>
    </row>
    <row r="17768" spans="1:2">
      <c r="A17768" s="2">
        <v>41652.338194444441</v>
      </c>
      <c r="B17768" s="3">
        <v>0.6202021280924479</v>
      </c>
    </row>
    <row r="17769" spans="1:2">
      <c r="A17769" s="2">
        <v>41652.338888888888</v>
      </c>
      <c r="B17769" s="3">
        <v>-9.5877051035563152</v>
      </c>
    </row>
    <row r="17770" spans="1:2">
      <c r="A17770" s="2">
        <v>41652.339583333334</v>
      </c>
      <c r="B17770" s="3">
        <v>-5.7351612091064457</v>
      </c>
    </row>
    <row r="17771" spans="1:2">
      <c r="A17771" s="2">
        <v>41652.340277777781</v>
      </c>
      <c r="B17771" s="3">
        <v>-4.8283420562744137</v>
      </c>
    </row>
    <row r="17772" spans="1:2">
      <c r="A17772" s="2">
        <v>41652.34097222222</v>
      </c>
      <c r="B17772" s="3">
        <v>-17.806688690185545</v>
      </c>
    </row>
    <row r="17773" spans="1:2">
      <c r="A17773" s="2">
        <v>41652.341666666667</v>
      </c>
      <c r="B17773" s="3">
        <v>-21.417287445068361</v>
      </c>
    </row>
    <row r="17774" spans="1:2">
      <c r="A17774" s="2">
        <v>41652.342361111114</v>
      </c>
      <c r="B17774" s="3">
        <v>-16.27406094868978</v>
      </c>
    </row>
    <row r="17775" spans="1:2">
      <c r="A17775" s="2">
        <v>41652.343055555553</v>
      </c>
      <c r="B17775" s="3">
        <v>-17.276849746704102</v>
      </c>
    </row>
    <row r="17776" spans="1:2">
      <c r="A17776" s="2">
        <v>41652.34375</v>
      </c>
      <c r="B17776" s="3">
        <v>-20.154260126749673</v>
      </c>
    </row>
    <row r="17777" spans="1:2">
      <c r="A17777" s="2">
        <v>41652.344444444447</v>
      </c>
      <c r="B17777" s="3">
        <v>-18.913719050089519</v>
      </c>
    </row>
    <row r="17778" spans="1:2">
      <c r="A17778" s="2">
        <v>41652.345138888886</v>
      </c>
      <c r="B17778" s="3">
        <v>-14.671035766601563</v>
      </c>
    </row>
    <row r="17779" spans="1:2">
      <c r="A17779" s="2">
        <v>41652.345833333333</v>
      </c>
      <c r="B17779" s="3">
        <v>-11.602657572428386</v>
      </c>
    </row>
    <row r="17780" spans="1:2">
      <c r="A17780" s="2">
        <v>41652.34652777778</v>
      </c>
      <c r="B17780" s="3">
        <v>-8.5214771270751957</v>
      </c>
    </row>
    <row r="17781" spans="1:2">
      <c r="A17781" s="2">
        <v>41652.347222222219</v>
      </c>
      <c r="B17781" s="3">
        <v>-7.9579032897949222</v>
      </c>
    </row>
    <row r="17782" spans="1:2">
      <c r="A17782" s="2">
        <v>41652.347916666666</v>
      </c>
      <c r="B17782" s="3">
        <v>-3.38786252339681</v>
      </c>
    </row>
    <row r="17783" spans="1:2">
      <c r="A17783" s="2">
        <v>41652.348611111112</v>
      </c>
      <c r="B17783" s="3">
        <v>0.76354382832845047</v>
      </c>
    </row>
    <row r="17784" spans="1:2">
      <c r="A17784" s="2">
        <v>41652.349305555559</v>
      </c>
      <c r="B17784" s="3">
        <v>2.249318567911784</v>
      </c>
    </row>
    <row r="17785" spans="1:2">
      <c r="A17785" s="2">
        <v>41652.35</v>
      </c>
      <c r="B17785" s="3">
        <v>5.3060188293457031</v>
      </c>
    </row>
    <row r="17786" spans="1:2">
      <c r="A17786" s="2">
        <v>41652.350694444445</v>
      </c>
      <c r="B17786" s="3">
        <v>9.1160302480061848</v>
      </c>
    </row>
    <row r="17787" spans="1:2">
      <c r="A17787" s="2">
        <v>41652.351388888892</v>
      </c>
      <c r="B17787" s="3">
        <v>8.7717216491699226</v>
      </c>
    </row>
    <row r="17788" spans="1:2">
      <c r="A17788" s="2">
        <v>41652.352083333331</v>
      </c>
      <c r="B17788" s="3">
        <v>15.877431106567382</v>
      </c>
    </row>
    <row r="17789" spans="1:2">
      <c r="A17789" s="2">
        <v>41652.352777777778</v>
      </c>
      <c r="B17789" s="3">
        <v>23.135311635335288</v>
      </c>
    </row>
    <row r="17790" spans="1:2">
      <c r="A17790" s="2">
        <v>41652.353472222225</v>
      </c>
      <c r="B17790" s="3">
        <v>22.535598754882813</v>
      </c>
    </row>
    <row r="17791" spans="1:2">
      <c r="A17791" s="2">
        <v>41652.354166666664</v>
      </c>
      <c r="B17791" s="3">
        <v>25.136939493815103</v>
      </c>
    </row>
    <row r="17792" spans="1:2">
      <c r="A17792" s="2">
        <v>41652.354861111111</v>
      </c>
      <c r="B17792" s="3">
        <v>26.05889409383138</v>
      </c>
    </row>
    <row r="17793" spans="1:2">
      <c r="A17793" s="2">
        <v>41652.355555555558</v>
      </c>
      <c r="B17793" s="3">
        <v>28.195029067993165</v>
      </c>
    </row>
    <row r="17794" spans="1:2">
      <c r="A17794" s="2">
        <v>41652.356249999997</v>
      </c>
      <c r="B17794" s="3">
        <v>26.637904103597005</v>
      </c>
    </row>
    <row r="17795" spans="1:2">
      <c r="A17795" s="2">
        <v>41652.356944444444</v>
      </c>
      <c r="B17795" s="3">
        <v>21.627411905924479</v>
      </c>
    </row>
    <row r="17796" spans="1:2">
      <c r="A17796" s="2">
        <v>41652.357638888891</v>
      </c>
      <c r="B17796" s="3">
        <v>23.849390284220377</v>
      </c>
    </row>
    <row r="17797" spans="1:2">
      <c r="A17797" s="2">
        <v>41652.35833333333</v>
      </c>
      <c r="B17797" s="3">
        <v>21.445609919230144</v>
      </c>
    </row>
    <row r="17798" spans="1:2">
      <c r="A17798" s="2">
        <v>41652.359027777777</v>
      </c>
      <c r="B17798" s="3">
        <v>25.794186401367188</v>
      </c>
    </row>
    <row r="17799" spans="1:2">
      <c r="A17799" s="2">
        <v>41652.359722222223</v>
      </c>
      <c r="B17799" s="3">
        <v>26.508662033081055</v>
      </c>
    </row>
    <row r="17800" spans="1:2">
      <c r="A17800" s="2">
        <v>41652.36041666667</v>
      </c>
      <c r="B17800" s="3">
        <v>24.325446828206381</v>
      </c>
    </row>
    <row r="17801" spans="1:2">
      <c r="A17801" s="2">
        <v>41652.361111111109</v>
      </c>
      <c r="B17801" s="3">
        <v>26.179912058512368</v>
      </c>
    </row>
    <row r="17802" spans="1:2">
      <c r="A17802" s="2">
        <v>41652.361805555556</v>
      </c>
      <c r="B17802" s="3">
        <v>25.129684448242188</v>
      </c>
    </row>
    <row r="17803" spans="1:2">
      <c r="A17803" s="2">
        <v>41652.362500000003</v>
      </c>
      <c r="B17803" s="3">
        <v>32.027103424072266</v>
      </c>
    </row>
    <row r="17804" spans="1:2">
      <c r="A17804" s="2">
        <v>41652.363194444442</v>
      </c>
      <c r="B17804" s="3">
        <v>31.292724100748696</v>
      </c>
    </row>
    <row r="17805" spans="1:2">
      <c r="A17805" s="2">
        <v>41652.363888888889</v>
      </c>
      <c r="B17805" s="3">
        <v>29.896368535359702</v>
      </c>
    </row>
    <row r="17806" spans="1:2">
      <c r="A17806" s="2">
        <v>41652.364583333336</v>
      </c>
      <c r="B17806" s="3">
        <v>25.933891805013022</v>
      </c>
    </row>
    <row r="17807" spans="1:2">
      <c r="A17807" s="2">
        <v>41652.365277777775</v>
      </c>
      <c r="B17807" s="3">
        <v>24.296788533528645</v>
      </c>
    </row>
    <row r="17808" spans="1:2">
      <c r="A17808" s="2">
        <v>41652.365972222222</v>
      </c>
      <c r="B17808" s="3">
        <v>25.595772043863931</v>
      </c>
    </row>
    <row r="17809" spans="1:2">
      <c r="A17809" s="2">
        <v>41652.366666666669</v>
      </c>
      <c r="B17809" s="3">
        <v>22.069343312581381</v>
      </c>
    </row>
    <row r="17810" spans="1:2">
      <c r="A17810" s="2">
        <v>41652.367361111108</v>
      </c>
      <c r="B17810" s="3">
        <v>19.287615076700845</v>
      </c>
    </row>
    <row r="17811" spans="1:2">
      <c r="A17811" s="2">
        <v>41652.368055555555</v>
      </c>
      <c r="B17811" s="3">
        <v>20.862280782063802</v>
      </c>
    </row>
    <row r="17812" spans="1:2">
      <c r="A17812" s="2">
        <v>41652.368750000001</v>
      </c>
      <c r="B17812" s="3">
        <v>15.909326171875</v>
      </c>
    </row>
    <row r="17813" spans="1:2">
      <c r="A17813" s="2">
        <v>41652.369444444441</v>
      </c>
      <c r="B17813" s="3">
        <v>19.885612869262694</v>
      </c>
    </row>
    <row r="17814" spans="1:2">
      <c r="A17814" s="2">
        <v>41652.370138888888</v>
      </c>
      <c r="B17814" s="3">
        <v>23.395487213134764</v>
      </c>
    </row>
    <row r="17815" spans="1:2">
      <c r="A17815" s="2">
        <v>41652.370833333334</v>
      </c>
      <c r="B17815" s="3">
        <v>22.938778940836588</v>
      </c>
    </row>
    <row r="17816" spans="1:2">
      <c r="A17816" s="2">
        <v>41652.371527777781</v>
      </c>
      <c r="B17816" s="3">
        <v>11.636384455362956</v>
      </c>
    </row>
    <row r="17817" spans="1:2">
      <c r="A17817" s="2">
        <v>41652.37222222222</v>
      </c>
      <c r="B17817" s="3">
        <v>-7.681060791015625</v>
      </c>
    </row>
    <row r="17818" spans="1:2">
      <c r="A17818" s="2">
        <v>41652.372916666667</v>
      </c>
      <c r="B17818" s="3">
        <v>-18.703402964274087</v>
      </c>
    </row>
    <row r="17819" spans="1:2">
      <c r="A17819" s="2">
        <v>41652.373611111114</v>
      </c>
      <c r="B17819" s="3">
        <v>-13.428834788004558</v>
      </c>
    </row>
    <row r="17820" spans="1:2">
      <c r="A17820" s="2">
        <v>41652.374305555553</v>
      </c>
      <c r="B17820" s="3">
        <v>-12.292104466756184</v>
      </c>
    </row>
    <row r="17821" spans="1:2">
      <c r="A17821" s="2">
        <v>41652.375</v>
      </c>
      <c r="B17821" s="3">
        <v>-4.1774340311686196</v>
      </c>
    </row>
    <row r="17822" spans="1:2">
      <c r="A17822" s="2">
        <v>41652.375694444447</v>
      </c>
      <c r="B17822" s="3">
        <v>-5.4847832997639978</v>
      </c>
    </row>
    <row r="17823" spans="1:2">
      <c r="A17823" s="2">
        <v>41652.376388888886</v>
      </c>
      <c r="B17823" s="3">
        <v>-4.8497610727945961</v>
      </c>
    </row>
    <row r="17824" spans="1:2">
      <c r="A17824" s="2">
        <v>41652.377083333333</v>
      </c>
      <c r="B17824" s="3">
        <v>-3.0794816335042317</v>
      </c>
    </row>
    <row r="17825" spans="1:2">
      <c r="A17825" s="2">
        <v>41652.37777777778</v>
      </c>
      <c r="B17825" s="3">
        <v>-5.8407976786295572</v>
      </c>
    </row>
    <row r="17826" spans="1:2">
      <c r="A17826" s="2">
        <v>41652.378472222219</v>
      </c>
      <c r="B17826" s="3">
        <v>-8.634002049763998</v>
      </c>
    </row>
    <row r="17827" spans="1:2">
      <c r="A17827" s="2">
        <v>41652.379166666666</v>
      </c>
      <c r="B17827" s="3">
        <v>-10.820649083455404</v>
      </c>
    </row>
    <row r="17828" spans="1:2">
      <c r="A17828" s="2">
        <v>41652.379861111112</v>
      </c>
      <c r="B17828" s="3">
        <v>-6.7118684132893884</v>
      </c>
    </row>
    <row r="17829" spans="1:2">
      <c r="A17829" s="2">
        <v>41652.380555555559</v>
      </c>
      <c r="B17829" s="3">
        <v>-17.285533269246418</v>
      </c>
    </row>
    <row r="17830" spans="1:2">
      <c r="A17830" s="2">
        <v>41652.381249999999</v>
      </c>
      <c r="B17830" s="3">
        <v>-21.527851994832357</v>
      </c>
    </row>
    <row r="17831" spans="1:2">
      <c r="A17831" s="2">
        <v>41652.381944444445</v>
      </c>
      <c r="B17831" s="3">
        <v>-22.892612965901694</v>
      </c>
    </row>
    <row r="17832" spans="1:2">
      <c r="A17832" s="2">
        <v>41652.382638888892</v>
      </c>
      <c r="B17832" s="3">
        <v>-22.258903630574544</v>
      </c>
    </row>
    <row r="17833" spans="1:2">
      <c r="A17833" s="2">
        <v>41652.383333333331</v>
      </c>
      <c r="B17833" s="3">
        <v>-20.683229573567708</v>
      </c>
    </row>
    <row r="17834" spans="1:2">
      <c r="A17834" s="2">
        <v>41652.384027777778</v>
      </c>
      <c r="B17834" s="3">
        <v>-17.757369105021159</v>
      </c>
    </row>
    <row r="17835" spans="1:2">
      <c r="A17835" s="2">
        <v>41652.384722222225</v>
      </c>
      <c r="B17835" s="3">
        <v>-19.52903544108073</v>
      </c>
    </row>
    <row r="17836" spans="1:2">
      <c r="A17836" s="2">
        <v>41652.385416666664</v>
      </c>
      <c r="B17836" s="3">
        <v>-6.2314675649007158</v>
      </c>
    </row>
    <row r="17837" spans="1:2">
      <c r="A17837" s="2">
        <v>41652.386111111111</v>
      </c>
      <c r="B17837" s="3">
        <v>-13.085057067871094</v>
      </c>
    </row>
    <row r="17838" spans="1:2">
      <c r="A17838" s="2">
        <v>41652.386805555558</v>
      </c>
      <c r="B17838" s="3">
        <v>-10.907544708251953</v>
      </c>
    </row>
    <row r="17839" spans="1:2">
      <c r="A17839" s="2">
        <v>41652.387499999997</v>
      </c>
      <c r="B17839" s="3">
        <v>1.2479014078776041</v>
      </c>
    </row>
    <row r="17840" spans="1:2">
      <c r="A17840" s="2">
        <v>41652.388194444444</v>
      </c>
      <c r="B17840" s="3">
        <v>9.0769588470458977</v>
      </c>
    </row>
    <row r="17841" spans="1:2">
      <c r="A17841" s="2">
        <v>41652.388888888891</v>
      </c>
      <c r="B17841" s="3">
        <v>7.6969802856445311</v>
      </c>
    </row>
    <row r="17842" spans="1:2">
      <c r="A17842" s="2">
        <v>41652.38958333333</v>
      </c>
      <c r="B17842" s="3">
        <v>6.4224333445231121</v>
      </c>
    </row>
    <row r="17843" spans="1:2">
      <c r="A17843" s="2">
        <v>41652.390277777777</v>
      </c>
      <c r="B17843" s="3">
        <v>6.7079845428466793</v>
      </c>
    </row>
    <row r="17844" spans="1:2">
      <c r="A17844" s="2">
        <v>41652.390972222223</v>
      </c>
      <c r="B17844" s="3">
        <v>7.4799967447916664</v>
      </c>
    </row>
    <row r="17845" spans="1:2">
      <c r="A17845" s="2">
        <v>41652.39166666667</v>
      </c>
      <c r="B17845" s="3">
        <v>7.4953138987223307</v>
      </c>
    </row>
    <row r="17846" spans="1:2">
      <c r="A17846" s="2">
        <v>41652.392361111109</v>
      </c>
      <c r="B17846" s="3">
        <v>1.3881397247314453</v>
      </c>
    </row>
    <row r="17847" spans="1:2">
      <c r="A17847" s="2">
        <v>41652.393055555556</v>
      </c>
      <c r="B17847" s="3">
        <v>12.292292658487955</v>
      </c>
    </row>
    <row r="17848" spans="1:2">
      <c r="A17848" s="2">
        <v>41652.393750000003</v>
      </c>
      <c r="B17848" s="3">
        <v>22.183343633015951</v>
      </c>
    </row>
    <row r="17849" spans="1:2">
      <c r="A17849" s="2">
        <v>41652.394444444442</v>
      </c>
      <c r="B17849" s="3">
        <v>27.02396519978841</v>
      </c>
    </row>
    <row r="17850" spans="1:2">
      <c r="A17850" s="2">
        <v>41652.395138888889</v>
      </c>
      <c r="B17850" s="3">
        <v>28.603133773803712</v>
      </c>
    </row>
    <row r="17851" spans="1:2">
      <c r="A17851" s="2">
        <v>41652.395833333336</v>
      </c>
      <c r="B17851" s="3">
        <v>32.929841486612958</v>
      </c>
    </row>
    <row r="17852" spans="1:2">
      <c r="A17852" s="2">
        <v>41652.396527777775</v>
      </c>
      <c r="B17852" s="3">
        <v>25.710832087198892</v>
      </c>
    </row>
    <row r="17853" spans="1:2">
      <c r="A17853" s="2">
        <v>41652.397222222222</v>
      </c>
      <c r="B17853" s="3">
        <v>28.199763997395834</v>
      </c>
    </row>
    <row r="17854" spans="1:2">
      <c r="A17854" s="2">
        <v>41652.397916666669</v>
      </c>
      <c r="B17854" s="3">
        <v>36.079811350504556</v>
      </c>
    </row>
    <row r="17855" spans="1:2">
      <c r="A17855" s="2">
        <v>41652.398611111108</v>
      </c>
      <c r="B17855" s="3">
        <v>37.668841425577803</v>
      </c>
    </row>
    <row r="17856" spans="1:2">
      <c r="A17856" s="2">
        <v>41652.399305555555</v>
      </c>
      <c r="B17856" s="3">
        <v>43.20525805155436</v>
      </c>
    </row>
    <row r="17857" spans="1:2">
      <c r="A17857" s="2">
        <v>41652.400000000001</v>
      </c>
      <c r="B17857" s="3">
        <v>42.648682785034183</v>
      </c>
    </row>
    <row r="17858" spans="1:2">
      <c r="A17858" s="2">
        <v>41652.400694444441</v>
      </c>
      <c r="B17858" s="3">
        <v>38.908427556355797</v>
      </c>
    </row>
    <row r="17859" spans="1:2">
      <c r="A17859" s="2">
        <v>41652.401388888888</v>
      </c>
      <c r="B17859" s="3">
        <v>43.376153055826826</v>
      </c>
    </row>
    <row r="17860" spans="1:2">
      <c r="A17860" s="2">
        <v>41652.402083333334</v>
      </c>
      <c r="B17860" s="3">
        <v>53.477727254231773</v>
      </c>
    </row>
    <row r="17861" spans="1:2">
      <c r="A17861" s="2">
        <v>41652.402777777781</v>
      </c>
      <c r="B17861" s="3">
        <v>43.50169563293457</v>
      </c>
    </row>
    <row r="17862" spans="1:2">
      <c r="A17862" s="2">
        <v>41652.40347222222</v>
      </c>
      <c r="B17862" s="3">
        <v>41.987320200602213</v>
      </c>
    </row>
    <row r="17863" spans="1:2">
      <c r="A17863" s="2">
        <v>41652.404166666667</v>
      </c>
      <c r="B17863" s="3">
        <v>37.922355906168619</v>
      </c>
    </row>
    <row r="17864" spans="1:2">
      <c r="A17864" s="2">
        <v>41652.404861111114</v>
      </c>
      <c r="B17864" s="3">
        <v>30.952655029296874</v>
      </c>
    </row>
    <row r="17865" spans="1:2">
      <c r="A17865" s="2">
        <v>41652.405555555553</v>
      </c>
      <c r="B17865" s="3">
        <v>23.805568440755209</v>
      </c>
    </row>
    <row r="17866" spans="1:2">
      <c r="A17866" s="2">
        <v>41652.40625</v>
      </c>
      <c r="B17866" s="3">
        <v>7.7508664449055988</v>
      </c>
    </row>
    <row r="17867" spans="1:2">
      <c r="A17867" s="2">
        <v>41652.406944444447</v>
      </c>
      <c r="B17867" s="3">
        <v>-5.2109202067057288</v>
      </c>
    </row>
    <row r="17868" spans="1:2">
      <c r="A17868" s="2">
        <v>41652.407638888886</v>
      </c>
      <c r="B17868" s="3">
        <v>-3.6498489379882813</v>
      </c>
    </row>
    <row r="17869" spans="1:2">
      <c r="A17869" s="2">
        <v>41652.408333333333</v>
      </c>
      <c r="B17869" s="3">
        <v>-4.0337710062662762</v>
      </c>
    </row>
    <row r="17870" spans="1:2">
      <c r="A17870" s="2">
        <v>41652.40902777778</v>
      </c>
      <c r="B17870" s="3">
        <v>-2.1663614908854165</v>
      </c>
    </row>
    <row r="17871" spans="1:2">
      <c r="A17871" s="2">
        <v>41652.409722222219</v>
      </c>
      <c r="B17871" s="3">
        <v>0.14526570638020833</v>
      </c>
    </row>
    <row r="17872" spans="1:2">
      <c r="A17872" s="2">
        <v>41652.410416666666</v>
      </c>
      <c r="B17872" s="3">
        <v>1.5766484578450521</v>
      </c>
    </row>
    <row r="17873" spans="1:2">
      <c r="A17873" s="2">
        <v>41652.411111111112</v>
      </c>
      <c r="B17873" s="3">
        <v>3.2764171600341796</v>
      </c>
    </row>
    <row r="17874" spans="1:2">
      <c r="A17874" s="2">
        <v>41652.411805555559</v>
      </c>
      <c r="B17874" s="3">
        <v>-4.7368737538655603</v>
      </c>
    </row>
    <row r="17875" spans="1:2">
      <c r="A17875" s="2">
        <v>41652.412499999999</v>
      </c>
      <c r="B17875" s="3">
        <v>1.2193869272867839</v>
      </c>
    </row>
    <row r="17876" spans="1:2">
      <c r="A17876" s="2">
        <v>41652.413194444445</v>
      </c>
      <c r="B17876" s="3">
        <v>8.2636118570963539</v>
      </c>
    </row>
    <row r="17877" spans="1:2">
      <c r="A17877" s="2">
        <v>41652.413888888892</v>
      </c>
      <c r="B17877" s="3">
        <v>3.7275325775146486</v>
      </c>
    </row>
    <row r="17878" spans="1:2">
      <c r="A17878" s="2">
        <v>41652.414583333331</v>
      </c>
      <c r="B17878" s="3">
        <v>5.083231989542643</v>
      </c>
    </row>
    <row r="17879" spans="1:2">
      <c r="A17879" s="2">
        <v>41652.415277777778</v>
      </c>
      <c r="B17879" s="3">
        <v>5.0882091522216797</v>
      </c>
    </row>
    <row r="17880" spans="1:2">
      <c r="A17880" s="2">
        <v>41652.415972222225</v>
      </c>
      <c r="B17880" s="3">
        <v>9.8226661682128906</v>
      </c>
    </row>
    <row r="17881" spans="1:2">
      <c r="A17881" s="2">
        <v>41652.416666666664</v>
      </c>
      <c r="B17881" s="3">
        <v>5.8929761250813799</v>
      </c>
    </row>
    <row r="17882" spans="1:2">
      <c r="A17882" s="2">
        <v>41652.417361111111</v>
      </c>
      <c r="B17882" s="3">
        <v>1.8407642364501953</v>
      </c>
    </row>
    <row r="17883" spans="1:2">
      <c r="A17883" s="2">
        <v>41652.418055555558</v>
      </c>
      <c r="B17883" s="3">
        <v>5.9087132771809898</v>
      </c>
    </row>
    <row r="17884" spans="1:2">
      <c r="A17884" s="2">
        <v>41652.418749999997</v>
      </c>
      <c r="B17884" s="3">
        <v>-0.77568066914876299</v>
      </c>
    </row>
    <row r="17885" spans="1:2">
      <c r="A17885" s="2">
        <v>41652.419444444444</v>
      </c>
      <c r="B17885" s="3">
        <v>-19.3425905863444</v>
      </c>
    </row>
    <row r="17886" spans="1:2">
      <c r="A17886" s="2">
        <v>41652.420138888891</v>
      </c>
      <c r="B17886" s="3">
        <v>-21.005789438883465</v>
      </c>
    </row>
    <row r="17887" spans="1:2">
      <c r="A17887" s="2">
        <v>41652.42083333333</v>
      </c>
      <c r="B17887" s="3">
        <v>-12.473226038614909</v>
      </c>
    </row>
    <row r="17888" spans="1:2">
      <c r="A17888" s="2">
        <v>41652.421527777777</v>
      </c>
      <c r="B17888" s="3">
        <v>-4.8905698140462244</v>
      </c>
    </row>
    <row r="17889" spans="1:2">
      <c r="A17889" s="2">
        <v>41652.422222222223</v>
      </c>
      <c r="B17889" s="3">
        <v>-2.7765642801920571</v>
      </c>
    </row>
    <row r="17890" spans="1:2">
      <c r="A17890" s="2">
        <v>41652.42291666667</v>
      </c>
      <c r="B17890" s="3">
        <v>1.4809411366780598</v>
      </c>
    </row>
    <row r="17891" spans="1:2">
      <c r="A17891" s="2">
        <v>41652.423611111109</v>
      </c>
      <c r="B17891" s="3">
        <v>19.982435862223308</v>
      </c>
    </row>
    <row r="17892" spans="1:2">
      <c r="A17892" s="2">
        <v>41652.424305555556</v>
      </c>
      <c r="B17892" s="3">
        <v>21.199808883666993</v>
      </c>
    </row>
    <row r="17893" spans="1:2">
      <c r="A17893" s="2">
        <v>41652.425000000003</v>
      </c>
      <c r="B17893" s="3">
        <v>17.622211964925132</v>
      </c>
    </row>
    <row r="17894" spans="1:2">
      <c r="A17894" s="2">
        <v>41652.425694444442</v>
      </c>
      <c r="B17894" s="3">
        <v>11.871703465779623</v>
      </c>
    </row>
    <row r="17895" spans="1:2">
      <c r="A17895" s="2">
        <v>41652.426388888889</v>
      </c>
      <c r="B17895" s="3">
        <v>19.731553522745767</v>
      </c>
    </row>
    <row r="17896" spans="1:2">
      <c r="A17896" s="2">
        <v>41652.427083333336</v>
      </c>
      <c r="B17896" s="3">
        <v>19.972922134399415</v>
      </c>
    </row>
    <row r="17897" spans="1:2">
      <c r="A17897" s="2">
        <v>41652.427777777775</v>
      </c>
      <c r="B17897" s="3">
        <v>31.377789179484051</v>
      </c>
    </row>
    <row r="17898" spans="1:2">
      <c r="A17898" s="2">
        <v>41652.428472222222</v>
      </c>
      <c r="B17898" s="3">
        <v>44.068084081014</v>
      </c>
    </row>
    <row r="17899" spans="1:2">
      <c r="A17899" s="2">
        <v>41652.429166666669</v>
      </c>
      <c r="B17899" s="3">
        <v>49.410426839192709</v>
      </c>
    </row>
    <row r="17900" spans="1:2">
      <c r="A17900" s="2">
        <v>41652.429861111108</v>
      </c>
      <c r="B17900" s="3">
        <v>48.49620272318522</v>
      </c>
    </row>
    <row r="17901" spans="1:2">
      <c r="A17901" s="2">
        <v>41652.430555555555</v>
      </c>
      <c r="B17901" s="3">
        <v>50.197583516438804</v>
      </c>
    </row>
    <row r="17902" spans="1:2">
      <c r="A17902" s="2">
        <v>41652.431250000001</v>
      </c>
      <c r="B17902" s="3">
        <v>45.27115198771159</v>
      </c>
    </row>
    <row r="17903" spans="1:2">
      <c r="A17903" s="2">
        <v>41652.431944444441</v>
      </c>
      <c r="B17903" s="3">
        <v>43.096037165323892</v>
      </c>
    </row>
    <row r="17904" spans="1:2">
      <c r="A17904" s="2">
        <v>41652.432638888888</v>
      </c>
      <c r="B17904" s="3">
        <v>44.351097742716469</v>
      </c>
    </row>
    <row r="17905" spans="1:2">
      <c r="A17905" s="2">
        <v>41652.433333333334</v>
      </c>
      <c r="B17905" s="3">
        <v>51.061052958170571</v>
      </c>
    </row>
    <row r="17906" spans="1:2">
      <c r="A17906" s="2">
        <v>41652.434027777781</v>
      </c>
      <c r="B17906" s="3">
        <v>43.278416697184248</v>
      </c>
    </row>
    <row r="17907" spans="1:2">
      <c r="A17907" s="2">
        <v>41652.43472222222</v>
      </c>
      <c r="B17907" s="3">
        <v>44.742029698689777</v>
      </c>
    </row>
    <row r="17908" spans="1:2">
      <c r="A17908" s="2">
        <v>41652.435416666667</v>
      </c>
      <c r="B17908" s="3">
        <v>50.331025441487633</v>
      </c>
    </row>
    <row r="17909" spans="1:2">
      <c r="A17909" s="2">
        <v>41652.436111111114</v>
      </c>
      <c r="B17909" s="3">
        <v>47.941707102457684</v>
      </c>
    </row>
    <row r="17910" spans="1:2">
      <c r="A17910" s="2">
        <v>41652.436805555553</v>
      </c>
      <c r="B17910" s="3">
        <v>36.747592798868816</v>
      </c>
    </row>
    <row r="17911" spans="1:2">
      <c r="A17911" s="2">
        <v>41652.4375</v>
      </c>
      <c r="B17911" s="3">
        <v>36.669201405843097</v>
      </c>
    </row>
    <row r="17912" spans="1:2">
      <c r="A17912" s="2">
        <v>41652.438194444447</v>
      </c>
      <c r="B17912" s="3">
        <v>34.25151227315267</v>
      </c>
    </row>
    <row r="17913" spans="1:2">
      <c r="A17913" s="2">
        <v>41652.438888888886</v>
      </c>
      <c r="B17913" s="3">
        <v>35.060181681315107</v>
      </c>
    </row>
    <row r="17914" spans="1:2">
      <c r="A17914" s="2">
        <v>41652.439583333333</v>
      </c>
      <c r="B17914" s="3">
        <v>36.068150202433266</v>
      </c>
    </row>
    <row r="17915" spans="1:2">
      <c r="A17915" s="2">
        <v>41652.44027777778</v>
      </c>
      <c r="B17915" s="3">
        <v>19.225396474202473</v>
      </c>
    </row>
    <row r="17916" spans="1:2">
      <c r="A17916" s="2">
        <v>41652.440972222219</v>
      </c>
      <c r="B17916" s="3">
        <v>5.3671686808268229</v>
      </c>
    </row>
    <row r="17917" spans="1:2">
      <c r="A17917" s="2">
        <v>41652.441666666666</v>
      </c>
      <c r="B17917" s="3">
        <v>1.039800262451172</v>
      </c>
    </row>
    <row r="17918" spans="1:2">
      <c r="A17918" s="2">
        <v>41652.442361111112</v>
      </c>
      <c r="B17918" s="3">
        <v>19.416529846191406</v>
      </c>
    </row>
    <row r="17919" spans="1:2">
      <c r="A17919" s="2">
        <v>41652.443055555559</v>
      </c>
      <c r="B17919" s="3">
        <v>12.597043863932292</v>
      </c>
    </row>
    <row r="17920" spans="1:2">
      <c r="A17920" s="2">
        <v>41652.443749999999</v>
      </c>
      <c r="B17920" s="3">
        <v>11.819907633463542</v>
      </c>
    </row>
    <row r="17921" spans="1:2">
      <c r="A17921" s="2">
        <v>41652.444444444445</v>
      </c>
      <c r="B17921" s="3">
        <v>10.763083775838217</v>
      </c>
    </row>
    <row r="17922" spans="1:2">
      <c r="A17922" s="2">
        <v>41652.445138888892</v>
      </c>
      <c r="B17922" s="3">
        <v>-3.2475800832112629</v>
      </c>
    </row>
    <row r="17923" spans="1:2">
      <c r="A17923" s="2">
        <v>41652.445833333331</v>
      </c>
      <c r="B17923" s="3">
        <v>-4.9973979949951168</v>
      </c>
    </row>
    <row r="17924" spans="1:2">
      <c r="A17924" s="2">
        <v>41652.446527777778</v>
      </c>
      <c r="B17924" s="3">
        <v>-0.56221288045247397</v>
      </c>
    </row>
    <row r="17925" spans="1:2">
      <c r="A17925" s="2">
        <v>41652.447222222225</v>
      </c>
      <c r="B17925" s="3">
        <v>-6.4398447672526046E-2</v>
      </c>
    </row>
    <row r="17926" spans="1:2">
      <c r="A17926" s="2">
        <v>41652.447916666664</v>
      </c>
      <c r="B17926" s="3">
        <v>0.30501721700032552</v>
      </c>
    </row>
    <row r="17927" spans="1:2">
      <c r="A17927" s="2">
        <v>41652.448611111111</v>
      </c>
      <c r="B17927" s="3">
        <v>5.2744698842366535</v>
      </c>
    </row>
    <row r="17928" spans="1:2">
      <c r="A17928" s="2">
        <v>41652.449305555558</v>
      </c>
      <c r="B17928" s="3">
        <v>6.8882258097330729</v>
      </c>
    </row>
    <row r="17929" spans="1:2">
      <c r="A17929" s="2">
        <v>41652.449999999997</v>
      </c>
      <c r="B17929" s="3">
        <v>28.058277384440103</v>
      </c>
    </row>
    <row r="17930" spans="1:2">
      <c r="A17930" s="2">
        <v>41652.450694444444</v>
      </c>
      <c r="B17930" s="3">
        <v>16.659369786580402</v>
      </c>
    </row>
    <row r="17931" spans="1:2">
      <c r="A17931" s="2">
        <v>41652.451388888891</v>
      </c>
      <c r="B17931" s="3">
        <v>14.586067581176758</v>
      </c>
    </row>
    <row r="17932" spans="1:2">
      <c r="A17932" s="2">
        <v>41652.45208333333</v>
      </c>
      <c r="B17932" s="3">
        <v>16.622296269734701</v>
      </c>
    </row>
    <row r="17933" spans="1:2">
      <c r="A17933" s="2">
        <v>41652.452777777777</v>
      </c>
      <c r="B17933" s="3">
        <v>24.241123708089194</v>
      </c>
    </row>
    <row r="17934" spans="1:2">
      <c r="A17934" s="2">
        <v>41652.453472222223</v>
      </c>
      <c r="B17934" s="3">
        <v>18.967072804768879</v>
      </c>
    </row>
    <row r="17935" spans="1:2">
      <c r="A17935" s="2">
        <v>41652.45416666667</v>
      </c>
      <c r="B17935" s="3">
        <v>17.850232442220051</v>
      </c>
    </row>
    <row r="17936" spans="1:2">
      <c r="A17936" s="2">
        <v>41652.454861111109</v>
      </c>
      <c r="B17936" s="3">
        <v>22.069904963175457</v>
      </c>
    </row>
    <row r="17937" spans="1:2">
      <c r="A17937" s="2">
        <v>41652.455555555556</v>
      </c>
      <c r="B17937" s="3">
        <v>14.172783279418946</v>
      </c>
    </row>
    <row r="17938" spans="1:2">
      <c r="A17938" s="2">
        <v>41652.456250000003</v>
      </c>
      <c r="B17938" s="3">
        <v>25.650273895263673</v>
      </c>
    </row>
    <row r="17939" spans="1:2">
      <c r="A17939" s="2">
        <v>41652.456944444442</v>
      </c>
      <c r="B17939" s="3">
        <v>19.029474004109701</v>
      </c>
    </row>
    <row r="17940" spans="1:2">
      <c r="A17940" s="2">
        <v>41652.457638888889</v>
      </c>
      <c r="B17940" s="3">
        <v>25.380122756958009</v>
      </c>
    </row>
    <row r="17941" spans="1:2">
      <c r="A17941" s="2">
        <v>41652.458333333336</v>
      </c>
      <c r="B17941" s="3">
        <v>26.716687393188476</v>
      </c>
    </row>
    <row r="17942" spans="1:2">
      <c r="A17942" s="2">
        <v>41652.459027777775</v>
      </c>
      <c r="B17942" s="3">
        <v>8.6311467488606777</v>
      </c>
    </row>
    <row r="17943" spans="1:2">
      <c r="A17943" s="2">
        <v>41652.459722222222</v>
      </c>
      <c r="B17943" s="3">
        <v>12.467085901896159</v>
      </c>
    </row>
    <row r="17944" spans="1:2">
      <c r="A17944" s="2">
        <v>41652.460416666669</v>
      </c>
      <c r="B17944" s="3">
        <v>21.6924435933431</v>
      </c>
    </row>
    <row r="17945" spans="1:2">
      <c r="A17945" s="2">
        <v>41652.461111111108</v>
      </c>
      <c r="B17945" s="3">
        <v>24.817797088623045</v>
      </c>
    </row>
    <row r="17946" spans="1:2">
      <c r="A17946" s="2">
        <v>41652.461805555555</v>
      </c>
      <c r="B17946" s="3">
        <v>12.234460322062175</v>
      </c>
    </row>
    <row r="17947" spans="1:2">
      <c r="A17947" s="2">
        <v>41652.462500000001</v>
      </c>
      <c r="B17947" s="3">
        <v>3.3813128153483074</v>
      </c>
    </row>
    <row r="17948" spans="1:2">
      <c r="A17948" s="2">
        <v>41652.463194444441</v>
      </c>
      <c r="B17948" s="3">
        <v>3.5485505421956378</v>
      </c>
    </row>
    <row r="17949" spans="1:2">
      <c r="A17949" s="2">
        <v>41652.463888888888</v>
      </c>
      <c r="B17949" s="3">
        <v>5.0612637837727865</v>
      </c>
    </row>
    <row r="17950" spans="1:2">
      <c r="A17950" s="2">
        <v>41652.464583333334</v>
      </c>
      <c r="B17950" s="3">
        <v>-3.5721858978271483</v>
      </c>
    </row>
    <row r="17951" spans="1:2">
      <c r="A17951" s="2">
        <v>41652.465277777781</v>
      </c>
      <c r="B17951" s="3">
        <v>-1.8403854370117187</v>
      </c>
    </row>
    <row r="17952" spans="1:2">
      <c r="A17952" s="2">
        <v>41652.46597222222</v>
      </c>
      <c r="B17952" s="3">
        <v>-7.1961144765218101</v>
      </c>
    </row>
    <row r="17953" spans="1:2">
      <c r="A17953" s="2">
        <v>41652.466666666667</v>
      </c>
      <c r="B17953" s="3">
        <v>-22.163538106282552</v>
      </c>
    </row>
    <row r="17954" spans="1:2">
      <c r="A17954" s="2">
        <v>41652.467361111114</v>
      </c>
      <c r="B17954" s="3">
        <v>-29.212190373738608</v>
      </c>
    </row>
    <row r="17955" spans="1:2">
      <c r="A17955" s="2">
        <v>41652.468055555553</v>
      </c>
      <c r="B17955" s="3">
        <v>-26.778978729248045</v>
      </c>
    </row>
    <row r="17956" spans="1:2">
      <c r="A17956" s="2">
        <v>41652.46875</v>
      </c>
      <c r="B17956" s="3">
        <v>-17.849419530232748</v>
      </c>
    </row>
    <row r="17957" spans="1:2">
      <c r="A17957" s="2">
        <v>41652.469444444447</v>
      </c>
      <c r="B17957" s="3">
        <v>-24.506483586629233</v>
      </c>
    </row>
    <row r="17958" spans="1:2">
      <c r="A17958" s="2">
        <v>41652.470138888886</v>
      </c>
      <c r="B17958" s="3">
        <v>-36.964766693115237</v>
      </c>
    </row>
    <row r="17959" spans="1:2">
      <c r="A17959" s="2">
        <v>41652.470833333333</v>
      </c>
      <c r="B17959" s="3">
        <v>-24.963924026489259</v>
      </c>
    </row>
    <row r="17960" spans="1:2">
      <c r="A17960" s="2">
        <v>41652.47152777778</v>
      </c>
      <c r="B17960" s="3">
        <v>-13.483374532063802</v>
      </c>
    </row>
    <row r="17961" spans="1:2">
      <c r="A17961" s="2">
        <v>41652.472222222219</v>
      </c>
      <c r="B17961" s="3">
        <v>-10.007252629597982</v>
      </c>
    </row>
    <row r="17962" spans="1:2">
      <c r="A17962" s="2">
        <v>41652.472916666666</v>
      </c>
      <c r="B17962" s="3">
        <v>-7.9265833536783852</v>
      </c>
    </row>
    <row r="17963" spans="1:2">
      <c r="A17963" s="2">
        <v>41652.473611111112</v>
      </c>
      <c r="B17963" s="3">
        <v>-4.9666601816813154</v>
      </c>
    </row>
    <row r="17964" spans="1:2">
      <c r="A17964" s="2">
        <v>41652.474305555559</v>
      </c>
      <c r="B17964" s="3">
        <v>-9.2521448771158852</v>
      </c>
    </row>
    <row r="17965" spans="1:2">
      <c r="A17965" s="2">
        <v>41652.474999999999</v>
      </c>
      <c r="B17965" s="3">
        <v>-8.6604525248209629</v>
      </c>
    </row>
    <row r="17966" spans="1:2">
      <c r="A17966" s="2">
        <v>41652.475694444445</v>
      </c>
      <c r="B17966" s="3">
        <v>-2.0226092020670574</v>
      </c>
    </row>
    <row r="17967" spans="1:2">
      <c r="A17967" s="2">
        <v>41652.476388888892</v>
      </c>
      <c r="B17967" s="3">
        <v>-4.1679128011067705</v>
      </c>
    </row>
    <row r="17968" spans="1:2">
      <c r="A17968" s="2">
        <v>41652.477083333331</v>
      </c>
      <c r="B17968" s="3">
        <v>1.0791460673014324</v>
      </c>
    </row>
    <row r="17969" spans="1:2">
      <c r="A17969" s="2">
        <v>41652.477777777778</v>
      </c>
      <c r="B17969" s="3">
        <v>3.1434051513671877</v>
      </c>
    </row>
    <row r="17970" spans="1:2">
      <c r="A17970" s="2">
        <v>41652.478472222225</v>
      </c>
      <c r="B17970" s="3">
        <v>-9.796142578125E-2</v>
      </c>
    </row>
    <row r="17971" spans="1:2">
      <c r="A17971" s="2">
        <v>41652.479166666664</v>
      </c>
      <c r="B17971" s="3">
        <v>-1.9328465779622397</v>
      </c>
    </row>
    <row r="17972" spans="1:2">
      <c r="A17972" s="2">
        <v>41652.479861111111</v>
      </c>
      <c r="B17972" s="3">
        <v>-6.5076686859130861</v>
      </c>
    </row>
    <row r="17973" spans="1:2">
      <c r="A17973" s="2">
        <v>41652.480555555558</v>
      </c>
      <c r="B17973" s="3">
        <v>-12.645644632975261</v>
      </c>
    </row>
    <row r="17974" spans="1:2">
      <c r="A17974" s="2">
        <v>41652.481249999997</v>
      </c>
      <c r="B17974" s="3">
        <v>-8.4766563415527347</v>
      </c>
    </row>
    <row r="17975" spans="1:2">
      <c r="A17975" s="2">
        <v>41652.481944444444</v>
      </c>
      <c r="B17975" s="3">
        <v>-5.0962740580240888</v>
      </c>
    </row>
    <row r="17976" spans="1:2">
      <c r="A17976" s="2">
        <v>41652.482638888891</v>
      </c>
      <c r="B17976" s="3">
        <v>-5.9957449595133463</v>
      </c>
    </row>
    <row r="17977" spans="1:2">
      <c r="A17977" s="2">
        <v>41652.48333333333</v>
      </c>
      <c r="B17977" s="3">
        <v>-7.4129524230957031</v>
      </c>
    </row>
    <row r="17978" spans="1:2">
      <c r="A17978" s="2">
        <v>41652.484027777777</v>
      </c>
      <c r="B17978" s="3">
        <v>-7.4970030466715496</v>
      </c>
    </row>
    <row r="17979" spans="1:2">
      <c r="A17979" s="2">
        <v>41652.484722222223</v>
      </c>
      <c r="B17979" s="3">
        <v>-10.150108591715496</v>
      </c>
    </row>
    <row r="17980" spans="1:2">
      <c r="A17980" s="2">
        <v>41652.48541666667</v>
      </c>
      <c r="B17980" s="3">
        <v>-4.8278378804524742</v>
      </c>
    </row>
    <row r="17981" spans="1:2">
      <c r="A17981" s="2">
        <v>41652.486111111109</v>
      </c>
      <c r="B17981" s="3">
        <v>-6.8055446624755858</v>
      </c>
    </row>
    <row r="17982" spans="1:2">
      <c r="A17982" s="2">
        <v>41652.486805555556</v>
      </c>
      <c r="B17982" s="3">
        <v>-5.6012111663818356</v>
      </c>
    </row>
    <row r="17983" spans="1:2">
      <c r="A17983" s="2">
        <v>41652.487500000003</v>
      </c>
      <c r="B17983" s="3">
        <v>-5.0263711293538416</v>
      </c>
    </row>
    <row r="17984" spans="1:2">
      <c r="A17984" s="2">
        <v>41652.488194444442</v>
      </c>
      <c r="B17984" s="3">
        <v>-3.1862041473388674</v>
      </c>
    </row>
    <row r="17985" spans="1:2">
      <c r="A17985" s="2">
        <v>41652.488888888889</v>
      </c>
      <c r="B17985" s="3">
        <v>1.8829580942789714</v>
      </c>
    </row>
    <row r="17986" spans="1:2">
      <c r="A17986" s="2">
        <v>41652.489583333336</v>
      </c>
      <c r="B17986" s="3">
        <v>0.54437332153320317</v>
      </c>
    </row>
    <row r="17987" spans="1:2">
      <c r="A17987" s="2">
        <v>41652.490277777775</v>
      </c>
      <c r="B17987" s="3">
        <v>-3.8965082804361981</v>
      </c>
    </row>
    <row r="17988" spans="1:2">
      <c r="A17988" s="2">
        <v>41652.490972222222</v>
      </c>
      <c r="B17988" s="3">
        <v>-6.3904402414957682</v>
      </c>
    </row>
    <row r="17989" spans="1:2">
      <c r="A17989" s="2">
        <v>41652.491666666669</v>
      </c>
      <c r="B17989" s="3">
        <v>-10.351969655354818</v>
      </c>
    </row>
    <row r="17990" spans="1:2">
      <c r="A17990" s="2">
        <v>41652.492361111108</v>
      </c>
      <c r="B17990" s="3">
        <v>-9.2234066009521491</v>
      </c>
    </row>
    <row r="17991" spans="1:2">
      <c r="A17991" s="2">
        <v>41652.493055555555</v>
      </c>
      <c r="B17991" s="3">
        <v>47.726529693603517</v>
      </c>
    </row>
    <row r="17992" spans="1:2">
      <c r="A17992" s="2">
        <v>41652.493750000001</v>
      </c>
      <c r="B17992" s="3">
        <v>41.356148529052732</v>
      </c>
    </row>
    <row r="17993" spans="1:2">
      <c r="A17993" s="2">
        <v>41652.494444444441</v>
      </c>
      <c r="B17993" s="3">
        <v>34.147062937418617</v>
      </c>
    </row>
    <row r="17994" spans="1:2">
      <c r="A17994" s="2">
        <v>41652.495138888888</v>
      </c>
      <c r="B17994" s="3">
        <v>35.056237538655601</v>
      </c>
    </row>
    <row r="17995" spans="1:2">
      <c r="A17995" s="2">
        <v>41652.495833333334</v>
      </c>
      <c r="B17995" s="3">
        <v>19.904948679606118</v>
      </c>
    </row>
    <row r="17996" spans="1:2">
      <c r="A17996" s="2">
        <v>41652.496527777781</v>
      </c>
      <c r="B17996" s="3">
        <v>18.709619140625001</v>
      </c>
    </row>
    <row r="17997" spans="1:2">
      <c r="A17997" s="2">
        <v>41652.49722222222</v>
      </c>
      <c r="B17997" s="3">
        <v>15.533886845906576</v>
      </c>
    </row>
    <row r="17998" spans="1:2">
      <c r="A17998" s="2">
        <v>41652.497916666667</v>
      </c>
      <c r="B17998" s="3">
        <v>23.807714716593424</v>
      </c>
    </row>
    <row r="17999" spans="1:2">
      <c r="A17999" s="2">
        <v>41652.498611111114</v>
      </c>
      <c r="B17999" s="3">
        <v>25.422058232625325</v>
      </c>
    </row>
    <row r="18000" spans="1:2">
      <c r="A18000" s="2">
        <v>41652.499305555553</v>
      </c>
      <c r="B18000" s="3">
        <v>24.734970092773438</v>
      </c>
    </row>
    <row r="18001" spans="1:2">
      <c r="A18001" s="2">
        <v>41652.5</v>
      </c>
      <c r="B18001" s="3">
        <v>16.362635930379231</v>
      </c>
    </row>
    <row r="18002" spans="1:2">
      <c r="A18002" s="2">
        <v>41652.500694444447</v>
      </c>
      <c r="B18002" s="3">
        <v>18.52219975789388</v>
      </c>
    </row>
    <row r="18003" spans="1:2">
      <c r="A18003" s="2">
        <v>41652.501388888886</v>
      </c>
      <c r="B18003" s="3">
        <v>23.958500671386719</v>
      </c>
    </row>
    <row r="18004" spans="1:2">
      <c r="A18004" s="2">
        <v>41652.502083333333</v>
      </c>
      <c r="B18004" s="3">
        <v>19.807138570149739</v>
      </c>
    </row>
    <row r="18005" spans="1:2">
      <c r="A18005" s="2">
        <v>41652.50277777778</v>
      </c>
      <c r="B18005" s="3">
        <v>17.003633880615233</v>
      </c>
    </row>
    <row r="18006" spans="1:2">
      <c r="A18006" s="2">
        <v>41652.503472222219</v>
      </c>
      <c r="B18006" s="3">
        <v>16.532377370198567</v>
      </c>
    </row>
    <row r="18007" spans="1:2">
      <c r="A18007" s="2">
        <v>41652.504166666666</v>
      </c>
      <c r="B18007" s="3">
        <v>15.330079142252604</v>
      </c>
    </row>
    <row r="18008" spans="1:2">
      <c r="A18008" s="2">
        <v>41652.504861111112</v>
      </c>
      <c r="B18008" s="3">
        <v>9.4943550109863288</v>
      </c>
    </row>
    <row r="18009" spans="1:2">
      <c r="A18009" s="2">
        <v>41652.505555555559</v>
      </c>
      <c r="B18009" s="3">
        <v>0.21795298258463541</v>
      </c>
    </row>
    <row r="18010" spans="1:2">
      <c r="A18010" s="2">
        <v>41652.506249999999</v>
      </c>
      <c r="B18010" s="3">
        <v>-3.5504294077555341</v>
      </c>
    </row>
    <row r="18011" spans="1:2">
      <c r="A18011" s="2">
        <v>41652.506944444445</v>
      </c>
      <c r="B18011" s="3">
        <v>1.0564220428466797</v>
      </c>
    </row>
    <row r="18012" spans="1:2">
      <c r="A18012" s="2">
        <v>41652.507638888892</v>
      </c>
      <c r="B18012" s="3">
        <v>3.3967985788981121</v>
      </c>
    </row>
    <row r="18013" spans="1:2">
      <c r="A18013" s="2">
        <v>41652.508333333331</v>
      </c>
      <c r="B18013" s="3">
        <v>5.0701315561930338</v>
      </c>
    </row>
    <row r="18014" spans="1:2">
      <c r="A18014" s="2">
        <v>41652.509027777778</v>
      </c>
      <c r="B18014" s="3">
        <v>6.6911638895670569</v>
      </c>
    </row>
    <row r="18015" spans="1:2">
      <c r="A18015" s="2">
        <v>41652.509722222225</v>
      </c>
      <c r="B18015" s="3">
        <v>3.4817715962727864</v>
      </c>
    </row>
    <row r="18016" spans="1:2">
      <c r="A18016" s="2">
        <v>41652.510416666664</v>
      </c>
      <c r="B18016" s="3">
        <v>0.68512318929036453</v>
      </c>
    </row>
    <row r="18017" spans="1:2">
      <c r="A18017" s="2">
        <v>41652.511111111111</v>
      </c>
      <c r="B18017" s="3">
        <v>6.4022954305013022E-2</v>
      </c>
    </row>
    <row r="18018" spans="1:2">
      <c r="A18018" s="2">
        <v>41652.511805555558</v>
      </c>
      <c r="B18018" s="3">
        <v>-7.6910287221272791</v>
      </c>
    </row>
    <row r="18019" spans="1:2">
      <c r="A18019" s="2">
        <v>41652.512499999997</v>
      </c>
      <c r="B18019" s="3">
        <v>-8.3520083109537762</v>
      </c>
    </row>
    <row r="18020" spans="1:2">
      <c r="A18020" s="2">
        <v>41652.513194444444</v>
      </c>
      <c r="B18020" s="3">
        <v>6.8177096048990888</v>
      </c>
    </row>
    <row r="18021" spans="1:2">
      <c r="A18021" s="2">
        <v>41652.513888888891</v>
      </c>
      <c r="B18021" s="3">
        <v>7.6949698130289717</v>
      </c>
    </row>
    <row r="18022" spans="1:2">
      <c r="A18022" s="2">
        <v>41652.51458333333</v>
      </c>
      <c r="B18022" s="3">
        <v>10.452111307779948</v>
      </c>
    </row>
    <row r="18023" spans="1:2">
      <c r="A18023" s="2">
        <v>41652.515277777777</v>
      </c>
      <c r="B18023" s="3">
        <v>8.674774169921875</v>
      </c>
    </row>
    <row r="18024" spans="1:2">
      <c r="A18024" s="2">
        <v>41652.515972222223</v>
      </c>
      <c r="B18024" s="3">
        <v>8.4426236470540363</v>
      </c>
    </row>
    <row r="18025" spans="1:2">
      <c r="A18025" s="2">
        <v>41652.51666666667</v>
      </c>
      <c r="B18025" s="3">
        <v>8.155649058024089</v>
      </c>
    </row>
    <row r="18026" spans="1:2">
      <c r="A18026" s="2">
        <v>41652.517361111109</v>
      </c>
      <c r="B18026" s="3">
        <v>10.418981170654297</v>
      </c>
    </row>
    <row r="18027" spans="1:2">
      <c r="A18027" s="2">
        <v>41652.518055555556</v>
      </c>
      <c r="B18027" s="3">
        <v>15.588794708251953</v>
      </c>
    </row>
    <row r="18028" spans="1:2">
      <c r="A18028" s="2">
        <v>41652.518750000003</v>
      </c>
      <c r="B18028" s="3">
        <v>17.533781051635742</v>
      </c>
    </row>
    <row r="18029" spans="1:2">
      <c r="A18029" s="2">
        <v>41652.519444444442</v>
      </c>
      <c r="B18029" s="3">
        <v>17.975301742553711</v>
      </c>
    </row>
    <row r="18030" spans="1:2">
      <c r="A18030" s="2">
        <v>41652.520138888889</v>
      </c>
      <c r="B18030" s="3">
        <v>15.978647232055664</v>
      </c>
    </row>
    <row r="18031" spans="1:2">
      <c r="A18031" s="2">
        <v>41652.520833333336</v>
      </c>
      <c r="B18031" s="3">
        <v>16.822424316406249</v>
      </c>
    </row>
    <row r="18032" spans="1:2">
      <c r="A18032" s="2">
        <v>41652.521527777775</v>
      </c>
      <c r="B18032" s="3">
        <v>14.959127807617188</v>
      </c>
    </row>
    <row r="18033" spans="1:2">
      <c r="A18033" s="2">
        <v>41652.522222222222</v>
      </c>
      <c r="B18033" s="3">
        <v>11.367744700113933</v>
      </c>
    </row>
    <row r="18034" spans="1:2">
      <c r="A18034" s="2">
        <v>41652.522916666669</v>
      </c>
      <c r="B18034" s="3">
        <v>4.5466475168863933</v>
      </c>
    </row>
    <row r="18035" spans="1:2">
      <c r="A18035" s="2">
        <v>41652.523611111108</v>
      </c>
      <c r="B18035" s="3">
        <v>2.54603640238444</v>
      </c>
    </row>
    <row r="18036" spans="1:2">
      <c r="A18036" s="2">
        <v>41652.524305555555</v>
      </c>
      <c r="B18036" s="3">
        <v>2.8094284057617189</v>
      </c>
    </row>
    <row r="18037" spans="1:2">
      <c r="A18037" s="2">
        <v>41652.525000000001</v>
      </c>
      <c r="B18037" s="3">
        <v>6.9814361572265629</v>
      </c>
    </row>
    <row r="18038" spans="1:2">
      <c r="A18038" s="2">
        <v>41652.525694444441</v>
      </c>
      <c r="B18038" s="3">
        <v>-1.0546941121419271</v>
      </c>
    </row>
    <row r="18039" spans="1:2">
      <c r="A18039" s="2">
        <v>41652.526388888888</v>
      </c>
      <c r="B18039" s="3">
        <v>5.2238314310709635</v>
      </c>
    </row>
    <row r="18040" spans="1:2">
      <c r="A18040" s="2">
        <v>41652.527083333334</v>
      </c>
      <c r="B18040" s="3">
        <v>-13.227993774414063</v>
      </c>
    </row>
    <row r="18041" spans="1:2">
      <c r="A18041" s="2">
        <v>41652.527777777781</v>
      </c>
      <c r="B18041" s="3">
        <v>-6.4670505523681641</v>
      </c>
    </row>
    <row r="18042" spans="1:2">
      <c r="A18042" s="2">
        <v>41652.52847222222</v>
      </c>
      <c r="B18042" s="3">
        <v>-3.8441720326741535</v>
      </c>
    </row>
    <row r="18043" spans="1:2">
      <c r="A18043" s="2">
        <v>41652.529166666667</v>
      </c>
      <c r="B18043" s="3">
        <v>-10.886957677205404</v>
      </c>
    </row>
    <row r="18044" spans="1:2">
      <c r="A18044" s="2">
        <v>41652.529861111114</v>
      </c>
      <c r="B18044" s="3">
        <v>-13.357617568969726</v>
      </c>
    </row>
    <row r="18045" spans="1:2">
      <c r="A18045" s="2">
        <v>41652.530555555553</v>
      </c>
      <c r="B18045" s="3">
        <v>-10.951263936360677</v>
      </c>
    </row>
    <row r="18046" spans="1:2">
      <c r="A18046" s="2">
        <v>41652.53125</v>
      </c>
      <c r="B18046" s="3">
        <v>-9.0559240976969395</v>
      </c>
    </row>
    <row r="18047" spans="1:2">
      <c r="A18047" s="2">
        <v>41652.531944444447</v>
      </c>
      <c r="B18047" s="3">
        <v>-12.451957321166992</v>
      </c>
    </row>
    <row r="18048" spans="1:2">
      <c r="A18048" s="2">
        <v>41652.532638888886</v>
      </c>
      <c r="B18048" s="3">
        <v>-14.247342427571615</v>
      </c>
    </row>
    <row r="18049" spans="1:2">
      <c r="A18049" s="2">
        <v>41652.533333333333</v>
      </c>
      <c r="B18049" s="3">
        <v>-15.110319646199544</v>
      </c>
    </row>
    <row r="18050" spans="1:2">
      <c r="A18050" s="2">
        <v>41652.53402777778</v>
      </c>
      <c r="B18050" s="3">
        <v>-30.493537521362306</v>
      </c>
    </row>
    <row r="18051" spans="1:2">
      <c r="A18051" s="2">
        <v>41652.534722222219</v>
      </c>
      <c r="B18051" s="3">
        <v>-22.552388890584311</v>
      </c>
    </row>
    <row r="18052" spans="1:2">
      <c r="A18052" s="2">
        <v>41652.535416666666</v>
      </c>
      <c r="B18052" s="3">
        <v>-13.313099670410157</v>
      </c>
    </row>
    <row r="18053" spans="1:2">
      <c r="A18053" s="2">
        <v>41652.536111111112</v>
      </c>
      <c r="B18053" s="3">
        <v>-12.353650029500326</v>
      </c>
    </row>
    <row r="18054" spans="1:2">
      <c r="A18054" s="2">
        <v>41652.536805555559</v>
      </c>
      <c r="B18054" s="3">
        <v>-22.687718073527019</v>
      </c>
    </row>
    <row r="18055" spans="1:2">
      <c r="A18055" s="2">
        <v>41652.537499999999</v>
      </c>
      <c r="B18055" s="3">
        <v>-19.713364537556966</v>
      </c>
    </row>
    <row r="18056" spans="1:2">
      <c r="A18056" s="2">
        <v>41652.538194444445</v>
      </c>
      <c r="B18056" s="3">
        <v>-22.778711700439452</v>
      </c>
    </row>
    <row r="18057" spans="1:2">
      <c r="A18057" s="2">
        <v>41652.538888888892</v>
      </c>
      <c r="B18057" s="3">
        <v>-31.139363479614257</v>
      </c>
    </row>
    <row r="18058" spans="1:2">
      <c r="A18058" s="2">
        <v>41652.539583333331</v>
      </c>
      <c r="B18058" s="3">
        <v>-21.999171829223634</v>
      </c>
    </row>
    <row r="18059" spans="1:2">
      <c r="A18059" s="2">
        <v>41652.540277777778</v>
      </c>
      <c r="B18059" s="3">
        <v>-16.750933710734049</v>
      </c>
    </row>
    <row r="18060" spans="1:2">
      <c r="A18060" s="2">
        <v>41652.540972222225</v>
      </c>
      <c r="B18060" s="3">
        <v>-16.530069351196289</v>
      </c>
    </row>
    <row r="18061" spans="1:2">
      <c r="A18061" s="2">
        <v>41652.541666666664</v>
      </c>
      <c r="B18061" s="3">
        <v>-15.827594629923503</v>
      </c>
    </row>
    <row r="18062" spans="1:2">
      <c r="A18062" s="2">
        <v>41652.542361111111</v>
      </c>
      <c r="B18062" s="3">
        <v>-15.153119277954101</v>
      </c>
    </row>
    <row r="18063" spans="1:2">
      <c r="A18063" s="2">
        <v>41652.543055555558</v>
      </c>
      <c r="B18063" s="3">
        <v>-12.284964497884115</v>
      </c>
    </row>
    <row r="18064" spans="1:2">
      <c r="A18064" s="2">
        <v>41652.543749999997</v>
      </c>
      <c r="B18064" s="3">
        <v>-14.940372848510743</v>
      </c>
    </row>
    <row r="18065" spans="1:2">
      <c r="A18065" s="2">
        <v>41652.544444444444</v>
      </c>
      <c r="B18065" s="3">
        <v>-13.329257710774739</v>
      </c>
    </row>
    <row r="18066" spans="1:2">
      <c r="A18066" s="2">
        <v>41652.545138888891</v>
      </c>
      <c r="B18066" s="3">
        <v>-8.3945234934488937</v>
      </c>
    </row>
    <row r="18067" spans="1:2">
      <c r="A18067" s="2">
        <v>41652.54583333333</v>
      </c>
      <c r="B18067" s="3">
        <v>-13.238234837849935</v>
      </c>
    </row>
    <row r="18068" spans="1:2">
      <c r="A18068" s="2">
        <v>41652.546527777777</v>
      </c>
      <c r="B18068" s="3">
        <v>-13.719015630086263</v>
      </c>
    </row>
    <row r="18069" spans="1:2">
      <c r="A18069" s="2">
        <v>41652.547222222223</v>
      </c>
      <c r="B18069" s="3">
        <v>-19.725868479410806</v>
      </c>
    </row>
    <row r="18070" spans="1:2">
      <c r="A18070" s="2">
        <v>41652.54791666667</v>
      </c>
      <c r="B18070" s="3">
        <v>-11.070934804280599</v>
      </c>
    </row>
    <row r="18071" spans="1:2">
      <c r="A18071" s="2">
        <v>41652.548611111109</v>
      </c>
      <c r="B18071" s="3">
        <v>-0.54107933044433598</v>
      </c>
    </row>
    <row r="18072" spans="1:2">
      <c r="A18072" s="2">
        <v>41652.549305555556</v>
      </c>
      <c r="B18072" s="3">
        <v>0.83326148986816406</v>
      </c>
    </row>
    <row r="18073" spans="1:2">
      <c r="A18073" s="2">
        <v>41652.550000000003</v>
      </c>
      <c r="B18073" s="3">
        <v>-6.2893767038981121</v>
      </c>
    </row>
    <row r="18074" spans="1:2">
      <c r="A18074" s="2">
        <v>41652.550694444442</v>
      </c>
      <c r="B18074" s="3">
        <v>1.3774341583251952</v>
      </c>
    </row>
    <row r="18075" spans="1:2">
      <c r="A18075" s="2">
        <v>41652.551388888889</v>
      </c>
      <c r="B18075" s="3">
        <v>1.2513189951578776</v>
      </c>
    </row>
    <row r="18076" spans="1:2">
      <c r="A18076" s="2">
        <v>41652.552083333336</v>
      </c>
      <c r="B18076" s="3">
        <v>-2.5432539621988934</v>
      </c>
    </row>
    <row r="18077" spans="1:2">
      <c r="A18077" s="2">
        <v>41652.552777777775</v>
      </c>
      <c r="B18077" s="3">
        <v>-0.26085077921549477</v>
      </c>
    </row>
    <row r="18078" spans="1:2">
      <c r="A18078" s="2">
        <v>41652.553472222222</v>
      </c>
      <c r="B18078" s="3">
        <v>-1.438817596435547</v>
      </c>
    </row>
    <row r="18079" spans="1:2">
      <c r="A18079" s="2">
        <v>41652.554166666669</v>
      </c>
      <c r="B18079" s="3">
        <v>11.819082132975261</v>
      </c>
    </row>
    <row r="18080" spans="1:2">
      <c r="A18080" s="2">
        <v>41652.554861111108</v>
      </c>
      <c r="B18080" s="3">
        <v>11.692409515380859</v>
      </c>
    </row>
    <row r="18081" spans="1:2">
      <c r="A18081" s="2">
        <v>41652.555555555555</v>
      </c>
      <c r="B18081" s="3">
        <v>7.6691664377848303</v>
      </c>
    </row>
    <row r="18082" spans="1:2">
      <c r="A18082" s="2">
        <v>41652.556250000001</v>
      </c>
      <c r="B18082" s="3">
        <v>7.7661120096842451</v>
      </c>
    </row>
    <row r="18083" spans="1:2">
      <c r="A18083" s="2">
        <v>41652.556944444441</v>
      </c>
      <c r="B18083" s="3">
        <v>11.996244812011719</v>
      </c>
    </row>
    <row r="18084" spans="1:2">
      <c r="A18084" s="2">
        <v>41652.557638888888</v>
      </c>
      <c r="B18084" s="3">
        <v>14.028164418538411</v>
      </c>
    </row>
    <row r="18085" spans="1:2">
      <c r="A18085" s="2">
        <v>41652.558333333334</v>
      </c>
      <c r="B18085" s="3">
        <v>19.149796803792317</v>
      </c>
    </row>
    <row r="18086" spans="1:2">
      <c r="A18086" s="2">
        <v>41652.559027777781</v>
      </c>
      <c r="B18086" s="3">
        <v>19.627431742350261</v>
      </c>
    </row>
    <row r="18087" spans="1:2">
      <c r="A18087" s="2">
        <v>41652.55972222222</v>
      </c>
      <c r="B18087" s="3">
        <v>24.213678359985352</v>
      </c>
    </row>
    <row r="18088" spans="1:2">
      <c r="A18088" s="2">
        <v>41652.560416666667</v>
      </c>
      <c r="B18088" s="3">
        <v>28.624573644002279</v>
      </c>
    </row>
    <row r="18089" spans="1:2">
      <c r="A18089" s="2">
        <v>41652.561111111114</v>
      </c>
      <c r="B18089" s="3">
        <v>33.871298853556318</v>
      </c>
    </row>
    <row r="18090" spans="1:2">
      <c r="A18090" s="2">
        <v>41652.561805555553</v>
      </c>
      <c r="B18090" s="3">
        <v>28.665138626098631</v>
      </c>
    </row>
    <row r="18091" spans="1:2">
      <c r="A18091" s="2">
        <v>41652.5625</v>
      </c>
      <c r="B18091" s="3">
        <v>25.13620859781901</v>
      </c>
    </row>
    <row r="18092" spans="1:2">
      <c r="A18092" s="2">
        <v>41652.563194444447</v>
      </c>
      <c r="B18092" s="3">
        <v>24.469072087605795</v>
      </c>
    </row>
    <row r="18093" spans="1:2">
      <c r="A18093" s="2">
        <v>41652.563888888886</v>
      </c>
      <c r="B18093" s="3">
        <v>29.758718872070311</v>
      </c>
    </row>
    <row r="18094" spans="1:2">
      <c r="A18094" s="2">
        <v>41652.564583333333</v>
      </c>
      <c r="B18094" s="3">
        <v>28.289939626057944</v>
      </c>
    </row>
    <row r="18095" spans="1:2">
      <c r="A18095" s="2">
        <v>41652.56527777778</v>
      </c>
      <c r="B18095" s="3">
        <v>24.224054209391277</v>
      </c>
    </row>
    <row r="18096" spans="1:2">
      <c r="A18096" s="2">
        <v>41652.565972222219</v>
      </c>
      <c r="B18096" s="3">
        <v>18.260165405273437</v>
      </c>
    </row>
    <row r="18097" spans="1:2">
      <c r="A18097" s="2">
        <v>41652.566666666666</v>
      </c>
      <c r="B18097" s="3">
        <v>16.994038136800132</v>
      </c>
    </row>
    <row r="18098" spans="1:2">
      <c r="A18098" s="2">
        <v>41652.567361111112</v>
      </c>
      <c r="B18098" s="3">
        <v>13.921648025512695</v>
      </c>
    </row>
    <row r="18099" spans="1:2">
      <c r="A18099" s="2">
        <v>41652.568055555559</v>
      </c>
      <c r="B18099" s="3">
        <v>14.429791132609049</v>
      </c>
    </row>
    <row r="18100" spans="1:2">
      <c r="A18100" s="2">
        <v>41652.568749999999</v>
      </c>
      <c r="B18100" s="3">
        <v>17.640075302124025</v>
      </c>
    </row>
    <row r="18101" spans="1:2">
      <c r="A18101" s="2">
        <v>41652.569444444445</v>
      </c>
      <c r="B18101" s="3">
        <v>16.673664474487303</v>
      </c>
    </row>
    <row r="18102" spans="1:2">
      <c r="A18102" s="2">
        <v>41652.570138888892</v>
      </c>
      <c r="B18102" s="3">
        <v>14.644253285725911</v>
      </c>
    </row>
    <row r="18103" spans="1:2">
      <c r="A18103" s="2">
        <v>41652.570833333331</v>
      </c>
      <c r="B18103" s="3">
        <v>15.600042978922525</v>
      </c>
    </row>
    <row r="18104" spans="1:2">
      <c r="A18104" s="2">
        <v>41652.571527777778</v>
      </c>
      <c r="B18104" s="3">
        <v>7.8808855692545574</v>
      </c>
    </row>
    <row r="18105" spans="1:2">
      <c r="A18105" s="2">
        <v>41652.572222222225</v>
      </c>
      <c r="B18105" s="3">
        <v>8.1843102773030605</v>
      </c>
    </row>
    <row r="18106" spans="1:2">
      <c r="A18106" s="2">
        <v>41652.572916666664</v>
      </c>
      <c r="B18106" s="3">
        <v>10.024294408162435</v>
      </c>
    </row>
    <row r="18107" spans="1:2">
      <c r="A18107" s="2">
        <v>41652.573611111111</v>
      </c>
      <c r="B18107" s="3">
        <v>2.3769929250081381</v>
      </c>
    </row>
    <row r="18108" spans="1:2">
      <c r="A18108" s="2">
        <v>41652.574305555558</v>
      </c>
      <c r="B18108" s="3">
        <v>-1.4040531158447265</v>
      </c>
    </row>
    <row r="18109" spans="1:2">
      <c r="A18109" s="2">
        <v>41652.574999999997</v>
      </c>
      <c r="B18109" s="3">
        <v>-0.7750134785970052</v>
      </c>
    </row>
    <row r="18110" spans="1:2">
      <c r="A18110" s="2">
        <v>41652.575694444444</v>
      </c>
      <c r="B18110" s="3">
        <v>-2.6445690155029298</v>
      </c>
    </row>
    <row r="18111" spans="1:2">
      <c r="A18111" s="2">
        <v>41652.576388888891</v>
      </c>
      <c r="B18111" s="3">
        <v>0.62623710632324214</v>
      </c>
    </row>
    <row r="18112" spans="1:2">
      <c r="A18112" s="2">
        <v>41652.57708333333</v>
      </c>
      <c r="B18112" s="3">
        <v>5.6285856882731116</v>
      </c>
    </row>
    <row r="18113" spans="1:2">
      <c r="A18113" s="2">
        <v>41652.577777777777</v>
      </c>
      <c r="B18113" s="3">
        <v>18.876889419555663</v>
      </c>
    </row>
    <row r="18114" spans="1:2">
      <c r="A18114" s="2">
        <v>41652.578472222223</v>
      </c>
      <c r="B18114" s="3">
        <v>11.682649993896485</v>
      </c>
    </row>
    <row r="18115" spans="1:2">
      <c r="A18115" s="2">
        <v>41652.57916666667</v>
      </c>
      <c r="B18115" s="3">
        <v>12.084323883056641</v>
      </c>
    </row>
    <row r="18116" spans="1:2">
      <c r="A18116" s="2">
        <v>41652.579861111109</v>
      </c>
      <c r="B18116" s="3">
        <v>15.055529785156249</v>
      </c>
    </row>
    <row r="18117" spans="1:2">
      <c r="A18117" s="2">
        <v>41652.580555555556</v>
      </c>
      <c r="B18117" s="3">
        <v>22.863177363077799</v>
      </c>
    </row>
    <row r="18118" spans="1:2">
      <c r="A18118" s="2">
        <v>41652.581250000003</v>
      </c>
      <c r="B18118" s="3">
        <v>0.82166353861490882</v>
      </c>
    </row>
    <row r="18119" spans="1:2">
      <c r="A18119" s="2">
        <v>41652.581944444442</v>
      </c>
      <c r="B18119" s="3">
        <v>-1.1803741455078125</v>
      </c>
    </row>
    <row r="18120" spans="1:2">
      <c r="A18120" s="2">
        <v>41652.582638888889</v>
      </c>
      <c r="B18120" s="3">
        <v>4.6394407908121744</v>
      </c>
    </row>
    <row r="18121" spans="1:2">
      <c r="A18121" s="2">
        <v>41652.583333333336</v>
      </c>
      <c r="B18121" s="3">
        <v>9.1789857228597</v>
      </c>
    </row>
    <row r="18122" spans="1:2">
      <c r="A18122" s="2">
        <v>41652.584027777775</v>
      </c>
      <c r="B18122" s="3">
        <v>16.435216522216798</v>
      </c>
    </row>
    <row r="18123" spans="1:2">
      <c r="A18123" s="2">
        <v>41652.584722222222</v>
      </c>
      <c r="B18123" s="3">
        <v>11.76436055501302</v>
      </c>
    </row>
    <row r="18124" spans="1:2">
      <c r="A18124" s="2">
        <v>41652.585416666669</v>
      </c>
      <c r="B18124" s="3">
        <v>6.4559462229410807</v>
      </c>
    </row>
    <row r="18125" spans="1:2">
      <c r="A18125" s="2">
        <v>41652.586111111108</v>
      </c>
      <c r="B18125" s="3">
        <v>5.3004244486490881</v>
      </c>
    </row>
    <row r="18126" spans="1:2">
      <c r="A18126" s="2">
        <v>41652.586805555555</v>
      </c>
      <c r="B18126" s="3">
        <v>9.134980392456054</v>
      </c>
    </row>
    <row r="18127" spans="1:2">
      <c r="A18127" s="2">
        <v>41652.587500000001</v>
      </c>
      <c r="B18127" s="3">
        <v>8.8714028676350907</v>
      </c>
    </row>
    <row r="18128" spans="1:2">
      <c r="A18128" s="2">
        <v>41652.588194444441</v>
      </c>
      <c r="B18128" s="3">
        <v>7.4639909108479818</v>
      </c>
    </row>
    <row r="18129" spans="1:2">
      <c r="A18129" s="2">
        <v>41652.588888888888</v>
      </c>
      <c r="B18129" s="3">
        <v>7.0133497873942057</v>
      </c>
    </row>
    <row r="18130" spans="1:2">
      <c r="A18130" s="2">
        <v>41652.589583333334</v>
      </c>
      <c r="B18130" s="3">
        <v>7.9700926462809241</v>
      </c>
    </row>
    <row r="18131" spans="1:2">
      <c r="A18131" s="2">
        <v>41652.590277777781</v>
      </c>
      <c r="B18131" s="3">
        <v>13.521844228108725</v>
      </c>
    </row>
    <row r="18132" spans="1:2">
      <c r="A18132" s="2">
        <v>41652.59097222222</v>
      </c>
      <c r="B18132" s="3">
        <v>9.4607177734374996</v>
      </c>
    </row>
    <row r="18133" spans="1:2">
      <c r="A18133" s="2">
        <v>41652.591666666667</v>
      </c>
      <c r="B18133" s="3">
        <v>1.3028937021891276</v>
      </c>
    </row>
    <row r="18134" spans="1:2">
      <c r="A18134" s="2">
        <v>41652.592361111114</v>
      </c>
      <c r="B18134" s="3">
        <v>6.7564100901285808</v>
      </c>
    </row>
    <row r="18135" spans="1:2">
      <c r="A18135" s="2">
        <v>41652.593055555553</v>
      </c>
      <c r="B18135" s="3">
        <v>5.9209445953369144</v>
      </c>
    </row>
    <row r="18136" spans="1:2">
      <c r="A18136" s="2">
        <v>41652.59375</v>
      </c>
      <c r="B18136" s="3">
        <v>-6.0159174601236982</v>
      </c>
    </row>
    <row r="18137" spans="1:2">
      <c r="A18137" s="2">
        <v>41652.594444444447</v>
      </c>
      <c r="B18137" s="3">
        <v>-25.169968668619791</v>
      </c>
    </row>
    <row r="18138" spans="1:2">
      <c r="A18138" s="2">
        <v>41652.595138888886</v>
      </c>
      <c r="B18138" s="3">
        <v>-31.49408442179362</v>
      </c>
    </row>
    <row r="18139" spans="1:2">
      <c r="A18139" s="2">
        <v>41652.595833333333</v>
      </c>
      <c r="B18139" s="3">
        <v>-34.502401860555011</v>
      </c>
    </row>
    <row r="18140" spans="1:2">
      <c r="A18140" s="2">
        <v>41652.59652777778</v>
      </c>
      <c r="B18140" s="3">
        <v>-36.577616882324222</v>
      </c>
    </row>
    <row r="18141" spans="1:2">
      <c r="A18141" s="2">
        <v>41652.597222222219</v>
      </c>
      <c r="B18141" s="3">
        <v>-33.183575693766279</v>
      </c>
    </row>
    <row r="18142" spans="1:2">
      <c r="A18142" s="2">
        <v>41652.597916666666</v>
      </c>
      <c r="B18142" s="3">
        <v>-20.210071945190428</v>
      </c>
    </row>
    <row r="18143" spans="1:2">
      <c r="A18143" s="2">
        <v>41652.598611111112</v>
      </c>
      <c r="B18143" s="3">
        <v>-28.90451520284017</v>
      </c>
    </row>
    <row r="18144" spans="1:2">
      <c r="A18144" s="2">
        <v>41652.599305555559</v>
      </c>
      <c r="B18144" s="3">
        <v>-25.353100967407226</v>
      </c>
    </row>
    <row r="18145" spans="1:2">
      <c r="A18145" s="2">
        <v>41652.6</v>
      </c>
      <c r="B18145" s="3">
        <v>-13.637890879313151</v>
      </c>
    </row>
    <row r="18146" spans="1:2">
      <c r="A18146" s="2">
        <v>41652.600694444445</v>
      </c>
      <c r="B18146" s="3">
        <v>-9.0631996154785153</v>
      </c>
    </row>
    <row r="18147" spans="1:2">
      <c r="A18147" s="2">
        <v>41652.601388888892</v>
      </c>
      <c r="B18147" s="3">
        <v>-0.28003145853678385</v>
      </c>
    </row>
    <row r="18148" spans="1:2">
      <c r="A18148" s="2">
        <v>41652.602083333331</v>
      </c>
      <c r="B18148" s="3">
        <v>5.2515764872233071</v>
      </c>
    </row>
    <row r="18149" spans="1:2">
      <c r="A18149" s="2">
        <v>41652.602777777778</v>
      </c>
      <c r="B18149" s="3">
        <v>8.2576814015706379</v>
      </c>
    </row>
    <row r="18150" spans="1:2">
      <c r="A18150" s="2">
        <v>41652.603472222225</v>
      </c>
      <c r="B18150" s="3">
        <v>10.498013178507486</v>
      </c>
    </row>
    <row r="18151" spans="1:2">
      <c r="A18151" s="2">
        <v>41652.604166666664</v>
      </c>
      <c r="B18151" s="3">
        <v>13.01012954711914</v>
      </c>
    </row>
    <row r="18152" spans="1:2">
      <c r="A18152" s="2">
        <v>41652.604861111111</v>
      </c>
      <c r="B18152" s="3">
        <v>15.70900993347168</v>
      </c>
    </row>
    <row r="18153" spans="1:2">
      <c r="A18153" s="2">
        <v>41652.605555555558</v>
      </c>
      <c r="B18153" s="3">
        <v>14.7349915822347</v>
      </c>
    </row>
    <row r="18154" spans="1:2">
      <c r="A18154" s="2">
        <v>41652.606249999997</v>
      </c>
      <c r="B18154" s="3">
        <v>15.840177663167317</v>
      </c>
    </row>
    <row r="18155" spans="1:2">
      <c r="A18155" s="2">
        <v>41652.606944444444</v>
      </c>
      <c r="B18155" s="3">
        <v>14.226590092976888</v>
      </c>
    </row>
    <row r="18156" spans="1:2">
      <c r="A18156" s="2">
        <v>41652.607638888891</v>
      </c>
      <c r="B18156" s="3">
        <v>17.918872070312499</v>
      </c>
    </row>
    <row r="18157" spans="1:2">
      <c r="A18157" s="2">
        <v>41652.60833333333</v>
      </c>
      <c r="B18157" s="3">
        <v>18.288520050048827</v>
      </c>
    </row>
    <row r="18158" spans="1:2">
      <c r="A18158" s="2">
        <v>41652.609027777777</v>
      </c>
      <c r="B18158" s="3">
        <v>15.233236948649088</v>
      </c>
    </row>
    <row r="18159" spans="1:2">
      <c r="A18159" s="2">
        <v>41652.609722222223</v>
      </c>
      <c r="B18159" s="3">
        <v>12.573785018920898</v>
      </c>
    </row>
    <row r="18160" spans="1:2">
      <c r="A18160" s="2">
        <v>41652.61041666667</v>
      </c>
      <c r="B18160" s="3">
        <v>6.792805608113607</v>
      </c>
    </row>
    <row r="18161" spans="1:2">
      <c r="A18161" s="2">
        <v>41652.611111111109</v>
      </c>
      <c r="B18161" s="3">
        <v>8.2347600301106763</v>
      </c>
    </row>
    <row r="18162" spans="1:2">
      <c r="A18162" s="2">
        <v>41652.611805555556</v>
      </c>
      <c r="B18162" s="3">
        <v>9.7758797963460289</v>
      </c>
    </row>
    <row r="18163" spans="1:2">
      <c r="A18163" s="2">
        <v>41652.612500000003</v>
      </c>
      <c r="B18163" s="3">
        <v>14.769580713907878</v>
      </c>
    </row>
    <row r="18164" spans="1:2">
      <c r="A18164" s="2">
        <v>41652.613194444442</v>
      </c>
      <c r="B18164" s="3">
        <v>16.167439524332682</v>
      </c>
    </row>
    <row r="18165" spans="1:2">
      <c r="A18165" s="2">
        <v>41652.613888888889</v>
      </c>
      <c r="B18165" s="3">
        <v>18.02386817932129</v>
      </c>
    </row>
    <row r="18166" spans="1:2">
      <c r="A18166" s="2">
        <v>41652.614583333336</v>
      </c>
      <c r="B18166" s="3">
        <v>15.277298863728841</v>
      </c>
    </row>
    <row r="18167" spans="1:2">
      <c r="A18167" s="2">
        <v>41652.615277777775</v>
      </c>
      <c r="B18167" s="3">
        <v>20.561138916015626</v>
      </c>
    </row>
    <row r="18168" spans="1:2">
      <c r="A18168" s="2">
        <v>41652.615972222222</v>
      </c>
      <c r="B18168" s="3">
        <v>18.71914710998535</v>
      </c>
    </row>
    <row r="18169" spans="1:2">
      <c r="A18169" s="2">
        <v>41652.616666666669</v>
      </c>
      <c r="B18169" s="3">
        <v>23.35073382059733</v>
      </c>
    </row>
    <row r="18170" spans="1:2">
      <c r="A18170" s="2">
        <v>41652.617361111108</v>
      </c>
      <c r="B18170" s="3">
        <v>23.459414927164712</v>
      </c>
    </row>
    <row r="18171" spans="1:2">
      <c r="A18171" s="2">
        <v>41652.618055555555</v>
      </c>
      <c r="B18171" s="3">
        <v>28.912921396891274</v>
      </c>
    </row>
    <row r="18172" spans="1:2">
      <c r="A18172" s="2">
        <v>41652.618750000001</v>
      </c>
      <c r="B18172" s="3">
        <v>29.12962532043457</v>
      </c>
    </row>
    <row r="18173" spans="1:2">
      <c r="A18173" s="2">
        <v>41652.619444444441</v>
      </c>
      <c r="B18173" s="3">
        <v>27.451963806152342</v>
      </c>
    </row>
    <row r="18174" spans="1:2">
      <c r="A18174" s="2">
        <v>41652.620138888888</v>
      </c>
      <c r="B18174" s="3">
        <v>33.359820810953778</v>
      </c>
    </row>
    <row r="18175" spans="1:2">
      <c r="A18175" s="2">
        <v>41652.620833333334</v>
      </c>
      <c r="B18175" s="3">
        <v>27.961647669474285</v>
      </c>
    </row>
    <row r="18176" spans="1:2">
      <c r="A18176" s="2">
        <v>41652.621527777781</v>
      </c>
      <c r="B18176" s="3">
        <v>28.260874557495118</v>
      </c>
    </row>
    <row r="18177" spans="1:2">
      <c r="A18177" s="2">
        <v>41652.62222222222</v>
      </c>
      <c r="B18177" s="3">
        <v>29.844576517740887</v>
      </c>
    </row>
    <row r="18178" spans="1:2">
      <c r="A18178" s="2">
        <v>41652.622916666667</v>
      </c>
      <c r="B18178" s="3">
        <v>10.24741071065267</v>
      </c>
    </row>
    <row r="18179" spans="1:2">
      <c r="A18179" s="2">
        <v>41652.623611111114</v>
      </c>
      <c r="B18179" s="3">
        <v>1.873810068766276</v>
      </c>
    </row>
    <row r="18180" spans="1:2">
      <c r="A18180" s="2">
        <v>41652.624305555553</v>
      </c>
      <c r="B18180" s="3">
        <v>3.6695814768473309</v>
      </c>
    </row>
    <row r="18181" spans="1:2">
      <c r="A18181" s="2">
        <v>41652.625</v>
      </c>
      <c r="B18181" s="3">
        <v>5.622049458821615</v>
      </c>
    </row>
    <row r="18182" spans="1:2">
      <c r="A18182" s="2">
        <v>41652.625694444447</v>
      </c>
      <c r="B18182" s="3">
        <v>3.0332864125569663</v>
      </c>
    </row>
    <row r="18183" spans="1:2">
      <c r="A18183" s="2">
        <v>41652.626388888886</v>
      </c>
      <c r="B18183" s="3">
        <v>1.6092791239420572</v>
      </c>
    </row>
    <row r="18184" spans="1:2">
      <c r="A18184" s="2">
        <v>41652.627083333333</v>
      </c>
      <c r="B18184" s="3">
        <v>-0.68893852233886721</v>
      </c>
    </row>
    <row r="18185" spans="1:2">
      <c r="A18185" s="2">
        <v>41652.62777777778</v>
      </c>
      <c r="B18185" s="3">
        <v>2.1254198710123697</v>
      </c>
    </row>
    <row r="18186" spans="1:2">
      <c r="A18186" s="2">
        <v>41652.628472222219</v>
      </c>
      <c r="B18186" s="3">
        <v>5.1431772867838541</v>
      </c>
    </row>
    <row r="18187" spans="1:2">
      <c r="A18187" s="2">
        <v>41652.629166666666</v>
      </c>
      <c r="B18187" s="3">
        <v>6.5116114298502605</v>
      </c>
    </row>
    <row r="18188" spans="1:2">
      <c r="A18188" s="2">
        <v>41652.629861111112</v>
      </c>
      <c r="B18188" s="3">
        <v>7.7978750864664717</v>
      </c>
    </row>
    <row r="18189" spans="1:2">
      <c r="A18189" s="2">
        <v>41652.630555555559</v>
      </c>
      <c r="B18189" s="3">
        <v>7.8967365264892582</v>
      </c>
    </row>
    <row r="18190" spans="1:2">
      <c r="A18190" s="2">
        <v>41652.631249999999</v>
      </c>
      <c r="B18190" s="3">
        <v>3.1892490386962891</v>
      </c>
    </row>
    <row r="18191" spans="1:2">
      <c r="A18191" s="2">
        <v>41652.631944444445</v>
      </c>
      <c r="B18191" s="3">
        <v>2.4901980082194011</v>
      </c>
    </row>
    <row r="18192" spans="1:2">
      <c r="A18192" s="2">
        <v>41652.632638888892</v>
      </c>
      <c r="B18192" s="3">
        <v>0.40382410685221354</v>
      </c>
    </row>
    <row r="18193" spans="1:2">
      <c r="A18193" s="2">
        <v>41652.633333333331</v>
      </c>
      <c r="B18193" s="3">
        <v>-0.48943913777669273</v>
      </c>
    </row>
    <row r="18194" spans="1:2">
      <c r="A18194" s="2">
        <v>41652.634027777778</v>
      </c>
      <c r="B18194" s="3">
        <v>0.45963287353515625</v>
      </c>
    </row>
    <row r="18195" spans="1:2">
      <c r="A18195" s="2">
        <v>41652.634722222225</v>
      </c>
      <c r="B18195" s="3">
        <v>-0.28940200805664063</v>
      </c>
    </row>
    <row r="18196" spans="1:2">
      <c r="A18196" s="2">
        <v>41652.635416666664</v>
      </c>
      <c r="B18196" s="3">
        <v>1.1286463419596353</v>
      </c>
    </row>
    <row r="18197" spans="1:2">
      <c r="A18197" s="2">
        <v>41652.636111111111</v>
      </c>
      <c r="B18197" s="3">
        <v>0.35346260070800783</v>
      </c>
    </row>
    <row r="18198" spans="1:2">
      <c r="A18198" s="2">
        <v>41652.636805555558</v>
      </c>
      <c r="B18198" s="3">
        <v>-0.25701421101888022</v>
      </c>
    </row>
    <row r="18199" spans="1:2">
      <c r="A18199" s="2">
        <v>41652.637499999997</v>
      </c>
      <c r="B18199" s="3">
        <v>-3.9614299774169921</v>
      </c>
    </row>
    <row r="18200" spans="1:2">
      <c r="A18200" s="2">
        <v>41652.638194444444</v>
      </c>
      <c r="B18200" s="3">
        <v>-6.62959836324056</v>
      </c>
    </row>
    <row r="18201" spans="1:2">
      <c r="A18201" s="2">
        <v>41652.638888888891</v>
      </c>
      <c r="B18201" s="3">
        <v>-6.8785887400309242</v>
      </c>
    </row>
    <row r="18202" spans="1:2">
      <c r="A18202" s="2">
        <v>41652.63958333333</v>
      </c>
      <c r="B18202" s="3">
        <v>-1.6837295532226562</v>
      </c>
    </row>
    <row r="18203" spans="1:2">
      <c r="A18203" s="2">
        <v>41652.640277777777</v>
      </c>
      <c r="B18203" s="3">
        <v>2.2083883921305341</v>
      </c>
    </row>
    <row r="18204" spans="1:2">
      <c r="A18204" s="2">
        <v>41652.640972222223</v>
      </c>
      <c r="B18204" s="3">
        <v>-0.95780131022135417</v>
      </c>
    </row>
    <row r="18205" spans="1:2">
      <c r="A18205" s="2">
        <v>41652.64166666667</v>
      </c>
      <c r="B18205" s="3">
        <v>-7.0909549713134767</v>
      </c>
    </row>
    <row r="18206" spans="1:2">
      <c r="A18206" s="2">
        <v>41652.642361111109</v>
      </c>
      <c r="B18206" s="3">
        <v>-6.3072092692057291</v>
      </c>
    </row>
    <row r="18207" spans="1:2">
      <c r="A18207" s="2">
        <v>41652.643055555556</v>
      </c>
      <c r="B18207" s="3">
        <v>-3.9194953918457029</v>
      </c>
    </row>
    <row r="18208" spans="1:2">
      <c r="A18208" s="2">
        <v>41652.643750000003</v>
      </c>
      <c r="B18208" s="3">
        <v>-5.5818467458089192</v>
      </c>
    </row>
    <row r="18209" spans="1:2">
      <c r="A18209" s="2">
        <v>41652.644444444442</v>
      </c>
      <c r="B18209" s="3">
        <v>-3.9398918151855469</v>
      </c>
    </row>
    <row r="18210" spans="1:2">
      <c r="A18210" s="2">
        <v>41652.645138888889</v>
      </c>
      <c r="B18210" s="3">
        <v>-2.5713518778483073</v>
      </c>
    </row>
    <row r="18211" spans="1:2">
      <c r="A18211" s="2">
        <v>41652.645833333336</v>
      </c>
      <c r="B18211" s="3">
        <v>-7.3832239786783855</v>
      </c>
    </row>
    <row r="18212" spans="1:2">
      <c r="A18212" s="2">
        <v>41652.646527777775</v>
      </c>
      <c r="B18212" s="3">
        <v>-9.5012825012207038</v>
      </c>
    </row>
    <row r="18213" spans="1:2">
      <c r="A18213" s="2">
        <v>41652.647222222222</v>
      </c>
      <c r="B18213" s="3">
        <v>-12.514002227783203</v>
      </c>
    </row>
    <row r="18214" spans="1:2">
      <c r="A18214" s="2">
        <v>41652.647916666669</v>
      </c>
      <c r="B18214" s="3">
        <v>-12.165415445963541</v>
      </c>
    </row>
    <row r="18215" spans="1:2">
      <c r="A18215" s="2">
        <v>41652.648611111108</v>
      </c>
      <c r="B18215" s="3">
        <v>-9.8816918690999351</v>
      </c>
    </row>
    <row r="18216" spans="1:2">
      <c r="A18216" s="2">
        <v>41652.649305555555</v>
      </c>
      <c r="B18216" s="3">
        <v>-6.5793427785237633</v>
      </c>
    </row>
    <row r="18217" spans="1:2">
      <c r="A18217" s="2">
        <v>41652.65</v>
      </c>
      <c r="B18217" s="3">
        <v>-9.3106611887613937</v>
      </c>
    </row>
    <row r="18218" spans="1:2">
      <c r="A18218" s="2">
        <v>41652.650694444441</v>
      </c>
      <c r="B18218" s="3">
        <v>-8.2772169748942055</v>
      </c>
    </row>
    <row r="18219" spans="1:2">
      <c r="A18219" s="2">
        <v>41652.651388888888</v>
      </c>
      <c r="B18219" s="3">
        <v>-9.1823053995768227</v>
      </c>
    </row>
    <row r="18220" spans="1:2">
      <c r="A18220" s="2">
        <v>41652.652083333334</v>
      </c>
      <c r="B18220" s="3">
        <v>-7.105876032511393</v>
      </c>
    </row>
    <row r="18221" spans="1:2">
      <c r="A18221" s="2">
        <v>41652.652777777781</v>
      </c>
      <c r="B18221" s="3">
        <v>-4.7802708943684893</v>
      </c>
    </row>
    <row r="18222" spans="1:2">
      <c r="A18222" s="2">
        <v>41652.65347222222</v>
      </c>
      <c r="B18222" s="3">
        <v>-8.9871194203694653</v>
      </c>
    </row>
    <row r="18223" spans="1:2">
      <c r="A18223" s="2">
        <v>41652.654166666667</v>
      </c>
      <c r="B18223" s="3">
        <v>-11.948224767049153</v>
      </c>
    </row>
    <row r="18224" spans="1:2">
      <c r="A18224" s="2">
        <v>41652.654861111114</v>
      </c>
      <c r="B18224" s="3">
        <v>-19.913791910807291</v>
      </c>
    </row>
    <row r="18225" spans="1:2">
      <c r="A18225" s="2">
        <v>41652.655555555553</v>
      </c>
      <c r="B18225" s="3">
        <v>-20.748720677693687</v>
      </c>
    </row>
    <row r="18226" spans="1:2">
      <c r="A18226" s="2">
        <v>41652.65625</v>
      </c>
      <c r="B18226" s="3">
        <v>-21.277999877929688</v>
      </c>
    </row>
    <row r="18227" spans="1:2">
      <c r="A18227" s="2">
        <v>41652.656944444447</v>
      </c>
      <c r="B18227" s="3">
        <v>-25.736888376871743</v>
      </c>
    </row>
    <row r="18228" spans="1:2">
      <c r="A18228" s="2">
        <v>41652.657638888886</v>
      </c>
      <c r="B18228" s="3">
        <v>-27.763019688924153</v>
      </c>
    </row>
    <row r="18229" spans="1:2">
      <c r="A18229" s="2">
        <v>41652.658333333333</v>
      </c>
      <c r="B18229" s="3">
        <v>-28.72590840657552</v>
      </c>
    </row>
    <row r="18230" spans="1:2">
      <c r="A18230" s="2">
        <v>41652.65902777778</v>
      </c>
      <c r="B18230" s="3">
        <v>-28.97685089111328</v>
      </c>
    </row>
    <row r="18231" spans="1:2">
      <c r="A18231" s="2">
        <v>41652.659722222219</v>
      </c>
      <c r="B18231" s="3">
        <v>-28.540490341186523</v>
      </c>
    </row>
    <row r="18232" spans="1:2">
      <c r="A18232" s="2">
        <v>41652.660416666666</v>
      </c>
      <c r="B18232" s="3">
        <v>-31.558285268147788</v>
      </c>
    </row>
    <row r="18233" spans="1:2">
      <c r="A18233" s="2">
        <v>41652.661111111112</v>
      </c>
      <c r="B18233" s="3">
        <v>-22.862259546915691</v>
      </c>
    </row>
    <row r="18234" spans="1:2">
      <c r="A18234" s="2">
        <v>41652.661805555559</v>
      </c>
      <c r="B18234" s="3">
        <v>-23.264240646362303</v>
      </c>
    </row>
    <row r="18235" spans="1:2">
      <c r="A18235" s="2">
        <v>41652.662499999999</v>
      </c>
      <c r="B18235" s="3">
        <v>-24.503854624430339</v>
      </c>
    </row>
    <row r="18236" spans="1:2">
      <c r="A18236" s="2">
        <v>41652.663194444445</v>
      </c>
      <c r="B18236" s="3">
        <v>-27.146541468302409</v>
      </c>
    </row>
    <row r="18237" spans="1:2">
      <c r="A18237" s="2">
        <v>41652.663888888892</v>
      </c>
      <c r="B18237" s="3">
        <v>-13.657956568400065</v>
      </c>
    </row>
    <row r="18238" spans="1:2">
      <c r="A18238" s="2">
        <v>41652.664583333331</v>
      </c>
      <c r="B18238" s="3">
        <v>-15.360782114664714</v>
      </c>
    </row>
    <row r="18239" spans="1:2">
      <c r="A18239" s="2">
        <v>41652.665277777778</v>
      </c>
      <c r="B18239" s="3">
        <v>-20.800178273518881</v>
      </c>
    </row>
    <row r="18240" spans="1:2">
      <c r="A18240" s="2">
        <v>41652.665972222225</v>
      </c>
      <c r="B18240" s="3">
        <v>-20.803624725341798</v>
      </c>
    </row>
    <row r="18241" spans="1:2">
      <c r="A18241" s="2">
        <v>41652.666666666664</v>
      </c>
      <c r="B18241" s="3">
        <v>-19.979474131266276</v>
      </c>
    </row>
    <row r="18242" spans="1:2">
      <c r="A18242" s="2">
        <v>41652.667361111111</v>
      </c>
      <c r="B18242" s="3">
        <v>-21.68225606282552</v>
      </c>
    </row>
    <row r="18243" spans="1:2">
      <c r="A18243" s="2">
        <v>41652.668055555558</v>
      </c>
      <c r="B18243" s="3">
        <v>-31.261684926350913</v>
      </c>
    </row>
    <row r="18244" spans="1:2">
      <c r="A18244" s="2">
        <v>41652.668749999997</v>
      </c>
      <c r="B18244" s="3">
        <v>-34.696720631917316</v>
      </c>
    </row>
    <row r="18245" spans="1:2">
      <c r="A18245" s="2">
        <v>41652.669444444444</v>
      </c>
      <c r="B18245" s="3">
        <v>-33.43872362772624</v>
      </c>
    </row>
    <row r="18246" spans="1:2">
      <c r="A18246" s="2">
        <v>41652.670138888891</v>
      </c>
      <c r="B18246" s="3">
        <v>-31.632298278808594</v>
      </c>
    </row>
    <row r="18247" spans="1:2">
      <c r="A18247" s="2">
        <v>41652.67083333333</v>
      </c>
      <c r="B18247" s="3">
        <v>-23.134106572469076</v>
      </c>
    </row>
    <row r="18248" spans="1:2">
      <c r="A18248" s="2">
        <v>41652.671527777777</v>
      </c>
      <c r="B18248" s="3">
        <v>-14.029636255900066</v>
      </c>
    </row>
    <row r="18249" spans="1:2">
      <c r="A18249" s="2">
        <v>41652.672222222223</v>
      </c>
      <c r="B18249" s="3">
        <v>7.2095183054606116</v>
      </c>
    </row>
    <row r="18250" spans="1:2">
      <c r="A18250" s="2">
        <v>41652.67291666667</v>
      </c>
      <c r="B18250" s="3">
        <v>21.188520177205405</v>
      </c>
    </row>
    <row r="18251" spans="1:2">
      <c r="A18251" s="2">
        <v>41652.673611111109</v>
      </c>
      <c r="B18251" s="3">
        <v>39.415957260131833</v>
      </c>
    </row>
    <row r="18252" spans="1:2">
      <c r="A18252" s="2">
        <v>41652.674305555556</v>
      </c>
      <c r="B18252" s="3">
        <v>52.748202641805015</v>
      </c>
    </row>
    <row r="18253" spans="1:2">
      <c r="A18253" s="2">
        <v>41652.675000000003</v>
      </c>
      <c r="B18253" s="3">
        <v>52.478205490112302</v>
      </c>
    </row>
    <row r="18254" spans="1:2">
      <c r="A18254" s="2">
        <v>41652.675694444442</v>
      </c>
      <c r="B18254" s="3">
        <v>50.845633697509768</v>
      </c>
    </row>
    <row r="18255" spans="1:2">
      <c r="A18255" s="2">
        <v>41652.676388888889</v>
      </c>
      <c r="B18255" s="3">
        <v>34.062044525146483</v>
      </c>
    </row>
    <row r="18256" spans="1:2">
      <c r="A18256" s="2">
        <v>41652.677083333336</v>
      </c>
      <c r="B18256" s="3">
        <v>17.813045120239259</v>
      </c>
    </row>
    <row r="18257" spans="1:2">
      <c r="A18257" s="2">
        <v>41652.677777777775</v>
      </c>
      <c r="B18257" s="3">
        <v>15.009295908610026</v>
      </c>
    </row>
    <row r="18258" spans="1:2">
      <c r="A18258" s="2">
        <v>41652.678472222222</v>
      </c>
      <c r="B18258" s="3">
        <v>11.209100087483725</v>
      </c>
    </row>
    <row r="18259" spans="1:2">
      <c r="A18259" s="2">
        <v>41652.679166666669</v>
      </c>
      <c r="B18259" s="3">
        <v>8.6338106791178379</v>
      </c>
    </row>
    <row r="18260" spans="1:2">
      <c r="A18260" s="2">
        <v>41652.679861111108</v>
      </c>
      <c r="B18260" s="3">
        <v>9.2354183197021484</v>
      </c>
    </row>
    <row r="18261" spans="1:2">
      <c r="A18261" s="2">
        <v>41652.680555555555</v>
      </c>
      <c r="B18261" s="3">
        <v>5.298085784912109</v>
      </c>
    </row>
    <row r="18262" spans="1:2">
      <c r="A18262" s="2">
        <v>41652.681250000001</v>
      </c>
      <c r="B18262" s="3">
        <v>2.7118666330973307</v>
      </c>
    </row>
    <row r="18263" spans="1:2">
      <c r="A18263" s="2">
        <v>41652.681944444441</v>
      </c>
      <c r="B18263" s="3">
        <v>0.61907717386881511</v>
      </c>
    </row>
    <row r="18264" spans="1:2">
      <c r="A18264" s="2">
        <v>41652.682638888888</v>
      </c>
      <c r="B18264" s="3">
        <v>6.7200260162353516</v>
      </c>
    </row>
    <row r="18265" spans="1:2">
      <c r="A18265" s="2">
        <v>41652.683333333334</v>
      </c>
      <c r="B18265" s="3">
        <v>0.81097195943196609</v>
      </c>
    </row>
    <row r="18266" spans="1:2">
      <c r="A18266" s="2">
        <v>41652.684027777781</v>
      </c>
      <c r="B18266" s="3">
        <v>0.88410797119140627</v>
      </c>
    </row>
    <row r="18267" spans="1:2">
      <c r="A18267" s="2">
        <v>41652.68472222222</v>
      </c>
      <c r="B18267" s="3">
        <v>0.91960220336914067</v>
      </c>
    </row>
    <row r="18268" spans="1:2">
      <c r="A18268" s="2">
        <v>41652.685416666667</v>
      </c>
      <c r="B18268" s="3">
        <v>-1.957585906982422</v>
      </c>
    </row>
    <row r="18269" spans="1:2">
      <c r="A18269" s="2">
        <v>41652.686111111114</v>
      </c>
      <c r="B18269" s="3">
        <v>-2.6001956939697264</v>
      </c>
    </row>
    <row r="18270" spans="1:2">
      <c r="A18270" s="2">
        <v>41652.686805555553</v>
      </c>
      <c r="B18270" s="3">
        <v>-3.9669404347737629</v>
      </c>
    </row>
    <row r="18271" spans="1:2">
      <c r="A18271" s="2">
        <v>41652.6875</v>
      </c>
      <c r="B18271" s="3">
        <v>-7.6673636118570965</v>
      </c>
    </row>
    <row r="18272" spans="1:2">
      <c r="A18272" s="2">
        <v>41652.688194444447</v>
      </c>
      <c r="B18272" s="3">
        <v>-10.774446233113606</v>
      </c>
    </row>
    <row r="18273" spans="1:2">
      <c r="A18273" s="2">
        <v>41652.688888888886</v>
      </c>
      <c r="B18273" s="3">
        <v>-12.920330174763997</v>
      </c>
    </row>
    <row r="18274" spans="1:2">
      <c r="A18274" s="2">
        <v>41652.689583333333</v>
      </c>
      <c r="B18274" s="3">
        <v>-17.143832270304362</v>
      </c>
    </row>
    <row r="18275" spans="1:2">
      <c r="A18275" s="2">
        <v>41652.69027777778</v>
      </c>
      <c r="B18275" s="3">
        <v>-24.051239267985025</v>
      </c>
    </row>
    <row r="18276" spans="1:2">
      <c r="A18276" s="2">
        <v>41652.690972222219</v>
      </c>
      <c r="B18276" s="3">
        <v>-26.722149149576822</v>
      </c>
    </row>
    <row r="18277" spans="1:2">
      <c r="A18277" s="2">
        <v>41652.691666666666</v>
      </c>
      <c r="B18277" s="3">
        <v>-30.210250218709309</v>
      </c>
    </row>
    <row r="18278" spans="1:2">
      <c r="A18278" s="2">
        <v>41652.692361111112</v>
      </c>
      <c r="B18278" s="3">
        <v>-9.2325200398763023</v>
      </c>
    </row>
    <row r="18279" spans="1:2">
      <c r="A18279" s="2">
        <v>41652.693055555559</v>
      </c>
      <c r="B18279" s="3">
        <v>12.705099741617838</v>
      </c>
    </row>
    <row r="18280" spans="1:2">
      <c r="A18280" s="2">
        <v>41652.693749999999</v>
      </c>
      <c r="B18280" s="3">
        <v>10.712832895914714</v>
      </c>
    </row>
    <row r="18281" spans="1:2">
      <c r="A18281" s="2">
        <v>41652.694444444445</v>
      </c>
      <c r="B18281" s="3">
        <v>9.3974150339762375</v>
      </c>
    </row>
    <row r="18282" spans="1:2">
      <c r="A18282" s="2">
        <v>41652.695138888892</v>
      </c>
      <c r="B18282" s="3">
        <v>8.0779627482096359</v>
      </c>
    </row>
    <row r="18283" spans="1:2">
      <c r="A18283" s="2">
        <v>41652.695833333331</v>
      </c>
      <c r="B18283" s="3">
        <v>1.6680853525797525</v>
      </c>
    </row>
    <row r="18284" spans="1:2">
      <c r="A18284" s="2">
        <v>41652.696527777778</v>
      </c>
      <c r="B18284" s="3">
        <v>-0.82562904357910161</v>
      </c>
    </row>
    <row r="18285" spans="1:2">
      <c r="A18285" s="2">
        <v>41652.697222222225</v>
      </c>
      <c r="B18285" s="3">
        <v>-1.2665981292724608</v>
      </c>
    </row>
    <row r="18286" spans="1:2">
      <c r="A18286" s="2">
        <v>41652.697916666664</v>
      </c>
      <c r="B18286" s="3">
        <v>-7.2901959737141926</v>
      </c>
    </row>
    <row r="18287" spans="1:2">
      <c r="A18287" s="2">
        <v>41652.698611111111</v>
      </c>
      <c r="B18287" s="3">
        <v>-7.151366678873698</v>
      </c>
    </row>
    <row r="18288" spans="1:2">
      <c r="A18288" s="2">
        <v>41652.699305555558</v>
      </c>
      <c r="B18288" s="3">
        <v>-11.204900232950846</v>
      </c>
    </row>
    <row r="18289" spans="1:2">
      <c r="A18289" s="2">
        <v>41652.699999999997</v>
      </c>
      <c r="B18289" s="3">
        <v>-14.106183497111003</v>
      </c>
    </row>
    <row r="18290" spans="1:2">
      <c r="A18290" s="2">
        <v>41652.700694444444</v>
      </c>
      <c r="B18290" s="3">
        <v>-19.79874178568522</v>
      </c>
    </row>
    <row r="18291" spans="1:2">
      <c r="A18291" s="2">
        <v>41652.701388888891</v>
      </c>
      <c r="B18291" s="3">
        <v>-15.11980946858724</v>
      </c>
    </row>
    <row r="18292" spans="1:2">
      <c r="A18292" s="2">
        <v>41652.70208333333</v>
      </c>
      <c r="B18292" s="3">
        <v>-14.400641377766927</v>
      </c>
    </row>
    <row r="18293" spans="1:2">
      <c r="A18293" s="2">
        <v>41652.702777777777</v>
      </c>
      <c r="B18293" s="3">
        <v>-13.101690038045247</v>
      </c>
    </row>
    <row r="18294" spans="1:2">
      <c r="A18294" s="2">
        <v>41652.703472222223</v>
      </c>
      <c r="B18294" s="3">
        <v>-17.268505096435547</v>
      </c>
    </row>
    <row r="18295" spans="1:2">
      <c r="A18295" s="2">
        <v>41652.70416666667</v>
      </c>
      <c r="B18295" s="3">
        <v>-16.792056401570637</v>
      </c>
    </row>
    <row r="18296" spans="1:2">
      <c r="A18296" s="2">
        <v>41652.704861111109</v>
      </c>
      <c r="B18296" s="3">
        <v>-19.25721524556478</v>
      </c>
    </row>
    <row r="18297" spans="1:2">
      <c r="A18297" s="2">
        <v>41652.705555555556</v>
      </c>
      <c r="B18297" s="3">
        <v>-30.432217661539713</v>
      </c>
    </row>
    <row r="18298" spans="1:2">
      <c r="A18298" s="2">
        <v>41652.706250000003</v>
      </c>
      <c r="B18298" s="3">
        <v>-29.125771713256835</v>
      </c>
    </row>
    <row r="18299" spans="1:2">
      <c r="A18299" s="2">
        <v>41652.706944444442</v>
      </c>
      <c r="B18299" s="3">
        <v>-16.448734029134116</v>
      </c>
    </row>
    <row r="18300" spans="1:2">
      <c r="A18300" s="2">
        <v>41652.707638888889</v>
      </c>
      <c r="B18300" s="3">
        <v>-18.6639404296875</v>
      </c>
    </row>
    <row r="18301" spans="1:2">
      <c r="A18301" s="2">
        <v>41652.708333333336</v>
      </c>
      <c r="B18301" s="3">
        <v>-1.9584505716959635</v>
      </c>
    </row>
    <row r="18302" spans="1:2">
      <c r="A18302" s="2">
        <v>41652.709027777775</v>
      </c>
      <c r="B18302" s="3">
        <v>8.3596124013264976</v>
      </c>
    </row>
    <row r="18303" spans="1:2">
      <c r="A18303" s="2">
        <v>41652.709722222222</v>
      </c>
      <c r="B18303" s="3">
        <v>3.7819215138753255</v>
      </c>
    </row>
    <row r="18304" spans="1:2">
      <c r="A18304" s="2">
        <v>41652.710416666669</v>
      </c>
      <c r="B18304" s="3">
        <v>-7.5427982330322267</v>
      </c>
    </row>
    <row r="18305" spans="1:2">
      <c r="A18305" s="2">
        <v>41652.711111111108</v>
      </c>
      <c r="B18305" s="3">
        <v>-14.125015131632487</v>
      </c>
    </row>
    <row r="18306" spans="1:2">
      <c r="A18306" s="2">
        <v>41652.711805555555</v>
      </c>
      <c r="B18306" s="3">
        <v>0.27327919006347656</v>
      </c>
    </row>
    <row r="18307" spans="1:2">
      <c r="A18307" s="2">
        <v>41652.712500000001</v>
      </c>
      <c r="B18307" s="3">
        <v>9.914845403035482</v>
      </c>
    </row>
    <row r="18308" spans="1:2">
      <c r="A18308" s="2">
        <v>41652.713194444441</v>
      </c>
      <c r="B18308" s="3">
        <v>10.609703826904298</v>
      </c>
    </row>
    <row r="18309" spans="1:2">
      <c r="A18309" s="2">
        <v>41652.713888888888</v>
      </c>
      <c r="B18309" s="3">
        <v>12.513071823120118</v>
      </c>
    </row>
    <row r="18310" spans="1:2">
      <c r="A18310" s="2">
        <v>41652.714583333334</v>
      </c>
      <c r="B18310" s="3">
        <v>15.587720743815105</v>
      </c>
    </row>
    <row r="18311" spans="1:2">
      <c r="A18311" s="2">
        <v>41652.715277777781</v>
      </c>
      <c r="B18311" s="3">
        <v>12.834640502929688</v>
      </c>
    </row>
    <row r="18312" spans="1:2">
      <c r="A18312" s="2">
        <v>41652.71597222222</v>
      </c>
      <c r="B18312" s="3">
        <v>20.920479838053385</v>
      </c>
    </row>
    <row r="18313" spans="1:2">
      <c r="A18313" s="2">
        <v>41652.716666666667</v>
      </c>
      <c r="B18313" s="3">
        <v>24.891658910115559</v>
      </c>
    </row>
    <row r="18314" spans="1:2">
      <c r="A18314" s="2">
        <v>41652.717361111114</v>
      </c>
      <c r="B18314" s="3">
        <v>24.827339045206706</v>
      </c>
    </row>
    <row r="18315" spans="1:2">
      <c r="A18315" s="2">
        <v>41652.718055555553</v>
      </c>
      <c r="B18315" s="3">
        <v>15.983544540405273</v>
      </c>
    </row>
    <row r="18316" spans="1:2">
      <c r="A18316" s="2">
        <v>41652.71875</v>
      </c>
      <c r="B18316" s="3">
        <v>18.526573053995769</v>
      </c>
    </row>
    <row r="18317" spans="1:2">
      <c r="A18317" s="2">
        <v>41652.719444444447</v>
      </c>
      <c r="B18317" s="3">
        <v>21.345074590047201</v>
      </c>
    </row>
    <row r="18318" spans="1:2">
      <c r="A18318" s="2">
        <v>41652.720138888886</v>
      </c>
      <c r="B18318" s="3">
        <v>14.917257944742838</v>
      </c>
    </row>
    <row r="18319" spans="1:2">
      <c r="A18319" s="2">
        <v>41652.720833333333</v>
      </c>
      <c r="B18319" s="3">
        <v>11.584680430094402</v>
      </c>
    </row>
    <row r="18320" spans="1:2">
      <c r="A18320" s="2">
        <v>41652.72152777778</v>
      </c>
      <c r="B18320" s="3">
        <v>15.717604319254557</v>
      </c>
    </row>
    <row r="18321" spans="1:2">
      <c r="A18321" s="2">
        <v>41652.722222222219</v>
      </c>
      <c r="B18321" s="3">
        <v>22.399482091267902</v>
      </c>
    </row>
    <row r="18322" spans="1:2">
      <c r="A18322" s="2">
        <v>41652.722916666666</v>
      </c>
      <c r="B18322" s="3">
        <v>18.182070795694987</v>
      </c>
    </row>
    <row r="18323" spans="1:2">
      <c r="A18323" s="2">
        <v>41652.723611111112</v>
      </c>
      <c r="B18323" s="3">
        <v>28.9966428120931</v>
      </c>
    </row>
    <row r="18324" spans="1:2">
      <c r="A18324" s="2">
        <v>41652.724305555559</v>
      </c>
      <c r="B18324" s="3">
        <v>22.509010569254556</v>
      </c>
    </row>
    <row r="18325" spans="1:2">
      <c r="A18325" s="2">
        <v>41652.724999999999</v>
      </c>
      <c r="B18325" s="3">
        <v>29.297033309936523</v>
      </c>
    </row>
    <row r="18326" spans="1:2">
      <c r="A18326" s="2">
        <v>41652.725694444445</v>
      </c>
      <c r="B18326" s="3">
        <v>44.258676656087239</v>
      </c>
    </row>
    <row r="18327" spans="1:2">
      <c r="A18327" s="2">
        <v>41652.726388888892</v>
      </c>
      <c r="B18327" s="3">
        <v>26.24254519144694</v>
      </c>
    </row>
    <row r="18328" spans="1:2">
      <c r="A18328" s="2">
        <v>41652.727083333331</v>
      </c>
      <c r="B18328" s="3">
        <v>24.845296096801757</v>
      </c>
    </row>
    <row r="18329" spans="1:2">
      <c r="A18329" s="2">
        <v>41652.727777777778</v>
      </c>
      <c r="B18329" s="3">
        <v>16.041618220011394</v>
      </c>
    </row>
    <row r="18330" spans="1:2">
      <c r="A18330" s="2">
        <v>41652.728472222225</v>
      </c>
      <c r="B18330" s="3">
        <v>11.695842997233074</v>
      </c>
    </row>
    <row r="18331" spans="1:2">
      <c r="A18331" s="2">
        <v>41652.729166666664</v>
      </c>
      <c r="B18331" s="3">
        <v>13.293895467122395</v>
      </c>
    </row>
    <row r="18332" spans="1:2">
      <c r="A18332" s="2">
        <v>41652.729861111111</v>
      </c>
      <c r="B18332" s="3">
        <v>14.162556966145834</v>
      </c>
    </row>
    <row r="18333" spans="1:2">
      <c r="A18333" s="2">
        <v>41652.730555555558</v>
      </c>
      <c r="B18333" s="3">
        <v>10.510182571411132</v>
      </c>
    </row>
    <row r="18334" spans="1:2">
      <c r="A18334" s="2">
        <v>41652.731249999997</v>
      </c>
      <c r="B18334" s="3">
        <v>6.3841078440348307</v>
      </c>
    </row>
    <row r="18335" spans="1:2">
      <c r="A18335" s="2">
        <v>41652.731944444444</v>
      </c>
      <c r="B18335" s="3">
        <v>10.480803171793619</v>
      </c>
    </row>
    <row r="18336" spans="1:2">
      <c r="A18336" s="2">
        <v>41652.732638888891</v>
      </c>
      <c r="B18336" s="3">
        <v>11.283290227254232</v>
      </c>
    </row>
    <row r="18337" spans="1:2">
      <c r="A18337" s="2">
        <v>41652.73333333333</v>
      </c>
      <c r="B18337" s="3">
        <v>11.086373138427735</v>
      </c>
    </row>
    <row r="18338" spans="1:2">
      <c r="A18338" s="2">
        <v>41652.734027777777</v>
      </c>
      <c r="B18338" s="3">
        <v>11.346335093180338</v>
      </c>
    </row>
    <row r="18339" spans="1:2">
      <c r="A18339" s="2">
        <v>41652.734722222223</v>
      </c>
      <c r="B18339" s="3">
        <v>16.021016565958657</v>
      </c>
    </row>
    <row r="18340" spans="1:2">
      <c r="A18340" s="2">
        <v>41652.73541666667</v>
      </c>
      <c r="B18340" s="3">
        <v>13.769735336303711</v>
      </c>
    </row>
    <row r="18341" spans="1:2">
      <c r="A18341" s="2">
        <v>41652.736111111109</v>
      </c>
      <c r="B18341" s="3">
        <v>15.064090220133464</v>
      </c>
    </row>
    <row r="18342" spans="1:2">
      <c r="A18342" s="2">
        <v>41652.736805555556</v>
      </c>
      <c r="B18342" s="3">
        <v>8.1189297993977867</v>
      </c>
    </row>
    <row r="18343" spans="1:2">
      <c r="A18343" s="2">
        <v>41652.737500000003</v>
      </c>
      <c r="B18343" s="3">
        <v>5.9043488820393879</v>
      </c>
    </row>
    <row r="18344" spans="1:2">
      <c r="A18344" s="2">
        <v>41652.738194444442</v>
      </c>
      <c r="B18344" s="3">
        <v>8.6666325887044273</v>
      </c>
    </row>
    <row r="18345" spans="1:2">
      <c r="A18345" s="2">
        <v>41652.738888888889</v>
      </c>
      <c r="B18345" s="3">
        <v>8.4098302205403641</v>
      </c>
    </row>
    <row r="18346" spans="1:2">
      <c r="A18346" s="2">
        <v>41652.739583333336</v>
      </c>
      <c r="B18346" s="3">
        <v>7.8104221343994142</v>
      </c>
    </row>
    <row r="18347" spans="1:2">
      <c r="A18347" s="2">
        <v>41652.740277777775</v>
      </c>
      <c r="B18347" s="3">
        <v>10.799458185831705</v>
      </c>
    </row>
    <row r="18348" spans="1:2">
      <c r="A18348" s="2">
        <v>41652.740972222222</v>
      </c>
      <c r="B18348" s="3">
        <v>10.076545461018879</v>
      </c>
    </row>
    <row r="18349" spans="1:2">
      <c r="A18349" s="2">
        <v>41652.741666666669</v>
      </c>
      <c r="B18349" s="3">
        <v>9.1694990793863926</v>
      </c>
    </row>
    <row r="18350" spans="1:2">
      <c r="A18350" s="2">
        <v>41652.742361111108</v>
      </c>
      <c r="B18350" s="3">
        <v>20.000372187296549</v>
      </c>
    </row>
    <row r="18351" spans="1:2">
      <c r="A18351" s="2">
        <v>41652.743055555555</v>
      </c>
      <c r="B18351" s="3">
        <v>25.240059916178385</v>
      </c>
    </row>
    <row r="18352" spans="1:2">
      <c r="A18352" s="2">
        <v>41652.743750000001</v>
      </c>
      <c r="B18352" s="3">
        <v>12.867055130004882</v>
      </c>
    </row>
    <row r="18353" spans="1:2">
      <c r="A18353" s="2">
        <v>41652.744444444441</v>
      </c>
      <c r="B18353" s="3">
        <v>7.4158139546712238</v>
      </c>
    </row>
    <row r="18354" spans="1:2">
      <c r="A18354" s="2">
        <v>41652.745138888888</v>
      </c>
      <c r="B18354" s="3">
        <v>-2.4703309377034506</v>
      </c>
    </row>
    <row r="18355" spans="1:2">
      <c r="A18355" s="2">
        <v>41652.745833333334</v>
      </c>
      <c r="B18355" s="3">
        <v>-3.3980519612630209</v>
      </c>
    </row>
    <row r="18356" spans="1:2">
      <c r="A18356" s="2">
        <v>41652.746527777781</v>
      </c>
      <c r="B18356" s="3">
        <v>-8.3216040293375659</v>
      </c>
    </row>
    <row r="18357" spans="1:2">
      <c r="A18357" s="2">
        <v>41652.74722222222</v>
      </c>
      <c r="B18357" s="3">
        <v>-12.24724489847819</v>
      </c>
    </row>
    <row r="18358" spans="1:2">
      <c r="A18358" s="2">
        <v>41652.747916666667</v>
      </c>
      <c r="B18358" s="3">
        <v>-8.1645139058430996</v>
      </c>
    </row>
    <row r="18359" spans="1:2">
      <c r="A18359" s="2">
        <v>41652.748611111114</v>
      </c>
      <c r="B18359" s="3">
        <v>-5.017080052693685</v>
      </c>
    </row>
    <row r="18360" spans="1:2">
      <c r="A18360" s="2">
        <v>41652.749305555553</v>
      </c>
      <c r="B18360" s="3">
        <v>0.56531461079915368</v>
      </c>
    </row>
    <row r="18361" spans="1:2">
      <c r="A18361" s="2">
        <v>41652.75</v>
      </c>
      <c r="B18361" s="3">
        <v>8.9614528656005863</v>
      </c>
    </row>
    <row r="18362" spans="1:2">
      <c r="A18362" s="2">
        <v>41652.750694444447</v>
      </c>
      <c r="B18362" s="3">
        <v>20.076092020670572</v>
      </c>
    </row>
    <row r="18363" spans="1:2">
      <c r="A18363" s="2">
        <v>41652.751388888886</v>
      </c>
      <c r="B18363" s="3">
        <v>25.038729349772137</v>
      </c>
    </row>
    <row r="18364" spans="1:2">
      <c r="A18364" s="2">
        <v>41652.752083333333</v>
      </c>
      <c r="B18364" s="3">
        <v>26.447362263997395</v>
      </c>
    </row>
    <row r="18365" spans="1:2">
      <c r="A18365" s="2">
        <v>41652.75277777778</v>
      </c>
      <c r="B18365" s="3">
        <v>10.596221160888671</v>
      </c>
    </row>
    <row r="18366" spans="1:2">
      <c r="A18366" s="2">
        <v>41652.753472222219</v>
      </c>
      <c r="B18366" s="3">
        <v>9.4003448486328125</v>
      </c>
    </row>
    <row r="18367" spans="1:2">
      <c r="A18367" s="2">
        <v>41652.754166666666</v>
      </c>
      <c r="B18367" s="3">
        <v>11.134373092651368</v>
      </c>
    </row>
    <row r="18368" spans="1:2">
      <c r="A18368" s="2">
        <v>41652.754861111112</v>
      </c>
      <c r="B18368" s="3">
        <v>19.553348922729491</v>
      </c>
    </row>
    <row r="18369" spans="1:2">
      <c r="A18369" s="2">
        <v>41652.755555555559</v>
      </c>
      <c r="B18369" s="3">
        <v>34.327216720581056</v>
      </c>
    </row>
    <row r="18370" spans="1:2">
      <c r="A18370" s="2">
        <v>41652.756249999999</v>
      </c>
      <c r="B18370" s="3">
        <v>43.905488204956058</v>
      </c>
    </row>
    <row r="18371" spans="1:2">
      <c r="A18371" s="2">
        <v>41652.756944444445</v>
      </c>
      <c r="B18371" s="3">
        <v>34.753411102294919</v>
      </c>
    </row>
    <row r="18372" spans="1:2">
      <c r="A18372" s="2">
        <v>41652.757638888892</v>
      </c>
      <c r="B18372" s="3">
        <v>26.395510737101237</v>
      </c>
    </row>
    <row r="18373" spans="1:2">
      <c r="A18373" s="2">
        <v>41652.758333333331</v>
      </c>
      <c r="B18373" s="3">
        <v>23.928237406412759</v>
      </c>
    </row>
    <row r="18374" spans="1:2">
      <c r="A18374" s="2">
        <v>41652.759027777778</v>
      </c>
      <c r="B18374" s="3">
        <v>10.976268005371093</v>
      </c>
    </row>
    <row r="18375" spans="1:2">
      <c r="A18375" s="2">
        <v>41652.759722222225</v>
      </c>
      <c r="B18375" s="3">
        <v>10.804411824544271</v>
      </c>
    </row>
    <row r="18376" spans="1:2">
      <c r="A18376" s="2">
        <v>41652.760416666664</v>
      </c>
      <c r="B18376" s="3">
        <v>11.104823430379232</v>
      </c>
    </row>
    <row r="18377" spans="1:2">
      <c r="A18377" s="2">
        <v>41652.761111111111</v>
      </c>
      <c r="B18377" s="3">
        <v>5.3379525502522789</v>
      </c>
    </row>
    <row r="18378" spans="1:2">
      <c r="A18378" s="2">
        <v>41652.761805555558</v>
      </c>
      <c r="B18378" s="3">
        <v>-1.7669989267985027</v>
      </c>
    </row>
    <row r="18379" spans="1:2">
      <c r="A18379" s="2">
        <v>41652.762499999997</v>
      </c>
      <c r="B18379" s="3">
        <v>-1.741134262084961</v>
      </c>
    </row>
    <row r="18380" spans="1:2">
      <c r="A18380" s="2">
        <v>41652.763194444444</v>
      </c>
      <c r="B18380" s="3">
        <v>-0.81164220174153645</v>
      </c>
    </row>
    <row r="18381" spans="1:2">
      <c r="A18381" s="2">
        <v>41652.763888888891</v>
      </c>
      <c r="B18381" s="3">
        <v>0.2770440419514974</v>
      </c>
    </row>
    <row r="18382" spans="1:2">
      <c r="A18382" s="2">
        <v>41652.76458333333</v>
      </c>
      <c r="B18382" s="3">
        <v>1.487027104695638</v>
      </c>
    </row>
    <row r="18383" spans="1:2">
      <c r="A18383" s="2">
        <v>41652.765277777777</v>
      </c>
      <c r="B18383" s="3">
        <v>5.4630116780598961</v>
      </c>
    </row>
    <row r="18384" spans="1:2">
      <c r="A18384" s="2">
        <v>41652.765972222223</v>
      </c>
      <c r="B18384" s="3">
        <v>1.7321889241536459</v>
      </c>
    </row>
    <row r="18385" spans="1:2">
      <c r="A18385" s="2">
        <v>41652.76666666667</v>
      </c>
      <c r="B18385" s="3">
        <v>0.272854487101237</v>
      </c>
    </row>
    <row r="18386" spans="1:2">
      <c r="A18386" s="2">
        <v>41652.767361111109</v>
      </c>
      <c r="B18386" s="3">
        <v>-0.6405967712402344</v>
      </c>
    </row>
    <row r="18387" spans="1:2">
      <c r="A18387" s="2">
        <v>41652.768055555556</v>
      </c>
      <c r="B18387" s="3">
        <v>-1.6746456146240234</v>
      </c>
    </row>
    <row r="18388" spans="1:2">
      <c r="A18388" s="2">
        <v>41652.768750000003</v>
      </c>
      <c r="B18388" s="3">
        <v>2.6800800323486329</v>
      </c>
    </row>
    <row r="18389" spans="1:2">
      <c r="A18389" s="2">
        <v>41652.769444444442</v>
      </c>
      <c r="B18389" s="3">
        <v>7.3217529296875004</v>
      </c>
    </row>
    <row r="18390" spans="1:2">
      <c r="A18390" s="2">
        <v>41652.770138888889</v>
      </c>
      <c r="B18390" s="3">
        <v>7.629661560058594E-2</v>
      </c>
    </row>
    <row r="18391" spans="1:2">
      <c r="A18391" s="2">
        <v>41652.770833333336</v>
      </c>
      <c r="B18391" s="3">
        <v>1.7473665873209636</v>
      </c>
    </row>
    <row r="18392" spans="1:2">
      <c r="A18392" s="2">
        <v>41652.771527777775</v>
      </c>
      <c r="B18392" s="3">
        <v>6.8438297271728512</v>
      </c>
    </row>
    <row r="18393" spans="1:2">
      <c r="A18393" s="2">
        <v>41652.772222222222</v>
      </c>
      <c r="B18393" s="3">
        <v>7.9658049265543616</v>
      </c>
    </row>
    <row r="18394" spans="1:2">
      <c r="A18394" s="2">
        <v>41652.772916666669</v>
      </c>
      <c r="B18394" s="3">
        <v>11.193563842773438</v>
      </c>
    </row>
    <row r="18395" spans="1:2">
      <c r="A18395" s="2">
        <v>41652.773611111108</v>
      </c>
      <c r="B18395" s="3">
        <v>15.563552729288737</v>
      </c>
    </row>
    <row r="18396" spans="1:2">
      <c r="A18396" s="2">
        <v>41652.774305555555</v>
      </c>
      <c r="B18396" s="3">
        <v>29.257971954345702</v>
      </c>
    </row>
    <row r="18397" spans="1:2">
      <c r="A18397" s="2">
        <v>41652.775000000001</v>
      </c>
      <c r="B18397" s="3">
        <v>32.793704732259116</v>
      </c>
    </row>
    <row r="18398" spans="1:2">
      <c r="A18398" s="2">
        <v>41652.775694444441</v>
      </c>
      <c r="B18398" s="3">
        <v>35.278389994303389</v>
      </c>
    </row>
    <row r="18399" spans="1:2">
      <c r="A18399" s="2">
        <v>41652.776388888888</v>
      </c>
      <c r="B18399" s="3">
        <v>34.360823949178062</v>
      </c>
    </row>
    <row r="18400" spans="1:2">
      <c r="A18400" s="2">
        <v>41652.777083333334</v>
      </c>
      <c r="B18400" s="3">
        <v>29.519680531819663</v>
      </c>
    </row>
    <row r="18401" spans="1:2">
      <c r="A18401" s="2">
        <v>41652.777777777781</v>
      </c>
      <c r="B18401" s="3">
        <v>27.429325993855795</v>
      </c>
    </row>
    <row r="18402" spans="1:2">
      <c r="A18402" s="2">
        <v>41652.77847222222</v>
      </c>
      <c r="B18402" s="3">
        <v>35.198331960042317</v>
      </c>
    </row>
    <row r="18403" spans="1:2">
      <c r="A18403" s="2">
        <v>41652.779166666667</v>
      </c>
      <c r="B18403" s="3">
        <v>32.116648356119789</v>
      </c>
    </row>
    <row r="18404" spans="1:2">
      <c r="A18404" s="2">
        <v>41652.779861111114</v>
      </c>
      <c r="B18404" s="3">
        <v>25.78727887471517</v>
      </c>
    </row>
    <row r="18405" spans="1:2">
      <c r="A18405" s="2">
        <v>41652.780555555553</v>
      </c>
      <c r="B18405" s="3">
        <v>24.581455485026041</v>
      </c>
    </row>
    <row r="18406" spans="1:2">
      <c r="A18406" s="2">
        <v>41652.78125</v>
      </c>
      <c r="B18406" s="3">
        <v>23.441936874389647</v>
      </c>
    </row>
    <row r="18407" spans="1:2">
      <c r="A18407" s="2">
        <v>41652.781944444447</v>
      </c>
      <c r="B18407" s="3">
        <v>24.864675013224282</v>
      </c>
    </row>
    <row r="18408" spans="1:2">
      <c r="A18408" s="2">
        <v>41652.782638888886</v>
      </c>
      <c r="B18408" s="3">
        <v>9.2084270477294918</v>
      </c>
    </row>
    <row r="18409" spans="1:2">
      <c r="A18409" s="2">
        <v>41652.783333333333</v>
      </c>
      <c r="B18409" s="3">
        <v>-7.5137040456136068</v>
      </c>
    </row>
    <row r="18410" spans="1:2">
      <c r="A18410" s="2">
        <v>41652.78402777778</v>
      </c>
      <c r="B18410" s="3">
        <v>-4.6542364756266279</v>
      </c>
    </row>
    <row r="18411" spans="1:2">
      <c r="A18411" s="2">
        <v>41652.784722222219</v>
      </c>
      <c r="B18411" s="3">
        <v>-2.1468364715576174</v>
      </c>
    </row>
    <row r="18412" spans="1:2">
      <c r="A18412" s="2">
        <v>41652.785416666666</v>
      </c>
      <c r="B18412" s="3">
        <v>-2.1828718821207684</v>
      </c>
    </row>
    <row r="18413" spans="1:2">
      <c r="A18413" s="2">
        <v>41652.786111111112</v>
      </c>
      <c r="B18413" s="3">
        <v>-5.3589024861653645</v>
      </c>
    </row>
    <row r="18414" spans="1:2">
      <c r="A18414" s="2">
        <v>41652.786805555559</v>
      </c>
      <c r="B18414" s="3">
        <v>-8.4961531321207691</v>
      </c>
    </row>
    <row r="18415" spans="1:2">
      <c r="A18415" s="2">
        <v>41652.787499999999</v>
      </c>
      <c r="B18415" s="3">
        <v>-10.074528121948243</v>
      </c>
    </row>
    <row r="18416" spans="1:2">
      <c r="A18416" s="2">
        <v>41652.788194444445</v>
      </c>
      <c r="B18416" s="3">
        <v>-17.4539182027181</v>
      </c>
    </row>
    <row r="18417" spans="1:2">
      <c r="A18417" s="2">
        <v>41652.788888888892</v>
      </c>
      <c r="B18417" s="3">
        <v>-29.490161641438803</v>
      </c>
    </row>
    <row r="18418" spans="1:2">
      <c r="A18418" s="2">
        <v>41652.789583333331</v>
      </c>
      <c r="B18418" s="3">
        <v>-34.462278366088867</v>
      </c>
    </row>
    <row r="18419" spans="1:2">
      <c r="A18419" s="2">
        <v>41652.790277777778</v>
      </c>
      <c r="B18419" s="3">
        <v>-16.820659383138022</v>
      </c>
    </row>
    <row r="18420" spans="1:2">
      <c r="A18420" s="2">
        <v>41652.790972222225</v>
      </c>
      <c r="B18420" s="3">
        <v>-2.1064167022705078</v>
      </c>
    </row>
    <row r="18421" spans="1:2">
      <c r="A18421" s="2">
        <v>41652.791666666664</v>
      </c>
      <c r="B18421" s="3">
        <v>2.3642012278238931</v>
      </c>
    </row>
    <row r="18422" spans="1:2">
      <c r="A18422" s="2">
        <v>41652.792361111111</v>
      </c>
      <c r="B18422" s="3">
        <v>3.5573912302652997</v>
      </c>
    </row>
    <row r="18423" spans="1:2">
      <c r="A18423" s="2">
        <v>41652.793055555558</v>
      </c>
      <c r="B18423" s="3">
        <v>9.9411008199055981</v>
      </c>
    </row>
    <row r="18424" spans="1:2">
      <c r="A18424" s="2">
        <v>41652.793749999997</v>
      </c>
      <c r="B18424" s="3">
        <v>9.466582107543946</v>
      </c>
    </row>
    <row r="18425" spans="1:2">
      <c r="A18425" s="2">
        <v>41652.794444444444</v>
      </c>
      <c r="B18425" s="3">
        <v>7.8135868072509762</v>
      </c>
    </row>
    <row r="18426" spans="1:2">
      <c r="A18426" s="2">
        <v>41652.795138888891</v>
      </c>
      <c r="B18426" s="3">
        <v>7.8888220469156902</v>
      </c>
    </row>
    <row r="18427" spans="1:2">
      <c r="A18427" s="2">
        <v>41652.79583333333</v>
      </c>
      <c r="B18427" s="3">
        <v>8.1482228597005211</v>
      </c>
    </row>
    <row r="18428" spans="1:2">
      <c r="A18428" s="2">
        <v>41652.796527777777</v>
      </c>
      <c r="B18428" s="3">
        <v>5.6095623016357425</v>
      </c>
    </row>
    <row r="18429" spans="1:2">
      <c r="A18429" s="2">
        <v>41652.797222222223</v>
      </c>
      <c r="B18429" s="3">
        <v>8.3438297271728512</v>
      </c>
    </row>
    <row r="18430" spans="1:2">
      <c r="A18430" s="2">
        <v>41652.79791666667</v>
      </c>
      <c r="B18430" s="3">
        <v>8.3037484486897792</v>
      </c>
    </row>
    <row r="18431" spans="1:2">
      <c r="A18431" s="2">
        <v>41652.798611111109</v>
      </c>
      <c r="B18431" s="3">
        <v>9.867106501261393</v>
      </c>
    </row>
    <row r="18432" spans="1:2">
      <c r="A18432" s="2">
        <v>41652.799305555556</v>
      </c>
      <c r="B18432" s="3">
        <v>11.218108113606771</v>
      </c>
    </row>
    <row r="18433" spans="1:2">
      <c r="A18433" s="2">
        <v>41652.800000000003</v>
      </c>
      <c r="B18433" s="3">
        <v>12.984162139892579</v>
      </c>
    </row>
    <row r="18434" spans="1:2">
      <c r="A18434" s="2">
        <v>41652.800694444442</v>
      </c>
      <c r="B18434" s="3">
        <v>-1.0903511047363281</v>
      </c>
    </row>
    <row r="18435" spans="1:2">
      <c r="A18435" s="2">
        <v>41652.801388888889</v>
      </c>
      <c r="B18435" s="3">
        <v>-5.7716934204101564</v>
      </c>
    </row>
    <row r="18436" spans="1:2">
      <c r="A18436" s="2">
        <v>41652.802083333336</v>
      </c>
      <c r="B18436" s="3">
        <v>-4.9313879648844399</v>
      </c>
    </row>
    <row r="18437" spans="1:2">
      <c r="A18437" s="2">
        <v>41652.802777777775</v>
      </c>
      <c r="B18437" s="3">
        <v>-0.55836003621419272</v>
      </c>
    </row>
    <row r="18438" spans="1:2">
      <c r="A18438" s="2">
        <v>41652.803472222222</v>
      </c>
      <c r="B18438" s="3">
        <v>-0.46052881876627605</v>
      </c>
    </row>
    <row r="18439" spans="1:2">
      <c r="A18439" s="2">
        <v>41652.804166666669</v>
      </c>
      <c r="B18439" s="3">
        <v>-2.3135405222574872</v>
      </c>
    </row>
    <row r="18440" spans="1:2">
      <c r="A18440" s="2">
        <v>41652.804861111108</v>
      </c>
      <c r="B18440" s="3">
        <v>-4.114898935953776</v>
      </c>
    </row>
    <row r="18441" spans="1:2">
      <c r="A18441" s="2">
        <v>41652.805555555555</v>
      </c>
      <c r="B18441" s="3">
        <v>-1.8243614196777345</v>
      </c>
    </row>
    <row r="18442" spans="1:2">
      <c r="A18442" s="2">
        <v>41652.806250000001</v>
      </c>
      <c r="B18442" s="3">
        <v>-6.7525928497314451</v>
      </c>
    </row>
    <row r="18443" spans="1:2">
      <c r="A18443" s="2">
        <v>41652.806944444441</v>
      </c>
      <c r="B18443" s="3">
        <v>-2.0936515808105467</v>
      </c>
    </row>
    <row r="18444" spans="1:2">
      <c r="A18444" s="2">
        <v>41652.807638888888</v>
      </c>
      <c r="B18444" s="3">
        <v>-2.1442457834879556</v>
      </c>
    </row>
    <row r="18445" spans="1:2">
      <c r="A18445" s="2">
        <v>41652.808333333334</v>
      </c>
      <c r="B18445" s="3">
        <v>-0.50132191975911455</v>
      </c>
    </row>
    <row r="18446" spans="1:2">
      <c r="A18446" s="2">
        <v>41652.809027777781</v>
      </c>
      <c r="B18446" s="3">
        <v>-1.7832632700602213</v>
      </c>
    </row>
    <row r="18447" spans="1:2">
      <c r="A18447" s="2">
        <v>41652.80972222222</v>
      </c>
      <c r="B18447" s="3">
        <v>-3.7128746032714846</v>
      </c>
    </row>
    <row r="18448" spans="1:2">
      <c r="A18448" s="2">
        <v>41652.810416666667</v>
      </c>
      <c r="B18448" s="3">
        <v>-4.4184291839599608</v>
      </c>
    </row>
    <row r="18449" spans="1:2">
      <c r="A18449" s="2">
        <v>41652.811111111114</v>
      </c>
      <c r="B18449" s="3">
        <v>-5.66289176940918</v>
      </c>
    </row>
    <row r="18450" spans="1:2">
      <c r="A18450" s="2">
        <v>41652.811805555553</v>
      </c>
      <c r="B18450" s="3">
        <v>-8.6468142191569015</v>
      </c>
    </row>
    <row r="18451" spans="1:2">
      <c r="A18451" s="2">
        <v>41652.8125</v>
      </c>
      <c r="B18451" s="3">
        <v>-9.563222376505534</v>
      </c>
    </row>
    <row r="18452" spans="1:2">
      <c r="A18452" s="2">
        <v>41652.813194444447</v>
      </c>
      <c r="B18452" s="3">
        <v>-5.3316721598307293</v>
      </c>
    </row>
    <row r="18453" spans="1:2">
      <c r="A18453" s="2">
        <v>41652.813888888886</v>
      </c>
      <c r="B18453" s="3">
        <v>3.3853851318359376</v>
      </c>
    </row>
    <row r="18454" spans="1:2">
      <c r="A18454" s="2">
        <v>41652.814583333333</v>
      </c>
      <c r="B18454" s="3">
        <v>3.683049774169922</v>
      </c>
    </row>
    <row r="18455" spans="1:2">
      <c r="A18455" s="2">
        <v>41652.81527777778</v>
      </c>
      <c r="B18455" s="3">
        <v>6.8051766713460289</v>
      </c>
    </row>
    <row r="18456" spans="1:2">
      <c r="A18456" s="2">
        <v>41652.815972222219</v>
      </c>
      <c r="B18456" s="3">
        <v>11.846589787801106</v>
      </c>
    </row>
    <row r="18457" spans="1:2">
      <c r="A18457" s="2">
        <v>41652.816666666666</v>
      </c>
      <c r="B18457" s="3">
        <v>10.868042627970377</v>
      </c>
    </row>
    <row r="18458" spans="1:2">
      <c r="A18458" s="2">
        <v>41652.817361111112</v>
      </c>
      <c r="B18458" s="3">
        <v>10.350754292805989</v>
      </c>
    </row>
    <row r="18459" spans="1:2">
      <c r="A18459" s="2">
        <v>41652.818055555559</v>
      </c>
      <c r="B18459" s="3">
        <v>8.6961226145426433</v>
      </c>
    </row>
    <row r="18460" spans="1:2">
      <c r="A18460" s="2">
        <v>41652.818749999999</v>
      </c>
      <c r="B18460" s="3">
        <v>9.7452301025390629</v>
      </c>
    </row>
    <row r="18461" spans="1:2">
      <c r="A18461" s="2">
        <v>41652.819444444445</v>
      </c>
      <c r="B18461" s="3">
        <v>7.9322555541992186</v>
      </c>
    </row>
    <row r="18462" spans="1:2">
      <c r="A18462" s="2">
        <v>41652.820138888892</v>
      </c>
      <c r="B18462" s="3">
        <v>14.2714293162028</v>
      </c>
    </row>
    <row r="18463" spans="1:2">
      <c r="A18463" s="2">
        <v>41652.820833333331</v>
      </c>
      <c r="B18463" s="3">
        <v>15.418917592366537</v>
      </c>
    </row>
    <row r="18464" spans="1:2">
      <c r="A18464" s="2">
        <v>41652.821527777778</v>
      </c>
      <c r="B18464" s="3">
        <v>19.475018437703451</v>
      </c>
    </row>
    <row r="18465" spans="1:2">
      <c r="A18465" s="2">
        <v>41652.822222222225</v>
      </c>
      <c r="B18465" s="3">
        <v>18.980018361409506</v>
      </c>
    </row>
    <row r="18466" spans="1:2">
      <c r="A18466" s="2">
        <v>41652.822916666664</v>
      </c>
      <c r="B18466" s="3">
        <v>15.580410893758138</v>
      </c>
    </row>
    <row r="18467" spans="1:2">
      <c r="A18467" s="2">
        <v>41652.823611111111</v>
      </c>
      <c r="B18467" s="3">
        <v>9.5593527475992843</v>
      </c>
    </row>
    <row r="18468" spans="1:2">
      <c r="A18468" s="2">
        <v>41652.824305555558</v>
      </c>
      <c r="B18468" s="3">
        <v>12.280627059936524</v>
      </c>
    </row>
    <row r="18469" spans="1:2">
      <c r="A18469" s="2">
        <v>41652.824999999997</v>
      </c>
      <c r="B18469" s="3">
        <v>17.753655624389648</v>
      </c>
    </row>
    <row r="18470" spans="1:2">
      <c r="A18470" s="2">
        <v>41652.825694444444</v>
      </c>
      <c r="B18470" s="3">
        <v>19.995631154378255</v>
      </c>
    </row>
    <row r="18471" spans="1:2">
      <c r="A18471" s="2">
        <v>41652.826388888891</v>
      </c>
      <c r="B18471" s="3">
        <v>15.183942794799805</v>
      </c>
    </row>
    <row r="18472" spans="1:2">
      <c r="A18472" s="2">
        <v>41652.82708333333</v>
      </c>
      <c r="B18472" s="3">
        <v>16.439148585001629</v>
      </c>
    </row>
    <row r="18473" spans="1:2">
      <c r="A18473" s="2">
        <v>41652.827777777777</v>
      </c>
      <c r="B18473" s="3">
        <v>16.605871200561523</v>
      </c>
    </row>
    <row r="18474" spans="1:2">
      <c r="A18474" s="2">
        <v>41652.828472222223</v>
      </c>
      <c r="B18474" s="3">
        <v>17.753399531046551</v>
      </c>
    </row>
    <row r="18475" spans="1:2">
      <c r="A18475" s="2">
        <v>41652.82916666667</v>
      </c>
      <c r="B18475" s="3">
        <v>8.2680319468180343</v>
      </c>
    </row>
    <row r="18476" spans="1:2">
      <c r="A18476" s="2">
        <v>41652.829861111109</v>
      </c>
      <c r="B18476" s="3">
        <v>14.261313501993815</v>
      </c>
    </row>
    <row r="18477" spans="1:2">
      <c r="A18477" s="2">
        <v>41652.830555555556</v>
      </c>
      <c r="B18477" s="3">
        <v>12.767964553833007</v>
      </c>
    </row>
    <row r="18478" spans="1:2">
      <c r="A18478" s="2">
        <v>41652.831250000003</v>
      </c>
      <c r="B18478" s="3">
        <v>14.043266550699871</v>
      </c>
    </row>
    <row r="18479" spans="1:2">
      <c r="A18479" s="2">
        <v>41652.831944444442</v>
      </c>
      <c r="B18479" s="3">
        <v>12.682358805338541</v>
      </c>
    </row>
    <row r="18480" spans="1:2">
      <c r="A18480" s="2">
        <v>41652.832638888889</v>
      </c>
      <c r="B18480" s="3">
        <v>13.133077367146809</v>
      </c>
    </row>
    <row r="18481" spans="1:2">
      <c r="A18481" s="2">
        <v>41652.833333333336</v>
      </c>
      <c r="B18481" s="3">
        <v>14.723341115315755</v>
      </c>
    </row>
    <row r="18482" spans="1:2">
      <c r="A18482" s="2">
        <v>41652.834027777775</v>
      </c>
      <c r="B18482" s="3">
        <v>7.6387680053710936</v>
      </c>
    </row>
    <row r="18483" spans="1:2">
      <c r="A18483" s="2">
        <v>41652.834722222222</v>
      </c>
      <c r="B18483" s="3">
        <v>-4.4570172627766924</v>
      </c>
    </row>
    <row r="18484" spans="1:2">
      <c r="A18484" s="2">
        <v>41652.835416666669</v>
      </c>
      <c r="B18484" s="3">
        <v>-2.0071999867757162</v>
      </c>
    </row>
    <row r="18485" spans="1:2">
      <c r="A18485" s="2">
        <v>41652.836111111108</v>
      </c>
      <c r="B18485" s="3">
        <v>-1.4762440999348958</v>
      </c>
    </row>
    <row r="18486" spans="1:2">
      <c r="A18486" s="2">
        <v>41652.836805555555</v>
      </c>
      <c r="B18486" s="3">
        <v>-4.8135420481363935</v>
      </c>
    </row>
    <row r="18487" spans="1:2">
      <c r="A18487" s="2">
        <v>41652.837500000001</v>
      </c>
      <c r="B18487" s="3">
        <v>-1.3288029988606771</v>
      </c>
    </row>
    <row r="18488" spans="1:2">
      <c r="A18488" s="2">
        <v>41652.838194444441</v>
      </c>
      <c r="B18488" s="3">
        <v>-1.7576899210611978</v>
      </c>
    </row>
    <row r="18489" spans="1:2">
      <c r="A18489" s="2">
        <v>41652.838888888888</v>
      </c>
      <c r="B18489" s="3">
        <v>0.85092074076334634</v>
      </c>
    </row>
    <row r="18490" spans="1:2">
      <c r="A18490" s="2">
        <v>41652.839583333334</v>
      </c>
      <c r="B18490" s="3">
        <v>3.1633768717447919</v>
      </c>
    </row>
    <row r="18491" spans="1:2">
      <c r="A18491" s="2">
        <v>41652.840277777781</v>
      </c>
      <c r="B18491" s="3">
        <v>-1.6005172729492187</v>
      </c>
    </row>
    <row r="18492" spans="1:2">
      <c r="A18492" s="2">
        <v>41652.84097222222</v>
      </c>
      <c r="B18492" s="3">
        <v>-0.15710779825846355</v>
      </c>
    </row>
    <row r="18493" spans="1:2">
      <c r="A18493" s="2">
        <v>41652.841666666667</v>
      </c>
      <c r="B18493" s="3">
        <v>5.3606168111165369</v>
      </c>
    </row>
    <row r="18494" spans="1:2">
      <c r="A18494" s="2">
        <v>41652.842361111114</v>
      </c>
      <c r="B18494" s="3">
        <v>5.7054349263509119</v>
      </c>
    </row>
    <row r="18495" spans="1:2">
      <c r="A18495" s="2">
        <v>41652.843055555553</v>
      </c>
      <c r="B18495" s="3">
        <v>6.8248500823974609</v>
      </c>
    </row>
    <row r="18496" spans="1:2">
      <c r="A18496" s="2">
        <v>41652.84375</v>
      </c>
      <c r="B18496" s="3">
        <v>6.6111798604329426</v>
      </c>
    </row>
    <row r="18497" spans="1:2">
      <c r="A18497" s="2">
        <v>41652.844444444447</v>
      </c>
      <c r="B18497" s="3">
        <v>10.417629623413086</v>
      </c>
    </row>
    <row r="18498" spans="1:2">
      <c r="A18498" s="2">
        <v>41652.845138888886</v>
      </c>
      <c r="B18498" s="3">
        <v>12.948451360066732</v>
      </c>
    </row>
    <row r="18499" spans="1:2">
      <c r="A18499" s="2">
        <v>41652.845833333333</v>
      </c>
      <c r="B18499" s="3">
        <v>12.46781717936198</v>
      </c>
    </row>
    <row r="18500" spans="1:2">
      <c r="A18500" s="2">
        <v>41652.84652777778</v>
      </c>
      <c r="B18500" s="3">
        <v>18.411107126871745</v>
      </c>
    </row>
    <row r="18501" spans="1:2">
      <c r="A18501" s="2">
        <v>41652.847222222219</v>
      </c>
      <c r="B18501" s="3">
        <v>22.723006947835287</v>
      </c>
    </row>
    <row r="18502" spans="1:2">
      <c r="A18502" s="2">
        <v>41652.847916666666</v>
      </c>
      <c r="B18502" s="3">
        <v>22.149581400553384</v>
      </c>
    </row>
    <row r="18503" spans="1:2">
      <c r="A18503" s="2">
        <v>41652.848611111112</v>
      </c>
      <c r="B18503" s="3">
        <v>22.198380915323892</v>
      </c>
    </row>
    <row r="18504" spans="1:2">
      <c r="A18504" s="2">
        <v>41652.849305555559</v>
      </c>
      <c r="B18504" s="3">
        <v>21.893871688842772</v>
      </c>
    </row>
    <row r="18505" spans="1:2">
      <c r="A18505" s="2">
        <v>41652.85</v>
      </c>
      <c r="B18505" s="3">
        <v>21.619785181681316</v>
      </c>
    </row>
    <row r="18506" spans="1:2">
      <c r="A18506" s="2">
        <v>41652.850694444445</v>
      </c>
      <c r="B18506" s="3">
        <v>22.395969772338866</v>
      </c>
    </row>
    <row r="18507" spans="1:2">
      <c r="A18507" s="2">
        <v>41652.851388888892</v>
      </c>
      <c r="B18507" s="3">
        <v>20.294257863362631</v>
      </c>
    </row>
    <row r="18508" spans="1:2">
      <c r="A18508" s="2">
        <v>41652.852083333331</v>
      </c>
      <c r="B18508" s="3">
        <v>24.501886367797852</v>
      </c>
    </row>
    <row r="18509" spans="1:2">
      <c r="A18509" s="2">
        <v>41652.852777777778</v>
      </c>
      <c r="B18509" s="3">
        <v>28.357886759440103</v>
      </c>
    </row>
    <row r="18510" spans="1:2">
      <c r="A18510" s="2">
        <v>41652.853472222225</v>
      </c>
      <c r="B18510" s="3">
        <v>28.963356145222981</v>
      </c>
    </row>
    <row r="18511" spans="1:2">
      <c r="A18511" s="2">
        <v>41652.854166666664</v>
      </c>
      <c r="B18511" s="3">
        <v>28.845132446289064</v>
      </c>
    </row>
    <row r="18512" spans="1:2">
      <c r="A18512" s="2">
        <v>41652.854861111111</v>
      </c>
      <c r="B18512" s="3">
        <v>28.736817169189454</v>
      </c>
    </row>
    <row r="18513" spans="1:2">
      <c r="A18513" s="2">
        <v>41652.855555555558</v>
      </c>
      <c r="B18513" s="3">
        <v>17.487873840332032</v>
      </c>
    </row>
    <row r="18514" spans="1:2">
      <c r="A18514" s="2">
        <v>41652.856249999997</v>
      </c>
      <c r="B18514" s="3">
        <v>9.4603055318196621</v>
      </c>
    </row>
    <row r="18515" spans="1:2">
      <c r="A18515" s="2">
        <v>41652.856944444444</v>
      </c>
      <c r="B18515" s="3">
        <v>13.36002934773763</v>
      </c>
    </row>
    <row r="18516" spans="1:2">
      <c r="A18516" s="2">
        <v>41652.857638888891</v>
      </c>
      <c r="B18516" s="3">
        <v>16.553734715779623</v>
      </c>
    </row>
    <row r="18517" spans="1:2">
      <c r="A18517" s="2">
        <v>41652.85833333333</v>
      </c>
      <c r="B18517" s="3">
        <v>5.5219696044921873</v>
      </c>
    </row>
    <row r="18518" spans="1:2">
      <c r="A18518" s="2">
        <v>41652.859027777777</v>
      </c>
      <c r="B18518" s="3">
        <v>-7.8532768249511715</v>
      </c>
    </row>
    <row r="18519" spans="1:2">
      <c r="A18519" s="2">
        <v>41652.859722222223</v>
      </c>
      <c r="B18519" s="3">
        <v>-19.420474370320637</v>
      </c>
    </row>
    <row r="18520" spans="1:2">
      <c r="A18520" s="2">
        <v>41652.86041666667</v>
      </c>
      <c r="B18520" s="3">
        <v>-32.787966664632158</v>
      </c>
    </row>
    <row r="18521" spans="1:2">
      <c r="A18521" s="2">
        <v>41652.861111111109</v>
      </c>
      <c r="B18521" s="3">
        <v>-42.205707804361978</v>
      </c>
    </row>
    <row r="18522" spans="1:2">
      <c r="A18522" s="2">
        <v>41652.861805555556</v>
      </c>
      <c r="B18522" s="3">
        <v>-36.012690099080402</v>
      </c>
    </row>
    <row r="18523" spans="1:2">
      <c r="A18523" s="2">
        <v>41652.862500000003</v>
      </c>
      <c r="B18523" s="3">
        <v>-19.606525802612303</v>
      </c>
    </row>
    <row r="18524" spans="1:2">
      <c r="A18524" s="2">
        <v>41652.863194444442</v>
      </c>
      <c r="B18524" s="3">
        <v>-24.413567225138348</v>
      </c>
    </row>
    <row r="18525" spans="1:2">
      <c r="A18525" s="2">
        <v>41652.863888888889</v>
      </c>
      <c r="B18525" s="3">
        <v>-23.925746663411459</v>
      </c>
    </row>
    <row r="18526" spans="1:2">
      <c r="A18526" s="2">
        <v>41652.864583333336</v>
      </c>
      <c r="B18526" s="3">
        <v>-27.031491088867188</v>
      </c>
    </row>
    <row r="18527" spans="1:2">
      <c r="A18527" s="2">
        <v>41652.865277777775</v>
      </c>
      <c r="B18527" s="3">
        <v>-24.776549911499025</v>
      </c>
    </row>
    <row r="18528" spans="1:2">
      <c r="A18528" s="2">
        <v>41652.865972222222</v>
      </c>
      <c r="B18528" s="3">
        <v>-14.838018417358398</v>
      </c>
    </row>
    <row r="18529" spans="1:2">
      <c r="A18529" s="2">
        <v>41652.866666666669</v>
      </c>
      <c r="B18529" s="3">
        <v>-11.879370244344075</v>
      </c>
    </row>
    <row r="18530" spans="1:2">
      <c r="A18530" s="2">
        <v>41652.867361111108</v>
      </c>
      <c r="B18530" s="3">
        <v>-9.4777313232421871</v>
      </c>
    </row>
    <row r="18531" spans="1:2">
      <c r="A18531" s="2">
        <v>41652.868055555555</v>
      </c>
      <c r="B18531" s="3">
        <v>-6.5181892395019529</v>
      </c>
    </row>
    <row r="18532" spans="1:2">
      <c r="A18532" s="2">
        <v>41652.868750000001</v>
      </c>
      <c r="B18532" s="3">
        <v>-0.53115247090657547</v>
      </c>
    </row>
    <row r="18533" spans="1:2">
      <c r="A18533" s="2">
        <v>41652.869444444441</v>
      </c>
      <c r="B18533" s="3">
        <v>0.54241727193196609</v>
      </c>
    </row>
    <row r="18534" spans="1:2">
      <c r="A18534" s="2">
        <v>41652.870138888888</v>
      </c>
      <c r="B18534" s="3">
        <v>9.2436836242675788</v>
      </c>
    </row>
    <row r="18535" spans="1:2">
      <c r="A18535" s="2">
        <v>41652.870833333334</v>
      </c>
      <c r="B18535" s="3">
        <v>6.0673655192057288</v>
      </c>
    </row>
    <row r="18536" spans="1:2">
      <c r="A18536" s="2">
        <v>41652.871527777781</v>
      </c>
      <c r="B18536" s="3">
        <v>4.4793701171875</v>
      </c>
    </row>
    <row r="18537" spans="1:2">
      <c r="A18537" s="2">
        <v>41652.87222222222</v>
      </c>
      <c r="B18537" s="3">
        <v>9.2713110605875659</v>
      </c>
    </row>
    <row r="18538" spans="1:2">
      <c r="A18538" s="2">
        <v>41652.872916666667</v>
      </c>
      <c r="B18538" s="3">
        <v>13.886491775512695</v>
      </c>
    </row>
    <row r="18539" spans="1:2">
      <c r="A18539" s="2">
        <v>41652.873611111114</v>
      </c>
      <c r="B18539" s="3">
        <v>15.278873952229818</v>
      </c>
    </row>
    <row r="18540" spans="1:2">
      <c r="A18540" s="2">
        <v>41652.874305555553</v>
      </c>
      <c r="B18540" s="3">
        <v>21.919455083211265</v>
      </c>
    </row>
    <row r="18541" spans="1:2">
      <c r="A18541" s="2">
        <v>41652.875</v>
      </c>
      <c r="B18541" s="3">
        <v>31.24669532775879</v>
      </c>
    </row>
    <row r="18542" spans="1:2">
      <c r="A18542" s="2">
        <v>41652.875694444447</v>
      </c>
      <c r="B18542" s="3">
        <v>36.279164505004886</v>
      </c>
    </row>
    <row r="18543" spans="1:2">
      <c r="A18543" s="2">
        <v>41652.876388888886</v>
      </c>
      <c r="B18543" s="3">
        <v>44.493554306030276</v>
      </c>
    </row>
    <row r="18544" spans="1:2">
      <c r="A18544" s="2">
        <v>41652.877083333333</v>
      </c>
      <c r="B18544" s="3">
        <v>17.660243352254231</v>
      </c>
    </row>
    <row r="18545" spans="1:2">
      <c r="A18545" s="2">
        <v>41652.87777777778</v>
      </c>
      <c r="B18545" s="3">
        <v>21.52385622660319</v>
      </c>
    </row>
    <row r="18546" spans="1:2">
      <c r="A18546" s="2">
        <v>41652.878472222219</v>
      </c>
      <c r="B18546" s="3">
        <v>24.984406026204429</v>
      </c>
    </row>
    <row r="18547" spans="1:2">
      <c r="A18547" s="2">
        <v>41652.879166666666</v>
      </c>
      <c r="B18547" s="3">
        <v>36.286575317382813</v>
      </c>
    </row>
    <row r="18548" spans="1:2">
      <c r="A18548" s="2">
        <v>41652.879861111112</v>
      </c>
      <c r="B18548" s="3">
        <v>32.482856369018556</v>
      </c>
    </row>
    <row r="18549" spans="1:2">
      <c r="A18549" s="2">
        <v>41652.880555555559</v>
      </c>
      <c r="B18549" s="3">
        <v>29.704282633463542</v>
      </c>
    </row>
    <row r="18550" spans="1:2">
      <c r="A18550" s="2">
        <v>41652.881249999999</v>
      </c>
      <c r="B18550" s="3">
        <v>23.347570800781249</v>
      </c>
    </row>
    <row r="18551" spans="1:2">
      <c r="A18551" s="2">
        <v>41652.881944444445</v>
      </c>
      <c r="B18551" s="3">
        <v>16.190122350056967</v>
      </c>
    </row>
    <row r="18552" spans="1:2">
      <c r="A18552" s="2">
        <v>41652.882638888892</v>
      </c>
      <c r="B18552" s="3">
        <v>23.511791737874351</v>
      </c>
    </row>
    <row r="18553" spans="1:2">
      <c r="A18553" s="2">
        <v>41652.883333333331</v>
      </c>
      <c r="B18553" s="3">
        <v>18.923067474365233</v>
      </c>
    </row>
    <row r="18554" spans="1:2">
      <c r="A18554" s="2">
        <v>41652.884027777778</v>
      </c>
      <c r="B18554" s="3">
        <v>23.694701512654621</v>
      </c>
    </row>
    <row r="18555" spans="1:2">
      <c r="A18555" s="2">
        <v>41652.884722222225</v>
      </c>
      <c r="B18555" s="3">
        <v>17.651227951049805</v>
      </c>
    </row>
    <row r="18556" spans="1:2">
      <c r="A18556" s="2">
        <v>41652.885416666664</v>
      </c>
      <c r="B18556" s="3">
        <v>17.472587076822915</v>
      </c>
    </row>
    <row r="18557" spans="1:2">
      <c r="A18557" s="2">
        <v>41652.886111111111</v>
      </c>
      <c r="B18557" s="3">
        <v>20.421873855590821</v>
      </c>
    </row>
    <row r="18558" spans="1:2">
      <c r="A18558" s="2">
        <v>41652.886805555558</v>
      </c>
      <c r="B18558" s="3">
        <v>11.967362721761068</v>
      </c>
    </row>
    <row r="18559" spans="1:2">
      <c r="A18559" s="2">
        <v>41652.887499999997</v>
      </c>
      <c r="B18559" s="3">
        <v>11.264564259847004</v>
      </c>
    </row>
    <row r="18560" spans="1:2">
      <c r="A18560" s="2">
        <v>41652.888194444444</v>
      </c>
      <c r="B18560" s="3">
        <v>8.9784317016601562</v>
      </c>
    </row>
    <row r="18561" spans="1:2">
      <c r="A18561" s="2">
        <v>41652.888888888891</v>
      </c>
      <c r="B18561" s="3">
        <v>-0.67716013590494795</v>
      </c>
    </row>
    <row r="18562" spans="1:2">
      <c r="A18562" s="2">
        <v>41652.88958333333</v>
      </c>
      <c r="B18562" s="3">
        <v>-14.126684443155925</v>
      </c>
    </row>
    <row r="18563" spans="1:2">
      <c r="A18563" s="2">
        <v>41652.890277777777</v>
      </c>
      <c r="B18563" s="3">
        <v>-23.399865595499673</v>
      </c>
    </row>
    <row r="18564" spans="1:2">
      <c r="A18564" s="2">
        <v>41652.890972222223</v>
      </c>
      <c r="B18564" s="3">
        <v>-29.490898513793944</v>
      </c>
    </row>
    <row r="18565" spans="1:2">
      <c r="A18565" s="2">
        <v>41652.89166666667</v>
      </c>
      <c r="B18565" s="3">
        <v>-35.325622685750325</v>
      </c>
    </row>
    <row r="18566" spans="1:2">
      <c r="A18566" s="2">
        <v>41652.892361111109</v>
      </c>
      <c r="B18566" s="3">
        <v>-26.403804016113281</v>
      </c>
    </row>
    <row r="18567" spans="1:2">
      <c r="A18567" s="2">
        <v>41652.893055555556</v>
      </c>
      <c r="B18567" s="3">
        <v>-27.038651402791341</v>
      </c>
    </row>
    <row r="18568" spans="1:2">
      <c r="A18568" s="2">
        <v>41652.893750000003</v>
      </c>
      <c r="B18568" s="3">
        <v>-23.707451629638673</v>
      </c>
    </row>
    <row r="18569" spans="1:2">
      <c r="A18569" s="2">
        <v>41652.894444444442</v>
      </c>
      <c r="B18569" s="3">
        <v>-18.038656616210936</v>
      </c>
    </row>
    <row r="18570" spans="1:2">
      <c r="A18570" s="2">
        <v>41652.895138888889</v>
      </c>
      <c r="B18570" s="3">
        <v>-11.374183909098308</v>
      </c>
    </row>
    <row r="18571" spans="1:2">
      <c r="A18571" s="2">
        <v>41652.895833333336</v>
      </c>
      <c r="B18571" s="3">
        <v>-8.3518332163492843</v>
      </c>
    </row>
    <row r="18572" spans="1:2">
      <c r="A18572" s="2">
        <v>41652.896527777775</v>
      </c>
      <c r="B18572" s="3">
        <v>-7.5710436503092451</v>
      </c>
    </row>
    <row r="18573" spans="1:2">
      <c r="A18573" s="2">
        <v>41652.897222222222</v>
      </c>
      <c r="B18573" s="3">
        <v>0.99301478068033855</v>
      </c>
    </row>
    <row r="18574" spans="1:2">
      <c r="A18574" s="2">
        <v>41652.897916666669</v>
      </c>
      <c r="B18574" s="3">
        <v>-1.0522698720296224</v>
      </c>
    </row>
    <row r="18575" spans="1:2">
      <c r="A18575" s="2">
        <v>41652.898611111108</v>
      </c>
      <c r="B18575" s="3">
        <v>-2.7857831319173179</v>
      </c>
    </row>
    <row r="18576" spans="1:2">
      <c r="A18576" s="2">
        <v>41652.899305555555</v>
      </c>
      <c r="B18576" s="3">
        <v>-2.2793413798014321</v>
      </c>
    </row>
    <row r="18577" spans="1:2">
      <c r="A18577" s="2">
        <v>41652.9</v>
      </c>
      <c r="B18577" s="3">
        <v>-0.75590095520019529</v>
      </c>
    </row>
    <row r="18578" spans="1:2">
      <c r="A18578" s="2">
        <v>41652.900694444441</v>
      </c>
      <c r="B18578" s="3">
        <v>-3.125381851196289</v>
      </c>
    </row>
    <row r="18579" spans="1:2">
      <c r="A18579" s="2">
        <v>41652.901388888888</v>
      </c>
      <c r="B18579" s="3">
        <v>0.19224026997884114</v>
      </c>
    </row>
    <row r="18580" spans="1:2">
      <c r="A18580" s="2">
        <v>41652.902083333334</v>
      </c>
      <c r="B18580" s="3">
        <v>3.9836076100667319</v>
      </c>
    </row>
    <row r="18581" spans="1:2">
      <c r="A18581" s="2">
        <v>41652.902777777781</v>
      </c>
      <c r="B18581" s="3">
        <v>-1.0006601969401041</v>
      </c>
    </row>
    <row r="18582" spans="1:2">
      <c r="A18582" s="2">
        <v>41652.90347222222</v>
      </c>
      <c r="B18582" s="3">
        <v>6.0728610992431644</v>
      </c>
    </row>
    <row r="18583" spans="1:2">
      <c r="A18583" s="2">
        <v>41652.904166666667</v>
      </c>
      <c r="B18583" s="3">
        <v>10.129766845703125</v>
      </c>
    </row>
    <row r="18584" spans="1:2">
      <c r="A18584" s="2">
        <v>41652.904861111114</v>
      </c>
      <c r="B18584" s="3">
        <v>11.405927022298178</v>
      </c>
    </row>
    <row r="18585" spans="1:2">
      <c r="A18585" s="2">
        <v>41652.905555555553</v>
      </c>
      <c r="B18585" s="3">
        <v>12.270164108276367</v>
      </c>
    </row>
    <row r="18586" spans="1:2">
      <c r="A18586" s="2">
        <v>41652.90625</v>
      </c>
      <c r="B18586" s="3">
        <v>9.9107101440429695</v>
      </c>
    </row>
    <row r="18587" spans="1:2">
      <c r="A18587" s="2">
        <v>41652.906944444447</v>
      </c>
      <c r="B18587" s="3">
        <v>9.5985986073811844</v>
      </c>
    </row>
    <row r="18588" spans="1:2">
      <c r="A18588" s="2">
        <v>41652.907638888886</v>
      </c>
      <c r="B18588" s="3">
        <v>11.194855753580729</v>
      </c>
    </row>
    <row r="18589" spans="1:2">
      <c r="A18589" s="2">
        <v>41652.908333333333</v>
      </c>
      <c r="B18589" s="3">
        <v>11.964096705118815</v>
      </c>
    </row>
    <row r="18590" spans="1:2">
      <c r="A18590" s="2">
        <v>41652.90902777778</v>
      </c>
      <c r="B18590" s="3">
        <v>11.208339945475261</v>
      </c>
    </row>
    <row r="18591" spans="1:2">
      <c r="A18591" s="2">
        <v>41652.909722222219</v>
      </c>
      <c r="B18591" s="3">
        <v>9.3022874196370449</v>
      </c>
    </row>
    <row r="18592" spans="1:2">
      <c r="A18592" s="2">
        <v>41652.910416666666</v>
      </c>
      <c r="B18592" s="3">
        <v>12.561016337076824</v>
      </c>
    </row>
    <row r="18593" spans="1:2">
      <c r="A18593" s="2">
        <v>41652.911111111112</v>
      </c>
      <c r="B18593" s="3">
        <v>12.675084940592448</v>
      </c>
    </row>
    <row r="18594" spans="1:2">
      <c r="A18594" s="2">
        <v>41652.911805555559</v>
      </c>
      <c r="B18594" s="3">
        <v>12.180022176106771</v>
      </c>
    </row>
    <row r="18595" spans="1:2">
      <c r="A18595" s="2">
        <v>41652.912499999999</v>
      </c>
      <c r="B18595" s="3">
        <v>7.8340282440185547</v>
      </c>
    </row>
    <row r="18596" spans="1:2">
      <c r="A18596" s="2">
        <v>41652.913194444445</v>
      </c>
      <c r="B18596" s="3">
        <v>9.353577295939127</v>
      </c>
    </row>
    <row r="18597" spans="1:2">
      <c r="A18597" s="2">
        <v>41652.913888888892</v>
      </c>
      <c r="B18597" s="3">
        <v>12.587099075317383</v>
      </c>
    </row>
    <row r="18598" spans="1:2">
      <c r="A18598" s="2">
        <v>41652.914583333331</v>
      </c>
      <c r="B18598" s="3">
        <v>15.094678751627605</v>
      </c>
    </row>
    <row r="18599" spans="1:2">
      <c r="A18599" s="2">
        <v>41652.915277777778</v>
      </c>
      <c r="B18599" s="3">
        <v>15.494085693359375</v>
      </c>
    </row>
    <row r="18600" spans="1:2">
      <c r="A18600" s="2">
        <v>41652.915972222225</v>
      </c>
      <c r="B18600" s="3">
        <v>16.433517201741537</v>
      </c>
    </row>
    <row r="18601" spans="1:2">
      <c r="A18601" s="2">
        <v>41652.916666666664</v>
      </c>
      <c r="B18601" s="3">
        <v>21.553878148396809</v>
      </c>
    </row>
    <row r="18602" spans="1:2">
      <c r="A18602" s="2">
        <v>41652.917361111111</v>
      </c>
      <c r="B18602" s="3">
        <v>26.617061742146809</v>
      </c>
    </row>
    <row r="18603" spans="1:2">
      <c r="A18603" s="2">
        <v>41652.918055555558</v>
      </c>
      <c r="B18603" s="3">
        <v>28.969719950358073</v>
      </c>
    </row>
    <row r="18604" spans="1:2">
      <c r="A18604" s="2">
        <v>41652.918749999997</v>
      </c>
      <c r="B18604" s="3">
        <v>10.880820337931315</v>
      </c>
    </row>
    <row r="18605" spans="1:2">
      <c r="A18605" s="2">
        <v>41652.919444444444</v>
      </c>
      <c r="B18605" s="3">
        <v>-5.4631146748860679</v>
      </c>
    </row>
    <row r="18606" spans="1:2">
      <c r="A18606" s="2">
        <v>41652.920138888891</v>
      </c>
      <c r="B18606" s="3">
        <v>-10.827958552042643</v>
      </c>
    </row>
    <row r="18607" spans="1:2">
      <c r="A18607" s="2">
        <v>41652.92083333333</v>
      </c>
      <c r="B18607" s="3">
        <v>-25.616955312093101</v>
      </c>
    </row>
    <row r="18608" spans="1:2">
      <c r="A18608" s="2">
        <v>41652.921527777777</v>
      </c>
      <c r="B18608" s="3">
        <v>-37.484860483805342</v>
      </c>
    </row>
    <row r="18609" spans="1:2">
      <c r="A18609" s="2">
        <v>41652.922222222223</v>
      </c>
      <c r="B18609" s="3">
        <v>-35.901724751790361</v>
      </c>
    </row>
    <row r="18610" spans="1:2">
      <c r="A18610" s="2">
        <v>41652.92291666667</v>
      </c>
      <c r="B18610" s="3">
        <v>-28.815791320800781</v>
      </c>
    </row>
    <row r="18611" spans="1:2">
      <c r="A18611" s="2">
        <v>41652.923611111109</v>
      </c>
      <c r="B18611" s="3">
        <v>-30.180830891927084</v>
      </c>
    </row>
    <row r="18612" spans="1:2">
      <c r="A18612" s="2">
        <v>41652.924305555556</v>
      </c>
      <c r="B18612" s="3">
        <v>-29.497945149739582</v>
      </c>
    </row>
    <row r="18613" spans="1:2">
      <c r="A18613" s="2">
        <v>41652.925000000003</v>
      </c>
      <c r="B18613" s="3">
        <v>-24.218880462646485</v>
      </c>
    </row>
    <row r="18614" spans="1:2">
      <c r="A18614" s="2">
        <v>41652.925694444442</v>
      </c>
      <c r="B18614" s="3">
        <v>-21.788361104329429</v>
      </c>
    </row>
    <row r="18615" spans="1:2">
      <c r="A18615" s="2">
        <v>41652.926388888889</v>
      </c>
      <c r="B18615" s="3">
        <v>-18.839767964680991</v>
      </c>
    </row>
    <row r="18616" spans="1:2">
      <c r="A18616" s="2">
        <v>41652.927083333336</v>
      </c>
      <c r="B18616" s="3">
        <v>-13.930607986450195</v>
      </c>
    </row>
    <row r="18617" spans="1:2">
      <c r="A18617" s="2">
        <v>41652.927777777775</v>
      </c>
      <c r="B18617" s="3">
        <v>-11.424995040893554</v>
      </c>
    </row>
    <row r="18618" spans="1:2">
      <c r="A18618" s="2">
        <v>41652.928472222222</v>
      </c>
      <c r="B18618" s="3">
        <v>-10.225961685180664</v>
      </c>
    </row>
    <row r="18619" spans="1:2">
      <c r="A18619" s="2">
        <v>41652.929166666669</v>
      </c>
      <c r="B18619" s="3">
        <v>-9.47068379720052</v>
      </c>
    </row>
    <row r="18620" spans="1:2">
      <c r="A18620" s="2">
        <v>41652.929861111108</v>
      </c>
      <c r="B18620" s="3">
        <v>-4.7592423756917315</v>
      </c>
    </row>
    <row r="18621" spans="1:2">
      <c r="A18621" s="2">
        <v>41652.930555555555</v>
      </c>
      <c r="B18621" s="3">
        <v>-6.6420674641927082</v>
      </c>
    </row>
    <row r="18622" spans="1:2">
      <c r="A18622" s="2">
        <v>41652.931250000001</v>
      </c>
      <c r="B18622" s="3">
        <v>-6.0529079437255859</v>
      </c>
    </row>
    <row r="18623" spans="1:2">
      <c r="A18623" s="2">
        <v>41652.931944444441</v>
      </c>
      <c r="B18623" s="3">
        <v>-8.6676631927490231</v>
      </c>
    </row>
    <row r="18624" spans="1:2">
      <c r="A18624" s="2">
        <v>41652.932638888888</v>
      </c>
      <c r="B18624" s="3">
        <v>-4.4066997528076168</v>
      </c>
    </row>
    <row r="18625" spans="1:2">
      <c r="A18625" s="2">
        <v>41652.933333333334</v>
      </c>
      <c r="B18625" s="3">
        <v>-6.9677669525146486</v>
      </c>
    </row>
    <row r="18626" spans="1:2">
      <c r="A18626" s="2">
        <v>41652.934027777781</v>
      </c>
      <c r="B18626" s="3">
        <v>-2.7185221354166669</v>
      </c>
    </row>
    <row r="18627" spans="1:2">
      <c r="A18627" s="2">
        <v>41652.93472222222</v>
      </c>
      <c r="B18627" s="3">
        <v>3.8622023264567056</v>
      </c>
    </row>
    <row r="18628" spans="1:2">
      <c r="A18628" s="2">
        <v>41652.935416666667</v>
      </c>
      <c r="B18628" s="3">
        <v>6.4132123311360676</v>
      </c>
    </row>
    <row r="18629" spans="1:2">
      <c r="A18629" s="2">
        <v>41652.936111111114</v>
      </c>
      <c r="B18629" s="3">
        <v>8.7127671559651692</v>
      </c>
    </row>
    <row r="18630" spans="1:2">
      <c r="A18630" s="2">
        <v>41652.936805555553</v>
      </c>
      <c r="B18630" s="3">
        <v>10.179670588175457</v>
      </c>
    </row>
    <row r="18631" spans="1:2">
      <c r="A18631" s="2">
        <v>41652.9375</v>
      </c>
      <c r="B18631" s="3">
        <v>6.6674671173095703</v>
      </c>
    </row>
    <row r="18632" spans="1:2">
      <c r="A18632" s="2">
        <v>41652.938194444447</v>
      </c>
      <c r="B18632" s="3">
        <v>6.1821196238199869</v>
      </c>
    </row>
    <row r="18633" spans="1:2">
      <c r="A18633" s="2">
        <v>41652.938888888886</v>
      </c>
      <c r="B18633" s="3">
        <v>9.5202095031738274</v>
      </c>
    </row>
    <row r="18634" spans="1:2">
      <c r="A18634" s="2">
        <v>41652.939583333333</v>
      </c>
      <c r="B18634" s="3">
        <v>8.807464090983073</v>
      </c>
    </row>
    <row r="18635" spans="1:2">
      <c r="A18635" s="2">
        <v>41652.94027777778</v>
      </c>
      <c r="B18635" s="3">
        <v>13.622767893473307</v>
      </c>
    </row>
    <row r="18636" spans="1:2">
      <c r="A18636" s="2">
        <v>41652.940972222219</v>
      </c>
      <c r="B18636" s="3">
        <v>12.963969548543295</v>
      </c>
    </row>
    <row r="18637" spans="1:2">
      <c r="A18637" s="2">
        <v>41652.941666666666</v>
      </c>
      <c r="B18637" s="3">
        <v>16.210941441853841</v>
      </c>
    </row>
    <row r="18638" spans="1:2">
      <c r="A18638" s="2">
        <v>41652.942361111112</v>
      </c>
      <c r="B18638" s="3">
        <v>18.031910832722982</v>
      </c>
    </row>
    <row r="18639" spans="1:2">
      <c r="A18639" s="2">
        <v>41652.943055555559</v>
      </c>
      <c r="B18639" s="3">
        <v>16.984760538736978</v>
      </c>
    </row>
    <row r="18640" spans="1:2">
      <c r="A18640" s="2">
        <v>41652.943749999999</v>
      </c>
      <c r="B18640" s="3">
        <v>19.660825093587238</v>
      </c>
    </row>
    <row r="18641" spans="1:2">
      <c r="A18641" s="2">
        <v>41652.944444444445</v>
      </c>
      <c r="B18641" s="3">
        <v>21.223752593994142</v>
      </c>
    </row>
    <row r="18642" spans="1:2">
      <c r="A18642" s="2">
        <v>41652.945138888892</v>
      </c>
      <c r="B18642" s="3">
        <v>26.608762995402017</v>
      </c>
    </row>
    <row r="18643" spans="1:2">
      <c r="A18643" s="2">
        <v>41652.945833333331</v>
      </c>
      <c r="B18643" s="3">
        <v>32.626358540852863</v>
      </c>
    </row>
    <row r="18644" spans="1:2">
      <c r="A18644" s="2">
        <v>41652.946527777778</v>
      </c>
      <c r="B18644" s="3">
        <v>31.814688618977865</v>
      </c>
    </row>
    <row r="18645" spans="1:2">
      <c r="A18645" s="2">
        <v>41652.947222222225</v>
      </c>
      <c r="B18645" s="3">
        <v>28.166788609822593</v>
      </c>
    </row>
    <row r="18646" spans="1:2">
      <c r="A18646" s="2">
        <v>41652.947916666664</v>
      </c>
      <c r="B18646" s="3">
        <v>28.442686716715496</v>
      </c>
    </row>
    <row r="18647" spans="1:2">
      <c r="A18647" s="2">
        <v>41652.948611111111</v>
      </c>
      <c r="B18647" s="3">
        <v>25.107441711425782</v>
      </c>
    </row>
    <row r="18648" spans="1:2">
      <c r="A18648" s="2">
        <v>41652.949305555558</v>
      </c>
      <c r="B18648" s="3">
        <v>15.25429801940918</v>
      </c>
    </row>
    <row r="18649" spans="1:2">
      <c r="A18649" s="2">
        <v>41652.949999999997</v>
      </c>
      <c r="B18649" s="3">
        <v>10.27513771057129</v>
      </c>
    </row>
    <row r="18650" spans="1:2">
      <c r="A18650" s="2">
        <v>41652.950694444444</v>
      </c>
      <c r="B18650" s="3">
        <v>16.876838684082031</v>
      </c>
    </row>
    <row r="18651" spans="1:2">
      <c r="A18651" s="2">
        <v>41652.951388888891</v>
      </c>
      <c r="B18651" s="3">
        <v>16.159920120239256</v>
      </c>
    </row>
    <row r="18652" spans="1:2">
      <c r="A18652" s="2">
        <v>41652.95208333333</v>
      </c>
      <c r="B18652" s="3">
        <v>2.7163585662841796</v>
      </c>
    </row>
    <row r="18653" spans="1:2">
      <c r="A18653" s="2">
        <v>41652.952777777777</v>
      </c>
      <c r="B18653" s="3">
        <v>-6.0861234029134117</v>
      </c>
    </row>
    <row r="18654" spans="1:2">
      <c r="A18654" s="2">
        <v>41652.953472222223</v>
      </c>
      <c r="B18654" s="3">
        <v>-1.6521697998046876</v>
      </c>
    </row>
    <row r="18655" spans="1:2">
      <c r="A18655" s="2">
        <v>41652.95416666667</v>
      </c>
      <c r="B18655" s="3">
        <v>-5.46703135172526</v>
      </c>
    </row>
    <row r="18656" spans="1:2">
      <c r="A18656" s="2">
        <v>41652.954861111109</v>
      </c>
      <c r="B18656" s="3">
        <v>-9.9403878529866532</v>
      </c>
    </row>
    <row r="18657" spans="1:2">
      <c r="A18657" s="2">
        <v>41652.955555555556</v>
      </c>
      <c r="B18657" s="3">
        <v>-13.425262069702148</v>
      </c>
    </row>
    <row r="18658" spans="1:2">
      <c r="A18658" s="2">
        <v>41652.956250000003</v>
      </c>
      <c r="B18658" s="3">
        <v>-21.965644836425781</v>
      </c>
    </row>
    <row r="18659" spans="1:2">
      <c r="A18659" s="2">
        <v>41652.956944444442</v>
      </c>
      <c r="B18659" s="3">
        <v>-24.419871393839518</v>
      </c>
    </row>
    <row r="18660" spans="1:2">
      <c r="A18660" s="2">
        <v>41652.957638888889</v>
      </c>
      <c r="B18660" s="3">
        <v>-19.085082880655925</v>
      </c>
    </row>
    <row r="18661" spans="1:2">
      <c r="A18661" s="2">
        <v>41652.958333333336</v>
      </c>
      <c r="B18661" s="3">
        <v>-27.135343424479167</v>
      </c>
    </row>
    <row r="18662" spans="1:2">
      <c r="A18662" s="2">
        <v>41652.959027777775</v>
      </c>
      <c r="B18662" s="3">
        <v>-30.562799580891927</v>
      </c>
    </row>
    <row r="18663" spans="1:2">
      <c r="A18663" s="2">
        <v>41652.959722222222</v>
      </c>
      <c r="B18663" s="3">
        <v>-34.68258336385091</v>
      </c>
    </row>
    <row r="18664" spans="1:2">
      <c r="A18664" s="2">
        <v>41652.960416666669</v>
      </c>
      <c r="B18664" s="3">
        <v>-33.053247324625652</v>
      </c>
    </row>
    <row r="18665" spans="1:2">
      <c r="A18665" s="2">
        <v>41652.961111111108</v>
      </c>
      <c r="B18665" s="3">
        <v>-35.947315724690753</v>
      </c>
    </row>
    <row r="18666" spans="1:2">
      <c r="A18666" s="2">
        <v>41652.961805555555</v>
      </c>
      <c r="B18666" s="3">
        <v>-32.799709574381509</v>
      </c>
    </row>
    <row r="18667" spans="1:2">
      <c r="A18667" s="2">
        <v>41652.962500000001</v>
      </c>
      <c r="B18667" s="3">
        <v>-28.246294784545899</v>
      </c>
    </row>
    <row r="18668" spans="1:2">
      <c r="A18668" s="2">
        <v>41652.963194444441</v>
      </c>
      <c r="B18668" s="3">
        <v>-17.528940963745118</v>
      </c>
    </row>
    <row r="18669" spans="1:2">
      <c r="A18669" s="2">
        <v>41652.963888888888</v>
      </c>
      <c r="B18669" s="3">
        <v>-12.598231633504232</v>
      </c>
    </row>
    <row r="18670" spans="1:2">
      <c r="A18670" s="2">
        <v>41652.964583333334</v>
      </c>
      <c r="B18670" s="3">
        <v>-19.496483484903973</v>
      </c>
    </row>
    <row r="18671" spans="1:2">
      <c r="A18671" s="2">
        <v>41652.965277777781</v>
      </c>
      <c r="B18671" s="3">
        <v>-28.777320480346681</v>
      </c>
    </row>
    <row r="18672" spans="1:2">
      <c r="A18672" s="2">
        <v>41652.96597222222</v>
      </c>
      <c r="B18672" s="3">
        <v>-20.255947367350259</v>
      </c>
    </row>
    <row r="18673" spans="1:2">
      <c r="A18673" s="2">
        <v>41652.966666666667</v>
      </c>
      <c r="B18673" s="3">
        <v>-5.8199081420898437</v>
      </c>
    </row>
    <row r="18674" spans="1:2">
      <c r="A18674" s="2">
        <v>41652.967361111114</v>
      </c>
      <c r="B18674" s="3">
        <v>-4.316121292114258</v>
      </c>
    </row>
    <row r="18675" spans="1:2">
      <c r="A18675" s="2">
        <v>41652.968055555553</v>
      </c>
      <c r="B18675" s="3">
        <v>1.3983159383138022</v>
      </c>
    </row>
    <row r="18676" spans="1:2">
      <c r="A18676" s="2">
        <v>41652.96875</v>
      </c>
      <c r="B18676" s="3">
        <v>3.6026293436686196</v>
      </c>
    </row>
    <row r="18677" spans="1:2">
      <c r="A18677" s="2">
        <v>41652.969444444447</v>
      </c>
      <c r="B18677" s="3">
        <v>8.2525177001953125</v>
      </c>
    </row>
    <row r="18678" spans="1:2">
      <c r="A18678" s="2">
        <v>41652.970138888886</v>
      </c>
      <c r="B18678" s="3">
        <v>4.8197914123535153</v>
      </c>
    </row>
    <row r="18679" spans="1:2">
      <c r="A18679" s="2">
        <v>41652.970833333333</v>
      </c>
      <c r="B18679" s="3">
        <v>6.0855122884114587</v>
      </c>
    </row>
    <row r="18680" spans="1:2">
      <c r="A18680" s="2">
        <v>41652.97152777778</v>
      </c>
      <c r="B18680" s="3">
        <v>5.3661769866943363</v>
      </c>
    </row>
    <row r="18681" spans="1:2">
      <c r="A18681" s="2">
        <v>41652.972222222219</v>
      </c>
      <c r="B18681" s="3">
        <v>12.364374669392904</v>
      </c>
    </row>
    <row r="18682" spans="1:2">
      <c r="A18682" s="2">
        <v>41652.972916666666</v>
      </c>
      <c r="B18682" s="3">
        <v>13.153542200724283</v>
      </c>
    </row>
    <row r="18683" spans="1:2">
      <c r="A18683" s="2">
        <v>41652.973611111112</v>
      </c>
      <c r="B18683" s="3">
        <v>8.062348047892252</v>
      </c>
    </row>
    <row r="18684" spans="1:2">
      <c r="A18684" s="2">
        <v>41652.974305555559</v>
      </c>
      <c r="B18684" s="3">
        <v>8.3281266530354809</v>
      </c>
    </row>
    <row r="18685" spans="1:2">
      <c r="A18685" s="2">
        <v>41652.974999999999</v>
      </c>
      <c r="B18685" s="3">
        <v>13.772937647501628</v>
      </c>
    </row>
    <row r="18686" spans="1:2">
      <c r="A18686" s="2">
        <v>41652.975694444445</v>
      </c>
      <c r="B18686" s="3">
        <v>14.384080378214518</v>
      </c>
    </row>
    <row r="18687" spans="1:2">
      <c r="A18687" s="2">
        <v>41652.976388888892</v>
      </c>
      <c r="B18687" s="3">
        <v>16.63895123799642</v>
      </c>
    </row>
    <row r="18688" spans="1:2">
      <c r="A18688" s="2">
        <v>41652.977083333331</v>
      </c>
      <c r="B18688" s="3">
        <v>17.391363906860352</v>
      </c>
    </row>
    <row r="18689" spans="1:2">
      <c r="A18689" s="2">
        <v>41652.977777777778</v>
      </c>
      <c r="B18689" s="3">
        <v>15.661775461832683</v>
      </c>
    </row>
    <row r="18690" spans="1:2">
      <c r="A18690" s="2">
        <v>41652.978472222225</v>
      </c>
      <c r="B18690" s="3">
        <v>23.203406270345052</v>
      </c>
    </row>
    <row r="18691" spans="1:2">
      <c r="A18691" s="2">
        <v>41652.979166666664</v>
      </c>
      <c r="B18691" s="3">
        <v>25.87978261311849</v>
      </c>
    </row>
    <row r="18692" spans="1:2">
      <c r="A18692" s="2">
        <v>41652.979861111111</v>
      </c>
      <c r="B18692" s="3">
        <v>24.485941314697264</v>
      </c>
    </row>
    <row r="18693" spans="1:2">
      <c r="A18693" s="2">
        <v>41652.980555555558</v>
      </c>
      <c r="B18693" s="3">
        <v>26.914711125691731</v>
      </c>
    </row>
    <row r="18694" spans="1:2">
      <c r="A18694" s="2">
        <v>41652.981249999997</v>
      </c>
      <c r="B18694" s="3">
        <v>18.484294001261393</v>
      </c>
    </row>
    <row r="18695" spans="1:2">
      <c r="A18695" s="2">
        <v>41652.981944444444</v>
      </c>
      <c r="B18695" s="3">
        <v>19.682612991333009</v>
      </c>
    </row>
    <row r="18696" spans="1:2">
      <c r="A18696" s="2">
        <v>41652.982638888891</v>
      </c>
      <c r="B18696" s="3">
        <v>19.530880864461263</v>
      </c>
    </row>
    <row r="18697" spans="1:2">
      <c r="A18697" s="2">
        <v>41652.98333333333</v>
      </c>
      <c r="B18697" s="3">
        <v>23.692116419474285</v>
      </c>
    </row>
    <row r="18698" spans="1:2">
      <c r="A18698" s="2">
        <v>41652.984027777777</v>
      </c>
      <c r="B18698" s="3">
        <v>15.541644159952799</v>
      </c>
    </row>
    <row r="18699" spans="1:2">
      <c r="A18699" s="2">
        <v>41652.984722222223</v>
      </c>
      <c r="B18699" s="3">
        <v>-7.5366336822509767</v>
      </c>
    </row>
    <row r="18700" spans="1:2">
      <c r="A18700" s="2">
        <v>41652.98541666667</v>
      </c>
      <c r="B18700" s="3">
        <v>-7.779602559407552</v>
      </c>
    </row>
    <row r="18701" spans="1:2">
      <c r="A18701" s="2">
        <v>41652.986111111109</v>
      </c>
      <c r="B18701" s="3">
        <v>-4.7928092956542967</v>
      </c>
    </row>
    <row r="18702" spans="1:2">
      <c r="A18702" s="2">
        <v>41652.986805555556</v>
      </c>
      <c r="B18702" s="3">
        <v>3.8546967824300129</v>
      </c>
    </row>
    <row r="18703" spans="1:2">
      <c r="A18703" s="2">
        <v>41652.987500000003</v>
      </c>
      <c r="B18703" s="3">
        <v>0.35924708048502602</v>
      </c>
    </row>
    <row r="18704" spans="1:2">
      <c r="A18704" s="2">
        <v>41652.988194444442</v>
      </c>
      <c r="B18704" s="3">
        <v>-0.81232096354166672</v>
      </c>
    </row>
    <row r="18705" spans="1:2">
      <c r="A18705" s="2">
        <v>41652.988888888889</v>
      </c>
      <c r="B18705" s="3">
        <v>-5.8526415506998699</v>
      </c>
    </row>
    <row r="18706" spans="1:2">
      <c r="A18706" s="2">
        <v>41652.989583333336</v>
      </c>
      <c r="B18706" s="3">
        <v>-1.7537029266357422</v>
      </c>
    </row>
    <row r="18707" spans="1:2">
      <c r="A18707" s="2">
        <v>41652.990277777775</v>
      </c>
      <c r="B18707" s="3">
        <v>4.8507105509440107</v>
      </c>
    </row>
    <row r="18708" spans="1:2">
      <c r="A18708" s="2">
        <v>41652.990972222222</v>
      </c>
      <c r="B18708" s="3">
        <v>0.5544977823893229</v>
      </c>
    </row>
    <row r="18709" spans="1:2">
      <c r="A18709" s="2">
        <v>41652.991666666669</v>
      </c>
      <c r="B18709" s="3">
        <v>3.3299551645914716</v>
      </c>
    </row>
    <row r="18710" spans="1:2">
      <c r="A18710" s="2">
        <v>41652.992361111108</v>
      </c>
      <c r="B18710" s="3">
        <v>12.731340789794922</v>
      </c>
    </row>
    <row r="18711" spans="1:2">
      <c r="A18711" s="2">
        <v>41652.993055555555</v>
      </c>
      <c r="B18711" s="3">
        <v>12.131408055623373</v>
      </c>
    </row>
    <row r="18712" spans="1:2">
      <c r="A18712" s="2">
        <v>41652.993750000001</v>
      </c>
      <c r="B18712" s="3">
        <v>15.622976557413738</v>
      </c>
    </row>
    <row r="18713" spans="1:2">
      <c r="A18713" s="2">
        <v>41652.994444444441</v>
      </c>
      <c r="B18713" s="3">
        <v>19.72954012552897</v>
      </c>
    </row>
    <row r="18714" spans="1:2">
      <c r="A18714" s="2">
        <v>41652.995138888888</v>
      </c>
      <c r="B18714" s="3">
        <v>20.395710881551107</v>
      </c>
    </row>
    <row r="18715" spans="1:2">
      <c r="A18715" s="2">
        <v>41652.995833333334</v>
      </c>
      <c r="B18715" s="3">
        <v>14.879978561401368</v>
      </c>
    </row>
    <row r="18716" spans="1:2">
      <c r="A18716" s="2">
        <v>41652.996527777781</v>
      </c>
      <c r="B18716" s="3">
        <v>25.57419293721517</v>
      </c>
    </row>
    <row r="18717" spans="1:2">
      <c r="A18717" s="2">
        <v>41652.99722222222</v>
      </c>
      <c r="B18717" s="3">
        <v>1.9304903666178386</v>
      </c>
    </row>
    <row r="18718" spans="1:2">
      <c r="A18718" s="2">
        <v>41652.997916666667</v>
      </c>
      <c r="B18718" s="3">
        <v>-8.7245023091634106</v>
      </c>
    </row>
    <row r="18719" spans="1:2">
      <c r="A18719" s="2">
        <v>41652.998611111114</v>
      </c>
      <c r="B18719" s="3">
        <v>-3.1472071329752604</v>
      </c>
    </row>
    <row r="18720" spans="1:2">
      <c r="A18720" s="2">
        <v>41652.999305555553</v>
      </c>
      <c r="B18720" s="3">
        <v>-1.6056269327799479</v>
      </c>
    </row>
    <row r="18721" spans="1:2">
      <c r="A18721" s="2">
        <v>41653</v>
      </c>
      <c r="B18721" s="3">
        <v>-2.6160104115804037</v>
      </c>
    </row>
    <row r="18722" spans="1:2">
      <c r="A18722" s="2">
        <v>41653.000694444447</v>
      </c>
      <c r="B18722" s="3">
        <v>2.7927304585774739</v>
      </c>
    </row>
    <row r="18723" spans="1:2">
      <c r="A18723" s="2">
        <v>41653.001388888886</v>
      </c>
      <c r="B18723" s="3">
        <v>7.5720474243164064</v>
      </c>
    </row>
    <row r="18724" spans="1:2">
      <c r="A18724" s="2">
        <v>41653.002083333333</v>
      </c>
      <c r="B18724" s="3">
        <v>9.475332387288411</v>
      </c>
    </row>
    <row r="18725" spans="1:2">
      <c r="A18725" s="2">
        <v>41653.00277777778</v>
      </c>
      <c r="B18725" s="3">
        <v>8.085071818033855</v>
      </c>
    </row>
    <row r="18726" spans="1:2">
      <c r="A18726" s="2">
        <v>41653.003472222219</v>
      </c>
      <c r="B18726" s="3">
        <v>11.447391128540039</v>
      </c>
    </row>
    <row r="18727" spans="1:2">
      <c r="A18727" s="2">
        <v>41653.004166666666</v>
      </c>
      <c r="B18727" s="3">
        <v>10.299721399943033</v>
      </c>
    </row>
    <row r="18728" spans="1:2">
      <c r="A18728" s="2">
        <v>41653.004861111112</v>
      </c>
      <c r="B18728" s="3">
        <v>5.0522432963053383</v>
      </c>
    </row>
    <row r="18729" spans="1:2">
      <c r="A18729" s="2">
        <v>41653.005555555559</v>
      </c>
      <c r="B18729" s="3">
        <v>6.4245164235432943</v>
      </c>
    </row>
    <row r="18730" spans="1:2">
      <c r="A18730" s="2">
        <v>41653.006249999999</v>
      </c>
      <c r="B18730" s="3">
        <v>4.6406412760416664</v>
      </c>
    </row>
    <row r="18731" spans="1:2">
      <c r="A18731" s="2">
        <v>41653.006944444445</v>
      </c>
      <c r="B18731" s="3">
        <v>2.8538178761800128</v>
      </c>
    </row>
    <row r="18732" spans="1:2">
      <c r="A18732" s="2">
        <v>41653.007638888892</v>
      </c>
      <c r="B18732" s="3">
        <v>5.2798213958740234</v>
      </c>
    </row>
    <row r="18733" spans="1:2">
      <c r="A18733" s="2">
        <v>41653.008333333331</v>
      </c>
      <c r="B18733" s="3">
        <v>11.285992940266928</v>
      </c>
    </row>
    <row r="18734" spans="1:2">
      <c r="A18734" s="2">
        <v>41653.009027777778</v>
      </c>
      <c r="B18734" s="3">
        <v>6.0099639892578125</v>
      </c>
    </row>
    <row r="18735" spans="1:2">
      <c r="A18735" s="2">
        <v>41653.009722222225</v>
      </c>
      <c r="B18735" s="3">
        <v>7.6666380564371748</v>
      </c>
    </row>
    <row r="18736" spans="1:2">
      <c r="A18736" s="2">
        <v>41653.010416666664</v>
      </c>
      <c r="B18736" s="3">
        <v>16.803759638468424</v>
      </c>
    </row>
    <row r="18737" spans="1:2">
      <c r="A18737" s="2">
        <v>41653.011111111111</v>
      </c>
      <c r="B18737" s="3">
        <v>13.070183308919271</v>
      </c>
    </row>
    <row r="18738" spans="1:2">
      <c r="A18738" s="2">
        <v>41653.011805555558</v>
      </c>
      <c r="B18738" s="3">
        <v>0.78243891398111975</v>
      </c>
    </row>
    <row r="18739" spans="1:2">
      <c r="A18739" s="2">
        <v>41653.012499999997</v>
      </c>
      <c r="B18739" s="3">
        <v>-7.1880554199218754</v>
      </c>
    </row>
    <row r="18740" spans="1:2">
      <c r="A18740" s="2">
        <v>41653.013194444444</v>
      </c>
      <c r="B18740" s="3">
        <v>1.068127695719401</v>
      </c>
    </row>
    <row r="18741" spans="1:2">
      <c r="A18741" s="2">
        <v>41653.013888888891</v>
      </c>
      <c r="B18741" s="3">
        <v>1.2160270690917969</v>
      </c>
    </row>
    <row r="18742" spans="1:2">
      <c r="A18742" s="2">
        <v>41653.01458333333</v>
      </c>
      <c r="B18742" s="3">
        <v>2.9168613433837889</v>
      </c>
    </row>
    <row r="18743" spans="1:2">
      <c r="A18743" s="2">
        <v>41653.015277777777</v>
      </c>
      <c r="B18743" s="3">
        <v>2.6076519012451174</v>
      </c>
    </row>
    <row r="18744" spans="1:2">
      <c r="A18744" s="2">
        <v>41653.015972222223</v>
      </c>
      <c r="B18744" s="3">
        <v>6.8398530324300131</v>
      </c>
    </row>
    <row r="18745" spans="1:2">
      <c r="A18745" s="2">
        <v>41653.01666666667</v>
      </c>
      <c r="B18745" s="3">
        <v>7.9111206054687502</v>
      </c>
    </row>
    <row r="18746" spans="1:2">
      <c r="A18746" s="2">
        <v>41653.017361111109</v>
      </c>
      <c r="B18746" s="3">
        <v>7.6527283986409502</v>
      </c>
    </row>
    <row r="18747" spans="1:2">
      <c r="A18747" s="2">
        <v>41653.018055555556</v>
      </c>
      <c r="B18747" s="3">
        <v>7.6321091969807942</v>
      </c>
    </row>
    <row r="18748" spans="1:2">
      <c r="A18748" s="2">
        <v>41653.018750000003</v>
      </c>
      <c r="B18748" s="3">
        <v>10.239512125651041</v>
      </c>
    </row>
    <row r="18749" spans="1:2">
      <c r="A18749" s="2">
        <v>41653.019444444442</v>
      </c>
      <c r="B18749" s="3">
        <v>12.331948598225912</v>
      </c>
    </row>
    <row r="18750" spans="1:2">
      <c r="A18750" s="2">
        <v>41653.020138888889</v>
      </c>
      <c r="B18750" s="3">
        <v>12.552154159545898</v>
      </c>
    </row>
    <row r="18751" spans="1:2">
      <c r="A18751" s="2">
        <v>41653.020833333336</v>
      </c>
      <c r="B18751" s="3">
        <v>12.362688446044922</v>
      </c>
    </row>
    <row r="18752" spans="1:2">
      <c r="A18752" s="2">
        <v>41653.021527777775</v>
      </c>
      <c r="B18752" s="3">
        <v>8.354421742757161</v>
      </c>
    </row>
    <row r="18753" spans="1:2">
      <c r="A18753" s="2">
        <v>41653.022222222222</v>
      </c>
      <c r="B18753" s="3">
        <v>13.541063817342122</v>
      </c>
    </row>
    <row r="18754" spans="1:2">
      <c r="A18754" s="2">
        <v>41653.022916666669</v>
      </c>
      <c r="B18754" s="3">
        <v>13.838447825113933</v>
      </c>
    </row>
    <row r="18755" spans="1:2">
      <c r="A18755" s="2">
        <v>41653.023611111108</v>
      </c>
      <c r="B18755" s="3">
        <v>10.664881134033203</v>
      </c>
    </row>
    <row r="18756" spans="1:2">
      <c r="A18756" s="2">
        <v>41653.024305555555</v>
      </c>
      <c r="B18756" s="3">
        <v>13.995497767130534</v>
      </c>
    </row>
    <row r="18757" spans="1:2">
      <c r="A18757" s="2">
        <v>41653.025000000001</v>
      </c>
      <c r="B18757" s="3">
        <v>20.120104980468749</v>
      </c>
    </row>
    <row r="18758" spans="1:2">
      <c r="A18758" s="2">
        <v>41653.025694444441</v>
      </c>
      <c r="B18758" s="3">
        <v>19.32809969584147</v>
      </c>
    </row>
    <row r="18759" spans="1:2">
      <c r="A18759" s="2">
        <v>41653.026388888888</v>
      </c>
      <c r="B18759" s="3">
        <v>21.001842625935872</v>
      </c>
    </row>
    <row r="18760" spans="1:2">
      <c r="A18760" s="2">
        <v>41653.027083333334</v>
      </c>
      <c r="B18760" s="3">
        <v>18.921233240763346</v>
      </c>
    </row>
    <row r="18761" spans="1:2">
      <c r="A18761" s="2">
        <v>41653.027777777781</v>
      </c>
      <c r="B18761" s="3">
        <v>17.927790069580077</v>
      </c>
    </row>
    <row r="18762" spans="1:2">
      <c r="A18762" s="2">
        <v>41653.02847222222</v>
      </c>
      <c r="B18762" s="3">
        <v>17.320943196614582</v>
      </c>
    </row>
    <row r="18763" spans="1:2">
      <c r="A18763" s="2">
        <v>41653.029166666667</v>
      </c>
      <c r="B18763" s="3">
        <v>19.620582453409831</v>
      </c>
    </row>
    <row r="18764" spans="1:2">
      <c r="A18764" s="2">
        <v>41653.029861111114</v>
      </c>
      <c r="B18764" s="3">
        <v>19.237508138020832</v>
      </c>
    </row>
    <row r="18765" spans="1:2">
      <c r="A18765" s="2">
        <v>41653.030555555553</v>
      </c>
      <c r="B18765" s="3">
        <v>18.635843912760418</v>
      </c>
    </row>
    <row r="18766" spans="1:2">
      <c r="A18766" s="2">
        <v>41653.03125</v>
      </c>
      <c r="B18766" s="3">
        <v>18.05442632039388</v>
      </c>
    </row>
    <row r="18767" spans="1:2">
      <c r="A18767" s="2">
        <v>41653.031944444447</v>
      </c>
      <c r="B18767" s="3">
        <v>18.662034098307291</v>
      </c>
    </row>
    <row r="18768" spans="1:2">
      <c r="A18768" s="2">
        <v>41653.032638888886</v>
      </c>
      <c r="B18768" s="3">
        <v>16.408364232381185</v>
      </c>
    </row>
    <row r="18769" spans="1:2">
      <c r="A18769" s="2">
        <v>41653.033333333333</v>
      </c>
      <c r="B18769" s="3">
        <v>12.076561609903971</v>
      </c>
    </row>
    <row r="18770" spans="1:2">
      <c r="A18770" s="2">
        <v>41653.03402777778</v>
      </c>
      <c r="B18770" s="3">
        <v>7.4592751820882164</v>
      </c>
    </row>
    <row r="18771" spans="1:2">
      <c r="A18771" s="2">
        <v>41653.034722222219</v>
      </c>
      <c r="B18771" s="3">
        <v>2.6405204772949218</v>
      </c>
    </row>
    <row r="18772" spans="1:2">
      <c r="A18772" s="2">
        <v>41653.035416666666</v>
      </c>
      <c r="B18772" s="3">
        <v>9.1769359588623054</v>
      </c>
    </row>
    <row r="18773" spans="1:2">
      <c r="A18773" s="2">
        <v>41653.036111111112</v>
      </c>
      <c r="B18773" s="3">
        <v>6.3322598775227865</v>
      </c>
    </row>
    <row r="18774" spans="1:2">
      <c r="A18774" s="2">
        <v>41653.036805555559</v>
      </c>
      <c r="B18774" s="3">
        <v>4.0519710540771481</v>
      </c>
    </row>
    <row r="18775" spans="1:2">
      <c r="A18775" s="2">
        <v>41653.037499999999</v>
      </c>
      <c r="B18775" s="3">
        <v>1.9242721557617188</v>
      </c>
    </row>
    <row r="18776" spans="1:2">
      <c r="A18776" s="2">
        <v>41653.038194444445</v>
      </c>
      <c r="B18776" s="3">
        <v>-0.56054814656575525</v>
      </c>
    </row>
    <row r="18777" spans="1:2">
      <c r="A18777" s="2">
        <v>41653.038888888892</v>
      </c>
      <c r="B18777" s="3">
        <v>0.42618815104166669</v>
      </c>
    </row>
    <row r="18778" spans="1:2">
      <c r="A18778" s="2">
        <v>41653.039583333331</v>
      </c>
      <c r="B18778" s="3">
        <v>-6.8488185882568358</v>
      </c>
    </row>
    <row r="18779" spans="1:2">
      <c r="A18779" s="2">
        <v>41653.040277777778</v>
      </c>
      <c r="B18779" s="3">
        <v>-7.7651936848958334</v>
      </c>
    </row>
    <row r="18780" spans="1:2">
      <c r="A18780" s="2">
        <v>41653.040972222225</v>
      </c>
      <c r="B18780" s="3">
        <v>-1.8437661488850912</v>
      </c>
    </row>
    <row r="18781" spans="1:2">
      <c r="A18781" s="2">
        <v>41653.041666666664</v>
      </c>
      <c r="B18781" s="3">
        <v>-8.3254679361979171</v>
      </c>
    </row>
    <row r="18782" spans="1:2">
      <c r="A18782" s="2">
        <v>41653.042361111111</v>
      </c>
      <c r="B18782" s="3">
        <v>-15.114900334676106</v>
      </c>
    </row>
    <row r="18783" spans="1:2">
      <c r="A18783" s="2">
        <v>41653.043055555558</v>
      </c>
      <c r="B18783" s="3">
        <v>-10.620358276367188</v>
      </c>
    </row>
    <row r="18784" spans="1:2">
      <c r="A18784" s="2">
        <v>41653.043749999997</v>
      </c>
      <c r="B18784" s="3">
        <v>-7.169453048706055</v>
      </c>
    </row>
    <row r="18785" spans="1:2">
      <c r="A18785" s="2">
        <v>41653.044444444444</v>
      </c>
      <c r="B18785" s="3">
        <v>-3.9389460245768229</v>
      </c>
    </row>
    <row r="18786" spans="1:2">
      <c r="A18786" s="2">
        <v>41653.045138888891</v>
      </c>
      <c r="B18786" s="3">
        <v>-4.2480382283528648</v>
      </c>
    </row>
    <row r="18787" spans="1:2">
      <c r="A18787" s="2">
        <v>41653.04583333333</v>
      </c>
      <c r="B18787" s="3">
        <v>-3.0289222717285158</v>
      </c>
    </row>
    <row r="18788" spans="1:2">
      <c r="A18788" s="2">
        <v>41653.046527777777</v>
      </c>
      <c r="B18788" s="3">
        <v>-3.6225615183512372</v>
      </c>
    </row>
    <row r="18789" spans="1:2">
      <c r="A18789" s="2">
        <v>41653.047222222223</v>
      </c>
      <c r="B18789" s="3">
        <v>-7.3932589213053381</v>
      </c>
    </row>
    <row r="18790" spans="1:2">
      <c r="A18790" s="2">
        <v>41653.04791666667</v>
      </c>
      <c r="B18790" s="3">
        <v>-1.8359438578287761</v>
      </c>
    </row>
    <row r="18791" spans="1:2">
      <c r="A18791" s="2">
        <v>41653.048611111109</v>
      </c>
      <c r="B18791" s="3">
        <v>-5.7922335306803383</v>
      </c>
    </row>
    <row r="18792" spans="1:2">
      <c r="A18792" s="2">
        <v>41653.049305555556</v>
      </c>
      <c r="B18792" s="3">
        <v>-2.3561822255452474</v>
      </c>
    </row>
    <row r="18793" spans="1:2">
      <c r="A18793" s="2">
        <v>41653.050000000003</v>
      </c>
      <c r="B18793" s="3">
        <v>0.39706586201985677</v>
      </c>
    </row>
    <row r="18794" spans="1:2">
      <c r="A18794" s="2">
        <v>41653.050694444442</v>
      </c>
      <c r="B18794" s="3">
        <v>-1.0097565968831381</v>
      </c>
    </row>
    <row r="18795" spans="1:2">
      <c r="A18795" s="2">
        <v>41653.051388888889</v>
      </c>
      <c r="B18795" s="3">
        <v>-15.176160558064778</v>
      </c>
    </row>
    <row r="18796" spans="1:2">
      <c r="A18796" s="2">
        <v>41653.052083333336</v>
      </c>
      <c r="B18796" s="3">
        <v>-16.819839350382487</v>
      </c>
    </row>
    <row r="18797" spans="1:2">
      <c r="A18797" s="2">
        <v>41653.052777777775</v>
      </c>
      <c r="B18797" s="3">
        <v>-8.1907535552978512</v>
      </c>
    </row>
    <row r="18798" spans="1:2">
      <c r="A18798" s="2">
        <v>41653.053472222222</v>
      </c>
      <c r="B18798" s="3">
        <v>-6.744872538248698</v>
      </c>
    </row>
    <row r="18799" spans="1:2">
      <c r="A18799" s="2">
        <v>41653.054166666669</v>
      </c>
      <c r="B18799" s="3">
        <v>-5.0727767944335937</v>
      </c>
    </row>
    <row r="18800" spans="1:2">
      <c r="A18800" s="2">
        <v>41653.054861111108</v>
      </c>
      <c r="B18800" s="3">
        <v>5.0250798543294275</v>
      </c>
    </row>
    <row r="18801" spans="1:2">
      <c r="A18801" s="2">
        <v>41653.055555555555</v>
      </c>
      <c r="B18801" s="3">
        <v>7.6648253122965491</v>
      </c>
    </row>
    <row r="18802" spans="1:2">
      <c r="A18802" s="2">
        <v>41653.056250000001</v>
      </c>
      <c r="B18802" s="3">
        <v>8.5286262512207038</v>
      </c>
    </row>
    <row r="18803" spans="1:2">
      <c r="A18803" s="2">
        <v>41653.056944444441</v>
      </c>
      <c r="B18803" s="3">
        <v>9.7847649892171216</v>
      </c>
    </row>
    <row r="18804" spans="1:2">
      <c r="A18804" s="2">
        <v>41653.057638888888</v>
      </c>
      <c r="B18804" s="3">
        <v>1.7023420969645182</v>
      </c>
    </row>
    <row r="18805" spans="1:2">
      <c r="A18805" s="2">
        <v>41653.058333333334</v>
      </c>
      <c r="B18805" s="3">
        <v>5.1332417805989587</v>
      </c>
    </row>
    <row r="18806" spans="1:2">
      <c r="A18806" s="2">
        <v>41653.059027777781</v>
      </c>
      <c r="B18806" s="3">
        <v>5.7711260477701822</v>
      </c>
    </row>
    <row r="18807" spans="1:2">
      <c r="A18807" s="2">
        <v>41653.05972222222</v>
      </c>
      <c r="B18807" s="3">
        <v>9.0075836181640625</v>
      </c>
    </row>
    <row r="18808" spans="1:2">
      <c r="A18808" s="2">
        <v>41653.060416666667</v>
      </c>
      <c r="B18808" s="3">
        <v>7.8028018951416014</v>
      </c>
    </row>
    <row r="18809" spans="1:2">
      <c r="A18809" s="2">
        <v>41653.061111111114</v>
      </c>
      <c r="B18809" s="3">
        <v>8.6040924072265632</v>
      </c>
    </row>
    <row r="18810" spans="1:2">
      <c r="A18810" s="2">
        <v>41653.061805555553</v>
      </c>
      <c r="B18810" s="3">
        <v>15.12020403544108</v>
      </c>
    </row>
    <row r="18811" spans="1:2">
      <c r="A18811" s="2">
        <v>41653.0625</v>
      </c>
      <c r="B18811" s="3">
        <v>10.437726974487305</v>
      </c>
    </row>
    <row r="18812" spans="1:2">
      <c r="A18812" s="2">
        <v>41653.063194444447</v>
      </c>
      <c r="B18812" s="3">
        <v>5.4082813262939453</v>
      </c>
    </row>
    <row r="18813" spans="1:2">
      <c r="A18813" s="2">
        <v>41653.063888888886</v>
      </c>
      <c r="B18813" s="3">
        <v>12.087519327799479</v>
      </c>
    </row>
    <row r="18814" spans="1:2">
      <c r="A18814" s="2">
        <v>41653.064583333333</v>
      </c>
      <c r="B18814" s="3">
        <v>1.5425922393798828</v>
      </c>
    </row>
    <row r="18815" spans="1:2">
      <c r="A18815" s="2">
        <v>41653.06527777778</v>
      </c>
      <c r="B18815" s="3">
        <v>3.7156023661295574</v>
      </c>
    </row>
    <row r="18816" spans="1:2">
      <c r="A18816" s="2">
        <v>41653.065972222219</v>
      </c>
      <c r="B18816" s="3">
        <v>7.9570480346679684</v>
      </c>
    </row>
    <row r="18817" spans="1:2">
      <c r="A18817" s="2">
        <v>41653.066666666666</v>
      </c>
      <c r="B18817" s="3">
        <v>10.181343587239583</v>
      </c>
    </row>
    <row r="18818" spans="1:2">
      <c r="A18818" s="2">
        <v>41653.067361111112</v>
      </c>
      <c r="B18818" s="3">
        <v>13.8369202931722</v>
      </c>
    </row>
    <row r="18819" spans="1:2">
      <c r="A18819" s="2">
        <v>41653.068055555559</v>
      </c>
      <c r="B18819" s="3">
        <v>17.812864049275717</v>
      </c>
    </row>
    <row r="18820" spans="1:2">
      <c r="A18820" s="2">
        <v>41653.068749999999</v>
      </c>
      <c r="B18820" s="3">
        <v>11.662493896484374</v>
      </c>
    </row>
    <row r="18821" spans="1:2">
      <c r="A18821" s="2">
        <v>41653.069444444445</v>
      </c>
      <c r="B18821" s="3">
        <v>11.663256708780924</v>
      </c>
    </row>
    <row r="18822" spans="1:2">
      <c r="A18822" s="2">
        <v>41653.070138888892</v>
      </c>
      <c r="B18822" s="3">
        <v>20.168658828735353</v>
      </c>
    </row>
    <row r="18823" spans="1:2">
      <c r="A18823" s="2">
        <v>41653.070833333331</v>
      </c>
      <c r="B18823" s="3">
        <v>9.0943658192952466</v>
      </c>
    </row>
    <row r="18824" spans="1:2">
      <c r="A18824" s="2">
        <v>41653.071527777778</v>
      </c>
      <c r="B18824" s="3">
        <v>22.228156407674152</v>
      </c>
    </row>
    <row r="18825" spans="1:2">
      <c r="A18825" s="2">
        <v>41653.072222222225</v>
      </c>
      <c r="B18825" s="3">
        <v>25.26394640604655</v>
      </c>
    </row>
    <row r="18826" spans="1:2">
      <c r="A18826" s="2">
        <v>41653.072916666664</v>
      </c>
      <c r="B18826" s="3">
        <v>20.361724599202475</v>
      </c>
    </row>
    <row r="18827" spans="1:2">
      <c r="A18827" s="2">
        <v>41653.073611111111</v>
      </c>
      <c r="B18827" s="3">
        <v>13.890596516927083</v>
      </c>
    </row>
    <row r="18828" spans="1:2">
      <c r="A18828" s="2">
        <v>41653.074305555558</v>
      </c>
      <c r="B18828" s="3">
        <v>7.2638067881266277</v>
      </c>
    </row>
    <row r="18829" spans="1:2">
      <c r="A18829" s="2">
        <v>41653.074999999997</v>
      </c>
      <c r="B18829" s="3">
        <v>13.226464462280273</v>
      </c>
    </row>
    <row r="18830" spans="1:2">
      <c r="A18830" s="2">
        <v>41653.075694444444</v>
      </c>
      <c r="B18830" s="3">
        <v>16.746469751993814</v>
      </c>
    </row>
    <row r="18831" spans="1:2">
      <c r="A18831" s="2">
        <v>41653.076388888891</v>
      </c>
      <c r="B18831" s="3">
        <v>9.1114537556966138</v>
      </c>
    </row>
    <row r="18832" spans="1:2">
      <c r="A18832" s="2">
        <v>41653.07708333333</v>
      </c>
      <c r="B18832" s="3">
        <v>16.864905039469402</v>
      </c>
    </row>
    <row r="18833" spans="1:2">
      <c r="A18833" s="2">
        <v>41653.077777777777</v>
      </c>
      <c r="B18833" s="3">
        <v>16.102235539754233</v>
      </c>
    </row>
    <row r="18834" spans="1:2">
      <c r="A18834" s="2">
        <v>41653.078472222223</v>
      </c>
      <c r="B18834" s="3">
        <v>11.8381409962972</v>
      </c>
    </row>
    <row r="18835" spans="1:2">
      <c r="A18835" s="2">
        <v>41653.07916666667</v>
      </c>
      <c r="B18835" s="3">
        <v>18.453882344563802</v>
      </c>
    </row>
    <row r="18836" spans="1:2">
      <c r="A18836" s="2">
        <v>41653.079861111109</v>
      </c>
      <c r="B18836" s="3">
        <v>18.903405634562173</v>
      </c>
    </row>
    <row r="18837" spans="1:2">
      <c r="A18837" s="2">
        <v>41653.080555555556</v>
      </c>
      <c r="B18837" s="3">
        <v>22.041475168863933</v>
      </c>
    </row>
    <row r="18838" spans="1:2">
      <c r="A18838" s="2">
        <v>41653.081250000003</v>
      </c>
      <c r="B18838" s="3">
        <v>16.264032491048177</v>
      </c>
    </row>
    <row r="18839" spans="1:2">
      <c r="A18839" s="2">
        <v>41653.081944444442</v>
      </c>
      <c r="B18839" s="3">
        <v>12.815115229288738</v>
      </c>
    </row>
    <row r="18840" spans="1:2">
      <c r="A18840" s="2">
        <v>41653.082638888889</v>
      </c>
      <c r="B18840" s="3">
        <v>8.9286523183186848</v>
      </c>
    </row>
    <row r="18841" spans="1:2">
      <c r="A18841" s="2">
        <v>41653.083333333336</v>
      </c>
      <c r="B18841" s="3">
        <v>19.188984680175782</v>
      </c>
    </row>
    <row r="18842" spans="1:2">
      <c r="A18842" s="2">
        <v>41653.084027777775</v>
      </c>
      <c r="B18842" s="3">
        <v>11.311291758219401</v>
      </c>
    </row>
    <row r="18843" spans="1:2">
      <c r="A18843" s="2">
        <v>41653.084722222222</v>
      </c>
      <c r="B18843" s="3">
        <v>-14.712190628051758</v>
      </c>
    </row>
    <row r="18844" spans="1:2">
      <c r="A18844" s="2">
        <v>41653.085416666669</v>
      </c>
      <c r="B18844" s="3">
        <v>-12.844816716512044</v>
      </c>
    </row>
    <row r="18845" spans="1:2">
      <c r="A18845" s="2">
        <v>41653.086111111108</v>
      </c>
      <c r="B18845" s="3">
        <v>-14.187858200073242</v>
      </c>
    </row>
    <row r="18846" spans="1:2">
      <c r="A18846" s="2">
        <v>41653.086805555555</v>
      </c>
      <c r="B18846" s="3">
        <v>-22.549671554565428</v>
      </c>
    </row>
    <row r="18847" spans="1:2">
      <c r="A18847" s="2">
        <v>41653.087500000001</v>
      </c>
      <c r="B18847" s="3">
        <v>-18.900367482503256</v>
      </c>
    </row>
    <row r="18848" spans="1:2">
      <c r="A18848" s="2">
        <v>41653.088194444441</v>
      </c>
      <c r="B18848" s="3">
        <v>-17.1694943745931</v>
      </c>
    </row>
    <row r="18849" spans="1:2">
      <c r="A18849" s="2">
        <v>41653.088888888888</v>
      </c>
      <c r="B18849" s="3">
        <v>-8.7502381642659497</v>
      </c>
    </row>
    <row r="18850" spans="1:2">
      <c r="A18850" s="2">
        <v>41653.089583333334</v>
      </c>
      <c r="B18850" s="3">
        <v>-6.3616605122884113</v>
      </c>
    </row>
    <row r="18851" spans="1:2">
      <c r="A18851" s="2">
        <v>41653.090277777781</v>
      </c>
      <c r="B18851" s="3">
        <v>-9.9878570556640618</v>
      </c>
    </row>
    <row r="18852" spans="1:2">
      <c r="A18852" s="2">
        <v>41653.09097222222</v>
      </c>
      <c r="B18852" s="3">
        <v>-14.777458063761394</v>
      </c>
    </row>
    <row r="18853" spans="1:2">
      <c r="A18853" s="2">
        <v>41653.091666666667</v>
      </c>
      <c r="B18853" s="3">
        <v>-7.1554579416910808</v>
      </c>
    </row>
    <row r="18854" spans="1:2">
      <c r="A18854" s="2">
        <v>41653.092361111114</v>
      </c>
      <c r="B18854" s="3">
        <v>-8.0698200225830075</v>
      </c>
    </row>
    <row r="18855" spans="1:2">
      <c r="A18855" s="2">
        <v>41653.093055555553</v>
      </c>
      <c r="B18855" s="3">
        <v>1.091611353556315</v>
      </c>
    </row>
    <row r="18856" spans="1:2">
      <c r="A18856" s="2">
        <v>41653.09375</v>
      </c>
      <c r="B18856" s="3">
        <v>-9.0159098307291668E-3</v>
      </c>
    </row>
    <row r="18857" spans="1:2">
      <c r="A18857" s="2">
        <v>41653.094444444447</v>
      </c>
      <c r="B18857" s="3">
        <v>-7.8200547536214193</v>
      </c>
    </row>
    <row r="18858" spans="1:2">
      <c r="A18858" s="2">
        <v>41653.095138888886</v>
      </c>
      <c r="B18858" s="3">
        <v>-11.165371576944986</v>
      </c>
    </row>
    <row r="18859" spans="1:2">
      <c r="A18859" s="2">
        <v>41653.095833333333</v>
      </c>
      <c r="B18859" s="3">
        <v>-7.6225298563639319</v>
      </c>
    </row>
    <row r="18860" spans="1:2">
      <c r="A18860" s="2">
        <v>41653.09652777778</v>
      </c>
      <c r="B18860" s="3">
        <v>-8.2280184427897129</v>
      </c>
    </row>
    <row r="18861" spans="1:2">
      <c r="A18861" s="2">
        <v>41653.097222222219</v>
      </c>
      <c r="B18861" s="3">
        <v>-7.5224224090576168</v>
      </c>
    </row>
    <row r="18862" spans="1:2">
      <c r="A18862" s="2">
        <v>41653.097916666666</v>
      </c>
      <c r="B18862" s="3">
        <v>-9.1096792856852211</v>
      </c>
    </row>
    <row r="18863" spans="1:2">
      <c r="A18863" s="2">
        <v>41653.098611111112</v>
      </c>
      <c r="B18863" s="3">
        <v>-7.3075500488281246</v>
      </c>
    </row>
    <row r="18864" spans="1:2">
      <c r="A18864" s="2">
        <v>41653.099305555559</v>
      </c>
      <c r="B18864" s="3">
        <v>-18.286561838785808</v>
      </c>
    </row>
    <row r="18865" spans="1:2">
      <c r="A18865" s="2">
        <v>41653.1</v>
      </c>
      <c r="B18865" s="3">
        <v>-12.1694886525472</v>
      </c>
    </row>
    <row r="18866" spans="1:2">
      <c r="A18866" s="2">
        <v>41653.100694444445</v>
      </c>
      <c r="B18866" s="3">
        <v>-9.1822437286376957</v>
      </c>
    </row>
    <row r="18867" spans="1:2">
      <c r="A18867" s="2">
        <v>41653.101388888892</v>
      </c>
      <c r="B18867" s="3">
        <v>-12.16958859761556</v>
      </c>
    </row>
    <row r="18868" spans="1:2">
      <c r="A18868" s="2">
        <v>41653.102083333331</v>
      </c>
      <c r="B18868" s="3">
        <v>-10.841152826944986</v>
      </c>
    </row>
    <row r="18869" spans="1:2">
      <c r="A18869" s="2">
        <v>41653.102777777778</v>
      </c>
      <c r="B18869" s="3">
        <v>-17.417372258504233</v>
      </c>
    </row>
    <row r="18870" spans="1:2">
      <c r="A18870" s="2">
        <v>41653.103472222225</v>
      </c>
      <c r="B18870" s="3">
        <v>-6.0193289438883459</v>
      </c>
    </row>
    <row r="18871" spans="1:2">
      <c r="A18871" s="2">
        <v>41653.104166666664</v>
      </c>
      <c r="B18871" s="3">
        <v>-9.4333240509033196</v>
      </c>
    </row>
    <row r="18872" spans="1:2">
      <c r="A18872" s="2">
        <v>41653.104861111111</v>
      </c>
      <c r="B18872" s="3">
        <v>-10.34380620320638</v>
      </c>
    </row>
    <row r="18873" spans="1:2">
      <c r="A18873" s="2">
        <v>41653.105555555558</v>
      </c>
      <c r="B18873" s="3">
        <v>-16.582771682739256</v>
      </c>
    </row>
    <row r="18874" spans="1:2">
      <c r="A18874" s="2">
        <v>41653.106249999997</v>
      </c>
      <c r="B18874" s="3">
        <v>-25.159781646728515</v>
      </c>
    </row>
    <row r="18875" spans="1:2">
      <c r="A18875" s="2">
        <v>41653.106944444444</v>
      </c>
      <c r="B18875" s="3">
        <v>-18.96254679361979</v>
      </c>
    </row>
    <row r="18876" spans="1:2">
      <c r="A18876" s="2">
        <v>41653.107638888891</v>
      </c>
      <c r="B18876" s="3">
        <v>-15.200344594319661</v>
      </c>
    </row>
    <row r="18877" spans="1:2">
      <c r="A18877" s="2">
        <v>41653.10833333333</v>
      </c>
      <c r="B18877" s="3">
        <v>-10.13041508992513</v>
      </c>
    </row>
    <row r="18878" spans="1:2">
      <c r="A18878" s="2">
        <v>41653.109027777777</v>
      </c>
      <c r="B18878" s="3">
        <v>-9.0953150431315102</v>
      </c>
    </row>
    <row r="18879" spans="1:2">
      <c r="A18879" s="2">
        <v>41653.109722222223</v>
      </c>
      <c r="B18879" s="3">
        <v>-2.6759810129801433</v>
      </c>
    </row>
    <row r="18880" spans="1:2">
      <c r="A18880" s="2">
        <v>41653.11041666667</v>
      </c>
      <c r="B18880" s="3">
        <v>-3.3768568674723309</v>
      </c>
    </row>
    <row r="18881" spans="1:2">
      <c r="A18881" s="2">
        <v>41653.111111111109</v>
      </c>
      <c r="B18881" s="3">
        <v>-9.1622165679931644</v>
      </c>
    </row>
    <row r="18882" spans="1:2">
      <c r="A18882" s="2">
        <v>41653.111805555556</v>
      </c>
      <c r="B18882" s="3">
        <v>-9.6532652537028003</v>
      </c>
    </row>
    <row r="18883" spans="1:2">
      <c r="A18883" s="2">
        <v>41653.112500000003</v>
      </c>
      <c r="B18883" s="3">
        <v>-14.250495147705077</v>
      </c>
    </row>
    <row r="18884" spans="1:2">
      <c r="A18884" s="2">
        <v>41653.113194444442</v>
      </c>
      <c r="B18884" s="3">
        <v>-12.144866180419921</v>
      </c>
    </row>
    <row r="18885" spans="1:2">
      <c r="A18885" s="2">
        <v>41653.113888888889</v>
      </c>
      <c r="B18885" s="3">
        <v>-16.498981730143228</v>
      </c>
    </row>
    <row r="18886" spans="1:2">
      <c r="A18886" s="2">
        <v>41653.114583333336</v>
      </c>
      <c r="B18886" s="3">
        <v>-12.404752858479817</v>
      </c>
    </row>
    <row r="18887" spans="1:2">
      <c r="A18887" s="2">
        <v>41653.115277777775</v>
      </c>
      <c r="B18887" s="3">
        <v>-15.416589228312175</v>
      </c>
    </row>
    <row r="18888" spans="1:2">
      <c r="A18888" s="2">
        <v>41653.115972222222</v>
      </c>
      <c r="B18888" s="3">
        <v>-16.559168243408202</v>
      </c>
    </row>
    <row r="18889" spans="1:2">
      <c r="A18889" s="2">
        <v>41653.116666666669</v>
      </c>
      <c r="B18889" s="3">
        <v>-14.864836247762044</v>
      </c>
    </row>
    <row r="18890" spans="1:2">
      <c r="A18890" s="2">
        <v>41653.117361111108</v>
      </c>
      <c r="B18890" s="3">
        <v>-5.4885325113932293</v>
      </c>
    </row>
    <row r="18891" spans="1:2">
      <c r="A18891" s="2">
        <v>41653.118055555555</v>
      </c>
      <c r="B18891" s="3">
        <v>-5.3075083414713538</v>
      </c>
    </row>
    <row r="18892" spans="1:2">
      <c r="A18892" s="2">
        <v>41653.118750000001</v>
      </c>
      <c r="B18892" s="3">
        <v>-7.9097783406575521</v>
      </c>
    </row>
    <row r="18893" spans="1:2">
      <c r="A18893" s="2">
        <v>41653.119444444441</v>
      </c>
      <c r="B18893" s="3">
        <v>2.8020147959391277</v>
      </c>
    </row>
    <row r="18894" spans="1:2">
      <c r="A18894" s="2">
        <v>41653.120138888888</v>
      </c>
      <c r="B18894" s="3">
        <v>2.9301489512125651</v>
      </c>
    </row>
    <row r="18895" spans="1:2">
      <c r="A18895" s="2">
        <v>41653.120833333334</v>
      </c>
      <c r="B18895" s="3">
        <v>1.9763985951741536</v>
      </c>
    </row>
    <row r="18896" spans="1:2">
      <c r="A18896" s="2">
        <v>41653.121527777781</v>
      </c>
      <c r="B18896" s="3">
        <v>5.5046011606852217</v>
      </c>
    </row>
    <row r="18897" spans="1:2">
      <c r="A18897" s="2">
        <v>41653.12222222222</v>
      </c>
      <c r="B18897" s="3">
        <v>2.7685242970784505</v>
      </c>
    </row>
    <row r="18898" spans="1:2">
      <c r="A18898" s="2">
        <v>41653.122916666667</v>
      </c>
      <c r="B18898" s="3">
        <v>8.4314832051595054</v>
      </c>
    </row>
    <row r="18899" spans="1:2">
      <c r="A18899" s="2">
        <v>41653.123611111114</v>
      </c>
      <c r="B18899" s="3">
        <v>5.2731329600016279</v>
      </c>
    </row>
    <row r="18900" spans="1:2">
      <c r="A18900" s="2">
        <v>41653.124305555553</v>
      </c>
      <c r="B18900" s="3">
        <v>5.7752604166666668</v>
      </c>
    </row>
    <row r="18901" spans="1:2">
      <c r="A18901" s="2">
        <v>41653.125</v>
      </c>
      <c r="B18901" s="3">
        <v>10.383230336507161</v>
      </c>
    </row>
    <row r="18902" spans="1:2">
      <c r="A18902" s="2">
        <v>41653.125694444447</v>
      </c>
      <c r="B18902" s="3">
        <v>9.378488922119141</v>
      </c>
    </row>
    <row r="18903" spans="1:2">
      <c r="A18903" s="2">
        <v>41653.126388888886</v>
      </c>
      <c r="B18903" s="3">
        <v>8.1487044016520187</v>
      </c>
    </row>
    <row r="18904" spans="1:2">
      <c r="A18904" s="2">
        <v>41653.127083333333</v>
      </c>
      <c r="B18904" s="3">
        <v>6.6141403198242186</v>
      </c>
    </row>
    <row r="18905" spans="1:2">
      <c r="A18905" s="2">
        <v>41653.12777777778</v>
      </c>
      <c r="B18905" s="3">
        <v>13.017910257975261</v>
      </c>
    </row>
    <row r="18906" spans="1:2">
      <c r="A18906" s="2">
        <v>41653.128472222219</v>
      </c>
      <c r="B18906" s="3">
        <v>8.7428619384765618</v>
      </c>
    </row>
    <row r="18907" spans="1:2">
      <c r="A18907" s="2">
        <v>41653.129166666666</v>
      </c>
      <c r="B18907" s="3">
        <v>13.35018310546875</v>
      </c>
    </row>
    <row r="18908" spans="1:2">
      <c r="A18908" s="2">
        <v>41653.129861111112</v>
      </c>
      <c r="B18908" s="3">
        <v>8.8855317433675136</v>
      </c>
    </row>
    <row r="18909" spans="1:2">
      <c r="A18909" s="2">
        <v>41653.130555555559</v>
      </c>
      <c r="B18909" s="3">
        <v>1.8399219512939453</v>
      </c>
    </row>
    <row r="18910" spans="1:2">
      <c r="A18910" s="2">
        <v>41653.131249999999</v>
      </c>
      <c r="B18910" s="3">
        <v>-4.2542354583740236</v>
      </c>
    </row>
    <row r="18911" spans="1:2">
      <c r="A18911" s="2">
        <v>41653.131944444445</v>
      </c>
      <c r="B18911" s="3">
        <v>-6.7970826466878256</v>
      </c>
    </row>
    <row r="18912" spans="1:2">
      <c r="A18912" s="2">
        <v>41653.132638888892</v>
      </c>
      <c r="B18912" s="3">
        <v>-7.4549924214680994</v>
      </c>
    </row>
    <row r="18913" spans="1:2">
      <c r="A18913" s="2">
        <v>41653.133333333331</v>
      </c>
      <c r="B18913" s="3">
        <v>-5.8276032765706383</v>
      </c>
    </row>
    <row r="18914" spans="1:2">
      <c r="A18914" s="2">
        <v>41653.134027777778</v>
      </c>
      <c r="B18914" s="3">
        <v>-5.1296296437581379</v>
      </c>
    </row>
    <row r="18915" spans="1:2">
      <c r="A18915" s="2">
        <v>41653.134722222225</v>
      </c>
      <c r="B18915" s="3">
        <v>-2.9214585622151694</v>
      </c>
    </row>
    <row r="18916" spans="1:2">
      <c r="A18916" s="2">
        <v>41653.135416666664</v>
      </c>
      <c r="B18916" s="3">
        <v>-11.774499130249023</v>
      </c>
    </row>
    <row r="18917" spans="1:2">
      <c r="A18917" s="2">
        <v>41653.136111111111</v>
      </c>
      <c r="B18917" s="3">
        <v>-0.54445470174153643</v>
      </c>
    </row>
    <row r="18918" spans="1:2">
      <c r="A18918" s="2">
        <v>41653.136805555558</v>
      </c>
      <c r="B18918" s="3">
        <v>-6.0833498636881513</v>
      </c>
    </row>
    <row r="18919" spans="1:2">
      <c r="A18919" s="2">
        <v>41653.137499999997</v>
      </c>
      <c r="B18919" s="3">
        <v>-5.5616472880045569</v>
      </c>
    </row>
    <row r="18920" spans="1:2">
      <c r="A18920" s="2">
        <v>41653.138194444444</v>
      </c>
      <c r="B18920" s="3">
        <v>-10.29616839090983</v>
      </c>
    </row>
    <row r="18921" spans="1:2">
      <c r="A18921" s="2">
        <v>41653.138888888891</v>
      </c>
      <c r="B18921" s="3">
        <v>-6.2713804880777992</v>
      </c>
    </row>
    <row r="18922" spans="1:2">
      <c r="A18922" s="2">
        <v>41653.13958333333</v>
      </c>
      <c r="B18922" s="3">
        <v>7.4949679056803387</v>
      </c>
    </row>
    <row r="18923" spans="1:2">
      <c r="A18923" s="2">
        <v>41653.140277777777</v>
      </c>
      <c r="B18923" s="3">
        <v>11.957503763834636</v>
      </c>
    </row>
    <row r="18924" spans="1:2">
      <c r="A18924" s="2">
        <v>41653.140972222223</v>
      </c>
      <c r="B18924" s="3">
        <v>10.605366897583007</v>
      </c>
    </row>
    <row r="18925" spans="1:2">
      <c r="A18925" s="2">
        <v>41653.14166666667</v>
      </c>
      <c r="B18925" s="3">
        <v>10.204086430867513</v>
      </c>
    </row>
    <row r="18926" spans="1:2">
      <c r="A18926" s="2">
        <v>41653.142361111109</v>
      </c>
      <c r="B18926" s="3">
        <v>12.945316441853841</v>
      </c>
    </row>
    <row r="18927" spans="1:2">
      <c r="A18927" s="2">
        <v>41653.143055555556</v>
      </c>
      <c r="B18927" s="3">
        <v>9.7441684722900384</v>
      </c>
    </row>
    <row r="18928" spans="1:2">
      <c r="A18928" s="2">
        <v>41653.143750000003</v>
      </c>
      <c r="B18928" s="3">
        <v>10.903765360514322</v>
      </c>
    </row>
    <row r="18929" spans="1:2">
      <c r="A18929" s="2">
        <v>41653.144444444442</v>
      </c>
      <c r="B18929" s="3">
        <v>13.420071283976236</v>
      </c>
    </row>
    <row r="18930" spans="1:2">
      <c r="A18930" s="2">
        <v>41653.145138888889</v>
      </c>
      <c r="B18930" s="3">
        <v>13.996811167399089</v>
      </c>
    </row>
    <row r="18931" spans="1:2">
      <c r="A18931" s="2">
        <v>41653.145833333336</v>
      </c>
      <c r="B18931" s="3">
        <v>2.8883862813313801</v>
      </c>
    </row>
    <row r="18932" spans="1:2">
      <c r="A18932" s="2">
        <v>41653.146527777775</v>
      </c>
      <c r="B18932" s="3">
        <v>3.4391807556152343</v>
      </c>
    </row>
    <row r="18933" spans="1:2">
      <c r="A18933" s="2">
        <v>41653.147222222222</v>
      </c>
      <c r="B18933" s="3">
        <v>-0.86420199076334636</v>
      </c>
    </row>
    <row r="18934" spans="1:2">
      <c r="A18934" s="2">
        <v>41653.147916666669</v>
      </c>
      <c r="B18934" s="3">
        <v>-3.0221089680989581</v>
      </c>
    </row>
    <row r="18935" spans="1:2">
      <c r="A18935" s="2">
        <v>41653.148611111108</v>
      </c>
      <c r="B18935" s="3">
        <v>-8.1521265665690112</v>
      </c>
    </row>
    <row r="18936" spans="1:2">
      <c r="A18936" s="2">
        <v>41653.149305555555</v>
      </c>
      <c r="B18936" s="3">
        <v>-7.9930910746256512</v>
      </c>
    </row>
    <row r="18937" spans="1:2">
      <c r="A18937" s="2">
        <v>41653.15</v>
      </c>
      <c r="B18937" s="3">
        <v>-2.7058516184488934</v>
      </c>
    </row>
    <row r="18938" spans="1:2">
      <c r="A18938" s="2">
        <v>41653.150694444441</v>
      </c>
      <c r="B18938" s="3">
        <v>-11.554308700561524</v>
      </c>
    </row>
    <row r="18939" spans="1:2">
      <c r="A18939" s="2">
        <v>41653.151388888888</v>
      </c>
      <c r="B18939" s="3">
        <v>-14.075892003377279</v>
      </c>
    </row>
    <row r="18940" spans="1:2">
      <c r="A18940" s="2">
        <v>41653.152083333334</v>
      </c>
      <c r="B18940" s="3">
        <v>3.8015767415364583</v>
      </c>
    </row>
    <row r="18941" spans="1:2">
      <c r="A18941" s="2">
        <v>41653.152777777781</v>
      </c>
      <c r="B18941" s="3">
        <v>2.5464602152506512</v>
      </c>
    </row>
    <row r="18942" spans="1:2">
      <c r="A18942" s="2">
        <v>41653.15347222222</v>
      </c>
      <c r="B18942" s="3">
        <v>9.1991654713948563</v>
      </c>
    </row>
    <row r="18943" spans="1:2">
      <c r="A18943" s="2">
        <v>41653.154166666667</v>
      </c>
      <c r="B18943" s="3">
        <v>10.346052678426107</v>
      </c>
    </row>
    <row r="18944" spans="1:2">
      <c r="A18944" s="2">
        <v>41653.154861111114</v>
      </c>
      <c r="B18944" s="3">
        <v>7.5261094411214193</v>
      </c>
    </row>
    <row r="18945" spans="1:2">
      <c r="A18945" s="2">
        <v>41653.155555555553</v>
      </c>
      <c r="B18945" s="3">
        <v>13.233935546874999</v>
      </c>
    </row>
    <row r="18946" spans="1:2">
      <c r="A18946" s="2">
        <v>41653.15625</v>
      </c>
      <c r="B18946" s="3">
        <v>14.863052241007487</v>
      </c>
    </row>
    <row r="18947" spans="1:2">
      <c r="A18947" s="2">
        <v>41653.156944444447</v>
      </c>
      <c r="B18947" s="3">
        <v>9.4995363871256515</v>
      </c>
    </row>
    <row r="18948" spans="1:2">
      <c r="A18948" s="2">
        <v>41653.157638888886</v>
      </c>
      <c r="B18948" s="3">
        <v>6.1455195109049479</v>
      </c>
    </row>
    <row r="18949" spans="1:2">
      <c r="A18949" s="2">
        <v>41653.158333333333</v>
      </c>
      <c r="B18949" s="3">
        <v>9.9176502227783203</v>
      </c>
    </row>
    <row r="18950" spans="1:2">
      <c r="A18950" s="2">
        <v>41653.15902777778</v>
      </c>
      <c r="B18950" s="3">
        <v>0.26815897623697915</v>
      </c>
    </row>
    <row r="18951" spans="1:2">
      <c r="A18951" s="2">
        <v>41653.159722222219</v>
      </c>
      <c r="B18951" s="3">
        <v>-2.3579781850179038</v>
      </c>
    </row>
    <row r="18952" spans="1:2">
      <c r="A18952" s="2">
        <v>41653.160416666666</v>
      </c>
      <c r="B18952" s="3">
        <v>-12.225615564982096</v>
      </c>
    </row>
    <row r="18953" spans="1:2">
      <c r="A18953" s="2">
        <v>41653.161111111112</v>
      </c>
      <c r="B18953" s="3">
        <v>-11.32670529683431</v>
      </c>
    </row>
    <row r="18954" spans="1:2">
      <c r="A18954" s="2">
        <v>41653.161805555559</v>
      </c>
      <c r="B18954" s="3">
        <v>-15.320318603515625</v>
      </c>
    </row>
    <row r="18955" spans="1:2">
      <c r="A18955" s="2">
        <v>41653.162499999999</v>
      </c>
      <c r="B18955" s="3">
        <v>-35.999563852945961</v>
      </c>
    </row>
    <row r="18956" spans="1:2">
      <c r="A18956" s="2">
        <v>41653.163194444445</v>
      </c>
      <c r="B18956" s="3">
        <v>-27.132708358764649</v>
      </c>
    </row>
    <row r="18957" spans="1:2">
      <c r="A18957" s="2">
        <v>41653.163888888892</v>
      </c>
      <c r="B18957" s="3">
        <v>-24.650283940633138</v>
      </c>
    </row>
    <row r="18958" spans="1:2">
      <c r="A18958" s="2">
        <v>41653.164583333331</v>
      </c>
      <c r="B18958" s="3">
        <v>-24.556622695922851</v>
      </c>
    </row>
    <row r="18959" spans="1:2">
      <c r="A18959" s="2">
        <v>41653.165277777778</v>
      </c>
      <c r="B18959" s="3">
        <v>-26.380415852864584</v>
      </c>
    </row>
    <row r="18960" spans="1:2">
      <c r="A18960" s="2">
        <v>41653.165972222225</v>
      </c>
      <c r="B18960" s="3">
        <v>-29.770175679524741</v>
      </c>
    </row>
    <row r="18961" spans="1:2">
      <c r="A18961" s="2">
        <v>41653.166666666664</v>
      </c>
      <c r="B18961" s="3">
        <v>-19.439286931355795</v>
      </c>
    </row>
    <row r="18962" spans="1:2">
      <c r="A18962" s="2">
        <v>41653.167361111111</v>
      </c>
      <c r="B18962" s="3">
        <v>-25.948567199707032</v>
      </c>
    </row>
    <row r="18963" spans="1:2">
      <c r="A18963" s="2">
        <v>41653.168055555558</v>
      </c>
      <c r="B18963" s="3">
        <v>-24.908485794067381</v>
      </c>
    </row>
    <row r="18964" spans="1:2">
      <c r="A18964" s="2">
        <v>41653.168749999997</v>
      </c>
      <c r="B18964" s="3">
        <v>-14.499747212727865</v>
      </c>
    </row>
    <row r="18965" spans="1:2">
      <c r="A18965" s="2">
        <v>41653.169444444444</v>
      </c>
      <c r="B18965" s="3">
        <v>-18.734206263224284</v>
      </c>
    </row>
    <row r="18966" spans="1:2">
      <c r="A18966" s="2">
        <v>41653.170138888891</v>
      </c>
      <c r="B18966" s="3">
        <v>-18.898879623413087</v>
      </c>
    </row>
    <row r="18967" spans="1:2">
      <c r="A18967" s="2">
        <v>41653.17083333333</v>
      </c>
      <c r="B18967" s="3">
        <v>-2.5339265187581379</v>
      </c>
    </row>
    <row r="18968" spans="1:2">
      <c r="A18968" s="2">
        <v>41653.171527777777</v>
      </c>
      <c r="B18968" s="3">
        <v>3.1383603413899741</v>
      </c>
    </row>
    <row r="18969" spans="1:2">
      <c r="A18969" s="2">
        <v>41653.172222222223</v>
      </c>
      <c r="B18969" s="3">
        <v>9.0396175384521484</v>
      </c>
    </row>
    <row r="18970" spans="1:2">
      <c r="A18970" s="2">
        <v>41653.17291666667</v>
      </c>
      <c r="B18970" s="3">
        <v>15.407118606567384</v>
      </c>
    </row>
    <row r="18971" spans="1:2">
      <c r="A18971" s="2">
        <v>41653.173611111109</v>
      </c>
      <c r="B18971" s="3">
        <v>22.480410512288412</v>
      </c>
    </row>
    <row r="18972" spans="1:2">
      <c r="A18972" s="2">
        <v>41653.174305555556</v>
      </c>
      <c r="B18972" s="3">
        <v>32.499121602376299</v>
      </c>
    </row>
    <row r="18973" spans="1:2">
      <c r="A18973" s="2">
        <v>41653.175000000003</v>
      </c>
      <c r="B18973" s="3">
        <v>40.303003692626952</v>
      </c>
    </row>
    <row r="18974" spans="1:2">
      <c r="A18974" s="2">
        <v>41653.175694444442</v>
      </c>
      <c r="B18974" s="3">
        <v>41.553343200683592</v>
      </c>
    </row>
    <row r="18975" spans="1:2">
      <c r="A18975" s="2">
        <v>41653.176388888889</v>
      </c>
      <c r="B18975" s="3">
        <v>33.947607930501299</v>
      </c>
    </row>
    <row r="18976" spans="1:2">
      <c r="A18976" s="2">
        <v>41653.177083333336</v>
      </c>
      <c r="B18976" s="3">
        <v>9.7868377685546868</v>
      </c>
    </row>
    <row r="18977" spans="1:2">
      <c r="A18977" s="2">
        <v>41653.177777777775</v>
      </c>
      <c r="B18977" s="3">
        <v>4.2536589304606123</v>
      </c>
    </row>
    <row r="18978" spans="1:2">
      <c r="A18978" s="2">
        <v>41653.178472222222</v>
      </c>
      <c r="B18978" s="3">
        <v>7.1361218770345056</v>
      </c>
    </row>
    <row r="18979" spans="1:2">
      <c r="A18979" s="2">
        <v>41653.179166666669</v>
      </c>
      <c r="B18979" s="3">
        <v>9.7441069285074864</v>
      </c>
    </row>
    <row r="18980" spans="1:2">
      <c r="A18980" s="2">
        <v>41653.179861111108</v>
      </c>
      <c r="B18980" s="3">
        <v>9.3546806335449215</v>
      </c>
    </row>
    <row r="18981" spans="1:2">
      <c r="A18981" s="2">
        <v>41653.180555555555</v>
      </c>
      <c r="B18981" s="3">
        <v>7.2025984446207678</v>
      </c>
    </row>
    <row r="18982" spans="1:2">
      <c r="A18982" s="2">
        <v>41653.181250000001</v>
      </c>
      <c r="B18982" s="3">
        <v>4.6833123524983726</v>
      </c>
    </row>
    <row r="18983" spans="1:2">
      <c r="A18983" s="2">
        <v>41653.181944444441</v>
      </c>
      <c r="B18983" s="3">
        <v>5.5869415283203123</v>
      </c>
    </row>
    <row r="18984" spans="1:2">
      <c r="A18984" s="2">
        <v>41653.182638888888</v>
      </c>
      <c r="B18984" s="3">
        <v>2.8937388102213544</v>
      </c>
    </row>
    <row r="18985" spans="1:2">
      <c r="A18985" s="2">
        <v>41653.183333333334</v>
      </c>
      <c r="B18985" s="3">
        <v>3.5595738728841146</v>
      </c>
    </row>
    <row r="18986" spans="1:2">
      <c r="A18986" s="2">
        <v>41653.184027777781</v>
      </c>
      <c r="B18986" s="3">
        <v>0.76267458597819016</v>
      </c>
    </row>
    <row r="18987" spans="1:2">
      <c r="A18987" s="2">
        <v>41653.18472222222</v>
      </c>
      <c r="B18987" s="3">
        <v>-3.9995896657307943</v>
      </c>
    </row>
    <row r="18988" spans="1:2">
      <c r="A18988" s="2">
        <v>41653.185416666667</v>
      </c>
      <c r="B18988" s="3">
        <v>-5.7543560028076168</v>
      </c>
    </row>
    <row r="18989" spans="1:2">
      <c r="A18989" s="2">
        <v>41653.186111111114</v>
      </c>
      <c r="B18989" s="3">
        <v>-10.392406590779622</v>
      </c>
    </row>
    <row r="18990" spans="1:2">
      <c r="A18990" s="2">
        <v>41653.186805555553</v>
      </c>
      <c r="B18990" s="3">
        <v>-11.357592773437499</v>
      </c>
    </row>
    <row r="18991" spans="1:2">
      <c r="A18991" s="2">
        <v>41653.1875</v>
      </c>
      <c r="B18991" s="3">
        <v>-24.08329060872396</v>
      </c>
    </row>
    <row r="18992" spans="1:2">
      <c r="A18992" s="2">
        <v>41653.188194444447</v>
      </c>
      <c r="B18992" s="3">
        <v>-16.651645024617512</v>
      </c>
    </row>
    <row r="18993" spans="1:2">
      <c r="A18993" s="2">
        <v>41653.188888888886</v>
      </c>
      <c r="B18993" s="3">
        <v>-3.5022295633951823</v>
      </c>
    </row>
    <row r="18994" spans="1:2">
      <c r="A18994" s="2">
        <v>41653.189583333333</v>
      </c>
      <c r="B18994" s="3">
        <v>-4.1903319040934246</v>
      </c>
    </row>
    <row r="18995" spans="1:2">
      <c r="A18995" s="2">
        <v>41653.19027777778</v>
      </c>
      <c r="B18995" s="3">
        <v>-5.3596458435058594</v>
      </c>
    </row>
    <row r="18996" spans="1:2">
      <c r="A18996" s="2">
        <v>41653.190972222219</v>
      </c>
      <c r="B18996" s="3">
        <v>-9.298390960693359</v>
      </c>
    </row>
    <row r="18997" spans="1:2">
      <c r="A18997" s="2">
        <v>41653.191666666666</v>
      </c>
      <c r="B18997" s="3">
        <v>-14.324616877237956</v>
      </c>
    </row>
    <row r="18998" spans="1:2">
      <c r="A18998" s="2">
        <v>41653.192361111112</v>
      </c>
      <c r="B18998" s="3">
        <v>-14.081145604451498</v>
      </c>
    </row>
    <row r="18999" spans="1:2">
      <c r="A18999" s="2">
        <v>41653.193055555559</v>
      </c>
      <c r="B18999" s="3">
        <v>-13.758728281656902</v>
      </c>
    </row>
    <row r="19000" spans="1:2">
      <c r="A19000" s="2">
        <v>41653.193749999999</v>
      </c>
      <c r="B19000" s="3">
        <v>-15.876024627685547</v>
      </c>
    </row>
    <row r="19001" spans="1:2">
      <c r="A19001" s="2">
        <v>41653.194444444445</v>
      </c>
      <c r="B19001" s="3">
        <v>-18.288913472493491</v>
      </c>
    </row>
    <row r="19002" spans="1:2">
      <c r="A19002" s="2">
        <v>41653.195138888892</v>
      </c>
      <c r="B19002" s="3">
        <v>-16.331501770019532</v>
      </c>
    </row>
    <row r="19003" spans="1:2">
      <c r="A19003" s="2">
        <v>41653.195833333331</v>
      </c>
      <c r="B19003" s="3">
        <v>-15.907429377237955</v>
      </c>
    </row>
    <row r="19004" spans="1:2">
      <c r="A19004" s="2">
        <v>41653.196527777778</v>
      </c>
      <c r="B19004" s="3">
        <v>-18.053943634033203</v>
      </c>
    </row>
    <row r="19005" spans="1:2">
      <c r="A19005" s="2">
        <v>41653.197222222225</v>
      </c>
      <c r="B19005" s="3">
        <v>-6.8465051015218101</v>
      </c>
    </row>
    <row r="19006" spans="1:2">
      <c r="A19006" s="2">
        <v>41653.197916666664</v>
      </c>
      <c r="B19006" s="3">
        <v>13.495373535156251</v>
      </c>
    </row>
    <row r="19007" spans="1:2">
      <c r="A19007" s="2">
        <v>41653.198611111111</v>
      </c>
      <c r="B19007" s="3">
        <v>21.502922058105469</v>
      </c>
    </row>
    <row r="19008" spans="1:2">
      <c r="A19008" s="2">
        <v>41653.199305555558</v>
      </c>
      <c r="B19008" s="3">
        <v>21.293351491292317</v>
      </c>
    </row>
    <row r="19009" spans="1:2">
      <c r="A19009" s="2">
        <v>41653.199999999997</v>
      </c>
      <c r="B19009" s="3">
        <v>12.815054829915365</v>
      </c>
    </row>
    <row r="19010" spans="1:2">
      <c r="A19010" s="2">
        <v>41653.200694444444</v>
      </c>
      <c r="B19010" s="3">
        <v>15.507357788085937</v>
      </c>
    </row>
    <row r="19011" spans="1:2">
      <c r="A19011" s="2">
        <v>41653.201388888891</v>
      </c>
      <c r="B19011" s="3">
        <v>14.174687576293945</v>
      </c>
    </row>
    <row r="19012" spans="1:2">
      <c r="A19012" s="2">
        <v>41653.20208333333</v>
      </c>
      <c r="B19012" s="3">
        <v>12.968448257446289</v>
      </c>
    </row>
    <row r="19013" spans="1:2">
      <c r="A19013" s="2">
        <v>41653.202777777777</v>
      </c>
      <c r="B19013" s="3">
        <v>14.31558469136556</v>
      </c>
    </row>
    <row r="19014" spans="1:2">
      <c r="A19014" s="2">
        <v>41653.203472222223</v>
      </c>
      <c r="B19014" s="3">
        <v>12.438372421264649</v>
      </c>
    </row>
    <row r="19015" spans="1:2">
      <c r="A19015" s="2">
        <v>41653.20416666667</v>
      </c>
      <c r="B19015" s="3">
        <v>-0.65513801574707031</v>
      </c>
    </row>
    <row r="19016" spans="1:2">
      <c r="A19016" s="2">
        <v>41653.204861111109</v>
      </c>
      <c r="B19016" s="3">
        <v>-3.6727986653645832</v>
      </c>
    </row>
    <row r="19017" spans="1:2">
      <c r="A19017" s="2">
        <v>41653.205555555556</v>
      </c>
      <c r="B19017" s="3">
        <v>-4.929503885904948</v>
      </c>
    </row>
    <row r="19018" spans="1:2">
      <c r="A19018" s="2">
        <v>41653.206250000003</v>
      </c>
      <c r="B19018" s="3">
        <v>-8.0220904032389324</v>
      </c>
    </row>
    <row r="19019" spans="1:2">
      <c r="A19019" s="2">
        <v>41653.206944444442</v>
      </c>
      <c r="B19019" s="3">
        <v>-8.9573155721028641</v>
      </c>
    </row>
    <row r="19020" spans="1:2">
      <c r="A19020" s="2">
        <v>41653.207638888889</v>
      </c>
      <c r="B19020" s="3">
        <v>-4.8726024627685547</v>
      </c>
    </row>
    <row r="19021" spans="1:2">
      <c r="A19021" s="2">
        <v>41653.208333333336</v>
      </c>
      <c r="B19021" s="3">
        <v>1.3567123413085937</v>
      </c>
    </row>
    <row r="19022" spans="1:2">
      <c r="A19022" s="2">
        <v>41653.209027777775</v>
      </c>
      <c r="B19022" s="3">
        <v>2.505584971110026</v>
      </c>
    </row>
    <row r="19023" spans="1:2">
      <c r="A19023" s="2">
        <v>41653.209722222222</v>
      </c>
      <c r="B19023" s="3">
        <v>3.090566126505534</v>
      </c>
    </row>
    <row r="19024" spans="1:2">
      <c r="A19024" s="2">
        <v>41653.210416666669</v>
      </c>
      <c r="B19024" s="3">
        <v>4.8026027679443359</v>
      </c>
    </row>
    <row r="19025" spans="1:2">
      <c r="A19025" s="2">
        <v>41653.211111111108</v>
      </c>
      <c r="B19025" s="3">
        <v>7.772746658325195</v>
      </c>
    </row>
    <row r="19026" spans="1:2">
      <c r="A19026" s="2">
        <v>41653.211805555555</v>
      </c>
      <c r="B19026" s="3">
        <v>8.7117323557535808</v>
      </c>
    </row>
    <row r="19027" spans="1:2">
      <c r="A19027" s="2">
        <v>41653.212500000001</v>
      </c>
      <c r="B19027" s="3">
        <v>6.0011634826660156</v>
      </c>
    </row>
    <row r="19028" spans="1:2">
      <c r="A19028" s="2">
        <v>41653.213194444441</v>
      </c>
      <c r="B19028" s="3">
        <v>10.266785049438477</v>
      </c>
    </row>
    <row r="19029" spans="1:2">
      <c r="A19029" s="2">
        <v>41653.213888888888</v>
      </c>
      <c r="B19029" s="3">
        <v>10.724400965372721</v>
      </c>
    </row>
    <row r="19030" spans="1:2">
      <c r="A19030" s="2">
        <v>41653.214583333334</v>
      </c>
      <c r="B19030" s="3">
        <v>14.680419158935546</v>
      </c>
    </row>
    <row r="19031" spans="1:2">
      <c r="A19031" s="2">
        <v>41653.215277777781</v>
      </c>
      <c r="B19031" s="3">
        <v>5.3379324595133459</v>
      </c>
    </row>
    <row r="19032" spans="1:2">
      <c r="A19032" s="2">
        <v>41653.21597222222</v>
      </c>
      <c r="B19032" s="3">
        <v>4.6104804992675783</v>
      </c>
    </row>
    <row r="19033" spans="1:2">
      <c r="A19033" s="2">
        <v>41653.216666666667</v>
      </c>
      <c r="B19033" s="3">
        <v>0.89795964558919272</v>
      </c>
    </row>
    <row r="19034" spans="1:2">
      <c r="A19034" s="2">
        <v>41653.217361111114</v>
      </c>
      <c r="B19034" s="3">
        <v>0.58053334554036462</v>
      </c>
    </row>
    <row r="19035" spans="1:2">
      <c r="A19035" s="2">
        <v>41653.218055555553</v>
      </c>
      <c r="B19035" s="3">
        <v>1.6126136779785156</v>
      </c>
    </row>
    <row r="19036" spans="1:2">
      <c r="A19036" s="2">
        <v>41653.21875</v>
      </c>
      <c r="B19036" s="3">
        <v>0.61702817281087241</v>
      </c>
    </row>
    <row r="19037" spans="1:2">
      <c r="A19037" s="2">
        <v>41653.219444444447</v>
      </c>
      <c r="B19037" s="3">
        <v>4.0327748616536461</v>
      </c>
    </row>
    <row r="19038" spans="1:2">
      <c r="A19038" s="2">
        <v>41653.220138888886</v>
      </c>
      <c r="B19038" s="3">
        <v>8.0365259806315112</v>
      </c>
    </row>
    <row r="19039" spans="1:2">
      <c r="A19039" s="2">
        <v>41653.220833333333</v>
      </c>
      <c r="B19039" s="3">
        <v>17.257061640421551</v>
      </c>
    </row>
    <row r="19040" spans="1:2">
      <c r="A19040" s="2">
        <v>41653.22152777778</v>
      </c>
      <c r="B19040" s="3">
        <v>28.434698232014973</v>
      </c>
    </row>
    <row r="19041" spans="1:2">
      <c r="A19041" s="2">
        <v>41653.222222222219</v>
      </c>
      <c r="B19041" s="3">
        <v>36.805193964640303</v>
      </c>
    </row>
    <row r="19042" spans="1:2">
      <c r="A19042" s="2">
        <v>41653.222916666666</v>
      </c>
      <c r="B19042" s="3">
        <v>45.32101453145345</v>
      </c>
    </row>
    <row r="19043" spans="1:2">
      <c r="A19043" s="2">
        <v>41653.223611111112</v>
      </c>
      <c r="B19043" s="3">
        <v>39.158760960896807</v>
      </c>
    </row>
    <row r="19044" spans="1:2">
      <c r="A19044" s="2">
        <v>41653.224305555559</v>
      </c>
      <c r="B19044" s="3">
        <v>38.440454737345377</v>
      </c>
    </row>
    <row r="19045" spans="1:2">
      <c r="A19045" s="2">
        <v>41653.224999999999</v>
      </c>
      <c r="B19045" s="3">
        <v>37.674957021077475</v>
      </c>
    </row>
    <row r="19046" spans="1:2">
      <c r="A19046" s="2">
        <v>41653.225694444445</v>
      </c>
      <c r="B19046" s="3">
        <v>33.704962539672849</v>
      </c>
    </row>
    <row r="19047" spans="1:2">
      <c r="A19047" s="2">
        <v>41653.226388888892</v>
      </c>
      <c r="B19047" s="3">
        <v>33.252651596069335</v>
      </c>
    </row>
    <row r="19048" spans="1:2">
      <c r="A19048" s="2">
        <v>41653.227083333331</v>
      </c>
      <c r="B19048" s="3">
        <v>31.334973907470705</v>
      </c>
    </row>
    <row r="19049" spans="1:2">
      <c r="A19049" s="2">
        <v>41653.227777777778</v>
      </c>
      <c r="B19049" s="3">
        <v>22.817352040608725</v>
      </c>
    </row>
    <row r="19050" spans="1:2">
      <c r="A19050" s="2">
        <v>41653.228472222225</v>
      </c>
      <c r="B19050" s="3">
        <v>17.446932729085287</v>
      </c>
    </row>
    <row r="19051" spans="1:2">
      <c r="A19051" s="2">
        <v>41653.229166666664</v>
      </c>
      <c r="B19051" s="3">
        <v>14.234247080485027</v>
      </c>
    </row>
    <row r="19052" spans="1:2">
      <c r="A19052" s="2">
        <v>41653.229861111111</v>
      </c>
      <c r="B19052" s="3">
        <v>11.642727406819661</v>
      </c>
    </row>
    <row r="19053" spans="1:2">
      <c r="A19053" s="2">
        <v>41653.230555555558</v>
      </c>
      <c r="B19053" s="3">
        <v>7.7300031026204428</v>
      </c>
    </row>
    <row r="19054" spans="1:2">
      <c r="A19054" s="2">
        <v>41653.231249999997</v>
      </c>
      <c r="B19054" s="3">
        <v>4.008667500813802</v>
      </c>
    </row>
    <row r="19055" spans="1:2">
      <c r="A19055" s="2">
        <v>41653.231944444444</v>
      </c>
      <c r="B19055" s="3">
        <v>6.0623401641845707</v>
      </c>
    </row>
    <row r="19056" spans="1:2">
      <c r="A19056" s="2">
        <v>41653.232638888891</v>
      </c>
      <c r="B19056" s="3">
        <v>1.0926793416341145</v>
      </c>
    </row>
    <row r="19057" spans="1:2">
      <c r="A19057" s="2">
        <v>41653.23333333333</v>
      </c>
      <c r="B19057" s="3">
        <v>0.35223058064778645</v>
      </c>
    </row>
    <row r="19058" spans="1:2">
      <c r="A19058" s="2">
        <v>41653.234027777777</v>
      </c>
      <c r="B19058" s="3">
        <v>0.20344123840332032</v>
      </c>
    </row>
    <row r="19059" spans="1:2">
      <c r="A19059" s="2">
        <v>41653.234722222223</v>
      </c>
      <c r="B19059" s="3">
        <v>-3.6499073028564455</v>
      </c>
    </row>
    <row r="19060" spans="1:2">
      <c r="A19060" s="2">
        <v>41653.23541666667</v>
      </c>
      <c r="B19060" s="3">
        <v>-6.3306929270426435</v>
      </c>
    </row>
    <row r="19061" spans="1:2">
      <c r="A19061" s="2">
        <v>41653.236111111109</v>
      </c>
      <c r="B19061" s="3">
        <v>-9.1880500793457038</v>
      </c>
    </row>
    <row r="19062" spans="1:2">
      <c r="A19062" s="2">
        <v>41653.236805555556</v>
      </c>
      <c r="B19062" s="3">
        <v>-9.6469936370849609</v>
      </c>
    </row>
    <row r="19063" spans="1:2">
      <c r="A19063" s="2">
        <v>41653.237500000003</v>
      </c>
      <c r="B19063" s="3">
        <v>-11.194275538126627</v>
      </c>
    </row>
    <row r="19064" spans="1:2">
      <c r="A19064" s="2">
        <v>41653.238194444442</v>
      </c>
      <c r="B19064" s="3">
        <v>-11.042967859903971</v>
      </c>
    </row>
    <row r="19065" spans="1:2">
      <c r="A19065" s="2">
        <v>41653.238888888889</v>
      </c>
      <c r="B19065" s="3">
        <v>-13.009859085083008</v>
      </c>
    </row>
    <row r="19066" spans="1:2">
      <c r="A19066" s="2">
        <v>41653.239583333336</v>
      </c>
      <c r="B19066" s="3">
        <v>-12.155735270182292</v>
      </c>
    </row>
    <row r="19067" spans="1:2">
      <c r="A19067" s="2">
        <v>41653.240277777775</v>
      </c>
      <c r="B19067" s="3">
        <v>-20.224543889363606</v>
      </c>
    </row>
    <row r="19068" spans="1:2">
      <c r="A19068" s="2">
        <v>41653.240972222222</v>
      </c>
      <c r="B19068" s="3">
        <v>-21.463748677571616</v>
      </c>
    </row>
    <row r="19069" spans="1:2">
      <c r="A19069" s="2">
        <v>41653.241666666669</v>
      </c>
      <c r="B19069" s="3">
        <v>-15.609398269653321</v>
      </c>
    </row>
    <row r="19070" spans="1:2">
      <c r="A19070" s="2">
        <v>41653.242361111108</v>
      </c>
      <c r="B19070" s="3">
        <v>-20.768457539876302</v>
      </c>
    </row>
    <row r="19071" spans="1:2">
      <c r="A19071" s="2">
        <v>41653.243055555555</v>
      </c>
      <c r="B19071" s="3">
        <v>-20.189782460530598</v>
      </c>
    </row>
    <row r="19072" spans="1:2">
      <c r="A19072" s="2">
        <v>41653.243750000001</v>
      </c>
      <c r="B19072" s="3">
        <v>-9.114929326375325</v>
      </c>
    </row>
    <row r="19073" spans="1:2">
      <c r="A19073" s="2">
        <v>41653.244444444441</v>
      </c>
      <c r="B19073" s="3">
        <v>16.662059402465822</v>
      </c>
    </row>
    <row r="19074" spans="1:2">
      <c r="A19074" s="2">
        <v>41653.245138888888</v>
      </c>
      <c r="B19074" s="3">
        <v>28.51905199686686</v>
      </c>
    </row>
    <row r="19075" spans="1:2">
      <c r="A19075" s="2">
        <v>41653.245833333334</v>
      </c>
      <c r="B19075" s="3">
        <v>34.441261800130206</v>
      </c>
    </row>
    <row r="19076" spans="1:2">
      <c r="A19076" s="2">
        <v>41653.246527777781</v>
      </c>
      <c r="B19076" s="3">
        <v>46.43324165344238</v>
      </c>
    </row>
    <row r="19077" spans="1:2">
      <c r="A19077" s="2">
        <v>41653.24722222222</v>
      </c>
      <c r="B19077" s="3">
        <v>52.626055781046553</v>
      </c>
    </row>
    <row r="19078" spans="1:2">
      <c r="A19078" s="2">
        <v>41653.247916666667</v>
      </c>
      <c r="B19078" s="3">
        <v>50.841205851236978</v>
      </c>
    </row>
    <row r="19079" spans="1:2">
      <c r="A19079" s="2">
        <v>41653.248611111114</v>
      </c>
      <c r="B19079" s="3">
        <v>44.166397476196288</v>
      </c>
    </row>
    <row r="19080" spans="1:2">
      <c r="A19080" s="2">
        <v>41653.249305555553</v>
      </c>
      <c r="B19080" s="3">
        <v>32.07510070800781</v>
      </c>
    </row>
    <row r="19081" spans="1:2">
      <c r="A19081" s="2">
        <v>41653.25</v>
      </c>
      <c r="B19081" s="3">
        <v>10.459265645345052</v>
      </c>
    </row>
    <row r="19082" spans="1:2">
      <c r="A19082" s="2">
        <v>41653.250694444447</v>
      </c>
      <c r="B19082" s="3">
        <v>-12.339017995198567</v>
      </c>
    </row>
    <row r="19083" spans="1:2">
      <c r="A19083" s="2">
        <v>41653.251388888886</v>
      </c>
      <c r="B19083" s="3">
        <v>-30.421754328409829</v>
      </c>
    </row>
    <row r="19084" spans="1:2">
      <c r="A19084" s="2">
        <v>41653.252083333333</v>
      </c>
      <c r="B19084" s="3">
        <v>-30.499646250406901</v>
      </c>
    </row>
    <row r="19085" spans="1:2">
      <c r="A19085" s="2">
        <v>41653.25277777778</v>
      </c>
      <c r="B19085" s="3">
        <v>-28.017876561482748</v>
      </c>
    </row>
    <row r="19086" spans="1:2">
      <c r="A19086" s="2">
        <v>41653.253472222219</v>
      </c>
      <c r="B19086" s="3">
        <v>-10.584849421183268</v>
      </c>
    </row>
    <row r="19087" spans="1:2">
      <c r="A19087" s="2">
        <v>41653.254166666666</v>
      </c>
      <c r="B19087" s="3">
        <v>-8.6498895009358723</v>
      </c>
    </row>
    <row r="19088" spans="1:2">
      <c r="A19088" s="2">
        <v>41653.254861111112</v>
      </c>
      <c r="B19088" s="3">
        <v>4.0069727579752605</v>
      </c>
    </row>
    <row r="19089" spans="1:2">
      <c r="A19089" s="2">
        <v>41653.255555555559</v>
      </c>
      <c r="B19089" s="3">
        <v>13.260661443074545</v>
      </c>
    </row>
    <row r="19090" spans="1:2">
      <c r="A19090" s="2">
        <v>41653.256249999999</v>
      </c>
      <c r="B19090" s="3">
        <v>19.974857330322266</v>
      </c>
    </row>
    <row r="19091" spans="1:2">
      <c r="A19091" s="2">
        <v>41653.256944444445</v>
      </c>
      <c r="B19091" s="3">
        <v>31.348229090372723</v>
      </c>
    </row>
    <row r="19092" spans="1:2">
      <c r="A19092" s="2">
        <v>41653.257638888892</v>
      </c>
      <c r="B19092" s="3">
        <v>31.951367568969726</v>
      </c>
    </row>
    <row r="19093" spans="1:2">
      <c r="A19093" s="2">
        <v>41653.258333333331</v>
      </c>
      <c r="B19093" s="3">
        <v>23.933307139078774</v>
      </c>
    </row>
    <row r="19094" spans="1:2">
      <c r="A19094" s="2">
        <v>41653.259027777778</v>
      </c>
      <c r="B19094" s="3">
        <v>24.55810038248698</v>
      </c>
    </row>
    <row r="19095" spans="1:2">
      <c r="A19095" s="2">
        <v>41653.259722222225</v>
      </c>
      <c r="B19095" s="3">
        <v>21.815518061319988</v>
      </c>
    </row>
    <row r="19096" spans="1:2">
      <c r="A19096" s="2">
        <v>41653.260416666664</v>
      </c>
      <c r="B19096" s="3">
        <v>20.65732701619466</v>
      </c>
    </row>
    <row r="19097" spans="1:2">
      <c r="A19097" s="2">
        <v>41653.261111111111</v>
      </c>
      <c r="B19097" s="3">
        <v>17.878323618570963</v>
      </c>
    </row>
    <row r="19098" spans="1:2">
      <c r="A19098" s="2">
        <v>41653.261805555558</v>
      </c>
      <c r="B19098" s="3">
        <v>9.4378995259602867</v>
      </c>
    </row>
    <row r="19099" spans="1:2">
      <c r="A19099" s="2">
        <v>41653.262499999997</v>
      </c>
      <c r="B19099" s="3">
        <v>1.7056557973225912</v>
      </c>
    </row>
    <row r="19100" spans="1:2">
      <c r="A19100" s="2">
        <v>41653.263194444444</v>
      </c>
      <c r="B19100" s="3">
        <v>0.90988222757975257</v>
      </c>
    </row>
    <row r="19101" spans="1:2">
      <c r="A19101" s="2">
        <v>41653.263888888891</v>
      </c>
      <c r="B19101" s="3">
        <v>-8.9713891347249355</v>
      </c>
    </row>
    <row r="19102" spans="1:2">
      <c r="A19102" s="2">
        <v>41653.26458333333</v>
      </c>
      <c r="B19102" s="3">
        <v>-11.288600667317708</v>
      </c>
    </row>
    <row r="19103" spans="1:2">
      <c r="A19103" s="2">
        <v>41653.265277777777</v>
      </c>
      <c r="B19103" s="3">
        <v>-18.970354970296224</v>
      </c>
    </row>
    <row r="19104" spans="1:2">
      <c r="A19104" s="2">
        <v>41653.265972222223</v>
      </c>
      <c r="B19104" s="3">
        <v>-18.413024393717446</v>
      </c>
    </row>
    <row r="19105" spans="1:2">
      <c r="A19105" s="2">
        <v>41653.26666666667</v>
      </c>
      <c r="B19105" s="3">
        <v>-19.082912826538085</v>
      </c>
    </row>
    <row r="19106" spans="1:2">
      <c r="A19106" s="2">
        <v>41653.267361111109</v>
      </c>
      <c r="B19106" s="3">
        <v>-15.469605763753256</v>
      </c>
    </row>
    <row r="19107" spans="1:2">
      <c r="A19107" s="2">
        <v>41653.268055555556</v>
      </c>
      <c r="B19107" s="3">
        <v>-16.348547744750977</v>
      </c>
    </row>
    <row r="19108" spans="1:2">
      <c r="A19108" s="2">
        <v>41653.268750000003</v>
      </c>
      <c r="B19108" s="3">
        <v>-18.230030949910482</v>
      </c>
    </row>
    <row r="19109" spans="1:2">
      <c r="A19109" s="2">
        <v>41653.269444444442</v>
      </c>
      <c r="B19109" s="3">
        <v>-36.999825795491539</v>
      </c>
    </row>
    <row r="19110" spans="1:2">
      <c r="A19110" s="2">
        <v>41653.270138888889</v>
      </c>
      <c r="B19110" s="3">
        <v>-26.7640687306722</v>
      </c>
    </row>
    <row r="19111" spans="1:2">
      <c r="A19111" s="2">
        <v>41653.270833333336</v>
      </c>
      <c r="B19111" s="3">
        <v>-15.602465693155924</v>
      </c>
    </row>
    <row r="19112" spans="1:2">
      <c r="A19112" s="2">
        <v>41653.271527777775</v>
      </c>
      <c r="B19112" s="3">
        <v>-26.174042256673179</v>
      </c>
    </row>
    <row r="19113" spans="1:2">
      <c r="A19113" s="2">
        <v>41653.272222222222</v>
      </c>
      <c r="B19113" s="3">
        <v>-15.091824849446615</v>
      </c>
    </row>
    <row r="19114" spans="1:2">
      <c r="A19114" s="2">
        <v>41653.272916666669</v>
      </c>
      <c r="B19114" s="3">
        <v>-14.983168665568034</v>
      </c>
    </row>
    <row r="19115" spans="1:2">
      <c r="A19115" s="2">
        <v>41653.273611111108</v>
      </c>
      <c r="B19115" s="3">
        <v>-23.524334335327147</v>
      </c>
    </row>
    <row r="19116" spans="1:2">
      <c r="A19116" s="2">
        <v>41653.274305555555</v>
      </c>
      <c r="B19116" s="3">
        <v>-43.008493804931639</v>
      </c>
    </row>
    <row r="19117" spans="1:2">
      <c r="A19117" s="2">
        <v>41653.275000000001</v>
      </c>
      <c r="B19117" s="3">
        <v>-26.144086329142251</v>
      </c>
    </row>
    <row r="19118" spans="1:2">
      <c r="A19118" s="2">
        <v>41653.275694444441</v>
      </c>
      <c r="B19118" s="3">
        <v>-3.5751555124918619</v>
      </c>
    </row>
    <row r="19119" spans="1:2">
      <c r="A19119" s="2">
        <v>41653.276388888888</v>
      </c>
      <c r="B19119" s="3">
        <v>-7.1399823506673181</v>
      </c>
    </row>
    <row r="19120" spans="1:2">
      <c r="A19120" s="2">
        <v>41653.277083333334</v>
      </c>
      <c r="B19120" s="3">
        <v>-10.265964762369792</v>
      </c>
    </row>
    <row r="19121" spans="1:2">
      <c r="A19121" s="2">
        <v>41653.277777777781</v>
      </c>
      <c r="B19121" s="3">
        <v>-13.114500681559244</v>
      </c>
    </row>
    <row r="19122" spans="1:2">
      <c r="A19122" s="2">
        <v>41653.27847222222</v>
      </c>
      <c r="B19122" s="3">
        <v>-13.017653020222982</v>
      </c>
    </row>
    <row r="19123" spans="1:2">
      <c r="A19123" s="2">
        <v>41653.279166666667</v>
      </c>
      <c r="B19123" s="3">
        <v>-14.797107950846355</v>
      </c>
    </row>
    <row r="19124" spans="1:2">
      <c r="A19124" s="2">
        <v>41653.279861111114</v>
      </c>
      <c r="B19124" s="3">
        <v>-16.449516296386719</v>
      </c>
    </row>
    <row r="19125" spans="1:2">
      <c r="A19125" s="2">
        <v>41653.280555555553</v>
      </c>
      <c r="B19125" s="3">
        <v>-8.0384002685546871</v>
      </c>
    </row>
    <row r="19126" spans="1:2">
      <c r="A19126" s="2">
        <v>41653.28125</v>
      </c>
      <c r="B19126" s="3">
        <v>-6.6555306752522787</v>
      </c>
    </row>
    <row r="19127" spans="1:2">
      <c r="A19127" s="2">
        <v>41653.281944444447</v>
      </c>
      <c r="B19127" s="3">
        <v>-10.86348393758138</v>
      </c>
    </row>
    <row r="19128" spans="1:2">
      <c r="A19128" s="2">
        <v>41653.282638888886</v>
      </c>
      <c r="B19128" s="3">
        <v>-10.377347310384115</v>
      </c>
    </row>
    <row r="19129" spans="1:2">
      <c r="A19129" s="2">
        <v>41653.283333333333</v>
      </c>
      <c r="B19129" s="3">
        <v>-5.6820606231689457</v>
      </c>
    </row>
    <row r="19130" spans="1:2">
      <c r="A19130" s="2">
        <v>41653.28402777778</v>
      </c>
      <c r="B19130" s="3">
        <v>-8.5204556783040371</v>
      </c>
    </row>
    <row r="19131" spans="1:2">
      <c r="A19131" s="2">
        <v>41653.284722222219</v>
      </c>
      <c r="B19131" s="3">
        <v>-12.872630310058593</v>
      </c>
    </row>
    <row r="19132" spans="1:2">
      <c r="A19132" s="2">
        <v>41653.285416666666</v>
      </c>
      <c r="B19132" s="3">
        <v>-26.775498453776041</v>
      </c>
    </row>
    <row r="19133" spans="1:2">
      <c r="A19133" s="2">
        <v>41653.286111111112</v>
      </c>
      <c r="B19133" s="3">
        <v>-48.044322331746422</v>
      </c>
    </row>
    <row r="19134" spans="1:2">
      <c r="A19134" s="2">
        <v>41653.286805555559</v>
      </c>
      <c r="B19134" s="3">
        <v>-55.732928212483721</v>
      </c>
    </row>
    <row r="19135" spans="1:2">
      <c r="A19135" s="2">
        <v>41653.287499999999</v>
      </c>
      <c r="B19135" s="3">
        <v>-53.930934651692709</v>
      </c>
    </row>
    <row r="19136" spans="1:2">
      <c r="A19136" s="2">
        <v>41653.288194444445</v>
      </c>
      <c r="B19136" s="3">
        <v>-55.477648162841795</v>
      </c>
    </row>
    <row r="19137" spans="1:2">
      <c r="A19137" s="2">
        <v>41653.288888888892</v>
      </c>
      <c r="B19137" s="3">
        <v>-61.486791229248048</v>
      </c>
    </row>
    <row r="19138" spans="1:2">
      <c r="A19138" s="2">
        <v>41653.289583333331</v>
      </c>
      <c r="B19138" s="3">
        <v>-66.554961649576825</v>
      </c>
    </row>
    <row r="19139" spans="1:2">
      <c r="A19139" s="2">
        <v>41653.290277777778</v>
      </c>
      <c r="B19139" s="3">
        <v>-66.727648671468103</v>
      </c>
    </row>
    <row r="19140" spans="1:2">
      <c r="A19140" s="2">
        <v>41653.290972222225</v>
      </c>
      <c r="B19140" s="3">
        <v>-72.02493082682291</v>
      </c>
    </row>
    <row r="19141" spans="1:2">
      <c r="A19141" s="2">
        <v>41653.291666666664</v>
      </c>
      <c r="B19141" s="3">
        <v>-74.700689188639316</v>
      </c>
    </row>
    <row r="19142" spans="1:2">
      <c r="A19142" s="2">
        <v>41653.292361111111</v>
      </c>
      <c r="B19142" s="3">
        <v>-79.500972747802734</v>
      </c>
    </row>
    <row r="19143" spans="1:2">
      <c r="A19143" s="2">
        <v>41653.293055555558</v>
      </c>
      <c r="B19143" s="3">
        <v>-77.614123026529953</v>
      </c>
    </row>
    <row r="19144" spans="1:2">
      <c r="A19144" s="2">
        <v>41653.293749999997</v>
      </c>
      <c r="B19144" s="3">
        <v>-58.88340632120768</v>
      </c>
    </row>
    <row r="19145" spans="1:2">
      <c r="A19145" s="2">
        <v>41653.294444444444</v>
      </c>
      <c r="B19145" s="3">
        <v>-28.805673853556314</v>
      </c>
    </row>
    <row r="19146" spans="1:2">
      <c r="A19146" s="2">
        <v>41653.295138888891</v>
      </c>
      <c r="B19146" s="3">
        <v>-11.082505671183268</v>
      </c>
    </row>
    <row r="19147" spans="1:2">
      <c r="A19147" s="2">
        <v>41653.29583333333</v>
      </c>
      <c r="B19147" s="3">
        <v>-5.8918778737386068</v>
      </c>
    </row>
    <row r="19148" spans="1:2">
      <c r="A19148" s="2">
        <v>41653.296527777777</v>
      </c>
      <c r="B19148" s="3">
        <v>-1.6174317677815755</v>
      </c>
    </row>
    <row r="19149" spans="1:2">
      <c r="A19149" s="2">
        <v>41653.297222222223</v>
      </c>
      <c r="B19149" s="3">
        <v>11.233660380045572</v>
      </c>
    </row>
    <row r="19150" spans="1:2">
      <c r="A19150" s="2">
        <v>41653.29791666667</v>
      </c>
      <c r="B19150" s="3">
        <v>14.656472905476887</v>
      </c>
    </row>
    <row r="19151" spans="1:2">
      <c r="A19151" s="2">
        <v>41653.298611111109</v>
      </c>
      <c r="B19151" s="3">
        <v>21.765081914265952</v>
      </c>
    </row>
    <row r="19152" spans="1:2">
      <c r="A19152" s="2">
        <v>41653.299305555556</v>
      </c>
      <c r="B19152" s="3">
        <v>24.959842173258462</v>
      </c>
    </row>
    <row r="19153" spans="1:2">
      <c r="A19153" s="2">
        <v>41653.300000000003</v>
      </c>
      <c r="B19153" s="3">
        <v>33.777270889282228</v>
      </c>
    </row>
    <row r="19154" spans="1:2">
      <c r="A19154" s="2">
        <v>41653.300694444442</v>
      </c>
      <c r="B19154" s="3">
        <v>32.351876958211264</v>
      </c>
    </row>
    <row r="19155" spans="1:2">
      <c r="A19155" s="2">
        <v>41653.301388888889</v>
      </c>
      <c r="B19155" s="3">
        <v>28.39379539489746</v>
      </c>
    </row>
    <row r="19156" spans="1:2">
      <c r="A19156" s="2">
        <v>41653.302083333336</v>
      </c>
      <c r="B19156" s="3">
        <v>25.667537307739259</v>
      </c>
    </row>
    <row r="19157" spans="1:2">
      <c r="A19157" s="2">
        <v>41653.302777777775</v>
      </c>
      <c r="B19157" s="3">
        <v>20.561198679606118</v>
      </c>
    </row>
    <row r="19158" spans="1:2">
      <c r="A19158" s="2">
        <v>41653.303472222222</v>
      </c>
      <c r="B19158" s="3">
        <v>18.674380493164062</v>
      </c>
    </row>
    <row r="19159" spans="1:2">
      <c r="A19159" s="2">
        <v>41653.304166666669</v>
      </c>
      <c r="B19159" s="3">
        <v>20.393997573852538</v>
      </c>
    </row>
    <row r="19160" spans="1:2">
      <c r="A19160" s="2">
        <v>41653.304861111108</v>
      </c>
      <c r="B19160" s="3">
        <v>19.141581598917643</v>
      </c>
    </row>
    <row r="19161" spans="1:2">
      <c r="A19161" s="2">
        <v>41653.305555555555</v>
      </c>
      <c r="B19161" s="3">
        <v>18.476703008015949</v>
      </c>
    </row>
    <row r="19162" spans="1:2">
      <c r="A19162" s="2">
        <v>41653.306250000001</v>
      </c>
      <c r="B19162" s="3">
        <v>16.977176030476887</v>
      </c>
    </row>
    <row r="19163" spans="1:2">
      <c r="A19163" s="2">
        <v>41653.306944444441</v>
      </c>
      <c r="B19163" s="3">
        <v>17.580853271484376</v>
      </c>
    </row>
    <row r="19164" spans="1:2">
      <c r="A19164" s="2">
        <v>41653.307638888888</v>
      </c>
      <c r="B19164" s="3">
        <v>24.055387115478517</v>
      </c>
    </row>
    <row r="19165" spans="1:2">
      <c r="A19165" s="2">
        <v>41653.308333333334</v>
      </c>
      <c r="B19165" s="3">
        <v>24.309739557902017</v>
      </c>
    </row>
    <row r="19166" spans="1:2">
      <c r="A19166" s="2">
        <v>41653.309027777781</v>
      </c>
      <c r="B19166" s="3">
        <v>25.206148529052733</v>
      </c>
    </row>
    <row r="19167" spans="1:2">
      <c r="A19167" s="2">
        <v>41653.30972222222</v>
      </c>
      <c r="B19167" s="3">
        <v>25.588799031575522</v>
      </c>
    </row>
    <row r="19168" spans="1:2">
      <c r="A19168" s="2">
        <v>41653.310416666667</v>
      </c>
      <c r="B19168" s="3">
        <v>17.802428690592446</v>
      </c>
    </row>
    <row r="19169" spans="1:2">
      <c r="A19169" s="2">
        <v>41653.311111111114</v>
      </c>
      <c r="B19169" s="3">
        <v>5.7747656504313154</v>
      </c>
    </row>
    <row r="19170" spans="1:2">
      <c r="A19170" s="2">
        <v>41653.311805555553</v>
      </c>
      <c r="B19170" s="3">
        <v>6.8725443522135414</v>
      </c>
    </row>
    <row r="19171" spans="1:2">
      <c r="A19171" s="2">
        <v>41653.3125</v>
      </c>
      <c r="B19171" s="3">
        <v>7.4073528289794925</v>
      </c>
    </row>
    <row r="19172" spans="1:2">
      <c r="A19172" s="2">
        <v>41653.313194444447</v>
      </c>
      <c r="B19172" s="3">
        <v>8.8290353139241535</v>
      </c>
    </row>
    <row r="19173" spans="1:2">
      <c r="A19173" s="2">
        <v>41653.313888888886</v>
      </c>
      <c r="B19173" s="3">
        <v>6.7695326487223308</v>
      </c>
    </row>
    <row r="19174" spans="1:2">
      <c r="A19174" s="2">
        <v>41653.314583333333</v>
      </c>
      <c r="B19174" s="3">
        <v>13.967350514729818</v>
      </c>
    </row>
    <row r="19175" spans="1:2">
      <c r="A19175" s="2">
        <v>41653.31527777778</v>
      </c>
      <c r="B19175" s="3">
        <v>17.953041966756185</v>
      </c>
    </row>
    <row r="19176" spans="1:2">
      <c r="A19176" s="2">
        <v>41653.315972222219</v>
      </c>
      <c r="B19176" s="3">
        <v>15.983829879760743</v>
      </c>
    </row>
    <row r="19177" spans="1:2">
      <c r="A19177" s="2">
        <v>41653.316666666666</v>
      </c>
      <c r="B19177" s="3">
        <v>7.9523484547932943</v>
      </c>
    </row>
    <row r="19178" spans="1:2">
      <c r="A19178" s="2">
        <v>41653.317361111112</v>
      </c>
      <c r="B19178" s="3">
        <v>7.4938672383626299</v>
      </c>
    </row>
    <row r="19179" spans="1:2">
      <c r="A19179" s="2">
        <v>41653.318055555559</v>
      </c>
      <c r="B19179" s="3">
        <v>12.068485132853191</v>
      </c>
    </row>
    <row r="19180" spans="1:2">
      <c r="A19180" s="2">
        <v>41653.318749999999</v>
      </c>
      <c r="B19180" s="3">
        <v>12.823489252726237</v>
      </c>
    </row>
    <row r="19181" spans="1:2">
      <c r="A19181" s="2">
        <v>41653.319444444445</v>
      </c>
      <c r="B19181" s="3">
        <v>15.287571589152018</v>
      </c>
    </row>
    <row r="19182" spans="1:2">
      <c r="A19182" s="2">
        <v>41653.320138888892</v>
      </c>
      <c r="B19182" s="3">
        <v>10.58411242167155</v>
      </c>
    </row>
    <row r="19183" spans="1:2">
      <c r="A19183" s="2">
        <v>41653.320833333331</v>
      </c>
      <c r="B19183" s="3">
        <v>11.511712010701498</v>
      </c>
    </row>
    <row r="19184" spans="1:2">
      <c r="A19184" s="2">
        <v>41653.321527777778</v>
      </c>
      <c r="B19184" s="3">
        <v>7.1285363515218103</v>
      </c>
    </row>
    <row r="19185" spans="1:2">
      <c r="A19185" s="2">
        <v>41653.322222222225</v>
      </c>
      <c r="B19185" s="3">
        <v>3.9070541381835939</v>
      </c>
    </row>
    <row r="19186" spans="1:2">
      <c r="A19186" s="2">
        <v>41653.322916666664</v>
      </c>
      <c r="B19186" s="3">
        <v>8.1491783142089851</v>
      </c>
    </row>
    <row r="19187" spans="1:2">
      <c r="A19187" s="2">
        <v>41653.323611111111</v>
      </c>
      <c r="B19187" s="3">
        <v>3.2626979827880858</v>
      </c>
    </row>
    <row r="19188" spans="1:2">
      <c r="A19188" s="2">
        <v>41653.324305555558</v>
      </c>
      <c r="B19188" s="3">
        <v>2.0559515635172527</v>
      </c>
    </row>
    <row r="19189" spans="1:2">
      <c r="A19189" s="2">
        <v>41653.324999999997</v>
      </c>
      <c r="B19189" s="3">
        <v>5.1107636769612634</v>
      </c>
    </row>
    <row r="19190" spans="1:2">
      <c r="A19190" s="2">
        <v>41653.325694444444</v>
      </c>
      <c r="B19190" s="3">
        <v>5.6727745056152346</v>
      </c>
    </row>
    <row r="19191" spans="1:2">
      <c r="A19191" s="2">
        <v>41653.326388888891</v>
      </c>
      <c r="B19191" s="3">
        <v>8.5905891418457028</v>
      </c>
    </row>
    <row r="19192" spans="1:2">
      <c r="A19192" s="2">
        <v>41653.32708333333</v>
      </c>
      <c r="B19192" s="3">
        <v>3.6140805562337239</v>
      </c>
    </row>
    <row r="19193" spans="1:2">
      <c r="A19193" s="2">
        <v>41653.327777777777</v>
      </c>
      <c r="B19193" s="3">
        <v>3.1556266784667968</v>
      </c>
    </row>
    <row r="19194" spans="1:2">
      <c r="A19194" s="2">
        <v>41653.328472222223</v>
      </c>
      <c r="B19194" s="3">
        <v>4.6135189056396486</v>
      </c>
    </row>
    <row r="19195" spans="1:2">
      <c r="A19195" s="2">
        <v>41653.32916666667</v>
      </c>
      <c r="B19195" s="3">
        <v>12.244568506876627</v>
      </c>
    </row>
    <row r="19196" spans="1:2">
      <c r="A19196" s="2">
        <v>41653.329861111109</v>
      </c>
      <c r="B19196" s="3">
        <v>14.309659830729167</v>
      </c>
    </row>
    <row r="19197" spans="1:2">
      <c r="A19197" s="2">
        <v>41653.330555555556</v>
      </c>
      <c r="B19197" s="3">
        <v>-21.553372446695963</v>
      </c>
    </row>
    <row r="19198" spans="1:2">
      <c r="A19198" s="2">
        <v>41653.331250000003</v>
      </c>
      <c r="B19198" s="3">
        <v>-30.92288678487142</v>
      </c>
    </row>
    <row r="19199" spans="1:2">
      <c r="A19199" s="2">
        <v>41653.331944444442</v>
      </c>
      <c r="B19199" s="3">
        <v>-31.864273452758788</v>
      </c>
    </row>
    <row r="19200" spans="1:2">
      <c r="A19200" s="2">
        <v>41653.332638888889</v>
      </c>
      <c r="B19200" s="3">
        <v>-31.259130732218424</v>
      </c>
    </row>
    <row r="19201" spans="1:2">
      <c r="A19201" s="2">
        <v>41653.333333333336</v>
      </c>
      <c r="B19201" s="3">
        <v>-27.39362881978353</v>
      </c>
    </row>
    <row r="19202" spans="1:2">
      <c r="A19202" s="2">
        <v>41653.334027777775</v>
      </c>
      <c r="B19202" s="3">
        <v>-20.275989723205566</v>
      </c>
    </row>
    <row r="19203" spans="1:2">
      <c r="A19203" s="2">
        <v>41653.334722222222</v>
      </c>
      <c r="B19203" s="3">
        <v>-21.358685684204101</v>
      </c>
    </row>
    <row r="19204" spans="1:2">
      <c r="A19204" s="2">
        <v>41653.335416666669</v>
      </c>
      <c r="B19204" s="3">
        <v>-24.868099403381347</v>
      </c>
    </row>
    <row r="19205" spans="1:2">
      <c r="A19205" s="2">
        <v>41653.336111111108</v>
      </c>
      <c r="B19205" s="3">
        <v>-25.603336079915366</v>
      </c>
    </row>
    <row r="19206" spans="1:2">
      <c r="A19206" s="2">
        <v>41653.336805555555</v>
      </c>
      <c r="B19206" s="3">
        <v>-17.650826517740885</v>
      </c>
    </row>
    <row r="19207" spans="1:2">
      <c r="A19207" s="2">
        <v>41653.337500000001</v>
      </c>
      <c r="B19207" s="3">
        <v>-18.302990214029947</v>
      </c>
    </row>
    <row r="19208" spans="1:2">
      <c r="A19208" s="2">
        <v>41653.338194444441</v>
      </c>
      <c r="B19208" s="3">
        <v>-19.826979732513429</v>
      </c>
    </row>
    <row r="19209" spans="1:2">
      <c r="A19209" s="2">
        <v>41653.338888888888</v>
      </c>
      <c r="B19209" s="3">
        <v>-7.6643652598063152</v>
      </c>
    </row>
    <row r="19210" spans="1:2">
      <c r="A19210" s="2">
        <v>41653.339583333334</v>
      </c>
      <c r="B19210" s="3">
        <v>-12.194347318013509</v>
      </c>
    </row>
    <row r="19211" spans="1:2">
      <c r="A19211" s="2">
        <v>41653.340277777781</v>
      </c>
      <c r="B19211" s="3">
        <v>-10.446700731913248</v>
      </c>
    </row>
    <row r="19212" spans="1:2">
      <c r="A19212" s="2">
        <v>41653.34097222222</v>
      </c>
      <c r="B19212" s="3">
        <v>-12.305846722920736</v>
      </c>
    </row>
    <row r="19213" spans="1:2">
      <c r="A19213" s="2">
        <v>41653.341666666667</v>
      </c>
      <c r="B19213" s="3">
        <v>-11.586029370625814</v>
      </c>
    </row>
    <row r="19214" spans="1:2">
      <c r="A19214" s="2">
        <v>41653.342361111114</v>
      </c>
      <c r="B19214" s="3">
        <v>-11.807956759134928</v>
      </c>
    </row>
    <row r="19215" spans="1:2">
      <c r="A19215" s="2">
        <v>41653.343055555553</v>
      </c>
      <c r="B19215" s="3">
        <v>-8.7357313156127923</v>
      </c>
    </row>
    <row r="19216" spans="1:2">
      <c r="A19216" s="2">
        <v>41653.34375</v>
      </c>
      <c r="B19216" s="3">
        <v>-11.077552668253581</v>
      </c>
    </row>
    <row r="19217" spans="1:2">
      <c r="A19217" s="2">
        <v>41653.344444444447</v>
      </c>
      <c r="B19217" s="3">
        <v>-12.42316951751709</v>
      </c>
    </row>
    <row r="19218" spans="1:2">
      <c r="A19218" s="2">
        <v>41653.345138888886</v>
      </c>
      <c r="B19218" s="3">
        <v>-12.582802963256835</v>
      </c>
    </row>
    <row r="19219" spans="1:2">
      <c r="A19219" s="2">
        <v>41653.345833333333</v>
      </c>
      <c r="B19219" s="3">
        <v>-13.987074470520019</v>
      </c>
    </row>
    <row r="19220" spans="1:2">
      <c r="A19220" s="2">
        <v>41653.34652777778</v>
      </c>
      <c r="B19220" s="3">
        <v>-9.898035367329916</v>
      </c>
    </row>
    <row r="19221" spans="1:2">
      <c r="A19221" s="2">
        <v>41653.347222222219</v>
      </c>
      <c r="B19221" s="3">
        <v>-8.3274817784627277</v>
      </c>
    </row>
    <row r="19222" spans="1:2">
      <c r="A19222" s="2">
        <v>41653.347916666666</v>
      </c>
      <c r="B19222" s="3">
        <v>-3.4017441431681315</v>
      </c>
    </row>
    <row r="19223" spans="1:2">
      <c r="A19223" s="2">
        <v>41653.348611111112</v>
      </c>
      <c r="B19223" s="3">
        <v>-6.3951016108194985</v>
      </c>
    </row>
    <row r="19224" spans="1:2">
      <c r="A19224" s="2">
        <v>41653.349305555559</v>
      </c>
      <c r="B19224" s="3">
        <v>-5.0726413091023765</v>
      </c>
    </row>
    <row r="19225" spans="1:2">
      <c r="A19225" s="2">
        <v>41653.35</v>
      </c>
      <c r="B19225" s="3">
        <v>-1.0845908482869466</v>
      </c>
    </row>
    <row r="19226" spans="1:2">
      <c r="A19226" s="2">
        <v>41653.350694444445</v>
      </c>
      <c r="B19226" s="3">
        <v>-2.7357548395792644</v>
      </c>
    </row>
    <row r="19227" spans="1:2">
      <c r="A19227" s="2">
        <v>41653.351388888892</v>
      </c>
      <c r="B19227" s="3">
        <v>-0.76275386810302737</v>
      </c>
    </row>
    <row r="19228" spans="1:2">
      <c r="A19228" s="2">
        <v>41653.352083333331</v>
      </c>
      <c r="B19228" s="3">
        <v>3.0660744349161786</v>
      </c>
    </row>
    <row r="19229" spans="1:2">
      <c r="A19229" s="2">
        <v>41653.352777777778</v>
      </c>
      <c r="B19229" s="3">
        <v>6.5846492131551111</v>
      </c>
    </row>
    <row r="19230" spans="1:2">
      <c r="A19230" s="2">
        <v>41653.353472222225</v>
      </c>
      <c r="B19230" s="3">
        <v>5.0328972498575846</v>
      </c>
    </row>
    <row r="19231" spans="1:2">
      <c r="A19231" s="2">
        <v>41653.354166666664</v>
      </c>
      <c r="B19231" s="3">
        <v>1.49366029103597</v>
      </c>
    </row>
    <row r="19232" spans="1:2">
      <c r="A19232" s="2">
        <v>41653.354861111111</v>
      </c>
      <c r="B19232" s="3">
        <v>6.6540501276652018</v>
      </c>
    </row>
    <row r="19233" spans="1:2">
      <c r="A19233" s="2">
        <v>41653.355555555558</v>
      </c>
      <c r="B19233" s="3">
        <v>6.1653093338012699</v>
      </c>
    </row>
    <row r="19234" spans="1:2">
      <c r="A19234" s="2">
        <v>41653.356249999997</v>
      </c>
      <c r="B19234" s="3">
        <v>6.7139207839965822</v>
      </c>
    </row>
    <row r="19235" spans="1:2">
      <c r="A19235" s="2">
        <v>41653.356944444444</v>
      </c>
      <c r="B19235" s="3">
        <v>10.324720446268717</v>
      </c>
    </row>
    <row r="19236" spans="1:2">
      <c r="A19236" s="2">
        <v>41653.357638888891</v>
      </c>
      <c r="B19236" s="3">
        <v>7.1436506271362301</v>
      </c>
    </row>
    <row r="19237" spans="1:2">
      <c r="A19237" s="2">
        <v>41653.35833333333</v>
      </c>
      <c r="B19237" s="3">
        <v>11.633995056152344</v>
      </c>
    </row>
    <row r="19238" spans="1:2">
      <c r="A19238" s="2">
        <v>41653.359027777777</v>
      </c>
      <c r="B19238" s="3">
        <v>12.913921419779459</v>
      </c>
    </row>
    <row r="19239" spans="1:2">
      <c r="A19239" s="2">
        <v>41653.359722222223</v>
      </c>
      <c r="B19239" s="3">
        <v>6.782232348124186</v>
      </c>
    </row>
    <row r="19240" spans="1:2">
      <c r="A19240" s="2">
        <v>41653.36041666667</v>
      </c>
      <c r="B19240" s="3">
        <v>7.100529416402181</v>
      </c>
    </row>
    <row r="19241" spans="1:2">
      <c r="A19241" s="2">
        <v>41653.361111111109</v>
      </c>
      <c r="B19241" s="3">
        <v>5.8700882593790693</v>
      </c>
    </row>
    <row r="19242" spans="1:2">
      <c r="A19242" s="2">
        <v>41653.361805555556</v>
      </c>
      <c r="B19242" s="3">
        <v>8.5026645024617515</v>
      </c>
    </row>
    <row r="19243" spans="1:2">
      <c r="A19243" s="2">
        <v>41653.362500000003</v>
      </c>
      <c r="B19243" s="3">
        <v>10.828116798400879</v>
      </c>
    </row>
    <row r="19244" spans="1:2">
      <c r="A19244" s="2">
        <v>41653.363194444442</v>
      </c>
      <c r="B19244" s="3">
        <v>6.7433656056722002</v>
      </c>
    </row>
    <row r="19245" spans="1:2">
      <c r="A19245" s="2">
        <v>41653.363888888889</v>
      </c>
      <c r="B19245" s="3">
        <v>6.4032949447631839</v>
      </c>
    </row>
    <row r="19246" spans="1:2">
      <c r="A19246" s="2">
        <v>41653.364583333336</v>
      </c>
      <c r="B19246" s="3">
        <v>8.3158403396606442</v>
      </c>
    </row>
    <row r="19247" spans="1:2">
      <c r="A19247" s="2">
        <v>41653.365277777775</v>
      </c>
      <c r="B19247" s="3">
        <v>7.4668296178181963</v>
      </c>
    </row>
    <row r="19248" spans="1:2">
      <c r="A19248" s="2">
        <v>41653.365972222222</v>
      </c>
      <c r="B19248" s="3">
        <v>6.735092226664225</v>
      </c>
    </row>
    <row r="19249" spans="1:2">
      <c r="A19249" s="2">
        <v>41653.366666666669</v>
      </c>
      <c r="B19249" s="3">
        <v>6.9130333582560217</v>
      </c>
    </row>
    <row r="19250" spans="1:2">
      <c r="A19250" s="2">
        <v>41653.367361111108</v>
      </c>
      <c r="B19250" s="3">
        <v>11.937417729695637</v>
      </c>
    </row>
    <row r="19251" spans="1:2">
      <c r="A19251" s="2">
        <v>41653.368055555555</v>
      </c>
      <c r="B19251" s="3">
        <v>15.500717989603679</v>
      </c>
    </row>
    <row r="19252" spans="1:2">
      <c r="A19252" s="2">
        <v>41653.368750000001</v>
      </c>
      <c r="B19252" s="3">
        <v>18.405643749237061</v>
      </c>
    </row>
    <row r="19253" spans="1:2">
      <c r="A19253" s="2">
        <v>41653.369444444441</v>
      </c>
      <c r="B19253" s="3">
        <v>17.604858843485513</v>
      </c>
    </row>
    <row r="19254" spans="1:2">
      <c r="A19254" s="2">
        <v>41653.370138888888</v>
      </c>
      <c r="B19254" s="3">
        <v>15.823594443003337</v>
      </c>
    </row>
    <row r="19255" spans="1:2">
      <c r="A19255" s="2">
        <v>41653.370833333334</v>
      </c>
      <c r="B19255" s="3">
        <v>14.559653091430665</v>
      </c>
    </row>
    <row r="19256" spans="1:2">
      <c r="A19256" s="2">
        <v>41653.371527777781</v>
      </c>
      <c r="B19256" s="3">
        <v>19.521130816141763</v>
      </c>
    </row>
    <row r="19257" spans="1:2">
      <c r="A19257" s="2">
        <v>41653.37222222222</v>
      </c>
      <c r="B19257" s="3">
        <v>18.031187089284263</v>
      </c>
    </row>
    <row r="19258" spans="1:2">
      <c r="A19258" s="2">
        <v>41653.372916666667</v>
      </c>
      <c r="B19258" s="3">
        <v>26.312820688883463</v>
      </c>
    </row>
    <row r="19259" spans="1:2">
      <c r="A19259" s="2">
        <v>41653.373611111114</v>
      </c>
      <c r="B19259" s="3">
        <v>28.085185114542643</v>
      </c>
    </row>
    <row r="19260" spans="1:2">
      <c r="A19260" s="2">
        <v>41653.374305555553</v>
      </c>
      <c r="B19260" s="3">
        <v>35.157377243041992</v>
      </c>
    </row>
    <row r="19261" spans="1:2">
      <c r="A19261" s="2">
        <v>41653.375</v>
      </c>
      <c r="B19261" s="3">
        <v>29.401334381103517</v>
      </c>
    </row>
    <row r="19262" spans="1:2">
      <c r="A19262" s="2">
        <v>41653.375694444447</v>
      </c>
      <c r="B19262" s="3">
        <v>33.296101125081378</v>
      </c>
    </row>
    <row r="19263" spans="1:2">
      <c r="A19263" s="2">
        <v>41653.376388888886</v>
      </c>
      <c r="B19263" s="3">
        <v>42.843434524536136</v>
      </c>
    </row>
    <row r="19264" spans="1:2">
      <c r="A19264" s="2">
        <v>41653.377083333333</v>
      </c>
      <c r="B19264" s="3">
        <v>25.531838258107502</v>
      </c>
    </row>
    <row r="19265" spans="1:2">
      <c r="A19265" s="2">
        <v>41653.37777777778</v>
      </c>
      <c r="B19265" s="3">
        <v>12.361312516530354</v>
      </c>
    </row>
    <row r="19266" spans="1:2">
      <c r="A19266" s="2">
        <v>41653.378472222219</v>
      </c>
      <c r="B19266" s="3">
        <v>8.1683885176976521</v>
      </c>
    </row>
    <row r="19267" spans="1:2">
      <c r="A19267" s="2">
        <v>41653.379166666666</v>
      </c>
      <c r="B19267" s="3">
        <v>-3.4077371676762898</v>
      </c>
    </row>
    <row r="19268" spans="1:2">
      <c r="A19268" s="2">
        <v>41653.379861111112</v>
      </c>
      <c r="B19268" s="3">
        <v>-12.905003515879313</v>
      </c>
    </row>
    <row r="19269" spans="1:2">
      <c r="A19269" s="2">
        <v>41653.380555555559</v>
      </c>
      <c r="B19269" s="3">
        <v>-29.404255803426107</v>
      </c>
    </row>
    <row r="19270" spans="1:2">
      <c r="A19270" s="2">
        <v>41653.381249999999</v>
      </c>
      <c r="B19270" s="3">
        <v>-37.702977371215823</v>
      </c>
    </row>
    <row r="19271" spans="1:2">
      <c r="A19271" s="2">
        <v>41653.381944444445</v>
      </c>
      <c r="B19271" s="3">
        <v>-35.092123158772786</v>
      </c>
    </row>
    <row r="19272" spans="1:2">
      <c r="A19272" s="2">
        <v>41653.382638888892</v>
      </c>
      <c r="B19272" s="3">
        <v>-23.915043512980144</v>
      </c>
    </row>
    <row r="19273" spans="1:2">
      <c r="A19273" s="2">
        <v>41653.383333333331</v>
      </c>
      <c r="B19273" s="3">
        <v>-23.097634855906168</v>
      </c>
    </row>
    <row r="19274" spans="1:2">
      <c r="A19274" s="2">
        <v>41653.384027777778</v>
      </c>
      <c r="B19274" s="3">
        <v>-19.692472298940022</v>
      </c>
    </row>
    <row r="19275" spans="1:2">
      <c r="A19275" s="2">
        <v>41653.384722222225</v>
      </c>
      <c r="B19275" s="3">
        <v>-20.850851821899415</v>
      </c>
    </row>
    <row r="19276" spans="1:2">
      <c r="A19276" s="2">
        <v>41653.385416666664</v>
      </c>
      <c r="B19276" s="3">
        <v>-20.385821978251141</v>
      </c>
    </row>
    <row r="19277" spans="1:2">
      <c r="A19277" s="2">
        <v>41653.386111111111</v>
      </c>
      <c r="B19277" s="3">
        <v>-18.697632217407225</v>
      </c>
    </row>
    <row r="19278" spans="1:2">
      <c r="A19278" s="2">
        <v>41653.386805555558</v>
      </c>
      <c r="B19278" s="3">
        <v>-18.416646893819173</v>
      </c>
    </row>
    <row r="19279" spans="1:2">
      <c r="A19279" s="2">
        <v>41653.387499999997</v>
      </c>
      <c r="B19279" s="3">
        <v>-22.814747746785482</v>
      </c>
    </row>
    <row r="19280" spans="1:2">
      <c r="A19280" s="2">
        <v>41653.388194444444</v>
      </c>
      <c r="B19280" s="3">
        <v>-12.161650689442952</v>
      </c>
    </row>
    <row r="19281" spans="1:2">
      <c r="A19281" s="2">
        <v>41653.388888888891</v>
      </c>
      <c r="B19281" s="3">
        <v>-6.4861075719197592</v>
      </c>
    </row>
    <row r="19282" spans="1:2">
      <c r="A19282" s="2">
        <v>41653.38958333333</v>
      </c>
      <c r="B19282" s="3">
        <v>-3.7560101191202802</v>
      </c>
    </row>
    <row r="19283" spans="1:2">
      <c r="A19283" s="2">
        <v>41653.390277777777</v>
      </c>
      <c r="B19283" s="3">
        <v>-0.77877039114634194</v>
      </c>
    </row>
    <row r="19284" spans="1:2">
      <c r="A19284" s="2">
        <v>41653.390972222223</v>
      </c>
      <c r="B19284" s="3">
        <v>-1.4728909174601237</v>
      </c>
    </row>
    <row r="19285" spans="1:2">
      <c r="A19285" s="2">
        <v>41653.39166666667</v>
      </c>
      <c r="B19285" s="3">
        <v>-4.3291503270467127</v>
      </c>
    </row>
    <row r="19286" spans="1:2">
      <c r="A19286" s="2">
        <v>41653.392361111109</v>
      </c>
      <c r="B19286" s="3">
        <v>-4.9401166915893553</v>
      </c>
    </row>
    <row r="19287" spans="1:2">
      <c r="A19287" s="2">
        <v>41653.393055555556</v>
      </c>
      <c r="B19287" s="3">
        <v>-8.1922611872355144</v>
      </c>
    </row>
    <row r="19288" spans="1:2">
      <c r="A19288" s="2">
        <v>41653.393750000003</v>
      </c>
      <c r="B19288" s="3">
        <v>-7.317723019917806</v>
      </c>
    </row>
    <row r="19289" spans="1:2">
      <c r="A19289" s="2">
        <v>41653.394444444442</v>
      </c>
      <c r="B19289" s="3">
        <v>-10.291189575195313</v>
      </c>
    </row>
    <row r="19290" spans="1:2">
      <c r="A19290" s="2">
        <v>41653.395138888889</v>
      </c>
      <c r="B19290" s="3">
        <v>-10.106854120890299</v>
      </c>
    </row>
    <row r="19291" spans="1:2">
      <c r="A19291" s="2">
        <v>41653.395833333336</v>
      </c>
      <c r="B19291" s="3">
        <v>-10.428573671976725</v>
      </c>
    </row>
    <row r="19292" spans="1:2">
      <c r="A19292" s="2">
        <v>41653.396527777775</v>
      </c>
      <c r="B19292" s="3">
        <v>-9.5799295425415032</v>
      </c>
    </row>
    <row r="19293" spans="1:2">
      <c r="A19293" s="2">
        <v>41653.397222222222</v>
      </c>
      <c r="B19293" s="3">
        <v>-9.0890724817911792</v>
      </c>
    </row>
    <row r="19294" spans="1:2">
      <c r="A19294" s="2">
        <v>41653.397916666669</v>
      </c>
      <c r="B19294" s="3">
        <v>-8.4324817657470703</v>
      </c>
    </row>
    <row r="19295" spans="1:2">
      <c r="A19295" s="2">
        <v>41653.398611111108</v>
      </c>
      <c r="B19295" s="3">
        <v>2.3959877649943033</v>
      </c>
    </row>
    <row r="19296" spans="1:2">
      <c r="A19296" s="2">
        <v>41653.399305555555</v>
      </c>
      <c r="B19296" s="3">
        <v>4.136876106262207</v>
      </c>
    </row>
    <row r="19297" spans="1:2">
      <c r="A19297" s="2">
        <v>41653.4</v>
      </c>
      <c r="B19297" s="3">
        <v>-1.2071573297182718</v>
      </c>
    </row>
    <row r="19298" spans="1:2">
      <c r="A19298" s="2">
        <v>41653.400694444441</v>
      </c>
      <c r="B19298" s="3">
        <v>1.6928265015284221</v>
      </c>
    </row>
    <row r="19299" spans="1:2">
      <c r="A19299" s="2">
        <v>41653.401388888888</v>
      </c>
      <c r="B19299" s="3">
        <v>8.0456928888956707</v>
      </c>
    </row>
    <row r="19300" spans="1:2">
      <c r="A19300" s="2">
        <v>41653.402083333334</v>
      </c>
      <c r="B19300" s="3">
        <v>8.3309077580769859</v>
      </c>
    </row>
    <row r="19301" spans="1:2">
      <c r="A19301" s="2">
        <v>41653.402777777781</v>
      </c>
      <c r="B19301" s="3">
        <v>7.8761814753214514</v>
      </c>
    </row>
    <row r="19302" spans="1:2">
      <c r="A19302" s="2">
        <v>41653.40347222222</v>
      </c>
      <c r="B19302" s="3">
        <v>9.0494209925333653</v>
      </c>
    </row>
    <row r="19303" spans="1:2">
      <c r="A19303" s="2">
        <v>41653.404166666667</v>
      </c>
      <c r="B19303" s="3">
        <v>7.9716526667277021</v>
      </c>
    </row>
    <row r="19304" spans="1:2">
      <c r="A19304" s="2">
        <v>41653.404861111114</v>
      </c>
      <c r="B19304" s="3">
        <v>10.833774693806966</v>
      </c>
    </row>
    <row r="19305" spans="1:2">
      <c r="A19305" s="2">
        <v>41653.405555555553</v>
      </c>
      <c r="B19305" s="3">
        <v>6.6935825983683266</v>
      </c>
    </row>
    <row r="19306" spans="1:2">
      <c r="A19306" s="2">
        <v>41653.40625</v>
      </c>
      <c r="B19306" s="3">
        <v>7.8306612014770511</v>
      </c>
    </row>
    <row r="19307" spans="1:2">
      <c r="A19307" s="2">
        <v>41653.406944444447</v>
      </c>
      <c r="B19307" s="3">
        <v>6.3372776667277018</v>
      </c>
    </row>
    <row r="19308" spans="1:2">
      <c r="A19308" s="2">
        <v>41653.407638888886</v>
      </c>
      <c r="B19308" s="3">
        <v>6.3958503087361658</v>
      </c>
    </row>
    <row r="19309" spans="1:2">
      <c r="A19309" s="2">
        <v>41653.408333333333</v>
      </c>
      <c r="B19309" s="3">
        <v>2.480387552579244</v>
      </c>
    </row>
    <row r="19310" spans="1:2">
      <c r="A19310" s="2">
        <v>41653.40902777778</v>
      </c>
      <c r="B19310" s="3">
        <v>3.2602406183878583</v>
      </c>
    </row>
    <row r="19311" spans="1:2">
      <c r="A19311" s="2">
        <v>41653.409722222219</v>
      </c>
      <c r="B19311" s="3">
        <v>6.9397375106811525</v>
      </c>
    </row>
    <row r="19312" spans="1:2">
      <c r="A19312" s="2">
        <v>41653.410416666666</v>
      </c>
      <c r="B19312" s="3">
        <v>7.1856429338455197</v>
      </c>
    </row>
    <row r="19313" spans="1:2">
      <c r="A19313" s="2">
        <v>41653.411111111112</v>
      </c>
      <c r="B19313" s="3">
        <v>1.8093038400014241</v>
      </c>
    </row>
    <row r="19314" spans="1:2">
      <c r="A19314" s="2">
        <v>41653.411805555559</v>
      </c>
      <c r="B19314" s="3">
        <v>-3.7477715174357096</v>
      </c>
    </row>
    <row r="19315" spans="1:2">
      <c r="A19315" s="2">
        <v>41653.412499999999</v>
      </c>
      <c r="B19315" s="3">
        <v>-10.120343653361003</v>
      </c>
    </row>
    <row r="19316" spans="1:2">
      <c r="A19316" s="2">
        <v>41653.413194444445</v>
      </c>
      <c r="B19316" s="3">
        <v>-14.521694533030193</v>
      </c>
    </row>
    <row r="19317" spans="1:2">
      <c r="A19317" s="2">
        <v>41653.413888888892</v>
      </c>
      <c r="B19317" s="3">
        <v>-21.436767641703288</v>
      </c>
    </row>
    <row r="19318" spans="1:2">
      <c r="A19318" s="2">
        <v>41653.414583333331</v>
      </c>
      <c r="B19318" s="3">
        <v>-27.434860483805338</v>
      </c>
    </row>
    <row r="19319" spans="1:2">
      <c r="A19319" s="2">
        <v>41653.415277777778</v>
      </c>
      <c r="B19319" s="3">
        <v>-30.981870651245117</v>
      </c>
    </row>
    <row r="19320" spans="1:2">
      <c r="A19320" s="2">
        <v>41653.415972222225</v>
      </c>
      <c r="B19320" s="3">
        <v>-32.319743220011397</v>
      </c>
    </row>
    <row r="19321" spans="1:2">
      <c r="A19321" s="2">
        <v>41653.416666666664</v>
      </c>
      <c r="B19321" s="3">
        <v>-17.618160470326742</v>
      </c>
    </row>
    <row r="19322" spans="1:2">
      <c r="A19322" s="2">
        <v>41653.417361111111</v>
      </c>
      <c r="B19322" s="3">
        <v>-14.858803240458171</v>
      </c>
    </row>
    <row r="19323" spans="1:2">
      <c r="A19323" s="2">
        <v>41653.418055555558</v>
      </c>
      <c r="B19323" s="3">
        <v>-11.722806612650553</v>
      </c>
    </row>
    <row r="19324" spans="1:2">
      <c r="A19324" s="2">
        <v>41653.418749999997</v>
      </c>
      <c r="B19324" s="3">
        <v>-17.72229839960734</v>
      </c>
    </row>
    <row r="19325" spans="1:2">
      <c r="A19325" s="2">
        <v>41653.419444444444</v>
      </c>
      <c r="B19325" s="3">
        <v>-22.566440900166828</v>
      </c>
    </row>
    <row r="19326" spans="1:2">
      <c r="A19326" s="2">
        <v>41653.420138888891</v>
      </c>
      <c r="B19326" s="3">
        <v>-19.925587399800619</v>
      </c>
    </row>
    <row r="19327" spans="1:2">
      <c r="A19327" s="2">
        <v>41653.42083333333</v>
      </c>
      <c r="B19327" s="3">
        <v>-26.324501673380535</v>
      </c>
    </row>
    <row r="19328" spans="1:2">
      <c r="A19328" s="2">
        <v>41653.421527777777</v>
      </c>
      <c r="B19328" s="3">
        <v>-27.918954213460285</v>
      </c>
    </row>
    <row r="19329" spans="1:2">
      <c r="A19329" s="2">
        <v>41653.422222222223</v>
      </c>
      <c r="B19329" s="3">
        <v>-25.792709668477375</v>
      </c>
    </row>
    <row r="19330" spans="1:2">
      <c r="A19330" s="2">
        <v>41653.42291666667</v>
      </c>
      <c r="B19330" s="3">
        <v>-27.595422999064127</v>
      </c>
    </row>
    <row r="19331" spans="1:2">
      <c r="A19331" s="2">
        <v>41653.423611111109</v>
      </c>
      <c r="B19331" s="3">
        <v>-36.748158899943036</v>
      </c>
    </row>
    <row r="19332" spans="1:2">
      <c r="A19332" s="2">
        <v>41653.424305555556</v>
      </c>
      <c r="B19332" s="3">
        <v>-38.771563593546553</v>
      </c>
    </row>
    <row r="19333" spans="1:2">
      <c r="A19333" s="2">
        <v>41653.425000000003</v>
      </c>
      <c r="B19333" s="3">
        <v>-40.677078247070312</v>
      </c>
    </row>
    <row r="19334" spans="1:2">
      <c r="A19334" s="2">
        <v>41653.425694444442</v>
      </c>
      <c r="B19334" s="3">
        <v>-35.877206293741864</v>
      </c>
    </row>
    <row r="19335" spans="1:2">
      <c r="A19335" s="2">
        <v>41653.426388888889</v>
      </c>
      <c r="B19335" s="3">
        <v>-28.969963582356772</v>
      </c>
    </row>
    <row r="19336" spans="1:2">
      <c r="A19336" s="2">
        <v>41653.427083333336</v>
      </c>
      <c r="B19336" s="3">
        <v>-29.885043589274087</v>
      </c>
    </row>
    <row r="19337" spans="1:2">
      <c r="A19337" s="2">
        <v>41653.427777777775</v>
      </c>
      <c r="B19337" s="3">
        <v>-31.981183369954426</v>
      </c>
    </row>
    <row r="19338" spans="1:2">
      <c r="A19338" s="2">
        <v>41653.428472222222</v>
      </c>
      <c r="B19338" s="3">
        <v>-24.885663731892905</v>
      </c>
    </row>
    <row r="19339" spans="1:2">
      <c r="A19339" s="2">
        <v>41653.429166666669</v>
      </c>
      <c r="B19339" s="3">
        <v>-26.866173044840494</v>
      </c>
    </row>
    <row r="19340" spans="1:2">
      <c r="A19340" s="2">
        <v>41653.429861111108</v>
      </c>
      <c r="B19340" s="3">
        <v>-24.756917444864907</v>
      </c>
    </row>
    <row r="19341" spans="1:2">
      <c r="A19341" s="2">
        <v>41653.430555555555</v>
      </c>
      <c r="B19341" s="3">
        <v>-21.042876879374187</v>
      </c>
    </row>
    <row r="19342" spans="1:2">
      <c r="A19342" s="2">
        <v>41653.431250000001</v>
      </c>
      <c r="B19342" s="3">
        <v>-19.418260192871095</v>
      </c>
    </row>
    <row r="19343" spans="1:2">
      <c r="A19343" s="2">
        <v>41653.431944444441</v>
      </c>
      <c r="B19343" s="3">
        <v>-15.725663471221925</v>
      </c>
    </row>
    <row r="19344" spans="1:2">
      <c r="A19344" s="2">
        <v>41653.432638888888</v>
      </c>
      <c r="B19344" s="3">
        <v>-10.053775787353516</v>
      </c>
    </row>
    <row r="19345" spans="1:2">
      <c r="A19345" s="2">
        <v>41653.433333333334</v>
      </c>
      <c r="B19345" s="3">
        <v>-9.3550425847371415</v>
      </c>
    </row>
    <row r="19346" spans="1:2">
      <c r="A19346" s="2">
        <v>41653.434027777781</v>
      </c>
      <c r="B19346" s="3">
        <v>-4.6347038904825846</v>
      </c>
    </row>
    <row r="19347" spans="1:2">
      <c r="A19347" s="2">
        <v>41653.43472222222</v>
      </c>
      <c r="B19347" s="3">
        <v>-4.1910112380981444</v>
      </c>
    </row>
    <row r="19348" spans="1:2">
      <c r="A19348" s="2">
        <v>41653.435416666667</v>
      </c>
      <c r="B19348" s="3">
        <v>2.4967157363891603</v>
      </c>
    </row>
    <row r="19349" spans="1:2">
      <c r="A19349" s="2">
        <v>41653.436111111114</v>
      </c>
      <c r="B19349" s="3">
        <v>12.497920322418214</v>
      </c>
    </row>
    <row r="19350" spans="1:2">
      <c r="A19350" s="2">
        <v>41653.436805555553</v>
      </c>
      <c r="B19350" s="3">
        <v>20.255744043986002</v>
      </c>
    </row>
    <row r="19351" spans="1:2">
      <c r="A19351" s="2">
        <v>41653.4375</v>
      </c>
      <c r="B19351" s="3">
        <v>22.622696240743</v>
      </c>
    </row>
    <row r="19352" spans="1:2">
      <c r="A19352" s="2">
        <v>41653.438194444447</v>
      </c>
      <c r="B19352" s="3">
        <v>26.116946156819662</v>
      </c>
    </row>
    <row r="19353" spans="1:2">
      <c r="A19353" s="2">
        <v>41653.438888888886</v>
      </c>
      <c r="B19353" s="3">
        <v>24.534443537394207</v>
      </c>
    </row>
    <row r="19354" spans="1:2">
      <c r="A19354" s="2">
        <v>41653.439583333333</v>
      </c>
      <c r="B19354" s="3">
        <v>25.069804509480793</v>
      </c>
    </row>
    <row r="19355" spans="1:2">
      <c r="A19355" s="2">
        <v>41653.44027777778</v>
      </c>
      <c r="B19355" s="3">
        <v>23.196571095784506</v>
      </c>
    </row>
    <row r="19356" spans="1:2">
      <c r="A19356" s="2">
        <v>41653.440972222219</v>
      </c>
      <c r="B19356" s="3">
        <v>23.384440803527831</v>
      </c>
    </row>
    <row r="19357" spans="1:2">
      <c r="A19357" s="2">
        <v>41653.441666666666</v>
      </c>
      <c r="B19357" s="3">
        <v>24.940247472127279</v>
      </c>
    </row>
    <row r="19358" spans="1:2">
      <c r="A19358" s="2">
        <v>41653.442361111112</v>
      </c>
      <c r="B19358" s="3">
        <v>22.80641810099284</v>
      </c>
    </row>
    <row r="19359" spans="1:2">
      <c r="A19359" s="2">
        <v>41653.443055555559</v>
      </c>
      <c r="B19359" s="3">
        <v>12.432097975413004</v>
      </c>
    </row>
    <row r="19360" spans="1:2">
      <c r="A19360" s="2">
        <v>41653.443749999999</v>
      </c>
      <c r="B19360" s="3">
        <v>16.464178975423177</v>
      </c>
    </row>
    <row r="19361" spans="1:2">
      <c r="A19361" s="2">
        <v>41653.444444444445</v>
      </c>
      <c r="B19361" s="3">
        <v>19.815777174631755</v>
      </c>
    </row>
    <row r="19362" spans="1:2">
      <c r="A19362" s="2">
        <v>41653.445138888892</v>
      </c>
      <c r="B19362" s="3">
        <v>21.351697190602621</v>
      </c>
    </row>
    <row r="19363" spans="1:2">
      <c r="A19363" s="2">
        <v>41653.445833333331</v>
      </c>
      <c r="B19363" s="3">
        <v>21.592565822601319</v>
      </c>
    </row>
    <row r="19364" spans="1:2">
      <c r="A19364" s="2">
        <v>41653.446527777778</v>
      </c>
      <c r="B19364" s="3">
        <v>23.098623402913411</v>
      </c>
    </row>
    <row r="19365" spans="1:2">
      <c r="A19365" s="2">
        <v>41653.447222222225</v>
      </c>
      <c r="B19365" s="3">
        <v>24.786682510375975</v>
      </c>
    </row>
    <row r="19366" spans="1:2">
      <c r="A19366" s="2">
        <v>41653.447916666664</v>
      </c>
      <c r="B19366" s="3">
        <v>26.066890335083009</v>
      </c>
    </row>
    <row r="19367" spans="1:2">
      <c r="A19367" s="2">
        <v>41653.448611111111</v>
      </c>
      <c r="B19367" s="3">
        <v>29.385855865478515</v>
      </c>
    </row>
    <row r="19368" spans="1:2">
      <c r="A19368" s="2">
        <v>41653.449305555558</v>
      </c>
      <c r="B19368" s="3">
        <v>25.416037432352702</v>
      </c>
    </row>
    <row r="19369" spans="1:2">
      <c r="A19369" s="2">
        <v>41653.449999999997</v>
      </c>
      <c r="B19369" s="3">
        <v>2.3881667137145994</v>
      </c>
    </row>
    <row r="19370" spans="1:2">
      <c r="A19370" s="2">
        <v>41653.450694444444</v>
      </c>
      <c r="B19370" s="3">
        <v>1.5473461786905924</v>
      </c>
    </row>
    <row r="19371" spans="1:2">
      <c r="A19371" s="2">
        <v>41653.451388888891</v>
      </c>
      <c r="B19371" s="3">
        <v>3.5715625127156576</v>
      </c>
    </row>
    <row r="19372" spans="1:2">
      <c r="A19372" s="2">
        <v>41653.45208333333</v>
      </c>
      <c r="B19372" s="3">
        <v>10.4778902053833</v>
      </c>
    </row>
    <row r="19373" spans="1:2">
      <c r="A19373" s="2">
        <v>41653.452777777777</v>
      </c>
      <c r="B19373" s="3">
        <v>-1.9606511751810709</v>
      </c>
    </row>
    <row r="19374" spans="1:2">
      <c r="A19374" s="2">
        <v>41653.453472222223</v>
      </c>
      <c r="B19374" s="3">
        <v>-17.989298597971597</v>
      </c>
    </row>
    <row r="19375" spans="1:2">
      <c r="A19375" s="2">
        <v>41653.45416666667</v>
      </c>
      <c r="B19375" s="3">
        <v>-17.167412058512369</v>
      </c>
    </row>
    <row r="19376" spans="1:2">
      <c r="A19376" s="2">
        <v>41653.454861111109</v>
      </c>
      <c r="B19376" s="3">
        <v>-18.422661431630452</v>
      </c>
    </row>
    <row r="19377" spans="1:2">
      <c r="A19377" s="2">
        <v>41653.455555555556</v>
      </c>
      <c r="B19377" s="3">
        <v>-23.194818242390951</v>
      </c>
    </row>
    <row r="19378" spans="1:2">
      <c r="A19378" s="2">
        <v>41653.456250000003</v>
      </c>
      <c r="B19378" s="3">
        <v>-22.024023564656577</v>
      </c>
    </row>
    <row r="19379" spans="1:2">
      <c r="A19379" s="2">
        <v>41653.456944444442</v>
      </c>
      <c r="B19379" s="3">
        <v>-21.623077042897542</v>
      </c>
    </row>
    <row r="19380" spans="1:2">
      <c r="A19380" s="2">
        <v>41653.457638888889</v>
      </c>
      <c r="B19380" s="3">
        <v>-9.3361492792765297</v>
      </c>
    </row>
    <row r="19381" spans="1:2">
      <c r="A19381" s="2">
        <v>41653.458333333336</v>
      </c>
      <c r="B19381" s="3">
        <v>-10.75562629699707</v>
      </c>
    </row>
    <row r="19382" spans="1:2">
      <c r="A19382" s="2">
        <v>41653.459027777775</v>
      </c>
      <c r="B19382" s="3">
        <v>-4.5878369331359865</v>
      </c>
    </row>
    <row r="19383" spans="1:2">
      <c r="A19383" s="2">
        <v>41653.459722222222</v>
      </c>
      <c r="B19383" s="3">
        <v>-6.6550145467122395</v>
      </c>
    </row>
    <row r="19384" spans="1:2">
      <c r="A19384" s="2">
        <v>41653.460416666669</v>
      </c>
      <c r="B19384" s="3">
        <v>-6.0283290863037111</v>
      </c>
    </row>
    <row r="19385" spans="1:2">
      <c r="A19385" s="2">
        <v>41653.461111111108</v>
      </c>
      <c r="B19385" s="3">
        <v>-1.3364738464355468</v>
      </c>
    </row>
    <row r="19386" spans="1:2">
      <c r="A19386" s="2">
        <v>41653.461805555555</v>
      </c>
      <c r="B19386" s="3">
        <v>1.6560582478841146</v>
      </c>
    </row>
    <row r="19387" spans="1:2">
      <c r="A19387" s="2">
        <v>41653.462500000001</v>
      </c>
      <c r="B19387" s="3">
        <v>4.5634141286214192</v>
      </c>
    </row>
    <row r="19388" spans="1:2">
      <c r="A19388" s="2">
        <v>41653.463194444441</v>
      </c>
      <c r="B19388" s="3">
        <v>1.4325628916422526</v>
      </c>
    </row>
    <row r="19389" spans="1:2">
      <c r="A19389" s="2">
        <v>41653.463888888888</v>
      </c>
      <c r="B19389" s="3">
        <v>11.286513773600261</v>
      </c>
    </row>
    <row r="19390" spans="1:2">
      <c r="A19390" s="2">
        <v>41653.464583333334</v>
      </c>
      <c r="B19390" s="3">
        <v>10.303999837239584</v>
      </c>
    </row>
    <row r="19391" spans="1:2">
      <c r="A19391" s="2">
        <v>41653.465277777781</v>
      </c>
      <c r="B19391" s="3">
        <v>6.6800544738769529</v>
      </c>
    </row>
    <row r="19392" spans="1:2">
      <c r="A19392" s="2">
        <v>41653.46597222222</v>
      </c>
      <c r="B19392" s="3">
        <v>3.551788330078125</v>
      </c>
    </row>
    <row r="19393" spans="1:2">
      <c r="A19393" s="2">
        <v>41653.466666666667</v>
      </c>
      <c r="B19393" s="3">
        <v>3.747665278116862</v>
      </c>
    </row>
    <row r="19394" spans="1:2">
      <c r="A19394" s="2">
        <v>41653.467361111114</v>
      </c>
      <c r="B19394" s="3">
        <v>6.5867074330647783</v>
      </c>
    </row>
    <row r="19395" spans="1:2">
      <c r="A19395" s="2">
        <v>41653.468055555553</v>
      </c>
      <c r="B19395" s="3">
        <v>8.5956152598063156</v>
      </c>
    </row>
    <row r="19396" spans="1:2">
      <c r="A19396" s="2">
        <v>41653.46875</v>
      </c>
      <c r="B19396" s="3">
        <v>6.5419628143310549</v>
      </c>
    </row>
    <row r="19397" spans="1:2">
      <c r="A19397" s="2">
        <v>41653.469444444447</v>
      </c>
      <c r="B19397" s="3">
        <v>8.0092594146728509</v>
      </c>
    </row>
    <row r="19398" spans="1:2">
      <c r="A19398" s="2">
        <v>41653.470138888886</v>
      </c>
      <c r="B19398" s="3">
        <v>14.438407262166342</v>
      </c>
    </row>
    <row r="19399" spans="1:2">
      <c r="A19399" s="2">
        <v>41653.470833333333</v>
      </c>
      <c r="B19399" s="3">
        <v>12.861395645141602</v>
      </c>
    </row>
    <row r="19400" spans="1:2">
      <c r="A19400" s="2">
        <v>41653.47152777778</v>
      </c>
      <c r="B19400" s="3">
        <v>13.598600896199544</v>
      </c>
    </row>
    <row r="19401" spans="1:2">
      <c r="A19401" s="2">
        <v>41653.472222222219</v>
      </c>
      <c r="B19401" s="3">
        <v>15.240741475423176</v>
      </c>
    </row>
    <row r="19402" spans="1:2">
      <c r="A19402" s="2">
        <v>41653.472916666666</v>
      </c>
      <c r="B19402" s="3">
        <v>11.508620198567709</v>
      </c>
    </row>
    <row r="19403" spans="1:2">
      <c r="A19403" s="2">
        <v>41653.473611111112</v>
      </c>
      <c r="B19403" s="3">
        <v>13.411546452840168</v>
      </c>
    </row>
    <row r="19404" spans="1:2">
      <c r="A19404" s="2">
        <v>41653.474305555559</v>
      </c>
      <c r="B19404" s="3">
        <v>13.387016169230144</v>
      </c>
    </row>
    <row r="19405" spans="1:2">
      <c r="A19405" s="2">
        <v>41653.474999999999</v>
      </c>
      <c r="B19405" s="3">
        <v>13.015263112386068</v>
      </c>
    </row>
    <row r="19406" spans="1:2">
      <c r="A19406" s="2">
        <v>41653.475694444445</v>
      </c>
      <c r="B19406" s="3">
        <v>15.003116099039714</v>
      </c>
    </row>
    <row r="19407" spans="1:2">
      <c r="A19407" s="2">
        <v>41653.476388888892</v>
      </c>
      <c r="B19407" s="3">
        <v>21.758089192708333</v>
      </c>
    </row>
    <row r="19408" spans="1:2">
      <c r="A19408" s="2">
        <v>41653.477083333331</v>
      </c>
      <c r="B19408" s="3">
        <v>17.657459386189778</v>
      </c>
    </row>
    <row r="19409" spans="1:2">
      <c r="A19409" s="2">
        <v>41653.477777777778</v>
      </c>
      <c r="B19409" s="3">
        <v>13.731473541259765</v>
      </c>
    </row>
    <row r="19410" spans="1:2">
      <c r="A19410" s="2">
        <v>41653.478472222225</v>
      </c>
      <c r="B19410" s="3">
        <v>17.802203369140624</v>
      </c>
    </row>
    <row r="19411" spans="1:2">
      <c r="A19411" s="2">
        <v>41653.479166666664</v>
      </c>
      <c r="B19411" s="3">
        <v>15.800371932983399</v>
      </c>
    </row>
    <row r="19412" spans="1:2">
      <c r="A19412" s="2">
        <v>41653.479861111111</v>
      </c>
      <c r="B19412" s="3">
        <v>9.6224267323811841</v>
      </c>
    </row>
    <row r="19413" spans="1:2">
      <c r="A19413" s="2">
        <v>41653.480555555558</v>
      </c>
      <c r="B19413" s="3">
        <v>13.454004923502604</v>
      </c>
    </row>
    <row r="19414" spans="1:2">
      <c r="A19414" s="2">
        <v>41653.481249999997</v>
      </c>
      <c r="B19414" s="3">
        <v>17.752200571695962</v>
      </c>
    </row>
    <row r="19415" spans="1:2">
      <c r="A19415" s="2">
        <v>41653.481944444444</v>
      </c>
      <c r="B19415" s="3">
        <v>21.824143981933595</v>
      </c>
    </row>
    <row r="19416" spans="1:2">
      <c r="A19416" s="2">
        <v>41653.482638888891</v>
      </c>
      <c r="B19416" s="3">
        <v>22.927606328328451</v>
      </c>
    </row>
    <row r="19417" spans="1:2">
      <c r="A19417" s="2">
        <v>41653.48333333333</v>
      </c>
      <c r="B19417" s="3">
        <v>44.751780954996747</v>
      </c>
    </row>
    <row r="19418" spans="1:2">
      <c r="A19418" s="2">
        <v>41653.484027777777</v>
      </c>
      <c r="B19418" s="3">
        <v>45.805447642008467</v>
      </c>
    </row>
    <row r="19419" spans="1:2">
      <c r="A19419" s="2">
        <v>41653.484722222223</v>
      </c>
      <c r="B19419" s="3">
        <v>41.386182403564455</v>
      </c>
    </row>
    <row r="19420" spans="1:2">
      <c r="A19420" s="2">
        <v>41653.48541666667</v>
      </c>
      <c r="B19420" s="3">
        <v>40.587151463826494</v>
      </c>
    </row>
    <row r="19421" spans="1:2">
      <c r="A19421" s="2">
        <v>41653.486111111109</v>
      </c>
      <c r="B19421" s="3">
        <v>38.969931920369469</v>
      </c>
    </row>
    <row r="19422" spans="1:2">
      <c r="A19422" s="2">
        <v>41653.486805555556</v>
      </c>
      <c r="B19422" s="3">
        <v>34.291476821899415</v>
      </c>
    </row>
    <row r="19423" spans="1:2">
      <c r="A19423" s="2">
        <v>41653.487500000003</v>
      </c>
      <c r="B19423" s="3">
        <v>36.300620524088544</v>
      </c>
    </row>
    <row r="19424" spans="1:2">
      <c r="A19424" s="2">
        <v>41653.488194444442</v>
      </c>
      <c r="B19424" s="3">
        <v>38.431126276652016</v>
      </c>
    </row>
    <row r="19425" spans="1:2">
      <c r="A19425" s="2">
        <v>41653.488888888889</v>
      </c>
      <c r="B19425" s="3">
        <v>34.92747713724772</v>
      </c>
    </row>
    <row r="19426" spans="1:2">
      <c r="A19426" s="2">
        <v>41653.489583333336</v>
      </c>
      <c r="B19426" s="3">
        <v>26.59236297607422</v>
      </c>
    </row>
    <row r="19427" spans="1:2">
      <c r="A19427" s="2">
        <v>41653.490277777775</v>
      </c>
      <c r="B19427" s="3">
        <v>8.9743478139241528</v>
      </c>
    </row>
    <row r="19428" spans="1:2">
      <c r="A19428" s="2">
        <v>41653.490972222222</v>
      </c>
      <c r="B19428" s="3">
        <v>12.077574412027994</v>
      </c>
    </row>
    <row r="19429" spans="1:2">
      <c r="A19429" s="2">
        <v>41653.491666666669</v>
      </c>
      <c r="B19429" s="3">
        <v>12.253076680501302</v>
      </c>
    </row>
    <row r="19430" spans="1:2">
      <c r="A19430" s="2">
        <v>41653.492361111108</v>
      </c>
      <c r="B19430" s="3">
        <v>12.285079956054687</v>
      </c>
    </row>
    <row r="19431" spans="1:2">
      <c r="A19431" s="2">
        <v>41653.493055555555</v>
      </c>
      <c r="B19431" s="3">
        <v>13.481779861450196</v>
      </c>
    </row>
    <row r="19432" spans="1:2">
      <c r="A19432" s="2">
        <v>41653.493750000001</v>
      </c>
      <c r="B19432" s="3">
        <v>11.683324178059896</v>
      </c>
    </row>
    <row r="19433" spans="1:2">
      <c r="A19433" s="2">
        <v>41653.494444444441</v>
      </c>
      <c r="B19433" s="3">
        <v>8.1118913014729817</v>
      </c>
    </row>
    <row r="19434" spans="1:2">
      <c r="A19434" s="2">
        <v>41653.495138888888</v>
      </c>
      <c r="B19434" s="3">
        <v>-9.6747380574544266</v>
      </c>
    </row>
    <row r="19435" spans="1:2">
      <c r="A19435" s="2">
        <v>41653.495833333334</v>
      </c>
      <c r="B19435" s="3">
        <v>-29.903693389892577</v>
      </c>
    </row>
    <row r="19436" spans="1:2">
      <c r="A19436" s="2">
        <v>41653.496527777781</v>
      </c>
      <c r="B19436" s="3">
        <v>-29.520595423380534</v>
      </c>
    </row>
    <row r="19437" spans="1:2">
      <c r="A19437" s="2">
        <v>41653.49722222222</v>
      </c>
      <c r="B19437" s="3">
        <v>-29.293673197428387</v>
      </c>
    </row>
    <row r="19438" spans="1:2">
      <c r="A19438" s="2">
        <v>41653.497916666667</v>
      </c>
      <c r="B19438" s="3">
        <v>-21.042688115437826</v>
      </c>
    </row>
    <row r="19439" spans="1:2">
      <c r="A19439" s="2">
        <v>41653.498611111114</v>
      </c>
      <c r="B19439" s="3">
        <v>-17.370247650146485</v>
      </c>
    </row>
    <row r="19440" spans="1:2">
      <c r="A19440" s="2">
        <v>41653.499305555553</v>
      </c>
      <c r="B19440" s="3">
        <v>-14.114487330118815</v>
      </c>
    </row>
    <row r="19441" spans="1:2">
      <c r="A19441" s="2">
        <v>41653.5</v>
      </c>
      <c r="B19441" s="3">
        <v>-5.8066485087076822</v>
      </c>
    </row>
    <row r="19442" spans="1:2">
      <c r="A19442" s="2">
        <v>41653.500694444447</v>
      </c>
      <c r="B19442" s="3">
        <v>-0.15726356506347655</v>
      </c>
    </row>
    <row r="19443" spans="1:2">
      <c r="A19443" s="2">
        <v>41653.501388888886</v>
      </c>
      <c r="B19443" s="3">
        <v>11.104031372070313</v>
      </c>
    </row>
    <row r="19444" spans="1:2">
      <c r="A19444" s="2">
        <v>41653.502083333333</v>
      </c>
      <c r="B19444" s="3">
        <v>14.458743794759114</v>
      </c>
    </row>
    <row r="19445" spans="1:2">
      <c r="A19445" s="2">
        <v>41653.50277777778</v>
      </c>
      <c r="B19445" s="3">
        <v>18.605584716796876</v>
      </c>
    </row>
    <row r="19446" spans="1:2">
      <c r="A19446" s="2">
        <v>41653.503472222219</v>
      </c>
      <c r="B19446" s="3">
        <v>20.576697794596353</v>
      </c>
    </row>
    <row r="19447" spans="1:2">
      <c r="A19447" s="2">
        <v>41653.504166666666</v>
      </c>
      <c r="B19447" s="3">
        <v>21.722726821899414</v>
      </c>
    </row>
    <row r="19448" spans="1:2">
      <c r="A19448" s="2">
        <v>41653.504861111112</v>
      </c>
      <c r="B19448" s="3">
        <v>30.061256790161131</v>
      </c>
    </row>
    <row r="19449" spans="1:2">
      <c r="A19449" s="2">
        <v>41653.505555555559</v>
      </c>
      <c r="B19449" s="3">
        <v>31.115157826741537</v>
      </c>
    </row>
    <row r="19450" spans="1:2">
      <c r="A19450" s="2">
        <v>41653.506249999999</v>
      </c>
      <c r="B19450" s="3">
        <v>33.286193974812825</v>
      </c>
    </row>
    <row r="19451" spans="1:2">
      <c r="A19451" s="2">
        <v>41653.506944444445</v>
      </c>
      <c r="B19451" s="3">
        <v>34.314751307169594</v>
      </c>
    </row>
    <row r="19452" spans="1:2">
      <c r="A19452" s="2">
        <v>41653.507638888892</v>
      </c>
      <c r="B19452" s="3">
        <v>37.367208607991536</v>
      </c>
    </row>
    <row r="19453" spans="1:2">
      <c r="A19453" s="2">
        <v>41653.508333333331</v>
      </c>
      <c r="B19453" s="3">
        <v>34.841003545125325</v>
      </c>
    </row>
    <row r="19454" spans="1:2">
      <c r="A19454" s="2">
        <v>41653.509027777778</v>
      </c>
      <c r="B19454" s="3">
        <v>36.347026316324872</v>
      </c>
    </row>
    <row r="19455" spans="1:2">
      <c r="A19455" s="2">
        <v>41653.509722222225</v>
      </c>
      <c r="B19455" s="3">
        <v>25.788890711466472</v>
      </c>
    </row>
    <row r="19456" spans="1:2">
      <c r="A19456" s="2">
        <v>41653.510416666664</v>
      </c>
      <c r="B19456" s="3">
        <v>11.046529134114584</v>
      </c>
    </row>
    <row r="19457" spans="1:2">
      <c r="A19457" s="2">
        <v>41653.511111111111</v>
      </c>
      <c r="B19457" s="3">
        <v>0.25043907165527346</v>
      </c>
    </row>
    <row r="19458" spans="1:2">
      <c r="A19458" s="2">
        <v>41653.511805555558</v>
      </c>
      <c r="B19458" s="3">
        <v>3.2145450592041014</v>
      </c>
    </row>
    <row r="19459" spans="1:2">
      <c r="A19459" s="2">
        <v>41653.512499999997</v>
      </c>
      <c r="B19459" s="3">
        <v>2.1764294942220053</v>
      </c>
    </row>
    <row r="19460" spans="1:2">
      <c r="A19460" s="2">
        <v>41653.513194444444</v>
      </c>
      <c r="B19460" s="3">
        <v>1.3133731842041017</v>
      </c>
    </row>
    <row r="19461" spans="1:2">
      <c r="A19461" s="2">
        <v>41653.513888888891</v>
      </c>
      <c r="B19461" s="3">
        <v>0.66476834615071612</v>
      </c>
    </row>
    <row r="19462" spans="1:2">
      <c r="A19462" s="2">
        <v>41653.51458333333</v>
      </c>
      <c r="B19462" s="3">
        <v>-0.89771105448404953</v>
      </c>
    </row>
    <row r="19463" spans="1:2">
      <c r="A19463" s="2">
        <v>41653.515277777777</v>
      </c>
      <c r="B19463" s="3">
        <v>5.3104923248291014</v>
      </c>
    </row>
    <row r="19464" spans="1:2">
      <c r="A19464" s="2">
        <v>41653.515972222223</v>
      </c>
      <c r="B19464" s="3">
        <v>7.2464286804199221</v>
      </c>
    </row>
    <row r="19465" spans="1:2">
      <c r="A19465" s="2">
        <v>41653.51666666667</v>
      </c>
      <c r="B19465" s="3">
        <v>3.4033168792724608</v>
      </c>
    </row>
    <row r="19466" spans="1:2">
      <c r="A19466" s="2">
        <v>41653.517361111109</v>
      </c>
      <c r="B19466" s="3">
        <v>9.1832990010579429</v>
      </c>
    </row>
    <row r="19467" spans="1:2">
      <c r="A19467" s="2">
        <v>41653.518055555556</v>
      </c>
      <c r="B19467" s="3">
        <v>7.1130589803059898</v>
      </c>
    </row>
    <row r="19468" spans="1:2">
      <c r="A19468" s="2">
        <v>41653.518750000003</v>
      </c>
      <c r="B19468" s="3">
        <v>-0.30623652140299479</v>
      </c>
    </row>
    <row r="19469" spans="1:2">
      <c r="A19469" s="2">
        <v>41653.519444444442</v>
      </c>
      <c r="B19469" s="3">
        <v>-11.765951283772786</v>
      </c>
    </row>
    <row r="19470" spans="1:2">
      <c r="A19470" s="2">
        <v>41653.520138888889</v>
      </c>
      <c r="B19470" s="3">
        <v>-7.3202687581380212</v>
      </c>
    </row>
    <row r="19471" spans="1:2">
      <c r="A19471" s="2">
        <v>41653.520833333336</v>
      </c>
      <c r="B19471" s="3">
        <v>-8.8996815999348957</v>
      </c>
    </row>
    <row r="19472" spans="1:2">
      <c r="A19472" s="2">
        <v>41653.521527777775</v>
      </c>
      <c r="B19472" s="3">
        <v>-13.353773752848307</v>
      </c>
    </row>
    <row r="19473" spans="1:2">
      <c r="A19473" s="2">
        <v>41653.522222222222</v>
      </c>
      <c r="B19473" s="3">
        <v>-12.580759684244791</v>
      </c>
    </row>
    <row r="19474" spans="1:2">
      <c r="A19474" s="2">
        <v>41653.522916666669</v>
      </c>
      <c r="B19474" s="3">
        <v>-11.975826009114583</v>
      </c>
    </row>
    <row r="19475" spans="1:2">
      <c r="A19475" s="2">
        <v>41653.523611111108</v>
      </c>
      <c r="B19475" s="3">
        <v>-11.171767934163411</v>
      </c>
    </row>
    <row r="19476" spans="1:2">
      <c r="A19476" s="2">
        <v>41653.524305555555</v>
      </c>
      <c r="B19476" s="3">
        <v>-10.150073242187499</v>
      </c>
    </row>
    <row r="19477" spans="1:2">
      <c r="A19477" s="2">
        <v>41653.525000000001</v>
      </c>
      <c r="B19477" s="3">
        <v>-11.302889887491862</v>
      </c>
    </row>
    <row r="19478" spans="1:2">
      <c r="A19478" s="2">
        <v>41653.525694444441</v>
      </c>
      <c r="B19478" s="3">
        <v>-13.206249745686849</v>
      </c>
    </row>
    <row r="19479" spans="1:2">
      <c r="A19479" s="2">
        <v>41653.526388888888</v>
      </c>
      <c r="B19479" s="3">
        <v>-9.1934373219807934</v>
      </c>
    </row>
    <row r="19480" spans="1:2">
      <c r="A19480" s="2">
        <v>41653.527083333334</v>
      </c>
      <c r="B19480" s="3">
        <v>-8.1814617156982425</v>
      </c>
    </row>
    <row r="19481" spans="1:2">
      <c r="A19481" s="2">
        <v>41653.527777777781</v>
      </c>
      <c r="B19481" s="3">
        <v>-9.5434226989746094</v>
      </c>
    </row>
    <row r="19482" spans="1:2">
      <c r="A19482" s="2">
        <v>41653.52847222222</v>
      </c>
      <c r="B19482" s="3">
        <v>-11.924649175008138</v>
      </c>
    </row>
    <row r="19483" spans="1:2">
      <c r="A19483" s="2">
        <v>41653.529166666667</v>
      </c>
      <c r="B19483" s="3">
        <v>-6.9099568684895836</v>
      </c>
    </row>
    <row r="19484" spans="1:2">
      <c r="A19484" s="2">
        <v>41653.529861111114</v>
      </c>
      <c r="B19484" s="3">
        <v>-5.9409905751546228</v>
      </c>
    </row>
    <row r="19485" spans="1:2">
      <c r="A19485" s="2">
        <v>41653.530555555553</v>
      </c>
      <c r="B19485" s="3">
        <v>-2.22723388671875</v>
      </c>
    </row>
    <row r="19486" spans="1:2">
      <c r="A19486" s="2">
        <v>41653.53125</v>
      </c>
      <c r="B19486" s="3">
        <v>-4.7148309071858723</v>
      </c>
    </row>
    <row r="19487" spans="1:2">
      <c r="A19487" s="2">
        <v>41653.531944444447</v>
      </c>
      <c r="B19487" s="3">
        <v>-3.3951969146728516</v>
      </c>
    </row>
    <row r="19488" spans="1:2">
      <c r="A19488" s="2">
        <v>41653.532638888886</v>
      </c>
      <c r="B19488" s="3">
        <v>2.5948006947835287</v>
      </c>
    </row>
    <row r="19489" spans="1:2">
      <c r="A19489" s="2">
        <v>41653.533333333333</v>
      </c>
      <c r="B19489" s="3">
        <v>14.55131123860677</v>
      </c>
    </row>
    <row r="19490" spans="1:2">
      <c r="A19490" s="2">
        <v>41653.53402777778</v>
      </c>
      <c r="B19490" s="3">
        <v>14.425794855753582</v>
      </c>
    </row>
    <row r="19491" spans="1:2">
      <c r="A19491" s="2">
        <v>41653.534722222219</v>
      </c>
      <c r="B19491" s="3">
        <v>12.1044007619222</v>
      </c>
    </row>
    <row r="19492" spans="1:2">
      <c r="A19492" s="2">
        <v>41653.535416666666</v>
      </c>
      <c r="B19492" s="3">
        <v>9.3638201395670571</v>
      </c>
    </row>
    <row r="19493" spans="1:2">
      <c r="A19493" s="2">
        <v>41653.536111111112</v>
      </c>
      <c r="B19493" s="3">
        <v>12.864028930664063</v>
      </c>
    </row>
    <row r="19494" spans="1:2">
      <c r="A19494" s="2">
        <v>41653.536805555559</v>
      </c>
      <c r="B19494" s="3">
        <v>13.001864496866862</v>
      </c>
    </row>
    <row r="19495" spans="1:2">
      <c r="A19495" s="2">
        <v>41653.537499999999</v>
      </c>
      <c r="B19495" s="3">
        <v>23.895550409952801</v>
      </c>
    </row>
    <row r="19496" spans="1:2">
      <c r="A19496" s="2">
        <v>41653.538194444445</v>
      </c>
      <c r="B19496" s="3">
        <v>43.042234166463217</v>
      </c>
    </row>
    <row r="19497" spans="1:2">
      <c r="A19497" s="2">
        <v>41653.538888888892</v>
      </c>
      <c r="B19497" s="3">
        <v>45.364039993286134</v>
      </c>
    </row>
    <row r="19498" spans="1:2">
      <c r="A19498" s="2">
        <v>41653.539583333331</v>
      </c>
      <c r="B19498" s="3">
        <v>40.223758188883465</v>
      </c>
    </row>
    <row r="19499" spans="1:2">
      <c r="A19499" s="2">
        <v>41653.540277777778</v>
      </c>
      <c r="B19499" s="3">
        <v>33.599118550618492</v>
      </c>
    </row>
    <row r="19500" spans="1:2">
      <c r="A19500" s="2">
        <v>41653.540972222225</v>
      </c>
      <c r="B19500" s="3">
        <v>26.054559580485027</v>
      </c>
    </row>
    <row r="19501" spans="1:2">
      <c r="A19501" s="2">
        <v>41653.541666666664</v>
      </c>
      <c r="B19501" s="3">
        <v>32.144359461466472</v>
      </c>
    </row>
    <row r="19502" spans="1:2">
      <c r="A19502" s="2">
        <v>41653.542361111111</v>
      </c>
      <c r="B19502" s="3">
        <v>33.533218765258788</v>
      </c>
    </row>
    <row r="19503" spans="1:2">
      <c r="A19503" s="2">
        <v>41653.543055555558</v>
      </c>
      <c r="B19503" s="3">
        <v>31.407062530517578</v>
      </c>
    </row>
    <row r="19504" spans="1:2">
      <c r="A19504" s="2">
        <v>41653.543749999997</v>
      </c>
      <c r="B19504" s="3">
        <v>18.339981714884441</v>
      </c>
    </row>
    <row r="19505" spans="1:2">
      <c r="A19505" s="2">
        <v>41653.544444444444</v>
      </c>
      <c r="B19505" s="3">
        <v>22.073981730143228</v>
      </c>
    </row>
    <row r="19506" spans="1:2">
      <c r="A19506" s="2">
        <v>41653.545138888891</v>
      </c>
      <c r="B19506" s="3">
        <v>22.584620412190755</v>
      </c>
    </row>
    <row r="19507" spans="1:2">
      <c r="A19507" s="2">
        <v>41653.54583333333</v>
      </c>
      <c r="B19507" s="3">
        <v>22.051305135091145</v>
      </c>
    </row>
    <row r="19508" spans="1:2">
      <c r="A19508" s="2">
        <v>41653.546527777777</v>
      </c>
      <c r="B19508" s="3">
        <v>22.885680007934571</v>
      </c>
    </row>
    <row r="19509" spans="1:2">
      <c r="A19509" s="2">
        <v>41653.547222222223</v>
      </c>
      <c r="B19509" s="3">
        <v>21.19183692932129</v>
      </c>
    </row>
    <row r="19510" spans="1:2">
      <c r="A19510" s="2">
        <v>41653.54791666667</v>
      </c>
      <c r="B19510" s="3">
        <v>17.939437739054362</v>
      </c>
    </row>
    <row r="19511" spans="1:2">
      <c r="A19511" s="2">
        <v>41653.548611111109</v>
      </c>
      <c r="B19511" s="3">
        <v>23.288906606038413</v>
      </c>
    </row>
    <row r="19512" spans="1:2">
      <c r="A19512" s="2">
        <v>41653.549305555556</v>
      </c>
      <c r="B19512" s="3">
        <v>21.558546193440755</v>
      </c>
    </row>
    <row r="19513" spans="1:2">
      <c r="A19513" s="2">
        <v>41653.550000000003</v>
      </c>
      <c r="B19513" s="3">
        <v>16.768489837646484</v>
      </c>
    </row>
    <row r="19514" spans="1:2">
      <c r="A19514" s="2">
        <v>41653.550694444442</v>
      </c>
      <c r="B19514" s="3">
        <v>20.869418080647787</v>
      </c>
    </row>
    <row r="19515" spans="1:2">
      <c r="A19515" s="2">
        <v>41653.551388888889</v>
      </c>
      <c r="B19515" s="3">
        <v>20.72690633138021</v>
      </c>
    </row>
    <row r="19516" spans="1:2">
      <c r="A19516" s="2">
        <v>41653.552083333336</v>
      </c>
      <c r="B19516" s="3">
        <v>14.358637491861979</v>
      </c>
    </row>
    <row r="19517" spans="1:2">
      <c r="A19517" s="2">
        <v>41653.552777777775</v>
      </c>
      <c r="B19517" s="3">
        <v>12.452340571085612</v>
      </c>
    </row>
    <row r="19518" spans="1:2">
      <c r="A19518" s="2">
        <v>41653.553472222222</v>
      </c>
      <c r="B19518" s="3">
        <v>9.4649470011393237</v>
      </c>
    </row>
    <row r="19519" spans="1:2">
      <c r="A19519" s="2">
        <v>41653.554166666669</v>
      </c>
      <c r="B19519" s="3">
        <v>8.2133429209391284</v>
      </c>
    </row>
    <row r="19520" spans="1:2">
      <c r="A19520" s="2">
        <v>41653.554861111108</v>
      </c>
      <c r="B19520" s="3">
        <v>9.6538257598876953</v>
      </c>
    </row>
    <row r="19521" spans="1:2">
      <c r="A19521" s="2">
        <v>41653.555555555555</v>
      </c>
      <c r="B19521" s="3">
        <v>4.9995604197184242</v>
      </c>
    </row>
    <row r="19522" spans="1:2">
      <c r="A19522" s="2">
        <v>41653.556250000001</v>
      </c>
      <c r="B19522" s="3">
        <v>7.6522176106770834</v>
      </c>
    </row>
    <row r="19523" spans="1:2">
      <c r="A19523" s="2">
        <v>41653.556944444441</v>
      </c>
      <c r="B19523" s="3">
        <v>7.9079377492268881</v>
      </c>
    </row>
    <row r="19524" spans="1:2">
      <c r="A19524" s="2">
        <v>41653.557638888888</v>
      </c>
      <c r="B19524" s="3">
        <v>5.5330481211344402</v>
      </c>
    </row>
    <row r="19525" spans="1:2">
      <c r="A19525" s="2">
        <v>41653.558333333334</v>
      </c>
      <c r="B19525" s="3">
        <v>10.895502726236979</v>
      </c>
    </row>
    <row r="19526" spans="1:2">
      <c r="A19526" s="2">
        <v>41653.559027777781</v>
      </c>
      <c r="B19526" s="3">
        <v>9.6707708994547534</v>
      </c>
    </row>
    <row r="19527" spans="1:2">
      <c r="A19527" s="2">
        <v>41653.55972222222</v>
      </c>
      <c r="B19527" s="3">
        <v>11.747478612263997</v>
      </c>
    </row>
    <row r="19528" spans="1:2">
      <c r="A19528" s="2">
        <v>41653.560416666667</v>
      </c>
      <c r="B19528" s="3">
        <v>9.9572820027669273</v>
      </c>
    </row>
    <row r="19529" spans="1:2">
      <c r="A19529" s="2">
        <v>41653.561111111114</v>
      </c>
      <c r="B19529" s="3">
        <v>6.9116597493489582</v>
      </c>
    </row>
    <row r="19530" spans="1:2">
      <c r="A19530" s="2">
        <v>41653.561805555553</v>
      </c>
      <c r="B19530" s="3">
        <v>1.8257293701171875</v>
      </c>
    </row>
    <row r="19531" spans="1:2">
      <c r="A19531" s="2">
        <v>41653.5625</v>
      </c>
      <c r="B19531" s="3">
        <v>-1.7255575815836588</v>
      </c>
    </row>
    <row r="19532" spans="1:2">
      <c r="A19532" s="2">
        <v>41653.563194444447</v>
      </c>
      <c r="B19532" s="3">
        <v>-0.30738131205240887</v>
      </c>
    </row>
    <row r="19533" spans="1:2">
      <c r="A19533" s="2">
        <v>41653.563888888886</v>
      </c>
      <c r="B19533" s="3">
        <v>-2.1372271219889325</v>
      </c>
    </row>
    <row r="19534" spans="1:2">
      <c r="A19534" s="2">
        <v>41653.564583333333</v>
      </c>
      <c r="B19534" s="3">
        <v>-2.4359475453694661</v>
      </c>
    </row>
    <row r="19535" spans="1:2">
      <c r="A19535" s="2">
        <v>41653.56527777778</v>
      </c>
      <c r="B19535" s="3">
        <v>-6.5640228271484373</v>
      </c>
    </row>
    <row r="19536" spans="1:2">
      <c r="A19536" s="2">
        <v>41653.565972222219</v>
      </c>
      <c r="B19536" s="3">
        <v>-14.902412414550781</v>
      </c>
    </row>
    <row r="19537" spans="1:2">
      <c r="A19537" s="2">
        <v>41653.566666666666</v>
      </c>
      <c r="B19537" s="3">
        <v>-16.866670608520508</v>
      </c>
    </row>
    <row r="19538" spans="1:2">
      <c r="A19538" s="2">
        <v>41653.567361111112</v>
      </c>
      <c r="B19538" s="3">
        <v>-15.679412460327148</v>
      </c>
    </row>
    <row r="19539" spans="1:2">
      <c r="A19539" s="2">
        <v>41653.568055555559</v>
      </c>
      <c r="B19539" s="3">
        <v>-15.783770497639974</v>
      </c>
    </row>
    <row r="19540" spans="1:2">
      <c r="A19540" s="2">
        <v>41653.568749999999</v>
      </c>
      <c r="B19540" s="3">
        <v>-16.781379191080728</v>
      </c>
    </row>
    <row r="19541" spans="1:2">
      <c r="A19541" s="2">
        <v>41653.569444444445</v>
      </c>
      <c r="B19541" s="3">
        <v>-14.842442321777344</v>
      </c>
    </row>
    <row r="19542" spans="1:2">
      <c r="A19542" s="2">
        <v>41653.570138888892</v>
      </c>
      <c r="B19542" s="3">
        <v>-11.717600758870443</v>
      </c>
    </row>
    <row r="19543" spans="1:2">
      <c r="A19543" s="2">
        <v>41653.570833333331</v>
      </c>
      <c r="B19543" s="3">
        <v>-12.487040710449218</v>
      </c>
    </row>
    <row r="19544" spans="1:2">
      <c r="A19544" s="2">
        <v>41653.571527777778</v>
      </c>
      <c r="B19544" s="3">
        <v>-15.492813364664714</v>
      </c>
    </row>
    <row r="19545" spans="1:2">
      <c r="A19545" s="2">
        <v>41653.572222222225</v>
      </c>
      <c r="B19545" s="3">
        <v>-12.338477452596029</v>
      </c>
    </row>
    <row r="19546" spans="1:2">
      <c r="A19546" s="2">
        <v>41653.572916666664</v>
      </c>
      <c r="B19546" s="3">
        <v>-12.493470509847006</v>
      </c>
    </row>
    <row r="19547" spans="1:2">
      <c r="A19547" s="2">
        <v>41653.573611111111</v>
      </c>
      <c r="B19547" s="3">
        <v>-10.875899505615234</v>
      </c>
    </row>
    <row r="19548" spans="1:2">
      <c r="A19548" s="2">
        <v>41653.574305555558</v>
      </c>
      <c r="B19548" s="3">
        <v>-6.5836268107096352</v>
      </c>
    </row>
    <row r="19549" spans="1:2">
      <c r="A19549" s="2">
        <v>41653.574999999997</v>
      </c>
      <c r="B19549" s="3">
        <v>-2.4100855509440104</v>
      </c>
    </row>
    <row r="19550" spans="1:2">
      <c r="A19550" s="2">
        <v>41653.575694444444</v>
      </c>
      <c r="B19550" s="3">
        <v>-6.0954636891682945</v>
      </c>
    </row>
    <row r="19551" spans="1:2">
      <c r="A19551" s="2">
        <v>41653.576388888891</v>
      </c>
      <c r="B19551" s="3">
        <v>-11.787449518839518</v>
      </c>
    </row>
    <row r="19552" spans="1:2">
      <c r="A19552" s="2">
        <v>41653.57708333333</v>
      </c>
      <c r="B19552" s="3">
        <v>-7.8718680063883459</v>
      </c>
    </row>
    <row r="19553" spans="1:2">
      <c r="A19553" s="2">
        <v>41653.577777777777</v>
      </c>
      <c r="B19553" s="3">
        <v>-15.324249013264973</v>
      </c>
    </row>
    <row r="19554" spans="1:2">
      <c r="A19554" s="2">
        <v>41653.578472222223</v>
      </c>
      <c r="B19554" s="3">
        <v>-4.6264261881510418</v>
      </c>
    </row>
    <row r="19555" spans="1:2">
      <c r="A19555" s="2">
        <v>41653.57916666667</v>
      </c>
      <c r="B19555" s="3">
        <v>4.2027619679768877</v>
      </c>
    </row>
    <row r="19556" spans="1:2">
      <c r="A19556" s="2">
        <v>41653.579861111109</v>
      </c>
      <c r="B19556" s="3">
        <v>3.3332990010579429</v>
      </c>
    </row>
    <row r="19557" spans="1:2">
      <c r="A19557" s="2">
        <v>41653.580555555556</v>
      </c>
      <c r="B19557" s="3">
        <v>3.5805792490641277</v>
      </c>
    </row>
    <row r="19558" spans="1:2">
      <c r="A19558" s="2">
        <v>41653.581250000003</v>
      </c>
      <c r="B19558" s="3">
        <v>2.8622815450032553</v>
      </c>
    </row>
    <row r="19559" spans="1:2">
      <c r="A19559" s="2">
        <v>41653.581944444442</v>
      </c>
      <c r="B19559" s="3">
        <v>3.7768088022867841</v>
      </c>
    </row>
    <row r="19560" spans="1:2">
      <c r="A19560" s="2">
        <v>41653.582638888889</v>
      </c>
      <c r="B19560" s="3">
        <v>4.1965045928955078</v>
      </c>
    </row>
    <row r="19561" spans="1:2">
      <c r="A19561" s="2">
        <v>41653.583333333336</v>
      </c>
      <c r="B19561" s="3">
        <v>8.362284851074218</v>
      </c>
    </row>
    <row r="19562" spans="1:2">
      <c r="A19562" s="2">
        <v>41653.584027777775</v>
      </c>
      <c r="B19562" s="3">
        <v>2.1743254343668621</v>
      </c>
    </row>
    <row r="19563" spans="1:2">
      <c r="A19563" s="2">
        <v>41653.584722222222</v>
      </c>
      <c r="B19563" s="3">
        <v>3.6266398111979168</v>
      </c>
    </row>
    <row r="19564" spans="1:2">
      <c r="A19564" s="2">
        <v>41653.585416666669</v>
      </c>
      <c r="B19564" s="3">
        <v>4.9573623657226564</v>
      </c>
    </row>
    <row r="19565" spans="1:2">
      <c r="A19565" s="2">
        <v>41653.586111111108</v>
      </c>
      <c r="B19565" s="3">
        <v>-0.94423281351725263</v>
      </c>
    </row>
    <row r="19566" spans="1:2">
      <c r="A19566" s="2">
        <v>41653.586805555555</v>
      </c>
      <c r="B19566" s="3">
        <v>-5.0921813964843752</v>
      </c>
    </row>
    <row r="19567" spans="1:2">
      <c r="A19567" s="2">
        <v>41653.587500000001</v>
      </c>
      <c r="B19567" s="3">
        <v>2.9573758443196616</v>
      </c>
    </row>
    <row r="19568" spans="1:2">
      <c r="A19568" s="2">
        <v>41653.588194444441</v>
      </c>
      <c r="B19568" s="3">
        <v>3.5551266988118488</v>
      </c>
    </row>
    <row r="19569" spans="1:2">
      <c r="A19569" s="2">
        <v>41653.588888888888</v>
      </c>
      <c r="B19569" s="3">
        <v>7.1112547556559242</v>
      </c>
    </row>
    <row r="19570" spans="1:2">
      <c r="A19570" s="2">
        <v>41653.589583333334</v>
      </c>
      <c r="B19570" s="3">
        <v>8.2636076609293614</v>
      </c>
    </row>
    <row r="19571" spans="1:2">
      <c r="A19571" s="2">
        <v>41653.590277777781</v>
      </c>
      <c r="B19571" s="3">
        <v>3.4538810729980467</v>
      </c>
    </row>
    <row r="19572" spans="1:2">
      <c r="A19572" s="2">
        <v>41653.59097222222</v>
      </c>
      <c r="B19572" s="3">
        <v>-3.5758726755777994</v>
      </c>
    </row>
    <row r="19573" spans="1:2">
      <c r="A19573" s="2">
        <v>41653.591666666667</v>
      </c>
      <c r="B19573" s="3">
        <v>1.9316020965576173</v>
      </c>
    </row>
    <row r="19574" spans="1:2">
      <c r="A19574" s="2">
        <v>41653.592361111114</v>
      </c>
      <c r="B19574" s="3">
        <v>-1.31759401957194</v>
      </c>
    </row>
    <row r="19575" spans="1:2">
      <c r="A19575" s="2">
        <v>41653.593055555553</v>
      </c>
      <c r="B19575" s="3">
        <v>1.6126567840576171</v>
      </c>
    </row>
    <row r="19576" spans="1:2">
      <c r="A19576" s="2">
        <v>41653.59375</v>
      </c>
      <c r="B19576" s="3">
        <v>0.72443402608235674</v>
      </c>
    </row>
    <row r="19577" spans="1:2">
      <c r="A19577" s="2">
        <v>41653.594444444447</v>
      </c>
      <c r="B19577" s="3">
        <v>2.7852741241455079</v>
      </c>
    </row>
    <row r="19578" spans="1:2">
      <c r="A19578" s="2">
        <v>41653.595138888886</v>
      </c>
      <c r="B19578" s="3">
        <v>0.60453109741210942</v>
      </c>
    </row>
    <row r="19579" spans="1:2">
      <c r="A19579" s="2">
        <v>41653.595833333333</v>
      </c>
      <c r="B19579" s="3">
        <v>2.7041893005371094</v>
      </c>
    </row>
    <row r="19580" spans="1:2">
      <c r="A19580" s="2">
        <v>41653.59652777778</v>
      </c>
      <c r="B19580" s="3">
        <v>5.1441607157389324</v>
      </c>
    </row>
    <row r="19581" spans="1:2">
      <c r="A19581" s="2">
        <v>41653.597222222219</v>
      </c>
      <c r="B19581" s="3">
        <v>3.9759668986002605</v>
      </c>
    </row>
    <row r="19582" spans="1:2">
      <c r="A19582" s="2">
        <v>41653.597916666666</v>
      </c>
      <c r="B19582" s="3">
        <v>3.2895001729329425</v>
      </c>
    </row>
    <row r="19583" spans="1:2">
      <c r="A19583" s="2">
        <v>41653.598611111112</v>
      </c>
      <c r="B19583" s="3">
        <v>0.375820795694987</v>
      </c>
    </row>
    <row r="19584" spans="1:2">
      <c r="A19584" s="2">
        <v>41653.599305555559</v>
      </c>
      <c r="B19584" s="3">
        <v>1.1266743977864584</v>
      </c>
    </row>
    <row r="19585" spans="1:2">
      <c r="A19585" s="2">
        <v>41653.599999999999</v>
      </c>
      <c r="B19585" s="3">
        <v>2.7568556467692056</v>
      </c>
    </row>
    <row r="19586" spans="1:2">
      <c r="A19586" s="2">
        <v>41653.600694444445</v>
      </c>
      <c r="B19586" s="3">
        <v>4.8658938090006512</v>
      </c>
    </row>
    <row r="19587" spans="1:2">
      <c r="A19587" s="2">
        <v>41653.601388888892</v>
      </c>
      <c r="B19587" s="3">
        <v>6.2033406575520837</v>
      </c>
    </row>
    <row r="19588" spans="1:2">
      <c r="A19588" s="2">
        <v>41653.602083333331</v>
      </c>
      <c r="B19588" s="3">
        <v>2.7757877349853515</v>
      </c>
    </row>
    <row r="19589" spans="1:2">
      <c r="A19589" s="2">
        <v>41653.602777777778</v>
      </c>
      <c r="B19589" s="3">
        <v>8.9167925516764317</v>
      </c>
    </row>
    <row r="19590" spans="1:2">
      <c r="A19590" s="2">
        <v>41653.603472222225</v>
      </c>
      <c r="B19590" s="3">
        <v>11.31071662902832</v>
      </c>
    </row>
    <row r="19591" spans="1:2">
      <c r="A19591" s="2">
        <v>41653.604166666664</v>
      </c>
      <c r="B19591" s="3">
        <v>9.6526802062988288</v>
      </c>
    </row>
    <row r="19592" spans="1:2">
      <c r="A19592" s="2">
        <v>41653.604861111111</v>
      </c>
      <c r="B19592" s="3">
        <v>16.24418436686198</v>
      </c>
    </row>
    <row r="19593" spans="1:2">
      <c r="A19593" s="2">
        <v>41653.605555555558</v>
      </c>
      <c r="B19593" s="3">
        <v>13.78707669576009</v>
      </c>
    </row>
    <row r="19594" spans="1:2">
      <c r="A19594" s="2">
        <v>41653.606249999997</v>
      </c>
      <c r="B19594" s="3">
        <v>13.232187016805012</v>
      </c>
    </row>
    <row r="19595" spans="1:2">
      <c r="A19595" s="2">
        <v>41653.606944444444</v>
      </c>
      <c r="B19595" s="3">
        <v>11.735023371378581</v>
      </c>
    </row>
    <row r="19596" spans="1:2">
      <c r="A19596" s="2">
        <v>41653.607638888891</v>
      </c>
      <c r="B19596" s="3">
        <v>10.296985880533855</v>
      </c>
    </row>
    <row r="19597" spans="1:2">
      <c r="A19597" s="2">
        <v>41653.60833333333</v>
      </c>
      <c r="B19597" s="3">
        <v>14.485193888346354</v>
      </c>
    </row>
    <row r="19598" spans="1:2">
      <c r="A19598" s="2">
        <v>41653.609027777777</v>
      </c>
      <c r="B19598" s="3">
        <v>21.399002456665038</v>
      </c>
    </row>
    <row r="19599" spans="1:2">
      <c r="A19599" s="2">
        <v>41653.609722222223</v>
      </c>
      <c r="B19599" s="3">
        <v>23.764244333902994</v>
      </c>
    </row>
    <row r="19600" spans="1:2">
      <c r="A19600" s="2">
        <v>41653.61041666667</v>
      </c>
      <c r="B19600" s="3">
        <v>22.280457814534504</v>
      </c>
    </row>
    <row r="19601" spans="1:2">
      <c r="A19601" s="2">
        <v>41653.611111111109</v>
      </c>
      <c r="B19601" s="3">
        <v>23.294888051350913</v>
      </c>
    </row>
    <row r="19602" spans="1:2">
      <c r="A19602" s="2">
        <v>41653.611805555556</v>
      </c>
      <c r="B19602" s="3">
        <v>19.241990152994791</v>
      </c>
    </row>
    <row r="19603" spans="1:2">
      <c r="A19603" s="2">
        <v>41653.612500000003</v>
      </c>
      <c r="B19603" s="3">
        <v>21.025330479939779</v>
      </c>
    </row>
    <row r="19604" spans="1:2">
      <c r="A19604" s="2">
        <v>41653.613194444442</v>
      </c>
      <c r="B19604" s="3">
        <v>24.539749018351237</v>
      </c>
    </row>
    <row r="19605" spans="1:2">
      <c r="A19605" s="2">
        <v>41653.613888888889</v>
      </c>
      <c r="B19605" s="3">
        <v>21.4457706451416</v>
      </c>
    </row>
    <row r="19606" spans="1:2">
      <c r="A19606" s="2">
        <v>41653.614583333336</v>
      </c>
      <c r="B19606" s="3">
        <v>18.475072606404623</v>
      </c>
    </row>
    <row r="19607" spans="1:2">
      <c r="A19607" s="2">
        <v>41653.615277777775</v>
      </c>
      <c r="B19607" s="3">
        <v>20.271328735351563</v>
      </c>
    </row>
    <row r="19608" spans="1:2">
      <c r="A19608" s="2">
        <v>41653.615972222222</v>
      </c>
      <c r="B19608" s="3">
        <v>23.277668635050457</v>
      </c>
    </row>
    <row r="19609" spans="1:2">
      <c r="A19609" s="2">
        <v>41653.616666666669</v>
      </c>
      <c r="B19609" s="3">
        <v>21.397004191080729</v>
      </c>
    </row>
    <row r="19610" spans="1:2">
      <c r="A19610" s="2">
        <v>41653.617361111108</v>
      </c>
      <c r="B19610" s="3">
        <v>20.281204859415691</v>
      </c>
    </row>
    <row r="19611" spans="1:2">
      <c r="A19611" s="2">
        <v>41653.618055555555</v>
      </c>
      <c r="B19611" s="3">
        <v>19.54542325337728</v>
      </c>
    </row>
    <row r="19612" spans="1:2">
      <c r="A19612" s="2">
        <v>41653.618750000001</v>
      </c>
      <c r="B19612" s="3">
        <v>22.396738942464193</v>
      </c>
    </row>
    <row r="19613" spans="1:2">
      <c r="A19613" s="2">
        <v>41653.619444444441</v>
      </c>
      <c r="B19613" s="3">
        <v>21.604984156290691</v>
      </c>
    </row>
    <row r="19614" spans="1:2">
      <c r="A19614" s="2">
        <v>41653.620138888888</v>
      </c>
      <c r="B19614" s="3">
        <v>20.097507095336915</v>
      </c>
    </row>
    <row r="19615" spans="1:2">
      <c r="A19615" s="2">
        <v>41653.620833333334</v>
      </c>
      <c r="B19615" s="3">
        <v>21.055819574991862</v>
      </c>
    </row>
    <row r="19616" spans="1:2">
      <c r="A19616" s="2">
        <v>41653.621527777781</v>
      </c>
      <c r="B19616" s="3">
        <v>20.516477076212563</v>
      </c>
    </row>
    <row r="19617" spans="1:2">
      <c r="A19617" s="2">
        <v>41653.62222222222</v>
      </c>
      <c r="B19617" s="3">
        <v>18.215778477986653</v>
      </c>
    </row>
    <row r="19618" spans="1:2">
      <c r="A19618" s="2">
        <v>41653.622916666667</v>
      </c>
      <c r="B19618" s="3">
        <v>14.979898961385091</v>
      </c>
    </row>
    <row r="19619" spans="1:2">
      <c r="A19619" s="2">
        <v>41653.623611111114</v>
      </c>
      <c r="B19619" s="3">
        <v>27.855039087931313</v>
      </c>
    </row>
    <row r="19620" spans="1:2">
      <c r="A19620" s="2">
        <v>41653.624305555553</v>
      </c>
      <c r="B19620" s="3">
        <v>30.445375823974608</v>
      </c>
    </row>
    <row r="19621" spans="1:2">
      <c r="A19621" s="2">
        <v>41653.625</v>
      </c>
      <c r="B19621" s="3">
        <v>27.906505966186522</v>
      </c>
    </row>
    <row r="19622" spans="1:2">
      <c r="A19622" s="2">
        <v>41653.625694444447</v>
      </c>
      <c r="B19622" s="3">
        <v>26.515311431884765</v>
      </c>
    </row>
    <row r="19623" spans="1:2">
      <c r="A19623" s="2">
        <v>41653.626388888886</v>
      </c>
      <c r="B19623" s="3">
        <v>27.000015640258788</v>
      </c>
    </row>
    <row r="19624" spans="1:2">
      <c r="A19624" s="2">
        <v>41653.627083333333</v>
      </c>
      <c r="B19624" s="3">
        <v>24.708136494954427</v>
      </c>
    </row>
    <row r="19625" spans="1:2">
      <c r="A19625" s="2">
        <v>41653.62777777778</v>
      </c>
      <c r="B19625" s="3">
        <v>24.912647501627603</v>
      </c>
    </row>
    <row r="19626" spans="1:2">
      <c r="A19626" s="2">
        <v>41653.628472222219</v>
      </c>
      <c r="B19626" s="3">
        <v>20.295704523722332</v>
      </c>
    </row>
    <row r="19627" spans="1:2">
      <c r="A19627" s="2">
        <v>41653.629166666666</v>
      </c>
      <c r="B19627" s="3">
        <v>23.199916966756184</v>
      </c>
    </row>
    <row r="19628" spans="1:2">
      <c r="A19628" s="2">
        <v>41653.629861111112</v>
      </c>
      <c r="B19628" s="3">
        <v>23.381553522745769</v>
      </c>
    </row>
    <row r="19629" spans="1:2">
      <c r="A19629" s="2">
        <v>41653.630555555559</v>
      </c>
      <c r="B19629" s="3">
        <v>15.619117609659831</v>
      </c>
    </row>
    <row r="19630" spans="1:2">
      <c r="A19630" s="2">
        <v>41653.631249999999</v>
      </c>
      <c r="B19630" s="3">
        <v>17.446505864461262</v>
      </c>
    </row>
    <row r="19631" spans="1:2">
      <c r="A19631" s="2">
        <v>41653.631944444445</v>
      </c>
      <c r="B19631" s="3">
        <v>12.346903355916341</v>
      </c>
    </row>
    <row r="19632" spans="1:2">
      <c r="A19632" s="2">
        <v>41653.632638888892</v>
      </c>
      <c r="B19632" s="3">
        <v>10.774289830525715</v>
      </c>
    </row>
    <row r="19633" spans="1:2">
      <c r="A19633" s="2">
        <v>41653.633333333331</v>
      </c>
      <c r="B19633" s="3">
        <v>12.768259684244791</v>
      </c>
    </row>
    <row r="19634" spans="1:2">
      <c r="A19634" s="2">
        <v>41653.634027777778</v>
      </c>
      <c r="B19634" s="3">
        <v>7.6064744313557942</v>
      </c>
    </row>
    <row r="19635" spans="1:2">
      <c r="A19635" s="2">
        <v>41653.634722222225</v>
      </c>
      <c r="B19635" s="3">
        <v>8.0319536844889328</v>
      </c>
    </row>
    <row r="19636" spans="1:2">
      <c r="A19636" s="2">
        <v>41653.635416666664</v>
      </c>
      <c r="B19636" s="3">
        <v>10.86453234354655</v>
      </c>
    </row>
    <row r="19637" spans="1:2">
      <c r="A19637" s="2">
        <v>41653.636111111111</v>
      </c>
      <c r="B19637" s="3">
        <v>10.772974014282227</v>
      </c>
    </row>
    <row r="19638" spans="1:2">
      <c r="A19638" s="2">
        <v>41653.636805555558</v>
      </c>
      <c r="B19638" s="3">
        <v>11.714890289306641</v>
      </c>
    </row>
    <row r="19639" spans="1:2">
      <c r="A19639" s="2">
        <v>41653.637499999997</v>
      </c>
      <c r="B19639" s="3">
        <v>10.685773086547851</v>
      </c>
    </row>
    <row r="19640" spans="1:2">
      <c r="A19640" s="2">
        <v>41653.638194444444</v>
      </c>
      <c r="B19640" s="3">
        <v>10.413453547159831</v>
      </c>
    </row>
    <row r="19641" spans="1:2">
      <c r="A19641" s="2">
        <v>41653.638888888891</v>
      </c>
      <c r="B19641" s="3">
        <v>11.441218694051107</v>
      </c>
    </row>
    <row r="19642" spans="1:2">
      <c r="A19642" s="2">
        <v>41653.63958333333</v>
      </c>
      <c r="B19642" s="3">
        <v>6.7786677042643229</v>
      </c>
    </row>
    <row r="19643" spans="1:2">
      <c r="A19643" s="2">
        <v>41653.640277777777</v>
      </c>
      <c r="B19643" s="3">
        <v>6.4238404591878258</v>
      </c>
    </row>
    <row r="19644" spans="1:2">
      <c r="A19644" s="2">
        <v>41653.640972222223</v>
      </c>
      <c r="B19644" s="3">
        <v>5.4541699727376303</v>
      </c>
    </row>
    <row r="19645" spans="1:2">
      <c r="A19645" s="2">
        <v>41653.64166666667</v>
      </c>
      <c r="B19645" s="3">
        <v>6.6560239156087242</v>
      </c>
    </row>
    <row r="19646" spans="1:2">
      <c r="A19646" s="2">
        <v>41653.642361111109</v>
      </c>
      <c r="B19646" s="3">
        <v>8.1357546488444008</v>
      </c>
    </row>
    <row r="19647" spans="1:2">
      <c r="A19647" s="2">
        <v>41653.643055555556</v>
      </c>
      <c r="B19647" s="3">
        <v>8.7074848175048825</v>
      </c>
    </row>
    <row r="19648" spans="1:2">
      <c r="A19648" s="2">
        <v>41653.643750000003</v>
      </c>
      <c r="B19648" s="3">
        <v>7.3204324086507162</v>
      </c>
    </row>
    <row r="19649" spans="1:2">
      <c r="A19649" s="2">
        <v>41653.644444444442</v>
      </c>
      <c r="B19649" s="3">
        <v>7.2456335703531902</v>
      </c>
    </row>
    <row r="19650" spans="1:2">
      <c r="A19650" s="2">
        <v>41653.645138888889</v>
      </c>
      <c r="B19650" s="3">
        <v>0.88834584554036455</v>
      </c>
    </row>
    <row r="19651" spans="1:2">
      <c r="A19651" s="2">
        <v>41653.645833333336</v>
      </c>
      <c r="B19651" s="3">
        <v>2.7717964172363283</v>
      </c>
    </row>
    <row r="19652" spans="1:2">
      <c r="A19652" s="2">
        <v>41653.646527777775</v>
      </c>
      <c r="B19652" s="3">
        <v>4.7812061309814453</v>
      </c>
    </row>
    <row r="19653" spans="1:2">
      <c r="A19653" s="2">
        <v>41653.647222222222</v>
      </c>
      <c r="B19653" s="3">
        <v>11.341193008422852</v>
      </c>
    </row>
    <row r="19654" spans="1:2">
      <c r="A19654" s="2">
        <v>41653.647916666669</v>
      </c>
      <c r="B19654" s="3">
        <v>16.752317937215171</v>
      </c>
    </row>
    <row r="19655" spans="1:2">
      <c r="A19655" s="2">
        <v>41653.648611111108</v>
      </c>
      <c r="B19655" s="3">
        <v>13.850139236450195</v>
      </c>
    </row>
    <row r="19656" spans="1:2">
      <c r="A19656" s="2">
        <v>41653.649305555555</v>
      </c>
      <c r="B19656" s="3">
        <v>18.439542897542317</v>
      </c>
    </row>
    <row r="19657" spans="1:2">
      <c r="A19657" s="2">
        <v>41653.65</v>
      </c>
      <c r="B19657" s="3">
        <v>21.960115559895833</v>
      </c>
    </row>
    <row r="19658" spans="1:2">
      <c r="A19658" s="2">
        <v>41653.650694444441</v>
      </c>
      <c r="B19658" s="3">
        <v>17.133728535970054</v>
      </c>
    </row>
    <row r="19659" spans="1:2">
      <c r="A19659" s="2">
        <v>41653.651388888888</v>
      </c>
      <c r="B19659" s="3">
        <v>15.852016703287761</v>
      </c>
    </row>
    <row r="19660" spans="1:2">
      <c r="A19660" s="2">
        <v>41653.652083333334</v>
      </c>
      <c r="B19660" s="3">
        <v>13.164164606730143</v>
      </c>
    </row>
    <row r="19661" spans="1:2">
      <c r="A19661" s="2">
        <v>41653.652777777781</v>
      </c>
      <c r="B19661" s="3">
        <v>10.302602259318034</v>
      </c>
    </row>
    <row r="19662" spans="1:2">
      <c r="A19662" s="2">
        <v>41653.65347222222</v>
      </c>
      <c r="B19662" s="3">
        <v>13.481070200602213</v>
      </c>
    </row>
    <row r="19663" spans="1:2">
      <c r="A19663" s="2">
        <v>41653.654166666667</v>
      </c>
      <c r="B19663" s="3">
        <v>11.309647878011068</v>
      </c>
    </row>
    <row r="19664" spans="1:2">
      <c r="A19664" s="2">
        <v>41653.654861111114</v>
      </c>
      <c r="B19664" s="3">
        <v>2.9528865814208984</v>
      </c>
    </row>
    <row r="19665" spans="1:2">
      <c r="A19665" s="2">
        <v>41653.655555555553</v>
      </c>
      <c r="B19665" s="3">
        <v>-1.5069965362548827</v>
      </c>
    </row>
    <row r="19666" spans="1:2">
      <c r="A19666" s="2">
        <v>41653.65625</v>
      </c>
      <c r="B19666" s="3">
        <v>-0.23810526529947917</v>
      </c>
    </row>
    <row r="19667" spans="1:2">
      <c r="A19667" s="2">
        <v>41653.656944444447</v>
      </c>
      <c r="B19667" s="3">
        <v>-0.46467679341634116</v>
      </c>
    </row>
    <row r="19668" spans="1:2">
      <c r="A19668" s="2">
        <v>41653.657638888886</v>
      </c>
      <c r="B19668" s="3">
        <v>-1.3419864654541016</v>
      </c>
    </row>
    <row r="19669" spans="1:2">
      <c r="A19669" s="2">
        <v>41653.658333333333</v>
      </c>
      <c r="B19669" s="3">
        <v>-3.5765420277913411</v>
      </c>
    </row>
    <row r="19670" spans="1:2">
      <c r="A19670" s="2">
        <v>41653.65902777778</v>
      </c>
      <c r="B19670" s="3">
        <v>-7.0271261850992834</v>
      </c>
    </row>
    <row r="19671" spans="1:2">
      <c r="A19671" s="2">
        <v>41653.659722222219</v>
      </c>
      <c r="B19671" s="3">
        <v>-8.4354119618733723</v>
      </c>
    </row>
    <row r="19672" spans="1:2">
      <c r="A19672" s="2">
        <v>41653.660416666666</v>
      </c>
      <c r="B19672" s="3">
        <v>-14.82710927327474</v>
      </c>
    </row>
    <row r="19673" spans="1:2">
      <c r="A19673" s="2">
        <v>41653.661111111112</v>
      </c>
      <c r="B19673" s="3">
        <v>-23.210074106852215</v>
      </c>
    </row>
    <row r="19674" spans="1:2">
      <c r="A19674" s="2">
        <v>41653.661805555559</v>
      </c>
      <c r="B19674" s="3">
        <v>-28.531778335571289</v>
      </c>
    </row>
    <row r="19675" spans="1:2">
      <c r="A19675" s="2">
        <v>41653.662499999999</v>
      </c>
      <c r="B19675" s="3">
        <v>-30.608976236979167</v>
      </c>
    </row>
    <row r="19676" spans="1:2">
      <c r="A19676" s="2">
        <v>41653.663194444445</v>
      </c>
      <c r="B19676" s="3">
        <v>-25.959782282511394</v>
      </c>
    </row>
    <row r="19677" spans="1:2">
      <c r="A19677" s="2">
        <v>41653.663888888892</v>
      </c>
      <c r="B19677" s="3">
        <v>-21.686407597859702</v>
      </c>
    </row>
    <row r="19678" spans="1:2">
      <c r="A19678" s="2">
        <v>41653.664583333331</v>
      </c>
      <c r="B19678" s="3">
        <v>-12.200162506103515</v>
      </c>
    </row>
    <row r="19679" spans="1:2">
      <c r="A19679" s="2">
        <v>41653.665277777778</v>
      </c>
      <c r="B19679" s="3">
        <v>-8.9894367218017575</v>
      </c>
    </row>
    <row r="19680" spans="1:2">
      <c r="A19680" s="2">
        <v>41653.665972222225</v>
      </c>
      <c r="B19680" s="3">
        <v>0.87942848205566404</v>
      </c>
    </row>
    <row r="19681" spans="1:2">
      <c r="A19681" s="2">
        <v>41653.666666666664</v>
      </c>
      <c r="B19681" s="3">
        <v>14.050579198201497</v>
      </c>
    </row>
    <row r="19682" spans="1:2">
      <c r="A19682" s="2">
        <v>41653.667361111111</v>
      </c>
      <c r="B19682" s="3">
        <v>27.644015757242837</v>
      </c>
    </row>
    <row r="19683" spans="1:2">
      <c r="A19683" s="2">
        <v>41653.668055555558</v>
      </c>
      <c r="B19683" s="3">
        <v>39.722435251871744</v>
      </c>
    </row>
    <row r="19684" spans="1:2">
      <c r="A19684" s="2">
        <v>41653.668749999997</v>
      </c>
      <c r="B19684" s="3">
        <v>55.324680201212566</v>
      </c>
    </row>
    <row r="19685" spans="1:2">
      <c r="A19685" s="2">
        <v>41653.669444444444</v>
      </c>
      <c r="B19685" s="3">
        <v>49.363615671793617</v>
      </c>
    </row>
    <row r="19686" spans="1:2">
      <c r="A19686" s="2">
        <v>41653.670138888891</v>
      </c>
      <c r="B19686" s="3">
        <v>38.764369837443034</v>
      </c>
    </row>
    <row r="19687" spans="1:2">
      <c r="A19687" s="2">
        <v>41653.67083333333</v>
      </c>
      <c r="B19687" s="3">
        <v>13.293127822875977</v>
      </c>
    </row>
    <row r="19688" spans="1:2">
      <c r="A19688" s="2">
        <v>41653.671527777777</v>
      </c>
      <c r="B19688" s="3">
        <v>-8.4317063649495445</v>
      </c>
    </row>
    <row r="19689" spans="1:2">
      <c r="A19689" s="2">
        <v>41653.672222222223</v>
      </c>
      <c r="B19689" s="3">
        <v>-20.388125610351562</v>
      </c>
    </row>
    <row r="19690" spans="1:2">
      <c r="A19690" s="2">
        <v>41653.67291666667</v>
      </c>
      <c r="B19690" s="3">
        <v>-14.818111546834309</v>
      </c>
    </row>
    <row r="19691" spans="1:2">
      <c r="A19691" s="2">
        <v>41653.673611111109</v>
      </c>
      <c r="B19691" s="3">
        <v>-10.732695897420248</v>
      </c>
    </row>
    <row r="19692" spans="1:2">
      <c r="A19692" s="2">
        <v>41653.674305555556</v>
      </c>
      <c r="B19692" s="3">
        <v>-13.521655527750651</v>
      </c>
    </row>
    <row r="19693" spans="1:2">
      <c r="A19693" s="2">
        <v>41653.675000000003</v>
      </c>
      <c r="B19693" s="3">
        <v>-16.140346654256184</v>
      </c>
    </row>
    <row r="19694" spans="1:2">
      <c r="A19694" s="2">
        <v>41653.675694444442</v>
      </c>
      <c r="B19694" s="3">
        <v>-10.766699727376302</v>
      </c>
    </row>
    <row r="19695" spans="1:2">
      <c r="A19695" s="2">
        <v>41653.676388888889</v>
      </c>
      <c r="B19695" s="3">
        <v>-10.143032073974609</v>
      </c>
    </row>
    <row r="19696" spans="1:2">
      <c r="A19696" s="2">
        <v>41653.677083333336</v>
      </c>
      <c r="B19696" s="3">
        <v>-10.958887100219727</v>
      </c>
    </row>
    <row r="19697" spans="1:2">
      <c r="A19697" s="2">
        <v>41653.677777777775</v>
      </c>
      <c r="B19697" s="3">
        <v>-15.319872919718424</v>
      </c>
    </row>
    <row r="19698" spans="1:2">
      <c r="A19698" s="2">
        <v>41653.678472222222</v>
      </c>
      <c r="B19698" s="3">
        <v>-3.0601879119873048</v>
      </c>
    </row>
    <row r="19699" spans="1:2">
      <c r="A19699" s="2">
        <v>41653.679166666669</v>
      </c>
      <c r="B19699" s="3">
        <v>-3.7784901936848958</v>
      </c>
    </row>
    <row r="19700" spans="1:2">
      <c r="A19700" s="2">
        <v>41653.679861111108</v>
      </c>
      <c r="B19700" s="3">
        <v>-4.2932097117106123</v>
      </c>
    </row>
    <row r="19701" spans="1:2">
      <c r="A19701" s="2">
        <v>41653.680555555555</v>
      </c>
      <c r="B19701" s="3">
        <v>-4.059101740519206</v>
      </c>
    </row>
    <row r="19702" spans="1:2">
      <c r="A19702" s="2">
        <v>41653.681250000001</v>
      </c>
      <c r="B19702" s="3">
        <v>-4.5511091868082678</v>
      </c>
    </row>
    <row r="19703" spans="1:2">
      <c r="A19703" s="2">
        <v>41653.681944444441</v>
      </c>
      <c r="B19703" s="3">
        <v>-6.1961789449055988</v>
      </c>
    </row>
    <row r="19704" spans="1:2">
      <c r="A19704" s="2">
        <v>41653.682638888888</v>
      </c>
      <c r="B19704" s="3">
        <v>-9.5831479390462242</v>
      </c>
    </row>
    <row r="19705" spans="1:2">
      <c r="A19705" s="2">
        <v>41653.683333333334</v>
      </c>
      <c r="B19705" s="3">
        <v>-13.134058380126953</v>
      </c>
    </row>
    <row r="19706" spans="1:2">
      <c r="A19706" s="2">
        <v>41653.684027777781</v>
      </c>
      <c r="B19706" s="3">
        <v>-17.158503595987955</v>
      </c>
    </row>
    <row r="19707" spans="1:2">
      <c r="A19707" s="2">
        <v>41653.68472222222</v>
      </c>
      <c r="B19707" s="3">
        <v>-20.85727450052897</v>
      </c>
    </row>
    <row r="19708" spans="1:2">
      <c r="A19708" s="2">
        <v>41653.685416666667</v>
      </c>
      <c r="B19708" s="3">
        <v>-26.155782318115236</v>
      </c>
    </row>
    <row r="19709" spans="1:2">
      <c r="A19709" s="2">
        <v>41653.686111111114</v>
      </c>
      <c r="B19709" s="3">
        <v>-24.719246164957681</v>
      </c>
    </row>
    <row r="19710" spans="1:2">
      <c r="A19710" s="2">
        <v>41653.686805555553</v>
      </c>
      <c r="B19710" s="3">
        <v>-30.250260035196941</v>
      </c>
    </row>
    <row r="19711" spans="1:2">
      <c r="A19711" s="2">
        <v>41653.6875</v>
      </c>
      <c r="B19711" s="3">
        <v>-29.981106821695963</v>
      </c>
    </row>
    <row r="19712" spans="1:2">
      <c r="A19712" s="2">
        <v>41653.688194444447</v>
      </c>
      <c r="B19712" s="3">
        <v>-33.413779958089194</v>
      </c>
    </row>
    <row r="19713" spans="1:2">
      <c r="A19713" s="2">
        <v>41653.688888888886</v>
      </c>
      <c r="B19713" s="3">
        <v>-31.878607813517252</v>
      </c>
    </row>
    <row r="19714" spans="1:2">
      <c r="A19714" s="2">
        <v>41653.689583333333</v>
      </c>
      <c r="B19714" s="3">
        <v>-25.458319854736327</v>
      </c>
    </row>
    <row r="19715" spans="1:2">
      <c r="A19715" s="2">
        <v>41653.69027777778</v>
      </c>
      <c r="B19715" s="3">
        <v>-16.821365102132162</v>
      </c>
    </row>
    <row r="19716" spans="1:2">
      <c r="A19716" s="2">
        <v>41653.690972222219</v>
      </c>
      <c r="B19716" s="3">
        <v>-10.007365290323893</v>
      </c>
    </row>
    <row r="19717" spans="1:2">
      <c r="A19717" s="2">
        <v>41653.691666666666</v>
      </c>
      <c r="B19717" s="3">
        <v>-2.5389696756998696</v>
      </c>
    </row>
    <row r="19718" spans="1:2">
      <c r="A19718" s="2">
        <v>41653.692361111112</v>
      </c>
      <c r="B19718" s="3">
        <v>5.4294207255045572</v>
      </c>
    </row>
    <row r="19719" spans="1:2">
      <c r="A19719" s="2">
        <v>41653.693055555559</v>
      </c>
      <c r="B19719" s="3">
        <v>9.22645975748698</v>
      </c>
    </row>
    <row r="19720" spans="1:2">
      <c r="A19720" s="2">
        <v>41653.693749999999</v>
      </c>
      <c r="B19720" s="3">
        <v>21.684300994873048</v>
      </c>
    </row>
    <row r="19721" spans="1:2">
      <c r="A19721" s="2">
        <v>41653.694444444445</v>
      </c>
      <c r="B19721" s="3">
        <v>51.857549285888673</v>
      </c>
    </row>
    <row r="19722" spans="1:2">
      <c r="A19722" s="2">
        <v>41653.695138888892</v>
      </c>
      <c r="B19722" s="3">
        <v>54.53533617655436</v>
      </c>
    </row>
    <row r="19723" spans="1:2">
      <c r="A19723" s="2">
        <v>41653.695833333331</v>
      </c>
      <c r="B19723" s="3">
        <v>30.026261393229166</v>
      </c>
    </row>
    <row r="19724" spans="1:2">
      <c r="A19724" s="2">
        <v>41653.696527777778</v>
      </c>
      <c r="B19724" s="3">
        <v>21.619386800130208</v>
      </c>
    </row>
    <row r="19725" spans="1:2">
      <c r="A19725" s="2">
        <v>41653.697222222225</v>
      </c>
      <c r="B19725" s="3">
        <v>7.9476582845052084</v>
      </c>
    </row>
    <row r="19726" spans="1:2">
      <c r="A19726" s="2">
        <v>41653.697916666664</v>
      </c>
      <c r="B19726" s="3">
        <v>0.55114364624023438</v>
      </c>
    </row>
    <row r="19727" spans="1:2">
      <c r="A19727" s="2">
        <v>41653.698611111111</v>
      </c>
      <c r="B19727" s="3">
        <v>-6.6369176228841145</v>
      </c>
    </row>
    <row r="19728" spans="1:2">
      <c r="A19728" s="2">
        <v>41653.699305555558</v>
      </c>
      <c r="B19728" s="3">
        <v>-5.4940437316894535</v>
      </c>
    </row>
    <row r="19729" spans="1:2">
      <c r="A19729" s="2">
        <v>41653.699999999997</v>
      </c>
      <c r="B19729" s="3">
        <v>-1.4446812947591146</v>
      </c>
    </row>
    <row r="19730" spans="1:2">
      <c r="A19730" s="2">
        <v>41653.700694444444</v>
      </c>
      <c r="B19730" s="3">
        <v>-3.2631221771240235</v>
      </c>
    </row>
    <row r="19731" spans="1:2">
      <c r="A19731" s="2">
        <v>41653.701388888891</v>
      </c>
      <c r="B19731" s="3">
        <v>-3.5591924031575521</v>
      </c>
    </row>
    <row r="19732" spans="1:2">
      <c r="A19732" s="2">
        <v>41653.70208333333</v>
      </c>
      <c r="B19732" s="3">
        <v>-4.6803662618001303</v>
      </c>
    </row>
    <row r="19733" spans="1:2">
      <c r="A19733" s="2">
        <v>41653.702777777777</v>
      </c>
      <c r="B19733" s="3">
        <v>1.2248364766438802</v>
      </c>
    </row>
    <row r="19734" spans="1:2">
      <c r="A19734" s="2">
        <v>41653.703472222223</v>
      </c>
      <c r="B19734" s="3">
        <v>1.8883536020914713</v>
      </c>
    </row>
    <row r="19735" spans="1:2">
      <c r="A19735" s="2">
        <v>41653.70416666667</v>
      </c>
      <c r="B19735" s="3">
        <v>2.8963844299316408</v>
      </c>
    </row>
    <row r="19736" spans="1:2">
      <c r="A19736" s="2">
        <v>41653.704861111109</v>
      </c>
      <c r="B19736" s="3">
        <v>5.3043675740559895</v>
      </c>
    </row>
    <row r="19737" spans="1:2">
      <c r="A19737" s="2">
        <v>41653.705555555556</v>
      </c>
      <c r="B19737" s="3">
        <v>4.3368796030680334</v>
      </c>
    </row>
    <row r="19738" spans="1:2">
      <c r="A19738" s="2">
        <v>41653.706250000003</v>
      </c>
      <c r="B19738" s="3">
        <v>17.519658660888673</v>
      </c>
    </row>
    <row r="19739" spans="1:2">
      <c r="A19739" s="2">
        <v>41653.706944444442</v>
      </c>
      <c r="B19739" s="3">
        <v>26.281091435750326</v>
      </c>
    </row>
    <row r="19740" spans="1:2">
      <c r="A19740" s="2">
        <v>41653.707638888889</v>
      </c>
      <c r="B19740" s="3">
        <v>40.375551223754883</v>
      </c>
    </row>
    <row r="19741" spans="1:2">
      <c r="A19741" s="2">
        <v>41653.708333333336</v>
      </c>
      <c r="B19741" s="3">
        <v>55.76487630208333</v>
      </c>
    </row>
    <row r="19742" spans="1:2">
      <c r="A19742" s="2">
        <v>41653.709027777775</v>
      </c>
      <c r="B19742" s="3">
        <v>57.817716471354167</v>
      </c>
    </row>
    <row r="19743" spans="1:2">
      <c r="A19743" s="2">
        <v>41653.709722222222</v>
      </c>
      <c r="B19743" s="3">
        <v>46.905570602416994</v>
      </c>
    </row>
    <row r="19744" spans="1:2">
      <c r="A19744" s="2">
        <v>41653.710416666669</v>
      </c>
      <c r="B19744" s="3">
        <v>26.628995005289713</v>
      </c>
    </row>
    <row r="19745" spans="1:2">
      <c r="A19745" s="2">
        <v>41653.711111111108</v>
      </c>
      <c r="B19745" s="3">
        <v>25.426733525594077</v>
      </c>
    </row>
    <row r="19746" spans="1:2">
      <c r="A19746" s="2">
        <v>41653.711805555555</v>
      </c>
      <c r="B19746" s="3">
        <v>21.60324567159017</v>
      </c>
    </row>
    <row r="19747" spans="1:2">
      <c r="A19747" s="2">
        <v>41653.712500000001</v>
      </c>
      <c r="B19747" s="3">
        <v>21.335378392537436</v>
      </c>
    </row>
    <row r="19748" spans="1:2">
      <c r="A19748" s="2">
        <v>41653.713194444441</v>
      </c>
      <c r="B19748" s="3">
        <v>20.373265584309895</v>
      </c>
    </row>
    <row r="19749" spans="1:2">
      <c r="A19749" s="2">
        <v>41653.713888888888</v>
      </c>
      <c r="B19749" s="3">
        <v>20.53163375854492</v>
      </c>
    </row>
    <row r="19750" spans="1:2">
      <c r="A19750" s="2">
        <v>41653.714583333334</v>
      </c>
      <c r="B19750" s="3">
        <v>25.476813507080077</v>
      </c>
    </row>
    <row r="19751" spans="1:2">
      <c r="A19751" s="2">
        <v>41653.715277777781</v>
      </c>
      <c r="B19751" s="3">
        <v>26.643047332763672</v>
      </c>
    </row>
    <row r="19752" spans="1:2">
      <c r="A19752" s="2">
        <v>41653.71597222222</v>
      </c>
      <c r="B19752" s="3">
        <v>26.102677281697591</v>
      </c>
    </row>
    <row r="19753" spans="1:2">
      <c r="A19753" s="2">
        <v>41653.716666666667</v>
      </c>
      <c r="B19753" s="3">
        <v>24.661230595906577</v>
      </c>
    </row>
    <row r="19754" spans="1:2">
      <c r="A19754" s="2">
        <v>41653.717361111114</v>
      </c>
      <c r="B19754" s="3">
        <v>26.69397850036621</v>
      </c>
    </row>
    <row r="19755" spans="1:2">
      <c r="A19755" s="2">
        <v>41653.718055555553</v>
      </c>
      <c r="B19755" s="3">
        <v>22.008593749999999</v>
      </c>
    </row>
    <row r="19756" spans="1:2">
      <c r="A19756" s="2">
        <v>41653.71875</v>
      </c>
      <c r="B19756" s="3">
        <v>24.306922276814777</v>
      </c>
    </row>
    <row r="19757" spans="1:2">
      <c r="A19757" s="2">
        <v>41653.719444444447</v>
      </c>
      <c r="B19757" s="3">
        <v>15.673880513509115</v>
      </c>
    </row>
    <row r="19758" spans="1:2">
      <c r="A19758" s="2">
        <v>41653.720138888886</v>
      </c>
      <c r="B19758" s="3">
        <v>15.178224309285481</v>
      </c>
    </row>
    <row r="19759" spans="1:2">
      <c r="A19759" s="2">
        <v>41653.720833333333</v>
      </c>
      <c r="B19759" s="3">
        <v>16.264154434204102</v>
      </c>
    </row>
    <row r="19760" spans="1:2">
      <c r="A19760" s="2">
        <v>41653.72152777778</v>
      </c>
      <c r="B19760" s="3">
        <v>10.33885637919108</v>
      </c>
    </row>
    <row r="19761" spans="1:2">
      <c r="A19761" s="2">
        <v>41653.722222222219</v>
      </c>
      <c r="B19761" s="3">
        <v>12.378865559895834</v>
      </c>
    </row>
    <row r="19762" spans="1:2">
      <c r="A19762" s="2">
        <v>41653.722916666666</v>
      </c>
      <c r="B19762" s="3">
        <v>15.192883173624674</v>
      </c>
    </row>
    <row r="19763" spans="1:2">
      <c r="A19763" s="2">
        <v>41653.723611111112</v>
      </c>
      <c r="B19763" s="3">
        <v>14.693652216593424</v>
      </c>
    </row>
    <row r="19764" spans="1:2">
      <c r="A19764" s="2">
        <v>41653.724305555559</v>
      </c>
      <c r="B19764" s="3">
        <v>15.481929524739583</v>
      </c>
    </row>
    <row r="19765" spans="1:2">
      <c r="A19765" s="2">
        <v>41653.724999999999</v>
      </c>
      <c r="B19765" s="3">
        <v>9.5484542846679687</v>
      </c>
    </row>
    <row r="19766" spans="1:2">
      <c r="A19766" s="2">
        <v>41653.725694444445</v>
      </c>
      <c r="B19766" s="3">
        <v>6.2363608042399088</v>
      </c>
    </row>
    <row r="19767" spans="1:2">
      <c r="A19767" s="2">
        <v>41653.726388888892</v>
      </c>
      <c r="B19767" s="3">
        <v>3.8181542714436847</v>
      </c>
    </row>
    <row r="19768" spans="1:2">
      <c r="A19768" s="2">
        <v>41653.727083333331</v>
      </c>
      <c r="B19768" s="3">
        <v>3.2091781616210939</v>
      </c>
    </row>
    <row r="19769" spans="1:2">
      <c r="A19769" s="2">
        <v>41653.727777777778</v>
      </c>
      <c r="B19769" s="3">
        <v>4.5097796122233076</v>
      </c>
    </row>
    <row r="19770" spans="1:2">
      <c r="A19770" s="2">
        <v>41653.728472222225</v>
      </c>
      <c r="B19770" s="3">
        <v>4.3770389556884766</v>
      </c>
    </row>
    <row r="19771" spans="1:2">
      <c r="A19771" s="2">
        <v>41653.729166666664</v>
      </c>
      <c r="B19771" s="3">
        <v>6.8119249979654946</v>
      </c>
    </row>
    <row r="19772" spans="1:2">
      <c r="A19772" s="2">
        <v>41653.729861111111</v>
      </c>
      <c r="B19772" s="3">
        <v>7.3485368092854815</v>
      </c>
    </row>
    <row r="19773" spans="1:2">
      <c r="A19773" s="2">
        <v>41653.730555555558</v>
      </c>
      <c r="B19773" s="3">
        <v>7.444203694661458</v>
      </c>
    </row>
    <row r="19774" spans="1:2">
      <c r="A19774" s="2">
        <v>41653.731249999997</v>
      </c>
      <c r="B19774" s="3">
        <v>7.5670464833577471</v>
      </c>
    </row>
    <row r="19775" spans="1:2">
      <c r="A19775" s="2">
        <v>41653.731944444444</v>
      </c>
      <c r="B19775" s="3">
        <v>5.6136905670166017</v>
      </c>
    </row>
    <row r="19776" spans="1:2">
      <c r="A19776" s="2">
        <v>41653.732638888891</v>
      </c>
      <c r="B19776" s="3">
        <v>2.9878869374593098</v>
      </c>
    </row>
    <row r="19777" spans="1:2">
      <c r="A19777" s="2">
        <v>41653.73333333333</v>
      </c>
      <c r="B19777" s="3">
        <v>8.0808385213216152</v>
      </c>
    </row>
    <row r="19778" spans="1:2">
      <c r="A19778" s="2">
        <v>41653.734027777777</v>
      </c>
      <c r="B19778" s="3">
        <v>6.8215198516845703</v>
      </c>
    </row>
    <row r="19779" spans="1:2">
      <c r="A19779" s="2">
        <v>41653.734722222223</v>
      </c>
      <c r="B19779" s="3">
        <v>2.6994204203287762</v>
      </c>
    </row>
    <row r="19780" spans="1:2">
      <c r="A19780" s="2">
        <v>41653.73541666667</v>
      </c>
      <c r="B19780" s="3">
        <v>2.8810384114583334</v>
      </c>
    </row>
    <row r="19781" spans="1:2">
      <c r="A19781" s="2">
        <v>41653.736111111109</v>
      </c>
      <c r="B19781" s="3">
        <v>2.6896007537841795</v>
      </c>
    </row>
    <row r="19782" spans="1:2">
      <c r="A19782" s="2">
        <v>41653.736805555556</v>
      </c>
      <c r="B19782" s="3">
        <v>2.0512245178222654</v>
      </c>
    </row>
    <row r="19783" spans="1:2">
      <c r="A19783" s="2">
        <v>41653.737500000003</v>
      </c>
      <c r="B19783" s="3">
        <v>-0.37979138692220055</v>
      </c>
    </row>
    <row r="19784" spans="1:2">
      <c r="A19784" s="2">
        <v>41653.738194444442</v>
      </c>
      <c r="B19784" s="3">
        <v>-0.55481643676757808</v>
      </c>
    </row>
    <row r="19785" spans="1:2">
      <c r="A19785" s="2">
        <v>41653.738888888889</v>
      </c>
      <c r="B19785" s="3">
        <v>-0.34243710835774738</v>
      </c>
    </row>
    <row r="19786" spans="1:2">
      <c r="A19786" s="2">
        <v>41653.739583333336</v>
      </c>
      <c r="B19786" s="3">
        <v>2.1238135019938151</v>
      </c>
    </row>
    <row r="19787" spans="1:2">
      <c r="A19787" s="2">
        <v>41653.740277777775</v>
      </c>
      <c r="B19787" s="3">
        <v>-1.3147497812906901</v>
      </c>
    </row>
    <row r="19788" spans="1:2">
      <c r="A19788" s="2">
        <v>41653.740972222222</v>
      </c>
      <c r="B19788" s="3">
        <v>1.3736085255940755</v>
      </c>
    </row>
    <row r="19789" spans="1:2">
      <c r="A19789" s="2">
        <v>41653.741666666669</v>
      </c>
      <c r="B19789" s="3">
        <v>0.77773577372233071</v>
      </c>
    </row>
    <row r="19790" spans="1:2">
      <c r="A19790" s="2">
        <v>41653.742361111108</v>
      </c>
      <c r="B19790" s="3">
        <v>0.78444989522298181</v>
      </c>
    </row>
    <row r="19791" spans="1:2">
      <c r="A19791" s="2">
        <v>41653.743055555555</v>
      </c>
      <c r="B19791" s="3">
        <v>-3.3145310719807943</v>
      </c>
    </row>
    <row r="19792" spans="1:2">
      <c r="A19792" s="2">
        <v>41653.743750000001</v>
      </c>
      <c r="B19792" s="3">
        <v>-5.6576695760091145</v>
      </c>
    </row>
    <row r="19793" spans="1:2">
      <c r="A19793" s="2">
        <v>41653.744444444441</v>
      </c>
      <c r="B19793" s="3">
        <v>-6.6623689015706384</v>
      </c>
    </row>
    <row r="19794" spans="1:2">
      <c r="A19794" s="2">
        <v>41653.745138888888</v>
      </c>
      <c r="B19794" s="3">
        <v>-7.8585238138834637</v>
      </c>
    </row>
    <row r="19795" spans="1:2">
      <c r="A19795" s="2">
        <v>41653.745833333334</v>
      </c>
      <c r="B19795" s="3">
        <v>-6.1355553944905603</v>
      </c>
    </row>
    <row r="19796" spans="1:2">
      <c r="A19796" s="2">
        <v>41653.746527777781</v>
      </c>
      <c r="B19796" s="3">
        <v>-6.7442155202229817</v>
      </c>
    </row>
    <row r="19797" spans="1:2">
      <c r="A19797" s="2">
        <v>41653.74722222222</v>
      </c>
      <c r="B19797" s="3">
        <v>-4.1889217376708983</v>
      </c>
    </row>
    <row r="19798" spans="1:2">
      <c r="A19798" s="2">
        <v>41653.747916666667</v>
      </c>
      <c r="B19798" s="3">
        <v>-3.5876682281494139</v>
      </c>
    </row>
    <row r="19799" spans="1:2">
      <c r="A19799" s="2">
        <v>41653.748611111114</v>
      </c>
      <c r="B19799" s="3">
        <v>-9.9678326924641922</v>
      </c>
    </row>
    <row r="19800" spans="1:2">
      <c r="A19800" s="2">
        <v>41653.749305555553</v>
      </c>
      <c r="B19800" s="3">
        <v>-12.466452916463217</v>
      </c>
    </row>
    <row r="19801" spans="1:2">
      <c r="A19801" s="2">
        <v>41653.75</v>
      </c>
      <c r="B19801" s="3">
        <v>-13.700043614705404</v>
      </c>
    </row>
    <row r="19802" spans="1:2">
      <c r="A19802" s="2">
        <v>41653.750694444447</v>
      </c>
      <c r="B19802" s="3">
        <v>-11.418850326538086</v>
      </c>
    </row>
    <row r="19803" spans="1:2">
      <c r="A19803" s="2">
        <v>41653.751388888886</v>
      </c>
      <c r="B19803" s="3">
        <v>-10.755453109741211</v>
      </c>
    </row>
    <row r="19804" spans="1:2">
      <c r="A19804" s="2">
        <v>41653.752083333333</v>
      </c>
      <c r="B19804" s="3">
        <v>-6.3589550018310543</v>
      </c>
    </row>
    <row r="19805" spans="1:2">
      <c r="A19805" s="2">
        <v>41653.75277777778</v>
      </c>
      <c r="B19805" s="3">
        <v>3.8478610992431639</v>
      </c>
    </row>
    <row r="19806" spans="1:2">
      <c r="A19806" s="2">
        <v>41653.753472222219</v>
      </c>
      <c r="B19806" s="3">
        <v>7.6842422485351562</v>
      </c>
    </row>
    <row r="19807" spans="1:2">
      <c r="A19807" s="2">
        <v>41653.754166666666</v>
      </c>
      <c r="B19807" s="3">
        <v>6.5112122853597008</v>
      </c>
    </row>
    <row r="19808" spans="1:2">
      <c r="A19808" s="2">
        <v>41653.754861111112</v>
      </c>
      <c r="B19808" s="3">
        <v>10.086902872721355</v>
      </c>
    </row>
    <row r="19809" spans="1:2">
      <c r="A19809" s="2">
        <v>41653.755555555559</v>
      </c>
      <c r="B19809" s="3">
        <v>7.013702392578125</v>
      </c>
    </row>
    <row r="19810" spans="1:2">
      <c r="A19810" s="2">
        <v>41653.756249999999</v>
      </c>
      <c r="B19810" s="3">
        <v>8.2790645599365238</v>
      </c>
    </row>
    <row r="19811" spans="1:2">
      <c r="A19811" s="2">
        <v>41653.756944444445</v>
      </c>
      <c r="B19811" s="3">
        <v>6.5512165069580082</v>
      </c>
    </row>
    <row r="19812" spans="1:2">
      <c r="A19812" s="2">
        <v>41653.757638888892</v>
      </c>
      <c r="B19812" s="3">
        <v>5.6376305898030603</v>
      </c>
    </row>
    <row r="19813" spans="1:2">
      <c r="A19813" s="2">
        <v>41653.758333333331</v>
      </c>
      <c r="B19813" s="3">
        <v>4.269002405802409</v>
      </c>
    </row>
    <row r="19814" spans="1:2">
      <c r="A19814" s="2">
        <v>41653.759027777778</v>
      </c>
      <c r="B19814" s="3">
        <v>3.7701602935791017</v>
      </c>
    </row>
    <row r="19815" spans="1:2">
      <c r="A19815" s="2">
        <v>41653.759722222225</v>
      </c>
      <c r="B19815" s="3">
        <v>4.0120193481445314</v>
      </c>
    </row>
    <row r="19816" spans="1:2">
      <c r="A19816" s="2">
        <v>41653.760416666664</v>
      </c>
      <c r="B19816" s="3">
        <v>-1.4987738291422525</v>
      </c>
    </row>
    <row r="19817" spans="1:2">
      <c r="A19817" s="2">
        <v>41653.761111111111</v>
      </c>
      <c r="B19817" s="3">
        <v>-0.56800244649251297</v>
      </c>
    </row>
    <row r="19818" spans="1:2">
      <c r="A19818" s="2">
        <v>41653.761805555558</v>
      </c>
      <c r="B19818" s="3">
        <v>-2.120473098754883</v>
      </c>
    </row>
    <row r="19819" spans="1:2">
      <c r="A19819" s="2">
        <v>41653.762499999997</v>
      </c>
      <c r="B19819" s="3">
        <v>4.0289015452067058</v>
      </c>
    </row>
    <row r="19820" spans="1:2">
      <c r="A19820" s="2">
        <v>41653.763194444444</v>
      </c>
      <c r="B19820" s="3">
        <v>5.0135213216145837</v>
      </c>
    </row>
    <row r="19821" spans="1:2">
      <c r="A19821" s="2">
        <v>41653.763888888891</v>
      </c>
      <c r="B19821" s="3">
        <v>5.5765384674072269</v>
      </c>
    </row>
    <row r="19822" spans="1:2">
      <c r="A19822" s="2">
        <v>41653.76458333333</v>
      </c>
      <c r="B19822" s="3">
        <v>6.6167624155680338</v>
      </c>
    </row>
    <row r="19823" spans="1:2">
      <c r="A19823" s="2">
        <v>41653.765277777777</v>
      </c>
      <c r="B19823" s="3">
        <v>11.846651204427083</v>
      </c>
    </row>
    <row r="19824" spans="1:2">
      <c r="A19824" s="2">
        <v>41653.765972222223</v>
      </c>
      <c r="B19824" s="3">
        <v>9.7293963114420574</v>
      </c>
    </row>
    <row r="19825" spans="1:2">
      <c r="A19825" s="2">
        <v>41653.76666666667</v>
      </c>
      <c r="B19825" s="3">
        <v>3.9399585723876953</v>
      </c>
    </row>
    <row r="19826" spans="1:2">
      <c r="A19826" s="2">
        <v>41653.767361111109</v>
      </c>
      <c r="B19826" s="3">
        <v>8.9005523681640621</v>
      </c>
    </row>
    <row r="19827" spans="1:2">
      <c r="A19827" s="2">
        <v>41653.768055555556</v>
      </c>
      <c r="B19827" s="3">
        <v>11.04638671875</v>
      </c>
    </row>
    <row r="19828" spans="1:2">
      <c r="A19828" s="2">
        <v>41653.768750000003</v>
      </c>
      <c r="B19828" s="3">
        <v>12.92144521077474</v>
      </c>
    </row>
    <row r="19829" spans="1:2">
      <c r="A19829" s="2">
        <v>41653.769444444442</v>
      </c>
      <c r="B19829" s="3">
        <v>12.503008270263672</v>
      </c>
    </row>
    <row r="19830" spans="1:2">
      <c r="A19830" s="2">
        <v>41653.770138888889</v>
      </c>
      <c r="B19830" s="3">
        <v>15.673503875732422</v>
      </c>
    </row>
    <row r="19831" spans="1:2">
      <c r="A19831" s="2">
        <v>41653.770833333336</v>
      </c>
      <c r="B19831" s="3">
        <v>14.614108149210612</v>
      </c>
    </row>
    <row r="19832" spans="1:2">
      <c r="A19832" s="2">
        <v>41653.771527777775</v>
      </c>
      <c r="B19832" s="3">
        <v>10.440842564900716</v>
      </c>
    </row>
    <row r="19833" spans="1:2">
      <c r="A19833" s="2">
        <v>41653.772222222222</v>
      </c>
      <c r="B19833" s="3">
        <v>9.8513437906901036</v>
      </c>
    </row>
    <row r="19834" spans="1:2">
      <c r="A19834" s="2">
        <v>41653.772916666669</v>
      </c>
      <c r="B19834" s="3">
        <v>13.78497543334961</v>
      </c>
    </row>
    <row r="19835" spans="1:2">
      <c r="A19835" s="2">
        <v>41653.773611111108</v>
      </c>
      <c r="B19835" s="3">
        <v>16.276812998453774</v>
      </c>
    </row>
    <row r="19836" spans="1:2">
      <c r="A19836" s="2">
        <v>41653.774305555555</v>
      </c>
      <c r="B19836" s="3">
        <v>10.517165883382161</v>
      </c>
    </row>
    <row r="19837" spans="1:2">
      <c r="A19837" s="2">
        <v>41653.775000000001</v>
      </c>
      <c r="B19837" s="3">
        <v>11.733092117309571</v>
      </c>
    </row>
    <row r="19838" spans="1:2">
      <c r="A19838" s="2">
        <v>41653.775694444441</v>
      </c>
      <c r="B19838" s="3">
        <v>15.13357048034668</v>
      </c>
    </row>
    <row r="19839" spans="1:2">
      <c r="A19839" s="2">
        <v>41653.776388888888</v>
      </c>
      <c r="B19839" s="3">
        <v>10.302087275187175</v>
      </c>
    </row>
    <row r="19840" spans="1:2">
      <c r="A19840" s="2">
        <v>41653.777083333334</v>
      </c>
      <c r="B19840" s="3">
        <v>12.315820948282878</v>
      </c>
    </row>
    <row r="19841" spans="1:2">
      <c r="A19841" s="2">
        <v>41653.777777777781</v>
      </c>
      <c r="B19841" s="3">
        <v>11.80856081644694</v>
      </c>
    </row>
    <row r="19842" spans="1:2">
      <c r="A19842" s="2">
        <v>41653.77847222222</v>
      </c>
      <c r="B19842" s="3">
        <v>9.2795867919921875</v>
      </c>
    </row>
    <row r="19843" spans="1:2">
      <c r="A19843" s="2">
        <v>41653.779166666667</v>
      </c>
      <c r="B19843" s="3">
        <v>14.175177637736002</v>
      </c>
    </row>
    <row r="19844" spans="1:2">
      <c r="A19844" s="2">
        <v>41653.779861111114</v>
      </c>
      <c r="B19844" s="3">
        <v>14.803945159912109</v>
      </c>
    </row>
    <row r="19845" spans="1:2">
      <c r="A19845" s="2">
        <v>41653.780555555553</v>
      </c>
      <c r="B19845" s="3">
        <v>15.235376739501953</v>
      </c>
    </row>
    <row r="19846" spans="1:2">
      <c r="A19846" s="2">
        <v>41653.78125</v>
      </c>
      <c r="B19846" s="3">
        <v>20.674057133992513</v>
      </c>
    </row>
    <row r="19847" spans="1:2">
      <c r="A19847" s="2">
        <v>41653.781944444447</v>
      </c>
      <c r="B19847" s="3">
        <v>19.722728729248047</v>
      </c>
    </row>
    <row r="19848" spans="1:2">
      <c r="A19848" s="2">
        <v>41653.782638888886</v>
      </c>
      <c r="B19848" s="3">
        <v>21.390352121988933</v>
      </c>
    </row>
    <row r="19849" spans="1:2">
      <c r="A19849" s="2">
        <v>41653.783333333333</v>
      </c>
      <c r="B19849" s="3">
        <v>27.276692962646486</v>
      </c>
    </row>
    <row r="19850" spans="1:2">
      <c r="A19850" s="2">
        <v>41653.78402777778</v>
      </c>
      <c r="B19850" s="3">
        <v>27.801078414916994</v>
      </c>
    </row>
    <row r="19851" spans="1:2">
      <c r="A19851" s="2">
        <v>41653.784722222219</v>
      </c>
      <c r="B19851" s="3">
        <v>34.809645716349287</v>
      </c>
    </row>
    <row r="19852" spans="1:2">
      <c r="A19852" s="2">
        <v>41653.785416666666</v>
      </c>
      <c r="B19852" s="3">
        <v>35.360818099975589</v>
      </c>
    </row>
    <row r="19853" spans="1:2">
      <c r="A19853" s="2">
        <v>41653.786111111112</v>
      </c>
      <c r="B19853" s="3">
        <v>29.049495061238606</v>
      </c>
    </row>
    <row r="19854" spans="1:2">
      <c r="A19854" s="2">
        <v>41653.786805555559</v>
      </c>
      <c r="B19854" s="3">
        <v>24.979001490275063</v>
      </c>
    </row>
    <row r="19855" spans="1:2">
      <c r="A19855" s="2">
        <v>41653.787499999999</v>
      </c>
      <c r="B19855" s="3">
        <v>20.721882756551107</v>
      </c>
    </row>
    <row r="19856" spans="1:2">
      <c r="A19856" s="2">
        <v>41653.788194444445</v>
      </c>
      <c r="B19856" s="3">
        <v>17.82804234822591</v>
      </c>
    </row>
    <row r="19857" spans="1:2">
      <c r="A19857" s="2">
        <v>41653.788888888892</v>
      </c>
      <c r="B19857" s="3">
        <v>19.063640085856118</v>
      </c>
    </row>
    <row r="19858" spans="1:2">
      <c r="A19858" s="2">
        <v>41653.789583333331</v>
      </c>
      <c r="B19858" s="3">
        <v>17.480287170410158</v>
      </c>
    </row>
    <row r="19859" spans="1:2">
      <c r="A19859" s="2">
        <v>41653.790277777778</v>
      </c>
      <c r="B19859" s="3">
        <v>19.685893503824868</v>
      </c>
    </row>
    <row r="19860" spans="1:2">
      <c r="A19860" s="2">
        <v>41653.790972222225</v>
      </c>
      <c r="B19860" s="3">
        <v>13.133665084838867</v>
      </c>
    </row>
    <row r="19861" spans="1:2">
      <c r="A19861" s="2">
        <v>41653.791666666664</v>
      </c>
      <c r="B19861" s="3">
        <v>15.737924702962239</v>
      </c>
    </row>
    <row r="19862" spans="1:2">
      <c r="A19862" s="2">
        <v>41653.792361111111</v>
      </c>
      <c r="B19862" s="3">
        <v>17.987011082967122</v>
      </c>
    </row>
    <row r="19863" spans="1:2">
      <c r="A19863" s="2">
        <v>41653.793055555558</v>
      </c>
      <c r="B19863" s="3">
        <v>17.53288459777832</v>
      </c>
    </row>
    <row r="19864" spans="1:2">
      <c r="A19864" s="2">
        <v>41653.793749999997</v>
      </c>
      <c r="B19864" s="3">
        <v>20.05912119547526</v>
      </c>
    </row>
    <row r="19865" spans="1:2">
      <c r="A19865" s="2">
        <v>41653.794444444444</v>
      </c>
      <c r="B19865" s="3">
        <v>23.644498952229817</v>
      </c>
    </row>
    <row r="19866" spans="1:2">
      <c r="A19866" s="2">
        <v>41653.795138888891</v>
      </c>
      <c r="B19866" s="3">
        <v>22.490082931518554</v>
      </c>
    </row>
    <row r="19867" spans="1:2">
      <c r="A19867" s="2">
        <v>41653.79583333333</v>
      </c>
      <c r="B19867" s="3">
        <v>18.92441685994466</v>
      </c>
    </row>
    <row r="19868" spans="1:2">
      <c r="A19868" s="2">
        <v>41653.796527777777</v>
      </c>
      <c r="B19868" s="3">
        <v>21.466012827555339</v>
      </c>
    </row>
    <row r="19869" spans="1:2">
      <c r="A19869" s="2">
        <v>41653.797222222223</v>
      </c>
      <c r="B19869" s="3">
        <v>25.146284612019858</v>
      </c>
    </row>
    <row r="19870" spans="1:2">
      <c r="A19870" s="2">
        <v>41653.79791666667</v>
      </c>
      <c r="B19870" s="3">
        <v>22.607552846272785</v>
      </c>
    </row>
    <row r="19871" spans="1:2">
      <c r="A19871" s="2">
        <v>41653.798611111109</v>
      </c>
      <c r="B19871" s="3">
        <v>19.700987370808921</v>
      </c>
    </row>
    <row r="19872" spans="1:2">
      <c r="A19872" s="2">
        <v>41653.799305555556</v>
      </c>
      <c r="B19872" s="3">
        <v>24.386386108398437</v>
      </c>
    </row>
    <row r="19873" spans="1:2">
      <c r="A19873" s="2">
        <v>41653.800000000003</v>
      </c>
      <c r="B19873" s="3">
        <v>25.746187718709312</v>
      </c>
    </row>
    <row r="19874" spans="1:2">
      <c r="A19874" s="2">
        <v>41653.800694444442</v>
      </c>
      <c r="B19874" s="3">
        <v>17.857306925455728</v>
      </c>
    </row>
    <row r="19875" spans="1:2">
      <c r="A19875" s="2">
        <v>41653.801388888889</v>
      </c>
      <c r="B19875" s="3">
        <v>19.24965108235677</v>
      </c>
    </row>
    <row r="19876" spans="1:2">
      <c r="A19876" s="2">
        <v>41653.802083333336</v>
      </c>
      <c r="B19876" s="3">
        <v>20.308625666300454</v>
      </c>
    </row>
    <row r="19877" spans="1:2">
      <c r="A19877" s="2">
        <v>41653.802777777775</v>
      </c>
      <c r="B19877" s="3">
        <v>12.591220474243164</v>
      </c>
    </row>
    <row r="19878" spans="1:2">
      <c r="A19878" s="2">
        <v>41653.803472222222</v>
      </c>
      <c r="B19878" s="3">
        <v>7.4148267110188799</v>
      </c>
    </row>
    <row r="19879" spans="1:2">
      <c r="A19879" s="2">
        <v>41653.804166666669</v>
      </c>
      <c r="B19879" s="3">
        <v>4.174712880452474</v>
      </c>
    </row>
    <row r="19880" spans="1:2">
      <c r="A19880" s="2">
        <v>41653.804861111108</v>
      </c>
      <c r="B19880" s="3">
        <v>5.6571395874023436</v>
      </c>
    </row>
    <row r="19881" spans="1:2">
      <c r="A19881" s="2">
        <v>41653.805555555555</v>
      </c>
      <c r="B19881" s="3">
        <v>5.1488301595052084</v>
      </c>
    </row>
    <row r="19882" spans="1:2">
      <c r="A19882" s="2">
        <v>41653.806250000001</v>
      </c>
      <c r="B19882" s="3">
        <v>4.5141459147135414</v>
      </c>
    </row>
    <row r="19883" spans="1:2">
      <c r="A19883" s="2">
        <v>41653.806944444441</v>
      </c>
      <c r="B19883" s="3">
        <v>9.8933245340983067</v>
      </c>
    </row>
    <row r="19884" spans="1:2">
      <c r="A19884" s="2">
        <v>41653.807638888888</v>
      </c>
      <c r="B19884" s="3">
        <v>9.4174026489257816</v>
      </c>
    </row>
    <row r="19885" spans="1:2">
      <c r="A19885" s="2">
        <v>41653.808333333334</v>
      </c>
      <c r="B19885" s="3">
        <v>12.717776870727539</v>
      </c>
    </row>
    <row r="19886" spans="1:2">
      <c r="A19886" s="2">
        <v>41653.809027777781</v>
      </c>
      <c r="B19886" s="3">
        <v>19.033150482177735</v>
      </c>
    </row>
    <row r="19887" spans="1:2">
      <c r="A19887" s="2">
        <v>41653.80972222222</v>
      </c>
      <c r="B19887" s="3">
        <v>16.68001454671224</v>
      </c>
    </row>
    <row r="19888" spans="1:2">
      <c r="A19888" s="2">
        <v>41653.810416666667</v>
      </c>
      <c r="B19888" s="3">
        <v>15.612698237101236</v>
      </c>
    </row>
    <row r="19889" spans="1:2">
      <c r="A19889" s="2">
        <v>41653.811111111114</v>
      </c>
      <c r="B19889" s="3">
        <v>12.07314821879069</v>
      </c>
    </row>
    <row r="19890" spans="1:2">
      <c r="A19890" s="2">
        <v>41653.811805555553</v>
      </c>
      <c r="B19890" s="3">
        <v>11.36890729268392</v>
      </c>
    </row>
    <row r="19891" spans="1:2">
      <c r="A19891" s="2">
        <v>41653.8125</v>
      </c>
      <c r="B19891" s="3">
        <v>13.439482243855794</v>
      </c>
    </row>
    <row r="19892" spans="1:2">
      <c r="A19892" s="2">
        <v>41653.813194444447</v>
      </c>
      <c r="B19892" s="3">
        <v>10.790818659464518</v>
      </c>
    </row>
    <row r="19893" spans="1:2">
      <c r="A19893" s="2">
        <v>41653.813888888886</v>
      </c>
      <c r="B19893" s="3">
        <v>10.00734125773112</v>
      </c>
    </row>
    <row r="19894" spans="1:2">
      <c r="A19894" s="2">
        <v>41653.814583333333</v>
      </c>
      <c r="B19894" s="3">
        <v>8.1475781758626304</v>
      </c>
    </row>
    <row r="19895" spans="1:2">
      <c r="A19895" s="2">
        <v>41653.81527777778</v>
      </c>
      <c r="B19895" s="3">
        <v>12.497223917643229</v>
      </c>
    </row>
    <row r="19896" spans="1:2">
      <c r="A19896" s="2">
        <v>41653.815972222219</v>
      </c>
      <c r="B19896" s="3">
        <v>14.052104822794597</v>
      </c>
    </row>
    <row r="19897" spans="1:2">
      <c r="A19897" s="2">
        <v>41653.816666666666</v>
      </c>
      <c r="B19897" s="3">
        <v>7.4983364105224606</v>
      </c>
    </row>
    <row r="19898" spans="1:2">
      <c r="A19898" s="2">
        <v>41653.817361111112</v>
      </c>
      <c r="B19898" s="3">
        <v>15.45319480895996</v>
      </c>
    </row>
    <row r="19899" spans="1:2">
      <c r="A19899" s="2">
        <v>41653.818055555559</v>
      </c>
      <c r="B19899" s="3">
        <v>20.43971939086914</v>
      </c>
    </row>
    <row r="19900" spans="1:2">
      <c r="A19900" s="2">
        <v>41653.818749999999</v>
      </c>
      <c r="B19900" s="3">
        <v>21.285283533732095</v>
      </c>
    </row>
    <row r="19901" spans="1:2">
      <c r="A19901" s="2">
        <v>41653.819444444445</v>
      </c>
      <c r="B19901" s="3">
        <v>19.363294219970705</v>
      </c>
    </row>
    <row r="19902" spans="1:2">
      <c r="A19902" s="2">
        <v>41653.820138888892</v>
      </c>
      <c r="B19902" s="3">
        <v>26.093849182128906</v>
      </c>
    </row>
    <row r="19903" spans="1:2">
      <c r="A19903" s="2">
        <v>41653.820833333331</v>
      </c>
      <c r="B19903" s="3">
        <v>31.90804189046224</v>
      </c>
    </row>
    <row r="19904" spans="1:2">
      <c r="A19904" s="2">
        <v>41653.821527777778</v>
      </c>
      <c r="B19904" s="3">
        <v>26.772214889526367</v>
      </c>
    </row>
    <row r="19905" spans="1:2">
      <c r="A19905" s="2">
        <v>41653.822222222225</v>
      </c>
      <c r="B19905" s="3">
        <v>21.713067372639973</v>
      </c>
    </row>
    <row r="19906" spans="1:2">
      <c r="A19906" s="2">
        <v>41653.822916666664</v>
      </c>
      <c r="B19906" s="3">
        <v>17.372752253214518</v>
      </c>
    </row>
    <row r="19907" spans="1:2">
      <c r="A19907" s="2">
        <v>41653.823611111111</v>
      </c>
      <c r="B19907" s="3">
        <v>23.630312983194987</v>
      </c>
    </row>
    <row r="19908" spans="1:2">
      <c r="A19908" s="2">
        <v>41653.824305555558</v>
      </c>
      <c r="B19908" s="3">
        <v>19.486510340372721</v>
      </c>
    </row>
    <row r="19909" spans="1:2">
      <c r="A19909" s="2">
        <v>41653.824999999997</v>
      </c>
      <c r="B19909" s="3">
        <v>11.922528076171876</v>
      </c>
    </row>
    <row r="19910" spans="1:2">
      <c r="A19910" s="2">
        <v>41653.825694444444</v>
      </c>
      <c r="B19910" s="3">
        <v>13.853765233357747</v>
      </c>
    </row>
    <row r="19911" spans="1:2">
      <c r="A19911" s="2">
        <v>41653.826388888891</v>
      </c>
      <c r="B19911" s="3">
        <v>5.5327681223551428</v>
      </c>
    </row>
    <row r="19912" spans="1:2">
      <c r="A19912" s="2">
        <v>41653.82708333333</v>
      </c>
      <c r="B19912" s="3">
        <v>4.8874275207519533</v>
      </c>
    </row>
    <row r="19913" spans="1:2">
      <c r="A19913" s="2">
        <v>41653.827777777777</v>
      </c>
      <c r="B19913" s="3">
        <v>3.5504547119140626</v>
      </c>
    </row>
    <row r="19914" spans="1:2">
      <c r="A19914" s="2">
        <v>41653.828472222223</v>
      </c>
      <c r="B19914" s="3">
        <v>2.96380615234375</v>
      </c>
    </row>
    <row r="19915" spans="1:2">
      <c r="A19915" s="2">
        <v>41653.82916666667</v>
      </c>
      <c r="B19915" s="3">
        <v>10.658397547403972</v>
      </c>
    </row>
    <row r="19916" spans="1:2">
      <c r="A19916" s="2">
        <v>41653.829861111109</v>
      </c>
      <c r="B19916" s="3">
        <v>13.647812525431315</v>
      </c>
    </row>
    <row r="19917" spans="1:2">
      <c r="A19917" s="2">
        <v>41653.830555555556</v>
      </c>
      <c r="B19917" s="3">
        <v>12.541754531860352</v>
      </c>
    </row>
    <row r="19918" spans="1:2">
      <c r="A19918" s="2">
        <v>41653.831250000003</v>
      </c>
      <c r="B19918" s="3">
        <v>10.21371930440267</v>
      </c>
    </row>
    <row r="19919" spans="1:2">
      <c r="A19919" s="2">
        <v>41653.831944444442</v>
      </c>
      <c r="B19919" s="3">
        <v>8.8242749532063804</v>
      </c>
    </row>
    <row r="19920" spans="1:2">
      <c r="A19920" s="2">
        <v>41653.832638888889</v>
      </c>
      <c r="B19920" s="3">
        <v>11.537845484415691</v>
      </c>
    </row>
    <row r="19921" spans="1:2">
      <c r="A19921" s="2">
        <v>41653.833333333336</v>
      </c>
      <c r="B19921" s="3">
        <v>17.642038981119793</v>
      </c>
    </row>
    <row r="19922" spans="1:2">
      <c r="A19922" s="2">
        <v>41653.834027777775</v>
      </c>
      <c r="B19922" s="3">
        <v>23.632175318400066</v>
      </c>
    </row>
    <row r="19923" spans="1:2">
      <c r="A19923" s="2">
        <v>41653.834722222222</v>
      </c>
      <c r="B19923" s="3">
        <v>14.141261418660482</v>
      </c>
    </row>
    <row r="19924" spans="1:2">
      <c r="A19924" s="2">
        <v>41653.835416666669</v>
      </c>
      <c r="B19924" s="3">
        <v>17.272452290852865</v>
      </c>
    </row>
    <row r="19925" spans="1:2">
      <c r="A19925" s="2">
        <v>41653.836111111108</v>
      </c>
      <c r="B19925" s="3">
        <v>14.78094228108724</v>
      </c>
    </row>
    <row r="19926" spans="1:2">
      <c r="A19926" s="2">
        <v>41653.836805555555</v>
      </c>
      <c r="B19926" s="3">
        <v>11.8274476369222</v>
      </c>
    </row>
    <row r="19927" spans="1:2">
      <c r="A19927" s="2">
        <v>41653.837500000001</v>
      </c>
      <c r="B19927" s="3">
        <v>10.618056615193685</v>
      </c>
    </row>
    <row r="19928" spans="1:2">
      <c r="A19928" s="2">
        <v>41653.838194444441</v>
      </c>
      <c r="B19928" s="3">
        <v>10.056933975219726</v>
      </c>
    </row>
    <row r="19929" spans="1:2">
      <c r="A19929" s="2">
        <v>41653.838888888888</v>
      </c>
      <c r="B19929" s="3">
        <v>6.9803353627522791</v>
      </c>
    </row>
    <row r="19930" spans="1:2">
      <c r="A19930" s="2">
        <v>41653.839583333334</v>
      </c>
      <c r="B19930" s="3">
        <v>9.1065835316975914</v>
      </c>
    </row>
    <row r="19931" spans="1:2">
      <c r="A19931" s="2">
        <v>41653.840277777781</v>
      </c>
      <c r="B19931" s="3">
        <v>13.937980016072592</v>
      </c>
    </row>
    <row r="19932" spans="1:2">
      <c r="A19932" s="2">
        <v>41653.84097222222</v>
      </c>
      <c r="B19932" s="3">
        <v>15.020180130004883</v>
      </c>
    </row>
    <row r="19933" spans="1:2">
      <c r="A19933" s="2">
        <v>41653.841666666667</v>
      </c>
      <c r="B19933" s="3">
        <v>16.53841323852539</v>
      </c>
    </row>
    <row r="19934" spans="1:2">
      <c r="A19934" s="2">
        <v>41653.842361111114</v>
      </c>
      <c r="B19934" s="3">
        <v>20.617596181233726</v>
      </c>
    </row>
    <row r="19935" spans="1:2">
      <c r="A19935" s="2">
        <v>41653.843055555553</v>
      </c>
      <c r="B19935" s="3">
        <v>23.448263422648111</v>
      </c>
    </row>
    <row r="19936" spans="1:2">
      <c r="A19936" s="2">
        <v>41653.84375</v>
      </c>
      <c r="B19936" s="3">
        <v>27.294820531209311</v>
      </c>
    </row>
    <row r="19937" spans="1:2">
      <c r="A19937" s="2">
        <v>41653.844444444447</v>
      </c>
      <c r="B19937" s="3">
        <v>25.025300470987954</v>
      </c>
    </row>
    <row r="19938" spans="1:2">
      <c r="A19938" s="2">
        <v>41653.845138888886</v>
      </c>
      <c r="B19938" s="3">
        <v>23.506011072794596</v>
      </c>
    </row>
    <row r="19939" spans="1:2">
      <c r="A19939" s="2">
        <v>41653.845833333333</v>
      </c>
      <c r="B19939" s="3">
        <v>25.533463160196941</v>
      </c>
    </row>
    <row r="19940" spans="1:2">
      <c r="A19940" s="2">
        <v>41653.84652777778</v>
      </c>
      <c r="B19940" s="3">
        <v>18.945220311482746</v>
      </c>
    </row>
    <row r="19941" spans="1:2">
      <c r="A19941" s="2">
        <v>41653.847222222219</v>
      </c>
      <c r="B19941" s="3">
        <v>26.014324951171876</v>
      </c>
    </row>
    <row r="19942" spans="1:2">
      <c r="A19942" s="2">
        <v>41653.847916666666</v>
      </c>
      <c r="B19942" s="3">
        <v>26.388843917846678</v>
      </c>
    </row>
    <row r="19943" spans="1:2">
      <c r="A19943" s="2">
        <v>41653.848611111112</v>
      </c>
      <c r="B19943" s="3">
        <v>32.942505900065107</v>
      </c>
    </row>
    <row r="19944" spans="1:2">
      <c r="A19944" s="2">
        <v>41653.849305555559</v>
      </c>
      <c r="B19944" s="3">
        <v>20.655402882893881</v>
      </c>
    </row>
    <row r="19945" spans="1:2">
      <c r="A19945" s="2">
        <v>41653.85</v>
      </c>
      <c r="B19945" s="3">
        <v>16.399649047851561</v>
      </c>
    </row>
    <row r="19946" spans="1:2">
      <c r="A19946" s="2">
        <v>41653.850694444445</v>
      </c>
      <c r="B19946" s="3">
        <v>8.8340498606363926</v>
      </c>
    </row>
    <row r="19947" spans="1:2">
      <c r="A19947" s="2">
        <v>41653.851388888892</v>
      </c>
      <c r="B19947" s="3">
        <v>1.3305831909179688</v>
      </c>
    </row>
    <row r="19948" spans="1:2">
      <c r="A19948" s="2">
        <v>41653.852083333331</v>
      </c>
      <c r="B19948" s="3">
        <v>-2.8944129943847656</v>
      </c>
    </row>
    <row r="19949" spans="1:2">
      <c r="A19949" s="2">
        <v>41653.852777777778</v>
      </c>
      <c r="B19949" s="3">
        <v>-18.094279988606772</v>
      </c>
    </row>
    <row r="19950" spans="1:2">
      <c r="A19950" s="2">
        <v>41653.853472222225</v>
      </c>
      <c r="B19950" s="3">
        <v>-28.951902262369792</v>
      </c>
    </row>
    <row r="19951" spans="1:2">
      <c r="A19951" s="2">
        <v>41653.854166666664</v>
      </c>
      <c r="B19951" s="3">
        <v>-30.85896135965983</v>
      </c>
    </row>
    <row r="19952" spans="1:2">
      <c r="A19952" s="2">
        <v>41653.854861111111</v>
      </c>
      <c r="B19952" s="3">
        <v>-29.93208147684733</v>
      </c>
    </row>
    <row r="19953" spans="1:2">
      <c r="A19953" s="2">
        <v>41653.855555555558</v>
      </c>
      <c r="B19953" s="3">
        <v>-24.416763687133788</v>
      </c>
    </row>
    <row r="19954" spans="1:2">
      <c r="A19954" s="2">
        <v>41653.856249999997</v>
      </c>
      <c r="B19954" s="3">
        <v>-20.171179835001627</v>
      </c>
    </row>
    <row r="19955" spans="1:2">
      <c r="A19955" s="2">
        <v>41653.856944444444</v>
      </c>
      <c r="B19955" s="3">
        <v>-19.846868642171223</v>
      </c>
    </row>
    <row r="19956" spans="1:2">
      <c r="A19956" s="2">
        <v>41653.857638888891</v>
      </c>
      <c r="B19956" s="3">
        <v>-16.189094543457031</v>
      </c>
    </row>
    <row r="19957" spans="1:2">
      <c r="A19957" s="2">
        <v>41653.85833333333</v>
      </c>
      <c r="B19957" s="3">
        <v>-13.542373530069987</v>
      </c>
    </row>
    <row r="19958" spans="1:2">
      <c r="A19958" s="2">
        <v>41653.859027777777</v>
      </c>
      <c r="B19958" s="3">
        <v>-16.177713267008464</v>
      </c>
    </row>
    <row r="19959" spans="1:2">
      <c r="A19959" s="2">
        <v>41653.859722222223</v>
      </c>
      <c r="B19959" s="3">
        <v>-16.145743306477865</v>
      </c>
    </row>
    <row r="19960" spans="1:2">
      <c r="A19960" s="2">
        <v>41653.86041666667</v>
      </c>
      <c r="B19960" s="3">
        <v>-7.4161837259928385</v>
      </c>
    </row>
    <row r="19961" spans="1:2">
      <c r="A19961" s="2">
        <v>41653.861111111109</v>
      </c>
      <c r="B19961" s="3">
        <v>-8.4262858072916664</v>
      </c>
    </row>
    <row r="19962" spans="1:2">
      <c r="A19962" s="2">
        <v>41653.861805555556</v>
      </c>
      <c r="B19962" s="3">
        <v>-3.4016395568847657</v>
      </c>
    </row>
    <row r="19963" spans="1:2">
      <c r="A19963" s="2">
        <v>41653.862500000003</v>
      </c>
      <c r="B19963" s="3">
        <v>-5.8417489369710287</v>
      </c>
    </row>
    <row r="19964" spans="1:2">
      <c r="A19964" s="2">
        <v>41653.863194444442</v>
      </c>
      <c r="B19964" s="3">
        <v>-1.9190226236979167</v>
      </c>
    </row>
    <row r="19965" spans="1:2">
      <c r="A19965" s="2">
        <v>41653.863888888889</v>
      </c>
      <c r="B19965" s="3">
        <v>-0.37822214762369794</v>
      </c>
    </row>
    <row r="19966" spans="1:2">
      <c r="A19966" s="2">
        <v>41653.864583333336</v>
      </c>
      <c r="B19966" s="3">
        <v>0.34493484497070315</v>
      </c>
    </row>
    <row r="19967" spans="1:2">
      <c r="A19967" s="2">
        <v>41653.865277777775</v>
      </c>
      <c r="B19967" s="3">
        <v>2.1078426361083986</v>
      </c>
    </row>
    <row r="19968" spans="1:2">
      <c r="A19968" s="2">
        <v>41653.865972222222</v>
      </c>
      <c r="B19968" s="3">
        <v>4.4630597432454424</v>
      </c>
    </row>
    <row r="19969" spans="1:2">
      <c r="A19969" s="2">
        <v>41653.866666666669</v>
      </c>
      <c r="B19969" s="3">
        <v>3.7279228210449218</v>
      </c>
    </row>
    <row r="19970" spans="1:2">
      <c r="A19970" s="2">
        <v>41653.867361111108</v>
      </c>
      <c r="B19970" s="3">
        <v>5.930256779988607</v>
      </c>
    </row>
    <row r="19971" spans="1:2">
      <c r="A19971" s="2">
        <v>41653.868055555555</v>
      </c>
      <c r="B19971" s="3">
        <v>3.4579256693522136</v>
      </c>
    </row>
    <row r="19972" spans="1:2">
      <c r="A19972" s="2">
        <v>41653.868750000001</v>
      </c>
      <c r="B19972" s="3">
        <v>-1.0999978383382161</v>
      </c>
    </row>
    <row r="19973" spans="1:2">
      <c r="A19973" s="2">
        <v>41653.869444444441</v>
      </c>
      <c r="B19973" s="3">
        <v>-5.6709470113118492</v>
      </c>
    </row>
    <row r="19974" spans="1:2">
      <c r="A19974" s="2">
        <v>41653.870138888888</v>
      </c>
      <c r="B19974" s="3">
        <v>-10.882201385498046</v>
      </c>
    </row>
    <row r="19975" spans="1:2">
      <c r="A19975" s="2">
        <v>41653.870833333334</v>
      </c>
      <c r="B19975" s="3">
        <v>-17.628145726521812</v>
      </c>
    </row>
    <row r="19976" spans="1:2">
      <c r="A19976" s="2">
        <v>41653.871527777781</v>
      </c>
      <c r="B19976" s="3">
        <v>-15.704113515218099</v>
      </c>
    </row>
    <row r="19977" spans="1:2">
      <c r="A19977" s="2">
        <v>41653.87222222222</v>
      </c>
      <c r="B19977" s="3">
        <v>-14.008084360758463</v>
      </c>
    </row>
    <row r="19978" spans="1:2">
      <c r="A19978" s="2">
        <v>41653.872916666667</v>
      </c>
      <c r="B19978" s="3">
        <v>-2.7516810099283853</v>
      </c>
    </row>
    <row r="19979" spans="1:2">
      <c r="A19979" s="2">
        <v>41653.873611111114</v>
      </c>
      <c r="B19979" s="3">
        <v>-3.7600891113281252</v>
      </c>
    </row>
    <row r="19980" spans="1:2">
      <c r="A19980" s="2">
        <v>41653.874305555553</v>
      </c>
      <c r="B19980" s="3">
        <v>-8.4053300221761074</v>
      </c>
    </row>
    <row r="19981" spans="1:2">
      <c r="A19981" s="2">
        <v>41653.875</v>
      </c>
      <c r="B19981" s="3">
        <v>-4.6680367787679033</v>
      </c>
    </row>
    <row r="19982" spans="1:2">
      <c r="A19982" s="2">
        <v>41653.875694444447</v>
      </c>
      <c r="B19982" s="3">
        <v>14.238147608439128</v>
      </c>
    </row>
    <row r="19983" spans="1:2">
      <c r="A19983" s="2">
        <v>41653.876388888886</v>
      </c>
      <c r="B19983" s="3">
        <v>25.103679021199543</v>
      </c>
    </row>
    <row r="19984" spans="1:2">
      <c r="A19984" s="2">
        <v>41653.877083333333</v>
      </c>
      <c r="B19984" s="3">
        <v>29.817268498738606</v>
      </c>
    </row>
    <row r="19985" spans="1:2">
      <c r="A19985" s="2">
        <v>41653.87777777778</v>
      </c>
      <c r="B19985" s="3">
        <v>36.648005167643227</v>
      </c>
    </row>
    <row r="19986" spans="1:2">
      <c r="A19986" s="2">
        <v>41653.878472222219</v>
      </c>
      <c r="B19986" s="3">
        <v>44.717403157552084</v>
      </c>
    </row>
    <row r="19987" spans="1:2">
      <c r="A19987" s="2">
        <v>41653.879166666666</v>
      </c>
      <c r="B19987" s="3">
        <v>33.232484817504883</v>
      </c>
    </row>
    <row r="19988" spans="1:2">
      <c r="A19988" s="2">
        <v>41653.879861111112</v>
      </c>
      <c r="B19988" s="3">
        <v>36.559402338663737</v>
      </c>
    </row>
    <row r="19989" spans="1:2">
      <c r="A19989" s="2">
        <v>41653.880555555559</v>
      </c>
      <c r="B19989" s="3">
        <v>41.309771474202471</v>
      </c>
    </row>
    <row r="19990" spans="1:2">
      <c r="A19990" s="2">
        <v>41653.881249999999</v>
      </c>
      <c r="B19990" s="3">
        <v>31.020933532714842</v>
      </c>
    </row>
    <row r="19991" spans="1:2">
      <c r="A19991" s="2">
        <v>41653.881944444445</v>
      </c>
      <c r="B19991" s="3">
        <v>11.783534622192382</v>
      </c>
    </row>
    <row r="19992" spans="1:2">
      <c r="A19992" s="2">
        <v>41653.882638888892</v>
      </c>
      <c r="B19992" s="3">
        <v>-3.6628632863362629</v>
      </c>
    </row>
    <row r="19993" spans="1:2">
      <c r="A19993" s="2">
        <v>41653.883333333331</v>
      </c>
      <c r="B19993" s="3">
        <v>-12.825371551513673</v>
      </c>
    </row>
    <row r="19994" spans="1:2">
      <c r="A19994" s="2">
        <v>41653.884027777778</v>
      </c>
      <c r="B19994" s="3">
        <v>-20.399259440104167</v>
      </c>
    </row>
    <row r="19995" spans="1:2">
      <c r="A19995" s="2">
        <v>41653.884722222225</v>
      </c>
      <c r="B19995" s="3">
        <v>-16.459171676635741</v>
      </c>
    </row>
    <row r="19996" spans="1:2">
      <c r="A19996" s="2">
        <v>41653.885416666664</v>
      </c>
      <c r="B19996" s="3">
        <v>-14.101448694864908</v>
      </c>
    </row>
    <row r="19997" spans="1:2">
      <c r="A19997" s="2">
        <v>41653.886111111111</v>
      </c>
      <c r="B19997" s="3">
        <v>-11.855132293701171</v>
      </c>
    </row>
    <row r="19998" spans="1:2">
      <c r="A19998" s="2">
        <v>41653.886805555558</v>
      </c>
      <c r="B19998" s="3">
        <v>-8.7956307729085292</v>
      </c>
    </row>
    <row r="19999" spans="1:2">
      <c r="A19999" s="2">
        <v>41653.887499999997</v>
      </c>
      <c r="B19999" s="3">
        <v>-4.0769690195719397</v>
      </c>
    </row>
    <row r="20000" spans="1:2">
      <c r="A20000" s="2">
        <v>41653.888194444444</v>
      </c>
      <c r="B20000" s="3">
        <v>-4.5857725779215492</v>
      </c>
    </row>
    <row r="20001" spans="1:2">
      <c r="A20001" s="2">
        <v>41653.888888888891</v>
      </c>
      <c r="B20001" s="3">
        <v>0.82430508931477864</v>
      </c>
    </row>
    <row r="20002" spans="1:2">
      <c r="A20002" s="2">
        <v>41653.88958333333</v>
      </c>
      <c r="B20002" s="3">
        <v>2.7653902689615886</v>
      </c>
    </row>
    <row r="20003" spans="1:2">
      <c r="A20003" s="2">
        <v>41653.890277777777</v>
      </c>
      <c r="B20003" s="3">
        <v>-1.9236797332763671</v>
      </c>
    </row>
    <row r="20004" spans="1:2">
      <c r="A20004" s="2">
        <v>41653.890972222223</v>
      </c>
      <c r="B20004" s="3">
        <v>1.1700884501139324</v>
      </c>
    </row>
    <row r="20005" spans="1:2">
      <c r="A20005" s="2">
        <v>41653.89166666667</v>
      </c>
      <c r="B20005" s="3">
        <v>5.2385308583577475</v>
      </c>
    </row>
    <row r="20006" spans="1:2">
      <c r="A20006" s="2">
        <v>41653.892361111109</v>
      </c>
      <c r="B20006" s="3">
        <v>2.8518880208333335</v>
      </c>
    </row>
    <row r="20007" spans="1:2">
      <c r="A20007" s="2">
        <v>41653.893055555556</v>
      </c>
      <c r="B20007" s="3">
        <v>7.6706142425537109</v>
      </c>
    </row>
    <row r="20008" spans="1:2">
      <c r="A20008" s="2">
        <v>41653.893750000003</v>
      </c>
      <c r="B20008" s="3">
        <v>11.011814880371094</v>
      </c>
    </row>
    <row r="20009" spans="1:2">
      <c r="A20009" s="2">
        <v>41653.894444444442</v>
      </c>
      <c r="B20009" s="3">
        <v>12.007488886515299</v>
      </c>
    </row>
    <row r="20010" spans="1:2">
      <c r="A20010" s="2">
        <v>41653.895138888889</v>
      </c>
      <c r="B20010" s="3">
        <v>14.487152099609375</v>
      </c>
    </row>
    <row r="20011" spans="1:2">
      <c r="A20011" s="2">
        <v>41653.895833333336</v>
      </c>
      <c r="B20011" s="3">
        <v>16.945157241821288</v>
      </c>
    </row>
    <row r="20012" spans="1:2">
      <c r="A20012" s="2">
        <v>41653.896527777775</v>
      </c>
      <c r="B20012" s="3">
        <v>16.714972686767577</v>
      </c>
    </row>
    <row r="20013" spans="1:2">
      <c r="A20013" s="2">
        <v>41653.897222222222</v>
      </c>
      <c r="B20013" s="3">
        <v>21.251980463663738</v>
      </c>
    </row>
    <row r="20014" spans="1:2">
      <c r="A20014" s="2">
        <v>41653.897916666669</v>
      </c>
      <c r="B20014" s="3">
        <v>15.130333964029948</v>
      </c>
    </row>
    <row r="20015" spans="1:2">
      <c r="A20015" s="2">
        <v>41653.898611111108</v>
      </c>
      <c r="B20015" s="3">
        <v>22.555952072143555</v>
      </c>
    </row>
    <row r="20016" spans="1:2">
      <c r="A20016" s="2">
        <v>41653.899305555555</v>
      </c>
      <c r="B20016" s="3">
        <v>26.22290013631185</v>
      </c>
    </row>
    <row r="20017" spans="1:2">
      <c r="A20017" s="2">
        <v>41653.9</v>
      </c>
      <c r="B20017" s="3">
        <v>28.555285517374674</v>
      </c>
    </row>
    <row r="20018" spans="1:2">
      <c r="A20018" s="2">
        <v>41653.900694444441</v>
      </c>
      <c r="B20018" s="3">
        <v>26.575291442871094</v>
      </c>
    </row>
    <row r="20019" spans="1:2">
      <c r="A20019" s="2">
        <v>41653.901388888888</v>
      </c>
      <c r="B20019" s="3">
        <v>20.200702921549478</v>
      </c>
    </row>
    <row r="20020" spans="1:2">
      <c r="A20020" s="2">
        <v>41653.902083333334</v>
      </c>
      <c r="B20020" s="3">
        <v>22.700303904215495</v>
      </c>
    </row>
    <row r="20021" spans="1:2">
      <c r="A20021" s="2">
        <v>41653.902777777781</v>
      </c>
      <c r="B20021" s="3">
        <v>24.625875600179036</v>
      </c>
    </row>
    <row r="20022" spans="1:2">
      <c r="A20022" s="2">
        <v>41653.90347222222</v>
      </c>
      <c r="B20022" s="3">
        <v>28.109426625569661</v>
      </c>
    </row>
    <row r="20023" spans="1:2">
      <c r="A20023" s="2">
        <v>41653.904166666667</v>
      </c>
      <c r="B20023" s="3">
        <v>33.216882069905601</v>
      </c>
    </row>
    <row r="20024" spans="1:2">
      <c r="A20024" s="2">
        <v>41653.904861111114</v>
      </c>
      <c r="B20024" s="3">
        <v>36.345881144205727</v>
      </c>
    </row>
    <row r="20025" spans="1:2">
      <c r="A20025" s="2">
        <v>41653.905555555553</v>
      </c>
      <c r="B20025" s="3">
        <v>37.58914120992025</v>
      </c>
    </row>
    <row r="20026" spans="1:2">
      <c r="A20026" s="2">
        <v>41653.90625</v>
      </c>
      <c r="B20026" s="3">
        <v>35.421241124471031</v>
      </c>
    </row>
    <row r="20027" spans="1:2">
      <c r="A20027" s="2">
        <v>41653.906944444447</v>
      </c>
      <c r="B20027" s="3">
        <v>33.280649312337239</v>
      </c>
    </row>
    <row r="20028" spans="1:2">
      <c r="A20028" s="2">
        <v>41653.907638888886</v>
      </c>
      <c r="B20028" s="3">
        <v>9.9982063293457024</v>
      </c>
    </row>
    <row r="20029" spans="1:2">
      <c r="A20029" s="2">
        <v>41653.908333333333</v>
      </c>
      <c r="B20029" s="3">
        <v>7.0669342041015621</v>
      </c>
    </row>
    <row r="20030" spans="1:2">
      <c r="A20030" s="2">
        <v>41653.90902777778</v>
      </c>
      <c r="B20030" s="3">
        <v>12.812195205688477</v>
      </c>
    </row>
    <row r="20031" spans="1:2">
      <c r="A20031" s="2">
        <v>41653.909722222219</v>
      </c>
      <c r="B20031" s="3">
        <v>11.381438318888346</v>
      </c>
    </row>
    <row r="20032" spans="1:2">
      <c r="A20032" s="2">
        <v>41653.910416666666</v>
      </c>
      <c r="B20032" s="3">
        <v>6.2635284423828121</v>
      </c>
    </row>
    <row r="20033" spans="1:2">
      <c r="A20033" s="2">
        <v>41653.911111111112</v>
      </c>
      <c r="B20033" s="3">
        <v>-6.9041857401529949</v>
      </c>
    </row>
    <row r="20034" spans="1:2">
      <c r="A20034" s="2">
        <v>41653.911805555559</v>
      </c>
      <c r="B20034" s="3">
        <v>-15.658201344807942</v>
      </c>
    </row>
    <row r="20035" spans="1:2">
      <c r="A20035" s="2">
        <v>41653.912499999999</v>
      </c>
      <c r="B20035" s="3">
        <v>-30.370357640584309</v>
      </c>
    </row>
    <row r="20036" spans="1:2">
      <c r="A20036" s="2">
        <v>41653.913194444445</v>
      </c>
      <c r="B20036" s="3">
        <v>-36.368006134033202</v>
      </c>
    </row>
    <row r="20037" spans="1:2">
      <c r="A20037" s="2">
        <v>41653.913888888892</v>
      </c>
      <c r="B20037" s="3">
        <v>-36.119748942057292</v>
      </c>
    </row>
    <row r="20038" spans="1:2">
      <c r="A20038" s="2">
        <v>41653.914583333331</v>
      </c>
      <c r="B20038" s="3">
        <v>-31.880612182617188</v>
      </c>
    </row>
    <row r="20039" spans="1:2">
      <c r="A20039" s="2">
        <v>41653.915277777778</v>
      </c>
      <c r="B20039" s="3">
        <v>-26.989005788167319</v>
      </c>
    </row>
    <row r="20040" spans="1:2">
      <c r="A20040" s="2">
        <v>41653.915972222225</v>
      </c>
      <c r="B20040" s="3">
        <v>-30.938903045654296</v>
      </c>
    </row>
    <row r="20041" spans="1:2">
      <c r="A20041" s="2">
        <v>41653.916666666664</v>
      </c>
      <c r="B20041" s="3">
        <v>-21.862040201822918</v>
      </c>
    </row>
    <row r="20042" spans="1:2">
      <c r="A20042" s="2">
        <v>41653.917361111111</v>
      </c>
      <c r="B20042" s="3">
        <v>-26.05466512044271</v>
      </c>
    </row>
    <row r="20043" spans="1:2">
      <c r="A20043" s="2">
        <v>41653.918055555558</v>
      </c>
      <c r="B20043" s="3">
        <v>-20.055912399291991</v>
      </c>
    </row>
    <row r="20044" spans="1:2">
      <c r="A20044" s="2">
        <v>41653.918749999997</v>
      </c>
      <c r="B20044" s="3">
        <v>-17.28067830403646</v>
      </c>
    </row>
    <row r="20045" spans="1:2">
      <c r="A20045" s="2">
        <v>41653.919444444444</v>
      </c>
      <c r="B20045" s="3">
        <v>-18.341158676147462</v>
      </c>
    </row>
    <row r="20046" spans="1:2">
      <c r="A20046" s="2">
        <v>41653.920138888891</v>
      </c>
      <c r="B20046" s="3">
        <v>-15.661726760864259</v>
      </c>
    </row>
    <row r="20047" spans="1:2">
      <c r="A20047" s="2">
        <v>41653.92083333333</v>
      </c>
      <c r="B20047" s="3">
        <v>-14.76971181233724</v>
      </c>
    </row>
    <row r="20048" spans="1:2">
      <c r="A20048" s="2">
        <v>41653.921527777777</v>
      </c>
      <c r="B20048" s="3">
        <v>-9.3221815745035812</v>
      </c>
    </row>
    <row r="20049" spans="1:2">
      <c r="A20049" s="2">
        <v>41653.922222222223</v>
      </c>
      <c r="B20049" s="3">
        <v>-10.485115814208985</v>
      </c>
    </row>
    <row r="20050" spans="1:2">
      <c r="A20050" s="2">
        <v>41653.92291666667</v>
      </c>
      <c r="B20050" s="3">
        <v>-10.778725051879883</v>
      </c>
    </row>
    <row r="20051" spans="1:2">
      <c r="A20051" s="2">
        <v>41653.923611111109</v>
      </c>
      <c r="B20051" s="3">
        <v>-15.504336929321289</v>
      </c>
    </row>
    <row r="20052" spans="1:2">
      <c r="A20052" s="2">
        <v>41653.924305555556</v>
      </c>
      <c r="B20052" s="3">
        <v>-14.506559499104817</v>
      </c>
    </row>
    <row r="20053" spans="1:2">
      <c r="A20053" s="2">
        <v>41653.925000000003</v>
      </c>
      <c r="B20053" s="3">
        <v>-2.7997156778971353</v>
      </c>
    </row>
    <row r="20054" spans="1:2">
      <c r="A20054" s="2">
        <v>41653.925694444442</v>
      </c>
      <c r="B20054" s="3">
        <v>-0.75534553527832027</v>
      </c>
    </row>
    <row r="20055" spans="1:2">
      <c r="A20055" s="2">
        <v>41653.926388888889</v>
      </c>
      <c r="B20055" s="3">
        <v>-1.6230716705322266</v>
      </c>
    </row>
    <row r="20056" spans="1:2">
      <c r="A20056" s="2">
        <v>41653.927083333336</v>
      </c>
      <c r="B20056" s="3">
        <v>3.0290365854899091</v>
      </c>
    </row>
    <row r="20057" spans="1:2">
      <c r="A20057" s="2">
        <v>41653.927777777775</v>
      </c>
      <c r="B20057" s="3">
        <v>8.7116247812906895</v>
      </c>
    </row>
    <row r="20058" spans="1:2">
      <c r="A20058" s="2">
        <v>41653.928472222222</v>
      </c>
      <c r="B20058" s="3">
        <v>14.717423756917318</v>
      </c>
    </row>
    <row r="20059" spans="1:2">
      <c r="A20059" s="2">
        <v>41653.929166666669</v>
      </c>
      <c r="B20059" s="3">
        <v>13.192482630411783</v>
      </c>
    </row>
    <row r="20060" spans="1:2">
      <c r="A20060" s="2">
        <v>41653.929861111108</v>
      </c>
      <c r="B20060" s="3">
        <v>15.127204767862956</v>
      </c>
    </row>
    <row r="20061" spans="1:2">
      <c r="A20061" s="2">
        <v>41653.930555555555</v>
      </c>
      <c r="B20061" s="3">
        <v>19.777589925130208</v>
      </c>
    </row>
    <row r="20062" spans="1:2">
      <c r="A20062" s="2">
        <v>41653.931250000001</v>
      </c>
      <c r="B20062" s="3">
        <v>16.196253458658855</v>
      </c>
    </row>
    <row r="20063" spans="1:2">
      <c r="A20063" s="2">
        <v>41653.931944444441</v>
      </c>
      <c r="B20063" s="3">
        <v>19.180945841471353</v>
      </c>
    </row>
    <row r="20064" spans="1:2">
      <c r="A20064" s="2">
        <v>41653.932638888888</v>
      </c>
      <c r="B20064" s="3">
        <v>23.51462605794271</v>
      </c>
    </row>
    <row r="20065" spans="1:2">
      <c r="A20065" s="2">
        <v>41653.933333333334</v>
      </c>
      <c r="B20065" s="3">
        <v>23.765159352620444</v>
      </c>
    </row>
    <row r="20066" spans="1:2">
      <c r="A20066" s="2">
        <v>41653.934027777781</v>
      </c>
      <c r="B20066" s="3">
        <v>29.995635732014975</v>
      </c>
    </row>
    <row r="20067" spans="1:2">
      <c r="A20067" s="2">
        <v>41653.93472222222</v>
      </c>
      <c r="B20067" s="3">
        <v>32.235214614868163</v>
      </c>
    </row>
    <row r="20068" spans="1:2">
      <c r="A20068" s="2">
        <v>41653.935416666667</v>
      </c>
      <c r="B20068" s="3">
        <v>35.816256586710615</v>
      </c>
    </row>
    <row r="20069" spans="1:2">
      <c r="A20069" s="2">
        <v>41653.936111111114</v>
      </c>
      <c r="B20069" s="3">
        <v>32.314629745483401</v>
      </c>
    </row>
    <row r="20070" spans="1:2">
      <c r="A20070" s="2">
        <v>41653.936805555553</v>
      </c>
      <c r="B20070" s="3">
        <v>38.326542917887373</v>
      </c>
    </row>
    <row r="20071" spans="1:2">
      <c r="A20071" s="2">
        <v>41653.9375</v>
      </c>
      <c r="B20071" s="3">
        <v>36.555796178181964</v>
      </c>
    </row>
    <row r="20072" spans="1:2">
      <c r="A20072" s="2">
        <v>41653.938194444447</v>
      </c>
      <c r="B20072" s="3">
        <v>36.681014887491862</v>
      </c>
    </row>
    <row r="20073" spans="1:2">
      <c r="A20073" s="2">
        <v>41653.938888888886</v>
      </c>
      <c r="B20073" s="3">
        <v>26.49366989135742</v>
      </c>
    </row>
    <row r="20074" spans="1:2">
      <c r="A20074" s="2">
        <v>41653.939583333333</v>
      </c>
      <c r="B20074" s="3">
        <v>13.526826604207356</v>
      </c>
    </row>
    <row r="20075" spans="1:2">
      <c r="A20075" s="2">
        <v>41653.94027777778</v>
      </c>
      <c r="B20075" s="3">
        <v>12.338228352864583</v>
      </c>
    </row>
    <row r="20076" spans="1:2">
      <c r="A20076" s="2">
        <v>41653.940972222219</v>
      </c>
      <c r="B20076" s="3">
        <v>12.788585408528645</v>
      </c>
    </row>
    <row r="20077" spans="1:2">
      <c r="A20077" s="2">
        <v>41653.941666666666</v>
      </c>
      <c r="B20077" s="3">
        <v>18.054736200968424</v>
      </c>
    </row>
    <row r="20078" spans="1:2">
      <c r="A20078" s="2">
        <v>41653.942361111112</v>
      </c>
      <c r="B20078" s="3">
        <v>17.361774953206382</v>
      </c>
    </row>
    <row r="20079" spans="1:2">
      <c r="A20079" s="2">
        <v>41653.943055555559</v>
      </c>
      <c r="B20079" s="3">
        <v>20.952110036214194</v>
      </c>
    </row>
    <row r="20080" spans="1:2">
      <c r="A20080" s="2">
        <v>41653.943749999999</v>
      </c>
      <c r="B20080" s="3">
        <v>18.198349253336588</v>
      </c>
    </row>
    <row r="20081" spans="1:2">
      <c r="A20081" s="2">
        <v>41653.944444444445</v>
      </c>
      <c r="B20081" s="3">
        <v>15.315740076700846</v>
      </c>
    </row>
    <row r="20082" spans="1:2">
      <c r="A20082" s="2">
        <v>41653.945138888892</v>
      </c>
      <c r="B20082" s="3">
        <v>13.755056762695313</v>
      </c>
    </row>
    <row r="20083" spans="1:2">
      <c r="A20083" s="2">
        <v>41653.945833333331</v>
      </c>
      <c r="B20083" s="3">
        <v>20.874418767293296</v>
      </c>
    </row>
    <row r="20084" spans="1:2">
      <c r="A20084" s="2">
        <v>41653.946527777778</v>
      </c>
      <c r="B20084" s="3">
        <v>25.361778132120769</v>
      </c>
    </row>
    <row r="20085" spans="1:2">
      <c r="A20085" s="2">
        <v>41653.947222222225</v>
      </c>
      <c r="B20085" s="3">
        <v>13.936050669352214</v>
      </c>
    </row>
    <row r="20086" spans="1:2">
      <c r="A20086" s="2">
        <v>41653.947916666664</v>
      </c>
      <c r="B20086" s="3">
        <v>-0.18795687357584637</v>
      </c>
    </row>
    <row r="20087" spans="1:2">
      <c r="A20087" s="2">
        <v>41653.948611111111</v>
      </c>
      <c r="B20087" s="3">
        <v>2.823073959350586</v>
      </c>
    </row>
    <row r="20088" spans="1:2">
      <c r="A20088" s="2">
        <v>41653.949305555558</v>
      </c>
      <c r="B20088" s="3">
        <v>-3.6205720265706378</v>
      </c>
    </row>
    <row r="20089" spans="1:2">
      <c r="A20089" s="2">
        <v>41653.949999999997</v>
      </c>
      <c r="B20089" s="3">
        <v>-4.4959566752115885</v>
      </c>
    </row>
    <row r="20090" spans="1:2">
      <c r="A20090" s="2">
        <v>41653.950694444444</v>
      </c>
      <c r="B20090" s="3">
        <v>-1.3931362152099609</v>
      </c>
    </row>
    <row r="20091" spans="1:2">
      <c r="A20091" s="2">
        <v>41653.951388888891</v>
      </c>
      <c r="B20091" s="3">
        <v>-3.2009460449218752</v>
      </c>
    </row>
    <row r="20092" spans="1:2">
      <c r="A20092" s="2">
        <v>41653.95208333333</v>
      </c>
      <c r="B20092" s="3">
        <v>5.8647688547770178</v>
      </c>
    </row>
    <row r="20093" spans="1:2">
      <c r="A20093" s="2">
        <v>41653.952777777777</v>
      </c>
      <c r="B20093" s="3">
        <v>7.8309622446695961</v>
      </c>
    </row>
    <row r="20094" spans="1:2">
      <c r="A20094" s="2">
        <v>41653.953472222223</v>
      </c>
      <c r="B20094" s="3">
        <v>7.5539101918538414</v>
      </c>
    </row>
    <row r="20095" spans="1:2">
      <c r="A20095" s="2">
        <v>41653.95416666667</v>
      </c>
      <c r="B20095" s="3">
        <v>8.9902833302815761</v>
      </c>
    </row>
    <row r="20096" spans="1:2">
      <c r="A20096" s="2">
        <v>41653.954861111109</v>
      </c>
      <c r="B20096" s="3">
        <v>17.636774063110352</v>
      </c>
    </row>
    <row r="20097" spans="1:2">
      <c r="A20097" s="2">
        <v>41653.955555555556</v>
      </c>
      <c r="B20097" s="3">
        <v>14.363677978515625</v>
      </c>
    </row>
    <row r="20098" spans="1:2">
      <c r="A20098" s="2">
        <v>41653.956250000003</v>
      </c>
      <c r="B20098" s="3">
        <v>16.882626724243163</v>
      </c>
    </row>
    <row r="20099" spans="1:2">
      <c r="A20099" s="2">
        <v>41653.956944444442</v>
      </c>
      <c r="B20099" s="3">
        <v>12.75304094950358</v>
      </c>
    </row>
    <row r="20100" spans="1:2">
      <c r="A20100" s="2">
        <v>41653.957638888889</v>
      </c>
      <c r="B20100" s="3">
        <v>17.442989476521809</v>
      </c>
    </row>
    <row r="20101" spans="1:2">
      <c r="A20101" s="2">
        <v>41653.958333333336</v>
      </c>
      <c r="B20101" s="3">
        <v>10.528706232706705</v>
      </c>
    </row>
    <row r="20102" spans="1:2">
      <c r="A20102" s="2">
        <v>41653.959027777775</v>
      </c>
      <c r="B20102" s="3">
        <v>17.769087727864584</v>
      </c>
    </row>
    <row r="20103" spans="1:2">
      <c r="A20103" s="2">
        <v>41653.959722222222</v>
      </c>
      <c r="B20103" s="3">
        <v>9.9474217732747388</v>
      </c>
    </row>
    <row r="20104" spans="1:2">
      <c r="A20104" s="2">
        <v>41653.960416666669</v>
      </c>
      <c r="B20104" s="3">
        <v>3.7362453460693361</v>
      </c>
    </row>
    <row r="20105" spans="1:2">
      <c r="A20105" s="2">
        <v>41653.961111111108</v>
      </c>
      <c r="B20105" s="3">
        <v>-5.6655134836832683</v>
      </c>
    </row>
    <row r="20106" spans="1:2">
      <c r="A20106" s="2">
        <v>41653.961805555555</v>
      </c>
      <c r="B20106" s="3">
        <v>-8.6742195129394535</v>
      </c>
    </row>
    <row r="20107" spans="1:2">
      <c r="A20107" s="2">
        <v>41653.962500000001</v>
      </c>
      <c r="B20107" s="3">
        <v>-12.303093719482423</v>
      </c>
    </row>
    <row r="20108" spans="1:2">
      <c r="A20108" s="2">
        <v>41653.963194444441</v>
      </c>
      <c r="B20108" s="3">
        <v>-19.618824640909832</v>
      </c>
    </row>
    <row r="20109" spans="1:2">
      <c r="A20109" s="2">
        <v>41653.963888888888</v>
      </c>
      <c r="B20109" s="3">
        <v>-30.169961420694985</v>
      </c>
    </row>
    <row r="20110" spans="1:2">
      <c r="A20110" s="2">
        <v>41653.964583333334</v>
      </c>
      <c r="B20110" s="3">
        <v>-30.122487004597982</v>
      </c>
    </row>
    <row r="20111" spans="1:2">
      <c r="A20111" s="2">
        <v>41653.965277777781</v>
      </c>
      <c r="B20111" s="3">
        <v>-35.281586964925133</v>
      </c>
    </row>
    <row r="20112" spans="1:2">
      <c r="A20112" s="2">
        <v>41653.96597222222</v>
      </c>
      <c r="B20112" s="3">
        <v>-29.565693791707357</v>
      </c>
    </row>
    <row r="20113" spans="1:2">
      <c r="A20113" s="2">
        <v>41653.966666666667</v>
      </c>
      <c r="B20113" s="3">
        <v>-26.574535497029622</v>
      </c>
    </row>
    <row r="20114" spans="1:2">
      <c r="A20114" s="2">
        <v>41653.967361111114</v>
      </c>
      <c r="B20114" s="3">
        <v>-16.126599884033205</v>
      </c>
    </row>
    <row r="20115" spans="1:2">
      <c r="A20115" s="2">
        <v>41653.968055555553</v>
      </c>
      <c r="B20115" s="3">
        <v>-12.33006083170573</v>
      </c>
    </row>
    <row r="20116" spans="1:2">
      <c r="A20116" s="2">
        <v>41653.96875</v>
      </c>
      <c r="B20116" s="3">
        <v>-13.77888692220052</v>
      </c>
    </row>
    <row r="20117" spans="1:2">
      <c r="A20117" s="2">
        <v>41653.969444444447</v>
      </c>
      <c r="B20117" s="3">
        <v>-16.364776611328125</v>
      </c>
    </row>
    <row r="20118" spans="1:2">
      <c r="A20118" s="2">
        <v>41653.970138888886</v>
      </c>
      <c r="B20118" s="3">
        <v>-13.950716400146485</v>
      </c>
    </row>
    <row r="20119" spans="1:2">
      <c r="A20119" s="2">
        <v>41653.970833333333</v>
      </c>
      <c r="B20119" s="3">
        <v>-15.023275629679363</v>
      </c>
    </row>
    <row r="20120" spans="1:2">
      <c r="A20120" s="2">
        <v>41653.97152777778</v>
      </c>
      <c r="B20120" s="3">
        <v>-8.084269587198893</v>
      </c>
    </row>
    <row r="20121" spans="1:2">
      <c r="A20121" s="2">
        <v>41653.972222222219</v>
      </c>
      <c r="B20121" s="3">
        <v>-11.205445353190104</v>
      </c>
    </row>
    <row r="20122" spans="1:2">
      <c r="A20122" s="2">
        <v>41653.972916666666</v>
      </c>
      <c r="B20122" s="3">
        <v>-9.3739498138427741</v>
      </c>
    </row>
    <row r="20123" spans="1:2">
      <c r="A20123" s="2">
        <v>41653.973611111112</v>
      </c>
      <c r="B20123" s="3">
        <v>-10.345406087239583</v>
      </c>
    </row>
    <row r="20124" spans="1:2">
      <c r="A20124" s="2">
        <v>41653.974305555559</v>
      </c>
      <c r="B20124" s="3">
        <v>-12.478162002563476</v>
      </c>
    </row>
    <row r="20125" spans="1:2">
      <c r="A20125" s="2">
        <v>41653.974999999999</v>
      </c>
      <c r="B20125" s="3">
        <v>-8.4207833607991542</v>
      </c>
    </row>
    <row r="20126" spans="1:2">
      <c r="A20126" s="2">
        <v>41653.975694444445</v>
      </c>
      <c r="B20126" s="3">
        <v>-6.6278171539306641</v>
      </c>
    </row>
    <row r="20127" spans="1:2">
      <c r="A20127" s="2">
        <v>41653.976388888892</v>
      </c>
      <c r="B20127" s="3">
        <v>-3.1841236114501954</v>
      </c>
    </row>
    <row r="20128" spans="1:2">
      <c r="A20128" s="2">
        <v>41653.977083333331</v>
      </c>
      <c r="B20128" s="3">
        <v>1.7171363830566406</v>
      </c>
    </row>
    <row r="20129" spans="1:2">
      <c r="A20129" s="2">
        <v>41653.977777777778</v>
      </c>
      <c r="B20129" s="3">
        <v>4.8046944936116533</v>
      </c>
    </row>
    <row r="20130" spans="1:2">
      <c r="A20130" s="2">
        <v>41653.978472222225</v>
      </c>
      <c r="B20130" s="3">
        <v>7.8751349131266277</v>
      </c>
    </row>
    <row r="20131" spans="1:2">
      <c r="A20131" s="2">
        <v>41653.979166666664</v>
      </c>
      <c r="B20131" s="3">
        <v>7.0730154673258463</v>
      </c>
    </row>
    <row r="20132" spans="1:2">
      <c r="A20132" s="2">
        <v>41653.979861111111</v>
      </c>
      <c r="B20132" s="3">
        <v>5.023854573567708</v>
      </c>
    </row>
    <row r="20133" spans="1:2">
      <c r="A20133" s="2">
        <v>41653.980555555558</v>
      </c>
      <c r="B20133" s="3">
        <v>11.808777491251627</v>
      </c>
    </row>
    <row r="20134" spans="1:2">
      <c r="A20134" s="2">
        <v>41653.981249999997</v>
      </c>
      <c r="B20134" s="3">
        <v>10.060871887207032</v>
      </c>
    </row>
    <row r="20135" spans="1:2">
      <c r="A20135" s="2">
        <v>41653.981944444444</v>
      </c>
      <c r="B20135" s="3">
        <v>11.427355448404947</v>
      </c>
    </row>
    <row r="20136" spans="1:2">
      <c r="A20136" s="2">
        <v>41653.982638888891</v>
      </c>
      <c r="B20136" s="3">
        <v>6.1233283996582033</v>
      </c>
    </row>
    <row r="20137" spans="1:2">
      <c r="A20137" s="2">
        <v>41653.98333333333</v>
      </c>
      <c r="B20137" s="3">
        <v>6.609934488932292</v>
      </c>
    </row>
    <row r="20138" spans="1:2">
      <c r="A20138" s="2">
        <v>41653.984027777777</v>
      </c>
      <c r="B20138" s="3">
        <v>5.9743518829345703</v>
      </c>
    </row>
    <row r="20139" spans="1:2">
      <c r="A20139" s="2">
        <v>41653.984722222223</v>
      </c>
      <c r="B20139" s="3">
        <v>12.137325668334961</v>
      </c>
    </row>
    <row r="20140" spans="1:2">
      <c r="A20140" s="2">
        <v>41653.98541666667</v>
      </c>
      <c r="B20140" s="3">
        <v>9.4678853352864589</v>
      </c>
    </row>
    <row r="20141" spans="1:2">
      <c r="A20141" s="2">
        <v>41653.986111111109</v>
      </c>
      <c r="B20141" s="3">
        <v>8.6326543172200516</v>
      </c>
    </row>
    <row r="20142" spans="1:2">
      <c r="A20142" s="2">
        <v>41653.986805555556</v>
      </c>
      <c r="B20142" s="3">
        <v>8.681519063313802</v>
      </c>
    </row>
    <row r="20143" spans="1:2">
      <c r="A20143" s="2">
        <v>41653.987500000003</v>
      </c>
      <c r="B20143" s="3">
        <v>10.357493464152018</v>
      </c>
    </row>
    <row r="20144" spans="1:2">
      <c r="A20144" s="2">
        <v>41653.988194444442</v>
      </c>
      <c r="B20144" s="3">
        <v>12.767998631795248</v>
      </c>
    </row>
    <row r="20145" spans="1:2">
      <c r="A20145" s="2">
        <v>41653.988888888889</v>
      </c>
      <c r="B20145" s="3">
        <v>9.4198069254557293</v>
      </c>
    </row>
    <row r="20146" spans="1:2">
      <c r="A20146" s="2">
        <v>41653.989583333336</v>
      </c>
      <c r="B20146" s="3">
        <v>10.318075942993165</v>
      </c>
    </row>
    <row r="20147" spans="1:2">
      <c r="A20147" s="2">
        <v>41653.990277777775</v>
      </c>
      <c r="B20147" s="3">
        <v>9.0097681681315098</v>
      </c>
    </row>
    <row r="20148" spans="1:2">
      <c r="A20148" s="2">
        <v>41653.990972222222</v>
      </c>
      <c r="B20148" s="3">
        <v>12.297724024454753</v>
      </c>
    </row>
    <row r="20149" spans="1:2">
      <c r="A20149" s="2">
        <v>41653.991666666669</v>
      </c>
      <c r="B20149" s="3">
        <v>13.389392217000326</v>
      </c>
    </row>
    <row r="20150" spans="1:2">
      <c r="A20150" s="2">
        <v>41653.992361111108</v>
      </c>
      <c r="B20150" s="3">
        <v>20.226194254557292</v>
      </c>
    </row>
    <row r="20151" spans="1:2">
      <c r="A20151" s="2">
        <v>41653.993055555555</v>
      </c>
      <c r="B20151" s="3">
        <v>21.07040875752767</v>
      </c>
    </row>
    <row r="20152" spans="1:2">
      <c r="A20152" s="2">
        <v>41653.993750000001</v>
      </c>
      <c r="B20152" s="3">
        <v>23.109500757853191</v>
      </c>
    </row>
    <row r="20153" spans="1:2">
      <c r="A20153" s="2">
        <v>41653.994444444441</v>
      </c>
      <c r="B20153" s="3">
        <v>18.113384755452476</v>
      </c>
    </row>
    <row r="20154" spans="1:2">
      <c r="A20154" s="2">
        <v>41653.995138888888</v>
      </c>
      <c r="B20154" s="3">
        <v>14.911657333374023</v>
      </c>
    </row>
    <row r="20155" spans="1:2">
      <c r="A20155" s="2">
        <v>41653.995833333334</v>
      </c>
      <c r="B20155" s="3">
        <v>4.7484175364176435</v>
      </c>
    </row>
    <row r="20156" spans="1:2">
      <c r="A20156" s="2">
        <v>41653.996527777781</v>
      </c>
      <c r="B20156" s="3">
        <v>-5.7248485565185545</v>
      </c>
    </row>
    <row r="20157" spans="1:2">
      <c r="A20157" s="2">
        <v>41653.99722222222</v>
      </c>
      <c r="B20157" s="3">
        <v>-15.4030517578125</v>
      </c>
    </row>
    <row r="20158" spans="1:2">
      <c r="A20158" s="2">
        <v>41653.997916666667</v>
      </c>
      <c r="B20158" s="3">
        <v>-25.36511739095052</v>
      </c>
    </row>
    <row r="20159" spans="1:2">
      <c r="A20159" s="2">
        <v>41653.998611111114</v>
      </c>
      <c r="B20159" s="3">
        <v>-7.7767041524251299</v>
      </c>
    </row>
    <row r="20160" spans="1:2">
      <c r="A20160" s="2">
        <v>41653.999305555553</v>
      </c>
      <c r="B20160" s="3">
        <v>12.550536092122396</v>
      </c>
    </row>
    <row r="20161" spans="1:2">
      <c r="A20161" s="2">
        <v>41654</v>
      </c>
      <c r="B20161" s="3">
        <v>15.784872309366863</v>
      </c>
    </row>
    <row r="20162" spans="1:2">
      <c r="A20162" s="2">
        <v>41654.000694444447</v>
      </c>
      <c r="B20162" s="3">
        <v>19.048331451416015</v>
      </c>
    </row>
    <row r="20163" spans="1:2">
      <c r="A20163" s="2">
        <v>41654.001388888886</v>
      </c>
      <c r="B20163" s="3">
        <v>25.096046066284181</v>
      </c>
    </row>
    <row r="20164" spans="1:2">
      <c r="A20164" s="2">
        <v>41654.002083333333</v>
      </c>
      <c r="B20164" s="3">
        <v>29.302023951212565</v>
      </c>
    </row>
    <row r="20165" spans="1:2">
      <c r="A20165" s="2">
        <v>41654.00277777778</v>
      </c>
      <c r="B20165" s="3">
        <v>33.201953379313153</v>
      </c>
    </row>
    <row r="20166" spans="1:2">
      <c r="A20166" s="2">
        <v>41654.003472222219</v>
      </c>
      <c r="B20166" s="3">
        <v>34.853365580240883</v>
      </c>
    </row>
    <row r="20167" spans="1:2">
      <c r="A20167" s="2">
        <v>41654.004166666666</v>
      </c>
      <c r="B20167" s="3">
        <v>40.382940800984699</v>
      </c>
    </row>
    <row r="20168" spans="1:2">
      <c r="A20168" s="2">
        <v>41654.004861111112</v>
      </c>
      <c r="B20168" s="3">
        <v>47.687549463907878</v>
      </c>
    </row>
    <row r="20169" spans="1:2">
      <c r="A20169" s="2">
        <v>41654.005555555559</v>
      </c>
      <c r="B20169" s="3">
        <v>42.262692260742185</v>
      </c>
    </row>
    <row r="20170" spans="1:2">
      <c r="A20170" s="2">
        <v>41654.006249999999</v>
      </c>
      <c r="B20170" s="3">
        <v>46.325868225097658</v>
      </c>
    </row>
    <row r="20171" spans="1:2">
      <c r="A20171" s="2">
        <v>41654.006944444445</v>
      </c>
      <c r="B20171" s="3">
        <v>51.281284332275391</v>
      </c>
    </row>
    <row r="20172" spans="1:2">
      <c r="A20172" s="2">
        <v>41654.007638888892</v>
      </c>
      <c r="B20172" s="3">
        <v>43.512382761637369</v>
      </c>
    </row>
    <row r="20173" spans="1:2">
      <c r="A20173" s="2">
        <v>41654.008333333331</v>
      </c>
      <c r="B20173" s="3">
        <v>31.353199640909832</v>
      </c>
    </row>
    <row r="20174" spans="1:2">
      <c r="A20174" s="2">
        <v>41654.009027777778</v>
      </c>
      <c r="B20174" s="3">
        <v>15.674397532145182</v>
      </c>
    </row>
    <row r="20175" spans="1:2">
      <c r="A20175" s="2">
        <v>41654.009722222225</v>
      </c>
      <c r="B20175" s="3">
        <v>-1.4905461629231771</v>
      </c>
    </row>
    <row r="20176" spans="1:2">
      <c r="A20176" s="2">
        <v>41654.010416666664</v>
      </c>
      <c r="B20176" s="3">
        <v>-11.11076774597168</v>
      </c>
    </row>
    <row r="20177" spans="1:2">
      <c r="A20177" s="2">
        <v>41654.011111111111</v>
      </c>
      <c r="B20177" s="3">
        <v>-26.380037562052408</v>
      </c>
    </row>
    <row r="20178" spans="1:2">
      <c r="A20178" s="2">
        <v>41654.011805555558</v>
      </c>
      <c r="B20178" s="3">
        <v>-33.798710632324216</v>
      </c>
    </row>
    <row r="20179" spans="1:2">
      <c r="A20179" s="2">
        <v>41654.012499999997</v>
      </c>
      <c r="B20179" s="3">
        <v>-13.912239201863606</v>
      </c>
    </row>
    <row r="20180" spans="1:2">
      <c r="A20180" s="2">
        <v>41654.013194444444</v>
      </c>
      <c r="B20180" s="3">
        <v>-14.115118153889973</v>
      </c>
    </row>
    <row r="20181" spans="1:2">
      <c r="A20181" s="2">
        <v>41654.013888888891</v>
      </c>
      <c r="B20181" s="3">
        <v>-20.229627990722655</v>
      </c>
    </row>
    <row r="20182" spans="1:2">
      <c r="A20182" s="2">
        <v>41654.01458333333</v>
      </c>
      <c r="B20182" s="3">
        <v>-16.162873967488608</v>
      </c>
    </row>
    <row r="20183" spans="1:2">
      <c r="A20183" s="2">
        <v>41654.015277777777</v>
      </c>
      <c r="B20183" s="3">
        <v>-18.2934876759847</v>
      </c>
    </row>
    <row r="20184" spans="1:2">
      <c r="A20184" s="2">
        <v>41654.015972222223</v>
      </c>
      <c r="B20184" s="3">
        <v>-8.6578141530354813</v>
      </c>
    </row>
    <row r="20185" spans="1:2">
      <c r="A20185" s="2">
        <v>41654.01666666667</v>
      </c>
      <c r="B20185" s="3">
        <v>-6.2439090728759767</v>
      </c>
    </row>
    <row r="20186" spans="1:2">
      <c r="A20186" s="2">
        <v>41654.017361111109</v>
      </c>
      <c r="B20186" s="3">
        <v>-6.9995744069417318</v>
      </c>
    </row>
    <row r="20187" spans="1:2">
      <c r="A20187" s="2">
        <v>41654.018055555556</v>
      </c>
      <c r="B20187" s="3">
        <v>-8.7198027292887375</v>
      </c>
    </row>
    <row r="20188" spans="1:2">
      <c r="A20188" s="2">
        <v>41654.018750000003</v>
      </c>
      <c r="B20188" s="3">
        <v>1.2876262664794922</v>
      </c>
    </row>
    <row r="20189" spans="1:2">
      <c r="A20189" s="2">
        <v>41654.019444444442</v>
      </c>
      <c r="B20189" s="3">
        <v>10.841234334309895</v>
      </c>
    </row>
    <row r="20190" spans="1:2">
      <c r="A20190" s="2">
        <v>41654.020138888889</v>
      </c>
      <c r="B20190" s="3">
        <v>15.002180608113607</v>
      </c>
    </row>
    <row r="20191" spans="1:2">
      <c r="A20191" s="2">
        <v>41654.020833333336</v>
      </c>
      <c r="B20191" s="3">
        <v>11.826760991414387</v>
      </c>
    </row>
    <row r="20192" spans="1:2">
      <c r="A20192" s="2">
        <v>41654.021527777775</v>
      </c>
      <c r="B20192" s="3">
        <v>7.1737002054850256</v>
      </c>
    </row>
    <row r="20193" spans="1:2">
      <c r="A20193" s="2">
        <v>41654.022222222222</v>
      </c>
      <c r="B20193" s="3">
        <v>8.6372290293375649</v>
      </c>
    </row>
    <row r="20194" spans="1:2">
      <c r="A20194" s="2">
        <v>41654.022916666669</v>
      </c>
      <c r="B20194" s="3">
        <v>13.485458246866862</v>
      </c>
    </row>
    <row r="20195" spans="1:2">
      <c r="A20195" s="2">
        <v>41654.023611111108</v>
      </c>
      <c r="B20195" s="3">
        <v>17.127452468872072</v>
      </c>
    </row>
    <row r="20196" spans="1:2">
      <c r="A20196" s="2">
        <v>41654.024305555555</v>
      </c>
      <c r="B20196" s="3">
        <v>15.815076446533203</v>
      </c>
    </row>
    <row r="20197" spans="1:2">
      <c r="A20197" s="2">
        <v>41654.025000000001</v>
      </c>
      <c r="B20197" s="3">
        <v>18.758401362101235</v>
      </c>
    </row>
    <row r="20198" spans="1:2">
      <c r="A20198" s="2">
        <v>41654.025694444441</v>
      </c>
      <c r="B20198" s="3">
        <v>21.852127710978191</v>
      </c>
    </row>
    <row r="20199" spans="1:2">
      <c r="A20199" s="2">
        <v>41654.026388888888</v>
      </c>
      <c r="B20199" s="3">
        <v>23.068327331542967</v>
      </c>
    </row>
    <row r="20200" spans="1:2">
      <c r="A20200" s="2">
        <v>41654.027083333334</v>
      </c>
      <c r="B20200" s="3">
        <v>18.215440877278645</v>
      </c>
    </row>
    <row r="20201" spans="1:2">
      <c r="A20201" s="2">
        <v>41654.027777777781</v>
      </c>
      <c r="B20201" s="3">
        <v>16.663029479980469</v>
      </c>
    </row>
    <row r="20202" spans="1:2">
      <c r="A20202" s="2">
        <v>41654.02847222222</v>
      </c>
      <c r="B20202" s="3">
        <v>17.14716911315918</v>
      </c>
    </row>
    <row r="20203" spans="1:2">
      <c r="A20203" s="2">
        <v>41654.029166666667</v>
      </c>
      <c r="B20203" s="3">
        <v>20.571272404988608</v>
      </c>
    </row>
    <row r="20204" spans="1:2">
      <c r="A20204" s="2">
        <v>41654.029861111114</v>
      </c>
      <c r="B20204" s="3">
        <v>23.285653940836589</v>
      </c>
    </row>
    <row r="20205" spans="1:2">
      <c r="A20205" s="2">
        <v>41654.030555555553</v>
      </c>
      <c r="B20205" s="3">
        <v>25.829504903157552</v>
      </c>
    </row>
    <row r="20206" spans="1:2">
      <c r="A20206" s="2">
        <v>41654.03125</v>
      </c>
      <c r="B20206" s="3">
        <v>27.531757609049478</v>
      </c>
    </row>
    <row r="20207" spans="1:2">
      <c r="A20207" s="2">
        <v>41654.031944444447</v>
      </c>
      <c r="B20207" s="3">
        <v>37.2962958017985</v>
      </c>
    </row>
    <row r="20208" spans="1:2">
      <c r="A20208" s="2">
        <v>41654.032638888886</v>
      </c>
      <c r="B20208" s="3">
        <v>31.291155115763345</v>
      </c>
    </row>
    <row r="20209" spans="1:2">
      <c r="A20209" s="2">
        <v>41654.033333333333</v>
      </c>
      <c r="B20209" s="3">
        <v>40.965402348836264</v>
      </c>
    </row>
    <row r="20210" spans="1:2">
      <c r="A20210" s="2">
        <v>41654.03402777778</v>
      </c>
      <c r="B20210" s="3">
        <v>43.087762196858726</v>
      </c>
    </row>
    <row r="20211" spans="1:2">
      <c r="A20211" s="2">
        <v>41654.034722222219</v>
      </c>
      <c r="B20211" s="3">
        <v>25.112722142537436</v>
      </c>
    </row>
    <row r="20212" spans="1:2">
      <c r="A20212" s="2">
        <v>41654.035416666666</v>
      </c>
      <c r="B20212" s="3">
        <v>1.0963136037190755</v>
      </c>
    </row>
    <row r="20213" spans="1:2">
      <c r="A20213" s="2">
        <v>41654.036111111112</v>
      </c>
      <c r="B20213" s="3">
        <v>-3.6080331166585284</v>
      </c>
    </row>
    <row r="20214" spans="1:2">
      <c r="A20214" s="2">
        <v>41654.036805555559</v>
      </c>
      <c r="B20214" s="3">
        <v>3.1426651000976564</v>
      </c>
    </row>
    <row r="20215" spans="1:2">
      <c r="A20215" s="2">
        <v>41654.037499999999</v>
      </c>
      <c r="B20215" s="3">
        <v>6.4151947021484377</v>
      </c>
    </row>
    <row r="20216" spans="1:2">
      <c r="A20216" s="2">
        <v>41654.038194444445</v>
      </c>
      <c r="B20216" s="3">
        <v>4.0363913218180336</v>
      </c>
    </row>
    <row r="20217" spans="1:2">
      <c r="A20217" s="2">
        <v>41654.038888888892</v>
      </c>
      <c r="B20217" s="3">
        <v>-0.25525830586751302</v>
      </c>
    </row>
    <row r="20218" spans="1:2">
      <c r="A20218" s="2">
        <v>41654.039583333331</v>
      </c>
      <c r="B20218" s="3">
        <v>2.6645876566569009</v>
      </c>
    </row>
    <row r="20219" spans="1:2">
      <c r="A20219" s="2">
        <v>41654.040277777778</v>
      </c>
      <c r="B20219" s="3">
        <v>5.0250183105468746</v>
      </c>
    </row>
    <row r="20220" spans="1:2">
      <c r="A20220" s="2">
        <v>41654.040972222225</v>
      </c>
      <c r="B20220" s="3">
        <v>-0.64398892720540368</v>
      </c>
    </row>
    <row r="20221" spans="1:2">
      <c r="A20221" s="2">
        <v>41654.041666666664</v>
      </c>
      <c r="B20221" s="3">
        <v>-3.6020041147867841</v>
      </c>
    </row>
    <row r="20222" spans="1:2">
      <c r="A20222" s="2">
        <v>41654.042361111111</v>
      </c>
      <c r="B20222" s="3">
        <v>-0.12126719156901042</v>
      </c>
    </row>
    <row r="20223" spans="1:2">
      <c r="A20223" s="2">
        <v>41654.043055555558</v>
      </c>
      <c r="B20223" s="3">
        <v>-8.4110862731933587</v>
      </c>
    </row>
    <row r="20224" spans="1:2">
      <c r="A20224" s="2">
        <v>41654.043749999997</v>
      </c>
      <c r="B20224" s="3">
        <v>-14.020662307739258</v>
      </c>
    </row>
    <row r="20225" spans="1:2">
      <c r="A20225" s="2">
        <v>41654.044444444444</v>
      </c>
      <c r="B20225" s="3">
        <v>-11.569640986124675</v>
      </c>
    </row>
    <row r="20226" spans="1:2">
      <c r="A20226" s="2">
        <v>41654.045138888891</v>
      </c>
      <c r="B20226" s="3">
        <v>-5.25447629292806</v>
      </c>
    </row>
    <row r="20227" spans="1:2">
      <c r="A20227" s="2">
        <v>41654.04583333333</v>
      </c>
      <c r="B20227" s="3">
        <v>-0.40135269165039061</v>
      </c>
    </row>
    <row r="20228" spans="1:2">
      <c r="A20228" s="2">
        <v>41654.046527777777</v>
      </c>
      <c r="B20228" s="3">
        <v>-10.806833648681641</v>
      </c>
    </row>
    <row r="20229" spans="1:2">
      <c r="A20229" s="2">
        <v>41654.047222222223</v>
      </c>
      <c r="B20229" s="3">
        <v>-26.666158930460611</v>
      </c>
    </row>
    <row r="20230" spans="1:2">
      <c r="A20230" s="2">
        <v>41654.04791666667</v>
      </c>
      <c r="B20230" s="3">
        <v>-12.965926361083984</v>
      </c>
    </row>
    <row r="20231" spans="1:2">
      <c r="A20231" s="2">
        <v>41654.048611111109</v>
      </c>
      <c r="B20231" s="3">
        <v>-2.2034338633219401</v>
      </c>
    </row>
    <row r="20232" spans="1:2">
      <c r="A20232" s="2">
        <v>41654.049305555556</v>
      </c>
      <c r="B20232" s="3">
        <v>9.8297542572021488</v>
      </c>
    </row>
    <row r="20233" spans="1:2">
      <c r="A20233" s="2">
        <v>41654.050000000003</v>
      </c>
      <c r="B20233" s="3">
        <v>14.629563776652018</v>
      </c>
    </row>
    <row r="20234" spans="1:2">
      <c r="A20234" s="2">
        <v>41654.050694444442</v>
      </c>
      <c r="B20234" s="3">
        <v>12.742835871378581</v>
      </c>
    </row>
    <row r="20235" spans="1:2">
      <c r="A20235" s="2">
        <v>41654.051388888889</v>
      </c>
      <c r="B20235" s="3">
        <v>7.7883722941080729</v>
      </c>
    </row>
    <row r="20236" spans="1:2">
      <c r="A20236" s="2">
        <v>41654.052083333336</v>
      </c>
      <c r="B20236" s="3">
        <v>-4.5130357106526695</v>
      </c>
    </row>
    <row r="20237" spans="1:2">
      <c r="A20237" s="2">
        <v>41654.052777777775</v>
      </c>
      <c r="B20237" s="3">
        <v>-8.7760560353596997</v>
      </c>
    </row>
    <row r="20238" spans="1:2">
      <c r="A20238" s="2">
        <v>41654.053472222222</v>
      </c>
      <c r="B20238" s="3">
        <v>-10.145012664794923</v>
      </c>
    </row>
    <row r="20239" spans="1:2">
      <c r="A20239" s="2">
        <v>41654.054166666669</v>
      </c>
      <c r="B20239" s="3">
        <v>-15.692867279052734</v>
      </c>
    </row>
    <row r="20240" spans="1:2">
      <c r="A20240" s="2">
        <v>41654.054861111108</v>
      </c>
      <c r="B20240" s="3">
        <v>-6.3053465525309242</v>
      </c>
    </row>
    <row r="20241" spans="1:2">
      <c r="A20241" s="2">
        <v>41654.055555555555</v>
      </c>
      <c r="B20241" s="3">
        <v>-6.8393384297688806</v>
      </c>
    </row>
    <row r="20242" spans="1:2">
      <c r="A20242" s="2">
        <v>41654.056250000001</v>
      </c>
      <c r="B20242" s="3">
        <v>0.73042360941569007</v>
      </c>
    </row>
    <row r="20243" spans="1:2">
      <c r="A20243" s="2">
        <v>41654.056944444441</v>
      </c>
      <c r="B20243" s="3">
        <v>-3.468271509806315</v>
      </c>
    </row>
    <row r="20244" spans="1:2">
      <c r="A20244" s="2">
        <v>41654.057638888888</v>
      </c>
      <c r="B20244" s="3">
        <v>-7.6353467305501299</v>
      </c>
    </row>
    <row r="20245" spans="1:2">
      <c r="A20245" s="2">
        <v>41654.058333333334</v>
      </c>
      <c r="B20245" s="3">
        <v>4.1378461201985681</v>
      </c>
    </row>
    <row r="20246" spans="1:2">
      <c r="A20246" s="2">
        <v>41654.059027777781</v>
      </c>
      <c r="B20246" s="3">
        <v>-0.16608034769694011</v>
      </c>
    </row>
    <row r="20247" spans="1:2">
      <c r="A20247" s="2">
        <v>41654.05972222222</v>
      </c>
      <c r="B20247" s="3">
        <v>-1.6314980824788412</v>
      </c>
    </row>
    <row r="20248" spans="1:2">
      <c r="A20248" s="2">
        <v>41654.060416666667</v>
      </c>
      <c r="B20248" s="3">
        <v>-3.5801203409830729</v>
      </c>
    </row>
    <row r="20249" spans="1:2">
      <c r="A20249" s="2">
        <v>41654.061111111114</v>
      </c>
      <c r="B20249" s="3">
        <v>2.6420107523600262</v>
      </c>
    </row>
    <row r="20250" spans="1:2">
      <c r="A20250" s="2">
        <v>41654.061805555553</v>
      </c>
      <c r="B20250" s="3">
        <v>2.3193824768066404</v>
      </c>
    </row>
    <row r="20251" spans="1:2">
      <c r="A20251" s="2">
        <v>41654.0625</v>
      </c>
      <c r="B20251" s="3">
        <v>-7.8639149983723957</v>
      </c>
    </row>
    <row r="20252" spans="1:2">
      <c r="A20252" s="2">
        <v>41654.063194444447</v>
      </c>
      <c r="B20252" s="3">
        <v>-7.9537128448486332</v>
      </c>
    </row>
    <row r="20253" spans="1:2">
      <c r="A20253" s="2">
        <v>41654.063888888886</v>
      </c>
      <c r="B20253" s="3">
        <v>-11.635415776570637</v>
      </c>
    </row>
    <row r="20254" spans="1:2">
      <c r="A20254" s="2">
        <v>41654.064583333333</v>
      </c>
      <c r="B20254" s="3">
        <v>-9.5121167500813808</v>
      </c>
    </row>
    <row r="20255" spans="1:2">
      <c r="A20255" s="2">
        <v>41654.06527777778</v>
      </c>
      <c r="B20255" s="3">
        <v>-15.166824213663737</v>
      </c>
    </row>
    <row r="20256" spans="1:2">
      <c r="A20256" s="2">
        <v>41654.065972222219</v>
      </c>
      <c r="B20256" s="3">
        <v>-16.605343882242838</v>
      </c>
    </row>
    <row r="20257" spans="1:2">
      <c r="A20257" s="2">
        <v>41654.066666666666</v>
      </c>
      <c r="B20257" s="3">
        <v>-14.927923965454102</v>
      </c>
    </row>
    <row r="20258" spans="1:2">
      <c r="A20258" s="2">
        <v>41654.067361111112</v>
      </c>
      <c r="B20258" s="3">
        <v>-12.400036875406901</v>
      </c>
    </row>
    <row r="20259" spans="1:2">
      <c r="A20259" s="2">
        <v>41654.068055555559</v>
      </c>
      <c r="B20259" s="3">
        <v>-14.612977854410808</v>
      </c>
    </row>
    <row r="20260" spans="1:2">
      <c r="A20260" s="2">
        <v>41654.068749999999</v>
      </c>
      <c r="B20260" s="3">
        <v>-23.073350270589192</v>
      </c>
    </row>
    <row r="20261" spans="1:2">
      <c r="A20261" s="2">
        <v>41654.069444444445</v>
      </c>
      <c r="B20261" s="3">
        <v>-20.949313354492187</v>
      </c>
    </row>
    <row r="20262" spans="1:2">
      <c r="A20262" s="2">
        <v>41654.070138888892</v>
      </c>
      <c r="B20262" s="3">
        <v>-18.271015167236328</v>
      </c>
    </row>
    <row r="20263" spans="1:2">
      <c r="A20263" s="2">
        <v>41654.070833333331</v>
      </c>
      <c r="B20263" s="3">
        <v>-16.250253423055014</v>
      </c>
    </row>
    <row r="20264" spans="1:2">
      <c r="A20264" s="2">
        <v>41654.071527777778</v>
      </c>
      <c r="B20264" s="3">
        <v>-14.428035481770833</v>
      </c>
    </row>
    <row r="20265" spans="1:2">
      <c r="A20265" s="2">
        <v>41654.072222222225</v>
      </c>
      <c r="B20265" s="3">
        <v>-10.661927159627279</v>
      </c>
    </row>
    <row r="20266" spans="1:2">
      <c r="A20266" s="2">
        <v>41654.072916666664</v>
      </c>
      <c r="B20266" s="3">
        <v>-4.5299156188964842</v>
      </c>
    </row>
    <row r="20267" spans="1:2">
      <c r="A20267" s="2">
        <v>41654.073611111111</v>
      </c>
      <c r="B20267" s="3">
        <v>4.5693649291992191</v>
      </c>
    </row>
    <row r="20268" spans="1:2">
      <c r="A20268" s="2">
        <v>41654.074305555558</v>
      </c>
      <c r="B20268" s="3">
        <v>2.1233317057291665</v>
      </c>
    </row>
    <row r="20269" spans="1:2">
      <c r="A20269" s="2">
        <v>41654.074999999997</v>
      </c>
      <c r="B20269" s="3">
        <v>6.2652071634928381</v>
      </c>
    </row>
    <row r="20270" spans="1:2">
      <c r="A20270" s="2">
        <v>41654.075694444444</v>
      </c>
      <c r="B20270" s="3">
        <v>11.154257837931315</v>
      </c>
    </row>
    <row r="20271" spans="1:2">
      <c r="A20271" s="2">
        <v>41654.076388888891</v>
      </c>
      <c r="B20271" s="3">
        <v>10.698771540323893</v>
      </c>
    </row>
    <row r="20272" spans="1:2">
      <c r="A20272" s="2">
        <v>41654.07708333333</v>
      </c>
      <c r="B20272" s="3">
        <v>7.3145670572916668</v>
      </c>
    </row>
    <row r="20273" spans="1:2">
      <c r="A20273" s="2">
        <v>41654.077777777777</v>
      </c>
      <c r="B20273" s="3">
        <v>7.9941679636637373</v>
      </c>
    </row>
    <row r="20274" spans="1:2">
      <c r="A20274" s="2">
        <v>41654.078472222223</v>
      </c>
      <c r="B20274" s="3">
        <v>9.4843303680419915</v>
      </c>
    </row>
    <row r="20275" spans="1:2">
      <c r="A20275" s="2">
        <v>41654.07916666667</v>
      </c>
      <c r="B20275" s="3">
        <v>5.4831562042236328</v>
      </c>
    </row>
    <row r="20276" spans="1:2">
      <c r="A20276" s="2">
        <v>41654.079861111109</v>
      </c>
      <c r="B20276" s="3">
        <v>10.047300847371419</v>
      </c>
    </row>
    <row r="20277" spans="1:2">
      <c r="A20277" s="2">
        <v>41654.080555555556</v>
      </c>
      <c r="B20277" s="3">
        <v>11.400691477457682</v>
      </c>
    </row>
    <row r="20278" spans="1:2">
      <c r="A20278" s="2">
        <v>41654.081250000003</v>
      </c>
      <c r="B20278" s="3">
        <v>14.082212193806965</v>
      </c>
    </row>
    <row r="20279" spans="1:2">
      <c r="A20279" s="2">
        <v>41654.081944444442</v>
      </c>
      <c r="B20279" s="3">
        <v>15.560035705566406</v>
      </c>
    </row>
    <row r="20280" spans="1:2">
      <c r="A20280" s="2">
        <v>41654.082638888889</v>
      </c>
      <c r="B20280" s="3">
        <v>16.396505737304686</v>
      </c>
    </row>
    <row r="20281" spans="1:2">
      <c r="A20281" s="2">
        <v>41654.083333333336</v>
      </c>
      <c r="B20281" s="3">
        <v>16.414909744262694</v>
      </c>
    </row>
    <row r="20282" spans="1:2">
      <c r="A20282" s="2">
        <v>41654.084027777775</v>
      </c>
      <c r="B20282" s="3">
        <v>27.576095708211263</v>
      </c>
    </row>
    <row r="20283" spans="1:2">
      <c r="A20283" s="2">
        <v>41654.084722222222</v>
      </c>
      <c r="B20283" s="3">
        <v>32.566649500528975</v>
      </c>
    </row>
    <row r="20284" spans="1:2">
      <c r="A20284" s="2">
        <v>41654.085416666669</v>
      </c>
      <c r="B20284" s="3">
        <v>26.367519887288413</v>
      </c>
    </row>
    <row r="20285" spans="1:2">
      <c r="A20285" s="2">
        <v>41654.086111111108</v>
      </c>
      <c r="B20285" s="3">
        <v>20.747829055786134</v>
      </c>
    </row>
    <row r="20286" spans="1:2">
      <c r="A20286" s="2">
        <v>41654.086805555555</v>
      </c>
      <c r="B20286" s="3">
        <v>23.140611012776692</v>
      </c>
    </row>
    <row r="20287" spans="1:2">
      <c r="A20287" s="2">
        <v>41654.087500000001</v>
      </c>
      <c r="B20287" s="3">
        <v>22.171816889444987</v>
      </c>
    </row>
    <row r="20288" spans="1:2">
      <c r="A20288" s="2">
        <v>41654.088194444441</v>
      </c>
      <c r="B20288" s="3">
        <v>20.775001398722331</v>
      </c>
    </row>
    <row r="20289" spans="1:2">
      <c r="A20289" s="2">
        <v>41654.088888888888</v>
      </c>
      <c r="B20289" s="3">
        <v>20.419407018025716</v>
      </c>
    </row>
    <row r="20290" spans="1:2">
      <c r="A20290" s="2">
        <v>41654.089583333334</v>
      </c>
      <c r="B20290" s="3">
        <v>27.690036519368491</v>
      </c>
    </row>
    <row r="20291" spans="1:2">
      <c r="A20291" s="2">
        <v>41654.090277777781</v>
      </c>
      <c r="B20291" s="3">
        <v>29.208857981363931</v>
      </c>
    </row>
    <row r="20292" spans="1:2">
      <c r="A20292" s="2">
        <v>41654.09097222222</v>
      </c>
      <c r="B20292" s="3">
        <v>31.141167577107748</v>
      </c>
    </row>
    <row r="20293" spans="1:2">
      <c r="A20293" s="2">
        <v>41654.091666666667</v>
      </c>
      <c r="B20293" s="3">
        <v>31.700624720255533</v>
      </c>
    </row>
    <row r="20294" spans="1:2">
      <c r="A20294" s="2">
        <v>41654.092361111114</v>
      </c>
      <c r="B20294" s="3">
        <v>28.156336975097656</v>
      </c>
    </row>
    <row r="20295" spans="1:2">
      <c r="A20295" s="2">
        <v>41654.093055555553</v>
      </c>
      <c r="B20295" s="3">
        <v>31.818936920166017</v>
      </c>
    </row>
    <row r="20296" spans="1:2">
      <c r="A20296" s="2">
        <v>41654.09375</v>
      </c>
      <c r="B20296" s="3">
        <v>30.435725529988606</v>
      </c>
    </row>
    <row r="20297" spans="1:2">
      <c r="A20297" s="2">
        <v>41654.094444444447</v>
      </c>
      <c r="B20297" s="3">
        <v>27.165553410847981</v>
      </c>
    </row>
    <row r="20298" spans="1:2">
      <c r="A20298" s="2">
        <v>41654.095138888886</v>
      </c>
      <c r="B20298" s="3">
        <v>31.876907475789388</v>
      </c>
    </row>
    <row r="20299" spans="1:2">
      <c r="A20299" s="2">
        <v>41654.095833333333</v>
      </c>
      <c r="B20299" s="3">
        <v>40.230189259847002</v>
      </c>
    </row>
    <row r="20300" spans="1:2">
      <c r="A20300" s="2">
        <v>41654.09652777778</v>
      </c>
      <c r="B20300" s="3">
        <v>48.997097905476885</v>
      </c>
    </row>
    <row r="20301" spans="1:2">
      <c r="A20301" s="2">
        <v>41654.097222222219</v>
      </c>
      <c r="B20301" s="3">
        <v>35.330830383300778</v>
      </c>
    </row>
    <row r="20302" spans="1:2">
      <c r="A20302" s="2">
        <v>41654.097916666666</v>
      </c>
      <c r="B20302" s="3">
        <v>32.077741622924805</v>
      </c>
    </row>
    <row r="20303" spans="1:2">
      <c r="A20303" s="2">
        <v>41654.098611111112</v>
      </c>
      <c r="B20303" s="3">
        <v>33.157662836710614</v>
      </c>
    </row>
    <row r="20304" spans="1:2">
      <c r="A20304" s="2">
        <v>41654.099305555559</v>
      </c>
      <c r="B20304" s="3">
        <v>38.158764648437497</v>
      </c>
    </row>
    <row r="20305" spans="1:2">
      <c r="A20305" s="2">
        <v>41654.1</v>
      </c>
      <c r="B20305" s="3">
        <v>31.602655792236327</v>
      </c>
    </row>
    <row r="20306" spans="1:2">
      <c r="A20306" s="2">
        <v>41654.100694444445</v>
      </c>
      <c r="B20306" s="3">
        <v>23.765821584065755</v>
      </c>
    </row>
    <row r="20307" spans="1:2">
      <c r="A20307" s="2">
        <v>41654.101388888892</v>
      </c>
      <c r="B20307" s="3">
        <v>22.977362060546874</v>
      </c>
    </row>
    <row r="20308" spans="1:2">
      <c r="A20308" s="2">
        <v>41654.102083333331</v>
      </c>
      <c r="B20308" s="3">
        <v>26.00582389831543</v>
      </c>
    </row>
    <row r="20309" spans="1:2">
      <c r="A20309" s="2">
        <v>41654.102777777778</v>
      </c>
      <c r="B20309" s="3">
        <v>22.586478805541994</v>
      </c>
    </row>
    <row r="20310" spans="1:2">
      <c r="A20310" s="2">
        <v>41654.103472222225</v>
      </c>
      <c r="B20310" s="3">
        <v>22.088195673624675</v>
      </c>
    </row>
    <row r="20311" spans="1:2">
      <c r="A20311" s="2">
        <v>41654.104166666664</v>
      </c>
      <c r="B20311" s="3">
        <v>22.522400792439779</v>
      </c>
    </row>
    <row r="20312" spans="1:2">
      <c r="A20312" s="2">
        <v>41654.104861111111</v>
      </c>
      <c r="B20312" s="3">
        <v>26.038877614339192</v>
      </c>
    </row>
    <row r="20313" spans="1:2">
      <c r="A20313" s="2">
        <v>41654.105555555558</v>
      </c>
      <c r="B20313" s="3">
        <v>23.873135248819988</v>
      </c>
    </row>
    <row r="20314" spans="1:2">
      <c r="A20314" s="2">
        <v>41654.106249999997</v>
      </c>
      <c r="B20314" s="3">
        <v>23.328984069824219</v>
      </c>
    </row>
    <row r="20315" spans="1:2">
      <c r="A20315" s="2">
        <v>41654.106944444444</v>
      </c>
      <c r="B20315" s="3">
        <v>29.604315567016602</v>
      </c>
    </row>
    <row r="20316" spans="1:2">
      <c r="A20316" s="2">
        <v>41654.107638888891</v>
      </c>
      <c r="B20316" s="3">
        <v>27.335005696614584</v>
      </c>
    </row>
    <row r="20317" spans="1:2">
      <c r="A20317" s="2">
        <v>41654.10833333333</v>
      </c>
      <c r="B20317" s="3">
        <v>22.978295898437501</v>
      </c>
    </row>
    <row r="20318" spans="1:2">
      <c r="A20318" s="2">
        <v>41654.109027777777</v>
      </c>
      <c r="B20318" s="3">
        <v>21.338734690348307</v>
      </c>
    </row>
    <row r="20319" spans="1:2">
      <c r="A20319" s="2">
        <v>41654.109722222223</v>
      </c>
      <c r="B20319" s="3">
        <v>24.574983469645183</v>
      </c>
    </row>
    <row r="20320" spans="1:2">
      <c r="A20320" s="2">
        <v>41654.11041666667</v>
      </c>
      <c r="B20320" s="3">
        <v>22.648831303914388</v>
      </c>
    </row>
    <row r="20321" spans="1:2">
      <c r="A20321" s="2">
        <v>41654.111111111109</v>
      </c>
      <c r="B20321" s="3">
        <v>24.644847488403322</v>
      </c>
    </row>
    <row r="20322" spans="1:2">
      <c r="A20322" s="2">
        <v>41654.111805555556</v>
      </c>
      <c r="B20322" s="3">
        <v>20.416640599568684</v>
      </c>
    </row>
    <row r="20323" spans="1:2">
      <c r="A20323" s="2">
        <v>41654.112500000003</v>
      </c>
      <c r="B20323" s="3">
        <v>20.803911844889324</v>
      </c>
    </row>
    <row r="20324" spans="1:2">
      <c r="A20324" s="2">
        <v>41654.113194444442</v>
      </c>
      <c r="B20324" s="3">
        <v>20.109749603271485</v>
      </c>
    </row>
    <row r="20325" spans="1:2">
      <c r="A20325" s="2">
        <v>41654.113888888889</v>
      </c>
      <c r="B20325" s="3">
        <v>23.188137944539388</v>
      </c>
    </row>
    <row r="20326" spans="1:2">
      <c r="A20326" s="2">
        <v>41654.114583333336</v>
      </c>
      <c r="B20326" s="3">
        <v>26.406413650512697</v>
      </c>
    </row>
    <row r="20327" spans="1:2">
      <c r="A20327" s="2">
        <v>41654.115277777775</v>
      </c>
      <c r="B20327" s="3">
        <v>24.606515630086264</v>
      </c>
    </row>
    <row r="20328" spans="1:2">
      <c r="A20328" s="2">
        <v>41654.115972222222</v>
      </c>
      <c r="B20328" s="3">
        <v>25.436498006184895</v>
      </c>
    </row>
    <row r="20329" spans="1:2">
      <c r="A20329" s="2">
        <v>41654.116666666669</v>
      </c>
      <c r="B20329" s="3">
        <v>23.919318898518881</v>
      </c>
    </row>
    <row r="20330" spans="1:2">
      <c r="A20330" s="2">
        <v>41654.117361111108</v>
      </c>
      <c r="B20330" s="3">
        <v>23.81281394958496</v>
      </c>
    </row>
    <row r="20331" spans="1:2">
      <c r="A20331" s="2">
        <v>41654.118055555555</v>
      </c>
      <c r="B20331" s="3">
        <v>23.553738276163738</v>
      </c>
    </row>
    <row r="20332" spans="1:2">
      <c r="A20332" s="2">
        <v>41654.118750000001</v>
      </c>
      <c r="B20332" s="3">
        <v>28.117168935139976</v>
      </c>
    </row>
    <row r="20333" spans="1:2">
      <c r="A20333" s="2">
        <v>41654.119444444441</v>
      </c>
      <c r="B20333" s="3">
        <v>35.366670989990233</v>
      </c>
    </row>
    <row r="20334" spans="1:2">
      <c r="A20334" s="2">
        <v>41654.120138888888</v>
      </c>
      <c r="B20334" s="3">
        <v>39.581613032023114</v>
      </c>
    </row>
    <row r="20335" spans="1:2">
      <c r="A20335" s="2">
        <v>41654.120833333334</v>
      </c>
      <c r="B20335" s="3">
        <v>37.940966796875003</v>
      </c>
    </row>
    <row r="20336" spans="1:2">
      <c r="A20336" s="2">
        <v>41654.121527777781</v>
      </c>
      <c r="B20336" s="3">
        <v>31.720248667399087</v>
      </c>
    </row>
    <row r="20337" spans="1:2">
      <c r="A20337" s="2">
        <v>41654.12222222222</v>
      </c>
      <c r="B20337" s="3">
        <v>37.562890625000001</v>
      </c>
    </row>
    <row r="20338" spans="1:2">
      <c r="A20338" s="2">
        <v>41654.122916666667</v>
      </c>
      <c r="B20338" s="3">
        <v>42.822429148356122</v>
      </c>
    </row>
    <row r="20339" spans="1:2">
      <c r="A20339" s="2">
        <v>41654.123611111114</v>
      </c>
      <c r="B20339" s="3">
        <v>31.777544657389324</v>
      </c>
    </row>
    <row r="20340" spans="1:2">
      <c r="A20340" s="2">
        <v>41654.124305555553</v>
      </c>
      <c r="B20340" s="3">
        <v>22.120013046264649</v>
      </c>
    </row>
    <row r="20341" spans="1:2">
      <c r="A20341" s="2">
        <v>41654.125</v>
      </c>
      <c r="B20341" s="3">
        <v>31.190561040242514</v>
      </c>
    </row>
    <row r="20342" spans="1:2">
      <c r="A20342" s="2">
        <v>41654.125694444447</v>
      </c>
      <c r="B20342" s="3">
        <v>7.0545300801595054</v>
      </c>
    </row>
    <row r="20343" spans="1:2">
      <c r="A20343" s="2">
        <v>41654.126388888886</v>
      </c>
      <c r="B20343" s="3">
        <v>7.6236892700195309</v>
      </c>
    </row>
    <row r="20344" spans="1:2">
      <c r="A20344" s="2">
        <v>41654.127083333333</v>
      </c>
      <c r="B20344" s="3">
        <v>20.684656016031902</v>
      </c>
    </row>
    <row r="20345" spans="1:2">
      <c r="A20345" s="2">
        <v>41654.12777777778</v>
      </c>
      <c r="B20345" s="3">
        <v>18.194296010335286</v>
      </c>
    </row>
    <row r="20346" spans="1:2">
      <c r="A20346" s="2">
        <v>41654.128472222219</v>
      </c>
      <c r="B20346" s="3">
        <v>1.334665552775065</v>
      </c>
    </row>
    <row r="20347" spans="1:2">
      <c r="A20347" s="2">
        <v>41654.129166666666</v>
      </c>
      <c r="B20347" s="3">
        <v>-8.6688783009846997</v>
      </c>
    </row>
    <row r="20348" spans="1:2">
      <c r="A20348" s="2">
        <v>41654.129861111112</v>
      </c>
      <c r="B20348" s="3">
        <v>-5.5891691843668623</v>
      </c>
    </row>
    <row r="20349" spans="1:2">
      <c r="A20349" s="2">
        <v>41654.130555555559</v>
      </c>
      <c r="B20349" s="3">
        <v>3.3103516896565757</v>
      </c>
    </row>
    <row r="20350" spans="1:2">
      <c r="A20350" s="2">
        <v>41654.131249999999</v>
      </c>
      <c r="B20350" s="3">
        <v>14.72599360148112</v>
      </c>
    </row>
    <row r="20351" spans="1:2">
      <c r="A20351" s="2">
        <v>41654.131944444445</v>
      </c>
      <c r="B20351" s="3">
        <v>7.4954438527425129</v>
      </c>
    </row>
    <row r="20352" spans="1:2">
      <c r="A20352" s="2">
        <v>41654.132638888892</v>
      </c>
      <c r="B20352" s="3">
        <v>13.304491806030274</v>
      </c>
    </row>
    <row r="20353" spans="1:2">
      <c r="A20353" s="2">
        <v>41654.133333333331</v>
      </c>
      <c r="B20353" s="3">
        <v>3.0810559590657554</v>
      </c>
    </row>
    <row r="20354" spans="1:2">
      <c r="A20354" s="2">
        <v>41654.134027777778</v>
      </c>
      <c r="B20354" s="3">
        <v>-2.5752477010091144</v>
      </c>
    </row>
    <row r="20355" spans="1:2">
      <c r="A20355" s="2">
        <v>41654.134722222225</v>
      </c>
      <c r="B20355" s="3">
        <v>-2.7228975931803387</v>
      </c>
    </row>
    <row r="20356" spans="1:2">
      <c r="A20356" s="2">
        <v>41654.135416666664</v>
      </c>
      <c r="B20356" s="3">
        <v>6.9838714599609372E-2</v>
      </c>
    </row>
    <row r="20357" spans="1:2">
      <c r="A20357" s="2">
        <v>41654.136111111111</v>
      </c>
      <c r="B20357" s="3">
        <v>-1.2673079172770183</v>
      </c>
    </row>
    <row r="20358" spans="1:2">
      <c r="A20358" s="2">
        <v>41654.136805555558</v>
      </c>
      <c r="B20358" s="3">
        <v>-3.1867708841959637</v>
      </c>
    </row>
    <row r="20359" spans="1:2">
      <c r="A20359" s="2">
        <v>41654.137499999997</v>
      </c>
      <c r="B20359" s="3">
        <v>0.92237586975097652</v>
      </c>
    </row>
    <row r="20360" spans="1:2">
      <c r="A20360" s="2">
        <v>41654.138194444444</v>
      </c>
      <c r="B20360" s="3">
        <v>0.48793945312499998</v>
      </c>
    </row>
    <row r="20361" spans="1:2">
      <c r="A20361" s="2">
        <v>41654.138888888891</v>
      </c>
      <c r="B20361" s="3">
        <v>1.955520502726237</v>
      </c>
    </row>
    <row r="20362" spans="1:2">
      <c r="A20362" s="2">
        <v>41654.13958333333</v>
      </c>
      <c r="B20362" s="3">
        <v>7.4126352945963543</v>
      </c>
    </row>
    <row r="20363" spans="1:2">
      <c r="A20363" s="2">
        <v>41654.140277777777</v>
      </c>
      <c r="B20363" s="3">
        <v>3.1274640401204428</v>
      </c>
    </row>
    <row r="20364" spans="1:2">
      <c r="A20364" s="2">
        <v>41654.140972222223</v>
      </c>
      <c r="B20364" s="3">
        <v>5.9737291971842446</v>
      </c>
    </row>
    <row r="20365" spans="1:2">
      <c r="A20365" s="2">
        <v>41654.14166666667</v>
      </c>
      <c r="B20365" s="3">
        <v>1.8660362243652344</v>
      </c>
    </row>
    <row r="20366" spans="1:2">
      <c r="A20366" s="2">
        <v>41654.142361111109</v>
      </c>
      <c r="B20366" s="3">
        <v>2.7879703521728514</v>
      </c>
    </row>
    <row r="20367" spans="1:2">
      <c r="A20367" s="2">
        <v>41654.143055555556</v>
      </c>
      <c r="B20367" s="3">
        <v>-0.54268048604329422</v>
      </c>
    </row>
    <row r="20368" spans="1:2">
      <c r="A20368" s="2">
        <v>41654.143750000003</v>
      </c>
      <c r="B20368" s="3">
        <v>-0.24660746256510416</v>
      </c>
    </row>
    <row r="20369" spans="1:2">
      <c r="A20369" s="2">
        <v>41654.144444444442</v>
      </c>
      <c r="B20369" s="3">
        <v>-1.8612102508544921</v>
      </c>
    </row>
    <row r="20370" spans="1:2">
      <c r="A20370" s="2">
        <v>41654.145138888889</v>
      </c>
      <c r="B20370" s="3">
        <v>-4.2370451609293616</v>
      </c>
    </row>
    <row r="20371" spans="1:2">
      <c r="A20371" s="2">
        <v>41654.145833333336</v>
      </c>
      <c r="B20371" s="3">
        <v>-2.5932991027832033</v>
      </c>
    </row>
    <row r="20372" spans="1:2">
      <c r="A20372" s="2">
        <v>41654.146527777775</v>
      </c>
      <c r="B20372" s="3">
        <v>-9.505829366048177</v>
      </c>
    </row>
    <row r="20373" spans="1:2">
      <c r="A20373" s="2">
        <v>41654.147222222222</v>
      </c>
      <c r="B20373" s="3">
        <v>-10.778544616699218</v>
      </c>
    </row>
    <row r="20374" spans="1:2">
      <c r="A20374" s="2">
        <v>41654.147916666669</v>
      </c>
      <c r="B20374" s="3">
        <v>-13.326998647054037</v>
      </c>
    </row>
    <row r="20375" spans="1:2">
      <c r="A20375" s="2">
        <v>41654.148611111108</v>
      </c>
      <c r="B20375" s="3">
        <v>-13.742608388264975</v>
      </c>
    </row>
    <row r="20376" spans="1:2">
      <c r="A20376" s="2">
        <v>41654.149305555555</v>
      </c>
      <c r="B20376" s="3">
        <v>-14.128388849894206</v>
      </c>
    </row>
    <row r="20377" spans="1:2">
      <c r="A20377" s="2">
        <v>41654.15</v>
      </c>
      <c r="B20377" s="3">
        <v>-15.218351236979167</v>
      </c>
    </row>
    <row r="20378" spans="1:2">
      <c r="A20378" s="2">
        <v>41654.150694444441</v>
      </c>
      <c r="B20378" s="3">
        <v>-12.930382537841798</v>
      </c>
    </row>
    <row r="20379" spans="1:2">
      <c r="A20379" s="2">
        <v>41654.151388888888</v>
      </c>
      <c r="B20379" s="3">
        <v>-10.97026964823405</v>
      </c>
    </row>
    <row r="20380" spans="1:2">
      <c r="A20380" s="2">
        <v>41654.152083333334</v>
      </c>
      <c r="B20380" s="3">
        <v>-15.363426971435548</v>
      </c>
    </row>
    <row r="20381" spans="1:2">
      <c r="A20381" s="2">
        <v>41654.152777777781</v>
      </c>
      <c r="B20381" s="3">
        <v>-12.917058308919271</v>
      </c>
    </row>
    <row r="20382" spans="1:2">
      <c r="A20382" s="2">
        <v>41654.15347222222</v>
      </c>
      <c r="B20382" s="3">
        <v>-9.516560490926107</v>
      </c>
    </row>
    <row r="20383" spans="1:2">
      <c r="A20383" s="2">
        <v>41654.154166666667</v>
      </c>
      <c r="B20383" s="3">
        <v>-11.929066975911459</v>
      </c>
    </row>
    <row r="20384" spans="1:2">
      <c r="A20384" s="2">
        <v>41654.154861111114</v>
      </c>
      <c r="B20384" s="3">
        <v>-15.051330820719402</v>
      </c>
    </row>
    <row r="20385" spans="1:2">
      <c r="A20385" s="2">
        <v>41654.155555555553</v>
      </c>
      <c r="B20385" s="3">
        <v>-23.838907368977864</v>
      </c>
    </row>
    <row r="20386" spans="1:2">
      <c r="A20386" s="2">
        <v>41654.15625</v>
      </c>
      <c r="B20386" s="3">
        <v>-21.561364873250326</v>
      </c>
    </row>
    <row r="20387" spans="1:2">
      <c r="A20387" s="2">
        <v>41654.156944444447</v>
      </c>
      <c r="B20387" s="3">
        <v>-24.317861811319986</v>
      </c>
    </row>
    <row r="20388" spans="1:2">
      <c r="A20388" s="2">
        <v>41654.157638888886</v>
      </c>
      <c r="B20388" s="3">
        <v>-35.658482996622723</v>
      </c>
    </row>
    <row r="20389" spans="1:2">
      <c r="A20389" s="2">
        <v>41654.158333333333</v>
      </c>
      <c r="B20389" s="3">
        <v>-30.91823844909668</v>
      </c>
    </row>
    <row r="20390" spans="1:2">
      <c r="A20390" s="2">
        <v>41654.15902777778</v>
      </c>
      <c r="B20390" s="3">
        <v>-21.520903778076171</v>
      </c>
    </row>
    <row r="20391" spans="1:2">
      <c r="A20391" s="2">
        <v>41654.159722222219</v>
      </c>
      <c r="B20391" s="3">
        <v>-2.1462036132812501</v>
      </c>
    </row>
    <row r="20392" spans="1:2">
      <c r="A20392" s="2">
        <v>41654.160416666666</v>
      </c>
      <c r="B20392" s="3">
        <v>1.5215722401936849</v>
      </c>
    </row>
    <row r="20393" spans="1:2">
      <c r="A20393" s="2">
        <v>41654.161111111112</v>
      </c>
      <c r="B20393" s="3">
        <v>-2.3566368103027342</v>
      </c>
    </row>
    <row r="20394" spans="1:2">
      <c r="A20394" s="2">
        <v>41654.161805555559</v>
      </c>
      <c r="B20394" s="3">
        <v>2.5815887451171875</v>
      </c>
    </row>
    <row r="20395" spans="1:2">
      <c r="A20395" s="2">
        <v>41654.162499999999</v>
      </c>
      <c r="B20395" s="3">
        <v>-2.4542313893636067</v>
      </c>
    </row>
    <row r="20396" spans="1:2">
      <c r="A20396" s="2">
        <v>41654.163194444445</v>
      </c>
      <c r="B20396" s="3">
        <v>-4.9083031972249351</v>
      </c>
    </row>
    <row r="20397" spans="1:2">
      <c r="A20397" s="2">
        <v>41654.163888888892</v>
      </c>
      <c r="B20397" s="3">
        <v>-15.43690694173177</v>
      </c>
    </row>
    <row r="20398" spans="1:2">
      <c r="A20398" s="2">
        <v>41654.164583333331</v>
      </c>
      <c r="B20398" s="3">
        <v>-0.84116376241048174</v>
      </c>
    </row>
    <row r="20399" spans="1:2">
      <c r="A20399" s="2">
        <v>41654.165277777778</v>
      </c>
      <c r="B20399" s="3">
        <v>-2.9514807383219401</v>
      </c>
    </row>
    <row r="20400" spans="1:2">
      <c r="A20400" s="2">
        <v>41654.165972222225</v>
      </c>
      <c r="B20400" s="3">
        <v>-14.417981974283855</v>
      </c>
    </row>
    <row r="20401" spans="1:2">
      <c r="A20401" s="2">
        <v>41654.166666666664</v>
      </c>
      <c r="B20401" s="3">
        <v>-17.927479934692382</v>
      </c>
    </row>
    <row r="20402" spans="1:2">
      <c r="A20402" s="2">
        <v>41654.167361111111</v>
      </c>
      <c r="B20402" s="3">
        <v>-6.6602403004964197</v>
      </c>
    </row>
    <row r="20403" spans="1:2">
      <c r="A20403" s="2">
        <v>41654.168055555558</v>
      </c>
      <c r="B20403" s="3">
        <v>-3.5337345123291017</v>
      </c>
    </row>
    <row r="20404" spans="1:2">
      <c r="A20404" s="2">
        <v>41654.168749999997</v>
      </c>
      <c r="B20404" s="3">
        <v>-5.1730154673258459</v>
      </c>
    </row>
    <row r="20405" spans="1:2">
      <c r="A20405" s="2">
        <v>41654.169444444444</v>
      </c>
      <c r="B20405" s="3">
        <v>-1.8734350840250651</v>
      </c>
    </row>
    <row r="20406" spans="1:2">
      <c r="A20406" s="2">
        <v>41654.170138888891</v>
      </c>
      <c r="B20406" s="3">
        <v>-1.6251050313313802</v>
      </c>
    </row>
    <row r="20407" spans="1:2">
      <c r="A20407" s="2">
        <v>41654.17083333333</v>
      </c>
      <c r="B20407" s="3">
        <v>6.7757434844970703</v>
      </c>
    </row>
    <row r="20408" spans="1:2">
      <c r="A20408" s="2">
        <v>41654.171527777777</v>
      </c>
      <c r="B20408" s="3">
        <v>8.4973899841308587</v>
      </c>
    </row>
    <row r="20409" spans="1:2">
      <c r="A20409" s="2">
        <v>41654.172222222223</v>
      </c>
      <c r="B20409" s="3">
        <v>5.2529781341552733</v>
      </c>
    </row>
    <row r="20410" spans="1:2">
      <c r="A20410" s="2">
        <v>41654.17291666667</v>
      </c>
      <c r="B20410" s="3">
        <v>14.383218638102214</v>
      </c>
    </row>
    <row r="20411" spans="1:2">
      <c r="A20411" s="2">
        <v>41654.173611111109</v>
      </c>
      <c r="B20411" s="3">
        <v>15.949402618408204</v>
      </c>
    </row>
    <row r="20412" spans="1:2">
      <c r="A20412" s="2">
        <v>41654.174305555556</v>
      </c>
      <c r="B20412" s="3">
        <v>14.791741943359375</v>
      </c>
    </row>
    <row r="20413" spans="1:2">
      <c r="A20413" s="2">
        <v>41654.175000000003</v>
      </c>
      <c r="B20413" s="3">
        <v>13.758739598592122</v>
      </c>
    </row>
    <row r="20414" spans="1:2">
      <c r="A20414" s="2">
        <v>41654.175694444442</v>
      </c>
      <c r="B20414" s="3">
        <v>4.7939632415771483</v>
      </c>
    </row>
    <row r="20415" spans="1:2">
      <c r="A20415" s="2">
        <v>41654.176388888889</v>
      </c>
      <c r="B20415" s="3">
        <v>7.0996227264404297</v>
      </c>
    </row>
    <row r="20416" spans="1:2">
      <c r="A20416" s="2">
        <v>41654.177083333336</v>
      </c>
      <c r="B20416" s="3">
        <v>17.402234013875326</v>
      </c>
    </row>
    <row r="20417" spans="1:2">
      <c r="A20417" s="2">
        <v>41654.177777777775</v>
      </c>
      <c r="B20417" s="3">
        <v>5.3729316711425783</v>
      </c>
    </row>
    <row r="20418" spans="1:2">
      <c r="A20418" s="2">
        <v>41654.178472222222</v>
      </c>
      <c r="B20418" s="3">
        <v>2.3343335469563802</v>
      </c>
    </row>
    <row r="20419" spans="1:2">
      <c r="A20419" s="2">
        <v>41654.179166666669</v>
      </c>
      <c r="B20419" s="3">
        <v>7.1260594685872398</v>
      </c>
    </row>
    <row r="20420" spans="1:2">
      <c r="A20420" s="2">
        <v>41654.179861111108</v>
      </c>
      <c r="B20420" s="3">
        <v>6.5580888112386067</v>
      </c>
    </row>
    <row r="20421" spans="1:2">
      <c r="A20421" s="2">
        <v>41654.180555555555</v>
      </c>
      <c r="B20421" s="3">
        <v>3.618585968017578</v>
      </c>
    </row>
    <row r="20422" spans="1:2">
      <c r="A20422" s="2">
        <v>41654.181250000001</v>
      </c>
      <c r="B20422" s="3">
        <v>11.025438690185547</v>
      </c>
    </row>
    <row r="20423" spans="1:2">
      <c r="A20423" s="2">
        <v>41654.181944444441</v>
      </c>
      <c r="B20423" s="3">
        <v>11.208822504679363</v>
      </c>
    </row>
    <row r="20424" spans="1:2">
      <c r="A20424" s="2">
        <v>41654.182638888888</v>
      </c>
      <c r="B20424" s="3">
        <v>8.8398689270019535</v>
      </c>
    </row>
    <row r="20425" spans="1:2">
      <c r="A20425" s="2">
        <v>41654.183333333334</v>
      </c>
      <c r="B20425" s="3">
        <v>10.223639933268229</v>
      </c>
    </row>
    <row r="20426" spans="1:2">
      <c r="A20426" s="2">
        <v>41654.184027777781</v>
      </c>
      <c r="B20426" s="3">
        <v>6.8149360656738285</v>
      </c>
    </row>
    <row r="20427" spans="1:2">
      <c r="A20427" s="2">
        <v>41654.18472222222</v>
      </c>
      <c r="B20427" s="3">
        <v>6.7782992045084631</v>
      </c>
    </row>
    <row r="20428" spans="1:2">
      <c r="A20428" s="2">
        <v>41654.185416666667</v>
      </c>
      <c r="B20428" s="3">
        <v>6.2057662963867184</v>
      </c>
    </row>
    <row r="20429" spans="1:2">
      <c r="A20429" s="2">
        <v>41654.186111111114</v>
      </c>
      <c r="B20429" s="3">
        <v>2.3830272674560549</v>
      </c>
    </row>
    <row r="20430" spans="1:2">
      <c r="A20430" s="2">
        <v>41654.186805555553</v>
      </c>
      <c r="B20430" s="3">
        <v>6.0217475891113281</v>
      </c>
    </row>
    <row r="20431" spans="1:2">
      <c r="A20431" s="2">
        <v>41654.1875</v>
      </c>
      <c r="B20431" s="3">
        <v>3.3886994679768878</v>
      </c>
    </row>
    <row r="20432" spans="1:2">
      <c r="A20432" s="2">
        <v>41654.188194444447</v>
      </c>
      <c r="B20432" s="3">
        <v>-0.45041376749674478</v>
      </c>
    </row>
    <row r="20433" spans="1:2">
      <c r="A20433" s="2">
        <v>41654.188888888886</v>
      </c>
      <c r="B20433" s="3">
        <v>-0.54512850443522132</v>
      </c>
    </row>
    <row r="20434" spans="1:2">
      <c r="A20434" s="2">
        <v>41654.189583333333</v>
      </c>
      <c r="B20434" s="3">
        <v>-7.8105105082194006</v>
      </c>
    </row>
    <row r="20435" spans="1:2">
      <c r="A20435" s="2">
        <v>41654.19027777778</v>
      </c>
      <c r="B20435" s="3">
        <v>-10.166164525349934</v>
      </c>
    </row>
    <row r="20436" spans="1:2">
      <c r="A20436" s="2">
        <v>41654.190972222219</v>
      </c>
      <c r="B20436" s="3">
        <v>-10.264019393920899</v>
      </c>
    </row>
    <row r="20437" spans="1:2">
      <c r="A20437" s="2">
        <v>41654.191666666666</v>
      </c>
      <c r="B20437" s="3">
        <v>-12.192139561971029</v>
      </c>
    </row>
    <row r="20438" spans="1:2">
      <c r="A20438" s="2">
        <v>41654.192361111112</v>
      </c>
      <c r="B20438" s="3">
        <v>-9.5566866556803394</v>
      </c>
    </row>
    <row r="20439" spans="1:2">
      <c r="A20439" s="2">
        <v>41654.193055555559</v>
      </c>
      <c r="B20439" s="3">
        <v>-12.280975087483723</v>
      </c>
    </row>
    <row r="20440" spans="1:2">
      <c r="A20440" s="2">
        <v>41654.193749999999</v>
      </c>
      <c r="B20440" s="3">
        <v>-12.378113174438477</v>
      </c>
    </row>
    <row r="20441" spans="1:2">
      <c r="A20441" s="2">
        <v>41654.194444444445</v>
      </c>
      <c r="B20441" s="3">
        <v>-14.497325897216797</v>
      </c>
    </row>
    <row r="20442" spans="1:2">
      <c r="A20442" s="2">
        <v>41654.195138888892</v>
      </c>
      <c r="B20442" s="3">
        <v>-21.780641174316408</v>
      </c>
    </row>
    <row r="20443" spans="1:2">
      <c r="A20443" s="2">
        <v>41654.195833333331</v>
      </c>
      <c r="B20443" s="3">
        <v>-19.182922999064129</v>
      </c>
    </row>
    <row r="20444" spans="1:2">
      <c r="A20444" s="2">
        <v>41654.196527777778</v>
      </c>
      <c r="B20444" s="3">
        <v>-15.455176925659179</v>
      </c>
    </row>
    <row r="20445" spans="1:2">
      <c r="A20445" s="2">
        <v>41654.197222222225</v>
      </c>
      <c r="B20445" s="3">
        <v>-20.314165878295899</v>
      </c>
    </row>
    <row r="20446" spans="1:2">
      <c r="A20446" s="2">
        <v>41654.197916666664</v>
      </c>
      <c r="B20446" s="3">
        <v>-19.940646235148112</v>
      </c>
    </row>
    <row r="20447" spans="1:2">
      <c r="A20447" s="2">
        <v>41654.198611111111</v>
      </c>
      <c r="B20447" s="3">
        <v>-12.720795313517252</v>
      </c>
    </row>
    <row r="20448" spans="1:2">
      <c r="A20448" s="2">
        <v>41654.199305555558</v>
      </c>
      <c r="B20448" s="3">
        <v>-20.175128682454428</v>
      </c>
    </row>
    <row r="20449" spans="1:2">
      <c r="A20449" s="2">
        <v>41654.199999999997</v>
      </c>
      <c r="B20449" s="3">
        <v>-14.416552734374999</v>
      </c>
    </row>
    <row r="20450" spans="1:2">
      <c r="A20450" s="2">
        <v>41654.200694444444</v>
      </c>
      <c r="B20450" s="3">
        <v>-17.85288365681966</v>
      </c>
    </row>
    <row r="20451" spans="1:2">
      <c r="A20451" s="2">
        <v>41654.201388888891</v>
      </c>
      <c r="B20451" s="3">
        <v>-19.240637842814127</v>
      </c>
    </row>
    <row r="20452" spans="1:2">
      <c r="A20452" s="2">
        <v>41654.20208333333</v>
      </c>
      <c r="B20452" s="3">
        <v>-9.4756638844807934</v>
      </c>
    </row>
    <row r="20453" spans="1:2">
      <c r="A20453" s="2">
        <v>41654.202777777777</v>
      </c>
      <c r="B20453" s="3">
        <v>9.6261224110921226</v>
      </c>
    </row>
    <row r="20454" spans="1:2">
      <c r="A20454" s="2">
        <v>41654.203472222223</v>
      </c>
      <c r="B20454" s="3">
        <v>6.014007314046224</v>
      </c>
    </row>
    <row r="20455" spans="1:2">
      <c r="A20455" s="2">
        <v>41654.20416666667</v>
      </c>
      <c r="B20455" s="3">
        <v>16.547859319051106</v>
      </c>
    </row>
    <row r="20456" spans="1:2">
      <c r="A20456" s="2">
        <v>41654.204861111109</v>
      </c>
      <c r="B20456" s="3">
        <v>20.783053588867187</v>
      </c>
    </row>
    <row r="20457" spans="1:2">
      <c r="A20457" s="2">
        <v>41654.205555555556</v>
      </c>
      <c r="B20457" s="3">
        <v>20.854427083333334</v>
      </c>
    </row>
    <row r="20458" spans="1:2">
      <c r="A20458" s="2">
        <v>41654.206250000003</v>
      </c>
      <c r="B20458" s="3">
        <v>12.047253672281901</v>
      </c>
    </row>
    <row r="20459" spans="1:2">
      <c r="A20459" s="2">
        <v>41654.206944444442</v>
      </c>
      <c r="B20459" s="3">
        <v>9.3488004048665356</v>
      </c>
    </row>
    <row r="20460" spans="1:2">
      <c r="A20460" s="2">
        <v>41654.207638888889</v>
      </c>
      <c r="B20460" s="3">
        <v>3.2514331817626951</v>
      </c>
    </row>
    <row r="20461" spans="1:2">
      <c r="A20461" s="2">
        <v>41654.208333333336</v>
      </c>
      <c r="B20461" s="3">
        <v>5.6644260406494142</v>
      </c>
    </row>
    <row r="20462" spans="1:2">
      <c r="A20462" s="2">
        <v>41654.209027777775</v>
      </c>
      <c r="B20462" s="3">
        <v>-5.8420647939046226</v>
      </c>
    </row>
    <row r="20463" spans="1:2">
      <c r="A20463" s="2">
        <v>41654.209722222222</v>
      </c>
      <c r="B20463" s="3">
        <v>-17.431670125325521</v>
      </c>
    </row>
    <row r="20464" spans="1:2">
      <c r="A20464" s="2">
        <v>41654.210416666669</v>
      </c>
      <c r="B20464" s="3">
        <v>-26.326560719807944</v>
      </c>
    </row>
    <row r="20465" spans="1:2">
      <c r="A20465" s="2">
        <v>41654.211111111108</v>
      </c>
      <c r="B20465" s="3">
        <v>-32.829139328002931</v>
      </c>
    </row>
    <row r="20466" spans="1:2">
      <c r="A20466" s="2">
        <v>41654.211805555555</v>
      </c>
      <c r="B20466" s="3">
        <v>-25.991658401489257</v>
      </c>
    </row>
    <row r="20467" spans="1:2">
      <c r="A20467" s="2">
        <v>41654.212500000001</v>
      </c>
      <c r="B20467" s="3">
        <v>-15.768607838948567</v>
      </c>
    </row>
    <row r="20468" spans="1:2">
      <c r="A20468" s="2">
        <v>41654.213194444441</v>
      </c>
      <c r="B20468" s="3">
        <v>-20.300312932332357</v>
      </c>
    </row>
    <row r="20469" spans="1:2">
      <c r="A20469" s="2">
        <v>41654.213888888888</v>
      </c>
      <c r="B20469" s="3">
        <v>-18.32811139424642</v>
      </c>
    </row>
    <row r="20470" spans="1:2">
      <c r="A20470" s="2">
        <v>41654.214583333334</v>
      </c>
      <c r="B20470" s="3">
        <v>-10.517053095499675</v>
      </c>
    </row>
    <row r="20471" spans="1:2">
      <c r="A20471" s="2">
        <v>41654.215277777781</v>
      </c>
      <c r="B20471" s="3">
        <v>9.7311897277832031</v>
      </c>
    </row>
    <row r="20472" spans="1:2">
      <c r="A20472" s="2">
        <v>41654.21597222222</v>
      </c>
      <c r="B20472" s="3">
        <v>12.373122914632161</v>
      </c>
    </row>
    <row r="20473" spans="1:2">
      <c r="A20473" s="2">
        <v>41654.216666666667</v>
      </c>
      <c r="B20473" s="3">
        <v>16.659853744506837</v>
      </c>
    </row>
    <row r="20474" spans="1:2">
      <c r="A20474" s="2">
        <v>41654.217361111114</v>
      </c>
      <c r="B20474" s="3">
        <v>22.839163080851236</v>
      </c>
    </row>
    <row r="20475" spans="1:2">
      <c r="A20475" s="2">
        <v>41654.218055555553</v>
      </c>
      <c r="B20475" s="3">
        <v>30.283052698771158</v>
      </c>
    </row>
    <row r="20476" spans="1:2">
      <c r="A20476" s="2">
        <v>41654.21875</v>
      </c>
      <c r="B20476" s="3">
        <v>31.95130729675293</v>
      </c>
    </row>
    <row r="20477" spans="1:2">
      <c r="A20477" s="2">
        <v>41654.219444444447</v>
      </c>
      <c r="B20477" s="3">
        <v>30.289766057332358</v>
      </c>
    </row>
    <row r="20478" spans="1:2">
      <c r="A20478" s="2">
        <v>41654.220138888886</v>
      </c>
      <c r="B20478" s="3">
        <v>24.746457799275717</v>
      </c>
    </row>
    <row r="20479" spans="1:2">
      <c r="A20479" s="2">
        <v>41654.220833333333</v>
      </c>
      <c r="B20479" s="3">
        <v>25.140276209513345</v>
      </c>
    </row>
    <row r="20480" spans="1:2">
      <c r="A20480" s="2">
        <v>41654.22152777778</v>
      </c>
      <c r="B20480" s="3">
        <v>22.524621709187826</v>
      </c>
    </row>
    <row r="20481" spans="1:2">
      <c r="A20481" s="2">
        <v>41654.222222222219</v>
      </c>
      <c r="B20481" s="3">
        <v>21.158152516682943</v>
      </c>
    </row>
    <row r="20482" spans="1:2">
      <c r="A20482" s="2">
        <v>41654.222916666666</v>
      </c>
      <c r="B20482" s="3">
        <v>16.197651799519857</v>
      </c>
    </row>
    <row r="20483" spans="1:2">
      <c r="A20483" s="2">
        <v>41654.223611111112</v>
      </c>
      <c r="B20483" s="3">
        <v>11.681969197591146</v>
      </c>
    </row>
    <row r="20484" spans="1:2">
      <c r="A20484" s="2">
        <v>41654.224305555559</v>
      </c>
      <c r="B20484" s="3">
        <v>13.995371754964193</v>
      </c>
    </row>
    <row r="20485" spans="1:2">
      <c r="A20485" s="2">
        <v>41654.224999999999</v>
      </c>
      <c r="B20485" s="3">
        <v>9.8924499511718746</v>
      </c>
    </row>
    <row r="20486" spans="1:2">
      <c r="A20486" s="2">
        <v>41654.225694444445</v>
      </c>
      <c r="B20486" s="3">
        <v>7.5173080444335936</v>
      </c>
    </row>
    <row r="20487" spans="1:2">
      <c r="A20487" s="2">
        <v>41654.226388888892</v>
      </c>
      <c r="B20487" s="3">
        <v>4.5937044779459635</v>
      </c>
    </row>
    <row r="20488" spans="1:2">
      <c r="A20488" s="2">
        <v>41654.227083333331</v>
      </c>
      <c r="B20488" s="3">
        <v>-3.3759591420491537</v>
      </c>
    </row>
    <row r="20489" spans="1:2">
      <c r="A20489" s="2">
        <v>41654.227777777778</v>
      </c>
      <c r="B20489" s="3">
        <v>-6.3429220835367834</v>
      </c>
    </row>
    <row r="20490" spans="1:2">
      <c r="A20490" s="2">
        <v>41654.228472222225</v>
      </c>
      <c r="B20490" s="3">
        <v>-10.674429194132488</v>
      </c>
    </row>
    <row r="20491" spans="1:2">
      <c r="A20491" s="2">
        <v>41654.229166666664</v>
      </c>
      <c r="B20491" s="3">
        <v>-14.403988647460938</v>
      </c>
    </row>
    <row r="20492" spans="1:2">
      <c r="A20492" s="2">
        <v>41654.229861111111</v>
      </c>
      <c r="B20492" s="3">
        <v>-5.7476376851399742</v>
      </c>
    </row>
    <row r="20493" spans="1:2">
      <c r="A20493" s="2">
        <v>41654.230555555558</v>
      </c>
      <c r="B20493" s="3">
        <v>6.1608136494954424</v>
      </c>
    </row>
    <row r="20494" spans="1:2">
      <c r="A20494" s="2">
        <v>41654.231249999997</v>
      </c>
      <c r="B20494" s="3">
        <v>-6.7544897715250647</v>
      </c>
    </row>
    <row r="20495" spans="1:2">
      <c r="A20495" s="2">
        <v>41654.231944444444</v>
      </c>
      <c r="B20495" s="3">
        <v>-11.181015268961589</v>
      </c>
    </row>
    <row r="20496" spans="1:2">
      <c r="A20496" s="2">
        <v>41654.232638888891</v>
      </c>
      <c r="B20496" s="3">
        <v>-3.8540396372477215</v>
      </c>
    </row>
    <row r="20497" spans="1:2">
      <c r="A20497" s="2">
        <v>41654.23333333333</v>
      </c>
      <c r="B20497" s="3">
        <v>5.7815456390380859</v>
      </c>
    </row>
    <row r="20498" spans="1:2">
      <c r="A20498" s="2">
        <v>41654.234027777777</v>
      </c>
      <c r="B20498" s="3">
        <v>-1.7230210622151694</v>
      </c>
    </row>
    <row r="20499" spans="1:2">
      <c r="A20499" s="2">
        <v>41654.234722222223</v>
      </c>
      <c r="B20499" s="3">
        <v>-9.1863039652506515</v>
      </c>
    </row>
    <row r="20500" spans="1:2">
      <c r="A20500" s="2">
        <v>41654.23541666667</v>
      </c>
      <c r="B20500" s="3">
        <v>-21.782814153035481</v>
      </c>
    </row>
    <row r="20501" spans="1:2">
      <c r="A20501" s="2">
        <v>41654.236111111109</v>
      </c>
      <c r="B20501" s="3">
        <v>-18.658007303873699</v>
      </c>
    </row>
    <row r="20502" spans="1:2">
      <c r="A20502" s="2">
        <v>41654.236805555556</v>
      </c>
      <c r="B20502" s="3">
        <v>-25.155546315511067</v>
      </c>
    </row>
    <row r="20503" spans="1:2">
      <c r="A20503" s="2">
        <v>41654.237500000003</v>
      </c>
      <c r="B20503" s="3">
        <v>-18.825130335489909</v>
      </c>
    </row>
    <row r="20504" spans="1:2">
      <c r="A20504" s="2">
        <v>41654.238194444442</v>
      </c>
      <c r="B20504" s="3">
        <v>-13.534617869059245</v>
      </c>
    </row>
    <row r="20505" spans="1:2">
      <c r="A20505" s="2">
        <v>41654.238888888889</v>
      </c>
      <c r="B20505" s="3">
        <v>-15.621527608235677</v>
      </c>
    </row>
    <row r="20506" spans="1:2">
      <c r="A20506" s="2">
        <v>41654.239583333336</v>
      </c>
      <c r="B20506" s="3">
        <v>-14.24007085164388</v>
      </c>
    </row>
    <row r="20507" spans="1:2">
      <c r="A20507" s="2">
        <v>41654.240277777775</v>
      </c>
      <c r="B20507" s="3">
        <v>-19.26842435201009</v>
      </c>
    </row>
    <row r="20508" spans="1:2">
      <c r="A20508" s="2">
        <v>41654.240972222222</v>
      </c>
      <c r="B20508" s="3">
        <v>-21.61499366760254</v>
      </c>
    </row>
    <row r="20509" spans="1:2">
      <c r="A20509" s="2">
        <v>41654.241666666669</v>
      </c>
      <c r="B20509" s="3">
        <v>-25.874708302815755</v>
      </c>
    </row>
    <row r="20510" spans="1:2">
      <c r="A20510" s="2">
        <v>41654.242361111108</v>
      </c>
      <c r="B20510" s="3">
        <v>-22.183488337198892</v>
      </c>
    </row>
    <row r="20511" spans="1:2">
      <c r="A20511" s="2">
        <v>41654.243055555555</v>
      </c>
      <c r="B20511" s="3">
        <v>-16.360564422607421</v>
      </c>
    </row>
    <row r="20512" spans="1:2">
      <c r="A20512" s="2">
        <v>41654.243750000001</v>
      </c>
      <c r="B20512" s="3">
        <v>-14.285284423828125</v>
      </c>
    </row>
    <row r="20513" spans="1:2">
      <c r="A20513" s="2">
        <v>41654.244444444441</v>
      </c>
      <c r="B20513" s="3">
        <v>-6.6070742289225262</v>
      </c>
    </row>
    <row r="20514" spans="1:2">
      <c r="A20514" s="2">
        <v>41654.245138888888</v>
      </c>
      <c r="B20514" s="3">
        <v>-7.1369809468587242</v>
      </c>
    </row>
    <row r="20515" spans="1:2">
      <c r="A20515" s="2">
        <v>41654.245833333334</v>
      </c>
      <c r="B20515" s="3">
        <v>-6.1704249064127605</v>
      </c>
    </row>
    <row r="20516" spans="1:2">
      <c r="A20516" s="2">
        <v>41654.246527777781</v>
      </c>
      <c r="B20516" s="3">
        <v>-6.5869716644287113</v>
      </c>
    </row>
    <row r="20517" spans="1:2">
      <c r="A20517" s="2">
        <v>41654.24722222222</v>
      </c>
      <c r="B20517" s="3">
        <v>-7.9716513315836588</v>
      </c>
    </row>
    <row r="20518" spans="1:2">
      <c r="A20518" s="2">
        <v>41654.247916666667</v>
      </c>
      <c r="B20518" s="3">
        <v>-11.003839492797852</v>
      </c>
    </row>
    <row r="20519" spans="1:2">
      <c r="A20519" s="2">
        <v>41654.248611111114</v>
      </c>
      <c r="B20519" s="3">
        <v>-14.624862162272136</v>
      </c>
    </row>
    <row r="20520" spans="1:2">
      <c r="A20520" s="2">
        <v>41654.249305555553</v>
      </c>
      <c r="B20520" s="3">
        <v>-16.256349054972329</v>
      </c>
    </row>
    <row r="20521" spans="1:2">
      <c r="A20521" s="2">
        <v>41654.25</v>
      </c>
      <c r="B20521" s="3">
        <v>-14.998549270629884</v>
      </c>
    </row>
    <row r="20522" spans="1:2">
      <c r="A20522" s="2">
        <v>41654.250694444447</v>
      </c>
      <c r="B20522" s="3">
        <v>-5.5808436075846357</v>
      </c>
    </row>
    <row r="20523" spans="1:2">
      <c r="A20523" s="2">
        <v>41654.251388888886</v>
      </c>
      <c r="B20523" s="3">
        <v>-21.602462641398112</v>
      </c>
    </row>
    <row r="20524" spans="1:2">
      <c r="A20524" s="2">
        <v>41654.252083333333</v>
      </c>
      <c r="B20524" s="3">
        <v>-35.228050486246744</v>
      </c>
    </row>
    <row r="20525" spans="1:2">
      <c r="A20525" s="2">
        <v>41654.25277777778</v>
      </c>
      <c r="B20525" s="3">
        <v>-42.076226043701169</v>
      </c>
    </row>
    <row r="20526" spans="1:2">
      <c r="A20526" s="2">
        <v>41654.253472222219</v>
      </c>
      <c r="B20526" s="3">
        <v>-55.467188898722334</v>
      </c>
    </row>
    <row r="20527" spans="1:2">
      <c r="A20527" s="2">
        <v>41654.254166666666</v>
      </c>
      <c r="B20527" s="3">
        <v>-68.017184066772458</v>
      </c>
    </row>
    <row r="20528" spans="1:2">
      <c r="A20528" s="2">
        <v>41654.254861111112</v>
      </c>
      <c r="B20528" s="3">
        <v>-75.112529246012372</v>
      </c>
    </row>
    <row r="20529" spans="1:2">
      <c r="A20529" s="2">
        <v>41654.255555555559</v>
      </c>
      <c r="B20529" s="3">
        <v>-70.824344507853183</v>
      </c>
    </row>
    <row r="20530" spans="1:2">
      <c r="A20530" s="2">
        <v>41654.256249999999</v>
      </c>
      <c r="B20530" s="3">
        <v>-50.583802922566733</v>
      </c>
    </row>
    <row r="20531" spans="1:2">
      <c r="A20531" s="2">
        <v>41654.256944444445</v>
      </c>
      <c r="B20531" s="3">
        <v>-22.398286565144858</v>
      </c>
    </row>
    <row r="20532" spans="1:2">
      <c r="A20532" s="2">
        <v>41654.257638888892</v>
      </c>
      <c r="B20532" s="3">
        <v>-2.790053685506185</v>
      </c>
    </row>
    <row r="20533" spans="1:2">
      <c r="A20533" s="2">
        <v>41654.258333333331</v>
      </c>
      <c r="B20533" s="3">
        <v>18.514703114827473</v>
      </c>
    </row>
    <row r="20534" spans="1:2">
      <c r="A20534" s="2">
        <v>41654.259027777778</v>
      </c>
      <c r="B20534" s="3">
        <v>21.829817326863608</v>
      </c>
    </row>
    <row r="20535" spans="1:2">
      <c r="A20535" s="2">
        <v>41654.259722222225</v>
      </c>
      <c r="B20535" s="3">
        <v>37.092500050862633</v>
      </c>
    </row>
    <row r="20536" spans="1:2">
      <c r="A20536" s="2">
        <v>41654.260416666664</v>
      </c>
      <c r="B20536" s="3">
        <v>38.143546676635744</v>
      </c>
    </row>
    <row r="20537" spans="1:2">
      <c r="A20537" s="2">
        <v>41654.261111111111</v>
      </c>
      <c r="B20537" s="3">
        <v>20.498516591389976</v>
      </c>
    </row>
    <row r="20538" spans="1:2">
      <c r="A20538" s="2">
        <v>41654.261805555558</v>
      </c>
      <c r="B20538" s="3">
        <v>11.949632136027018</v>
      </c>
    </row>
    <row r="20539" spans="1:2">
      <c r="A20539" s="2">
        <v>41654.262499999997</v>
      </c>
      <c r="B20539" s="3">
        <v>6.8458199818929035</v>
      </c>
    </row>
    <row r="20540" spans="1:2">
      <c r="A20540" s="2">
        <v>41654.263194444444</v>
      </c>
      <c r="B20540" s="3">
        <v>8.7101100921630863</v>
      </c>
    </row>
    <row r="20541" spans="1:2">
      <c r="A20541" s="2">
        <v>41654.263888888891</v>
      </c>
      <c r="B20541" s="3">
        <v>9.01588846842448</v>
      </c>
    </row>
    <row r="20542" spans="1:2">
      <c r="A20542" s="2">
        <v>41654.26458333333</v>
      </c>
      <c r="B20542" s="3">
        <v>0.28134358723958336</v>
      </c>
    </row>
    <row r="20543" spans="1:2">
      <c r="A20543" s="2">
        <v>41654.265277777777</v>
      </c>
      <c r="B20543" s="3">
        <v>-8.7517873128255204</v>
      </c>
    </row>
    <row r="20544" spans="1:2">
      <c r="A20544" s="2">
        <v>41654.265972222223</v>
      </c>
      <c r="B20544" s="3">
        <v>-7.6153995513916017</v>
      </c>
    </row>
    <row r="20545" spans="1:2">
      <c r="A20545" s="2">
        <v>41654.26666666667</v>
      </c>
      <c r="B20545" s="3">
        <v>2.4620993296305338</v>
      </c>
    </row>
    <row r="20546" spans="1:2">
      <c r="A20546" s="2">
        <v>41654.267361111109</v>
      </c>
      <c r="B20546" s="3">
        <v>0.23305384318033853</v>
      </c>
    </row>
    <row r="20547" spans="1:2">
      <c r="A20547" s="2">
        <v>41654.268055555556</v>
      </c>
      <c r="B20547" s="3">
        <v>1.3778574625651041</v>
      </c>
    </row>
    <row r="20548" spans="1:2">
      <c r="A20548" s="2">
        <v>41654.268750000003</v>
      </c>
      <c r="B20548" s="3">
        <v>-0.14409891764322916</v>
      </c>
    </row>
    <row r="20549" spans="1:2">
      <c r="A20549" s="2">
        <v>41654.269444444442</v>
      </c>
      <c r="B20549" s="3">
        <v>-4.2534127553304035</v>
      </c>
    </row>
    <row r="20550" spans="1:2">
      <c r="A20550" s="2">
        <v>41654.270138888889</v>
      </c>
      <c r="B20550" s="3">
        <v>-11.478790791829427</v>
      </c>
    </row>
    <row r="20551" spans="1:2">
      <c r="A20551" s="2">
        <v>41654.270833333336</v>
      </c>
      <c r="B20551" s="3">
        <v>0.17124048868815103</v>
      </c>
    </row>
    <row r="20552" spans="1:2">
      <c r="A20552" s="2">
        <v>41654.271527777775</v>
      </c>
      <c r="B20552" s="3">
        <v>-2.2025255839029949</v>
      </c>
    </row>
    <row r="20553" spans="1:2">
      <c r="A20553" s="2">
        <v>41654.272222222222</v>
      </c>
      <c r="B20553" s="3">
        <v>-0.78246828715006511</v>
      </c>
    </row>
    <row r="20554" spans="1:2">
      <c r="A20554" s="2">
        <v>41654.272916666669</v>
      </c>
      <c r="B20554" s="3">
        <v>8.5552829742431644</v>
      </c>
    </row>
    <row r="20555" spans="1:2">
      <c r="A20555" s="2">
        <v>41654.273611111108</v>
      </c>
      <c r="B20555" s="3">
        <v>21.304451370239256</v>
      </c>
    </row>
    <row r="20556" spans="1:2">
      <c r="A20556" s="2">
        <v>41654.274305555555</v>
      </c>
      <c r="B20556" s="3">
        <v>41.743598175048831</v>
      </c>
    </row>
    <row r="20557" spans="1:2">
      <c r="A20557" s="2">
        <v>41654.275000000001</v>
      </c>
      <c r="B20557" s="3">
        <v>41.39856300354004</v>
      </c>
    </row>
    <row r="20558" spans="1:2">
      <c r="A20558" s="2">
        <v>41654.275694444441</v>
      </c>
      <c r="B20558" s="3">
        <v>2.5190045674641928</v>
      </c>
    </row>
    <row r="20559" spans="1:2">
      <c r="A20559" s="2">
        <v>41654.276388888888</v>
      </c>
      <c r="B20559" s="3">
        <v>-11.144111378987629</v>
      </c>
    </row>
    <row r="20560" spans="1:2">
      <c r="A20560" s="2">
        <v>41654.277083333334</v>
      </c>
      <c r="B20560" s="3">
        <v>-24.789455540974934</v>
      </c>
    </row>
    <row r="20561" spans="1:2">
      <c r="A20561" s="2">
        <v>41654.277777777781</v>
      </c>
      <c r="B20561" s="3">
        <v>-28.779508209228517</v>
      </c>
    </row>
    <row r="20562" spans="1:2">
      <c r="A20562" s="2">
        <v>41654.27847222222</v>
      </c>
      <c r="B20562" s="3">
        <v>-27.699102656046549</v>
      </c>
    </row>
    <row r="20563" spans="1:2">
      <c r="A20563" s="2">
        <v>41654.279166666667</v>
      </c>
      <c r="B20563" s="3">
        <v>-33.60522753397624</v>
      </c>
    </row>
    <row r="20564" spans="1:2">
      <c r="A20564" s="2">
        <v>41654.279861111114</v>
      </c>
      <c r="B20564" s="3">
        <v>-27.611054229736329</v>
      </c>
    </row>
    <row r="20565" spans="1:2">
      <c r="A20565" s="2">
        <v>41654.280555555553</v>
      </c>
      <c r="B20565" s="3">
        <v>-28.980428314208986</v>
      </c>
    </row>
    <row r="20566" spans="1:2">
      <c r="A20566" s="2">
        <v>41654.28125</v>
      </c>
      <c r="B20566" s="3">
        <v>-29.576213582356772</v>
      </c>
    </row>
    <row r="20567" spans="1:2">
      <c r="A20567" s="2">
        <v>41654.281944444447</v>
      </c>
      <c r="B20567" s="3">
        <v>-23.572724914550783</v>
      </c>
    </row>
    <row r="20568" spans="1:2">
      <c r="A20568" s="2">
        <v>41654.282638888886</v>
      </c>
      <c r="B20568" s="3">
        <v>-33.650813674926759</v>
      </c>
    </row>
    <row r="20569" spans="1:2">
      <c r="A20569" s="2">
        <v>41654.283333333333</v>
      </c>
      <c r="B20569" s="3">
        <v>-5.1995155334472658</v>
      </c>
    </row>
    <row r="20570" spans="1:2">
      <c r="A20570" s="2">
        <v>41654.28402777778</v>
      </c>
      <c r="B20570" s="3">
        <v>-2.1547026316324871</v>
      </c>
    </row>
    <row r="20571" spans="1:2">
      <c r="A20571" s="2">
        <v>41654.284722222219</v>
      </c>
      <c r="B20571" s="3">
        <v>-22.531941731770832</v>
      </c>
    </row>
    <row r="20572" spans="1:2">
      <c r="A20572" s="2">
        <v>41654.285416666666</v>
      </c>
      <c r="B20572" s="3">
        <v>-12.554276402791341</v>
      </c>
    </row>
    <row r="20573" spans="1:2">
      <c r="A20573" s="2">
        <v>41654.286111111112</v>
      </c>
      <c r="B20573" s="3">
        <v>12.607057062784831</v>
      </c>
    </row>
    <row r="20574" spans="1:2">
      <c r="A20574" s="2">
        <v>41654.286805555559</v>
      </c>
      <c r="B20574" s="3">
        <v>21.118886439005532</v>
      </c>
    </row>
    <row r="20575" spans="1:2">
      <c r="A20575" s="2">
        <v>41654.287499999999</v>
      </c>
      <c r="B20575" s="3">
        <v>22.452152506510416</v>
      </c>
    </row>
    <row r="20576" spans="1:2">
      <c r="A20576" s="2">
        <v>41654.288194444445</v>
      </c>
      <c r="B20576" s="3">
        <v>26.813649241129557</v>
      </c>
    </row>
    <row r="20577" spans="1:2">
      <c r="A20577" s="2">
        <v>41654.288888888892</v>
      </c>
      <c r="B20577" s="3">
        <v>17.714395777384439</v>
      </c>
    </row>
    <row r="20578" spans="1:2">
      <c r="A20578" s="2">
        <v>41654.289583333331</v>
      </c>
      <c r="B20578" s="3">
        <v>27.414156595865887</v>
      </c>
    </row>
    <row r="20579" spans="1:2">
      <c r="A20579" s="2">
        <v>41654.290277777778</v>
      </c>
      <c r="B20579" s="3">
        <v>26.180466206868491</v>
      </c>
    </row>
    <row r="20580" spans="1:2">
      <c r="A20580" s="2">
        <v>41654.290972222225</v>
      </c>
      <c r="B20580" s="3">
        <v>23.431180699666342</v>
      </c>
    </row>
    <row r="20581" spans="1:2">
      <c r="A20581" s="2">
        <v>41654.291666666664</v>
      </c>
      <c r="B20581" s="3">
        <v>19.379914855957033</v>
      </c>
    </row>
    <row r="20582" spans="1:2">
      <c r="A20582" s="2">
        <v>41654.292361111111</v>
      </c>
      <c r="B20582" s="3">
        <v>37.503140640258792</v>
      </c>
    </row>
    <row r="20583" spans="1:2">
      <c r="A20583" s="2">
        <v>41654.293055555558</v>
      </c>
      <c r="B20583" s="3">
        <v>23.946788406372072</v>
      </c>
    </row>
    <row r="20584" spans="1:2">
      <c r="A20584" s="2">
        <v>41654.293749999997</v>
      </c>
      <c r="B20584" s="3">
        <v>15.707637786865234</v>
      </c>
    </row>
    <row r="20585" spans="1:2">
      <c r="A20585" s="2">
        <v>41654.294444444444</v>
      </c>
      <c r="B20585" s="3">
        <v>11.618743133544921</v>
      </c>
    </row>
    <row r="20586" spans="1:2">
      <c r="A20586" s="2">
        <v>41654.295138888891</v>
      </c>
      <c r="B20586" s="3">
        <v>11.623227183024088</v>
      </c>
    </row>
    <row r="20587" spans="1:2">
      <c r="A20587" s="2">
        <v>41654.29583333333</v>
      </c>
      <c r="B20587" s="3">
        <v>7.2022440592447916</v>
      </c>
    </row>
    <row r="20588" spans="1:2">
      <c r="A20588" s="2">
        <v>41654.296527777777</v>
      </c>
      <c r="B20588" s="3">
        <v>3.8648946126302084</v>
      </c>
    </row>
    <row r="20589" spans="1:2">
      <c r="A20589" s="2">
        <v>41654.297222222223</v>
      </c>
      <c r="B20589" s="3">
        <v>7.6611197153727213</v>
      </c>
    </row>
    <row r="20590" spans="1:2">
      <c r="A20590" s="2">
        <v>41654.29791666667</v>
      </c>
      <c r="B20590" s="3">
        <v>6.2337156931559248</v>
      </c>
    </row>
    <row r="20591" spans="1:2">
      <c r="A20591" s="2">
        <v>41654.298611111109</v>
      </c>
      <c r="B20591" s="3">
        <v>7.6517061869303387</v>
      </c>
    </row>
    <row r="20592" spans="1:2">
      <c r="A20592" s="2">
        <v>41654.299305555556</v>
      </c>
      <c r="B20592" s="3">
        <v>5.0768353780110678</v>
      </c>
    </row>
    <row r="20593" spans="1:2">
      <c r="A20593" s="2">
        <v>41654.300000000003</v>
      </c>
      <c r="B20593" s="3">
        <v>1.0563765207926432</v>
      </c>
    </row>
    <row r="20594" spans="1:2">
      <c r="A20594" s="2">
        <v>41654.300694444442</v>
      </c>
      <c r="B20594" s="3">
        <v>4.4561628977457683</v>
      </c>
    </row>
    <row r="20595" spans="1:2">
      <c r="A20595" s="2">
        <v>41654.301388888889</v>
      </c>
      <c r="B20595" s="3">
        <v>2.4696856180826825</v>
      </c>
    </row>
    <row r="20596" spans="1:2">
      <c r="A20596" s="2">
        <v>41654.302083333336</v>
      </c>
      <c r="B20596" s="3">
        <v>-2.1788575490315756</v>
      </c>
    </row>
    <row r="20597" spans="1:2">
      <c r="A20597" s="2">
        <v>41654.302777777775</v>
      </c>
      <c r="B20597" s="3">
        <v>-1.4411970774332683</v>
      </c>
    </row>
    <row r="20598" spans="1:2">
      <c r="A20598" s="2">
        <v>41654.303472222222</v>
      </c>
      <c r="B20598" s="3">
        <v>0.15273755391438801</v>
      </c>
    </row>
    <row r="20599" spans="1:2">
      <c r="A20599" s="2">
        <v>41654.304166666669</v>
      </c>
      <c r="B20599" s="3">
        <v>-1.3882649739583333</v>
      </c>
    </row>
    <row r="20600" spans="1:2">
      <c r="A20600" s="2">
        <v>41654.304861111108</v>
      </c>
      <c r="B20600" s="3">
        <v>-1.9383916219075521</v>
      </c>
    </row>
    <row r="20601" spans="1:2">
      <c r="A20601" s="2">
        <v>41654.305555555555</v>
      </c>
      <c r="B20601" s="3">
        <v>-4.4769056955973303</v>
      </c>
    </row>
    <row r="20602" spans="1:2">
      <c r="A20602" s="2">
        <v>41654.306250000001</v>
      </c>
      <c r="B20602" s="3">
        <v>-6.9029198964436853</v>
      </c>
    </row>
    <row r="20603" spans="1:2">
      <c r="A20603" s="2">
        <v>41654.306944444441</v>
      </c>
      <c r="B20603" s="3">
        <v>-9.3099381764729809</v>
      </c>
    </row>
    <row r="20604" spans="1:2">
      <c r="A20604" s="2">
        <v>41654.307638888888</v>
      </c>
      <c r="B20604" s="3">
        <v>3.9042884826660158</v>
      </c>
    </row>
    <row r="20605" spans="1:2">
      <c r="A20605" s="2">
        <v>41654.308333333334</v>
      </c>
      <c r="B20605" s="3">
        <v>3.3099426269531249</v>
      </c>
    </row>
    <row r="20606" spans="1:2">
      <c r="A20606" s="2">
        <v>41654.309027777781</v>
      </c>
      <c r="B20606" s="3">
        <v>3.8432342529296877</v>
      </c>
    </row>
    <row r="20607" spans="1:2">
      <c r="A20607" s="2">
        <v>41654.30972222222</v>
      </c>
      <c r="B20607" s="3">
        <v>-2.9556485493977864</v>
      </c>
    </row>
    <row r="20608" spans="1:2">
      <c r="A20608" s="2">
        <v>41654.310416666667</v>
      </c>
      <c r="B20608" s="3">
        <v>-5.1593570709228516</v>
      </c>
    </row>
    <row r="20609" spans="1:2">
      <c r="A20609" s="2">
        <v>41654.311111111114</v>
      </c>
      <c r="B20609" s="3">
        <v>0.84665095011393232</v>
      </c>
    </row>
    <row r="20610" spans="1:2">
      <c r="A20610" s="2">
        <v>41654.311805555553</v>
      </c>
      <c r="B20610" s="3">
        <v>-6.5558040618896483</v>
      </c>
    </row>
    <row r="20611" spans="1:2">
      <c r="A20611" s="2">
        <v>41654.3125</v>
      </c>
      <c r="B20611" s="3">
        <v>-2.2824942270914712</v>
      </c>
    </row>
    <row r="20612" spans="1:2">
      <c r="A20612" s="2">
        <v>41654.313194444447</v>
      </c>
      <c r="B20612" s="3">
        <v>4.5531392415364582</v>
      </c>
    </row>
    <row r="20613" spans="1:2">
      <c r="A20613" s="2">
        <v>41654.313888888886</v>
      </c>
      <c r="B20613" s="3">
        <v>-2.3917346954345704</v>
      </c>
    </row>
    <row r="20614" spans="1:2">
      <c r="A20614" s="2">
        <v>41654.314583333333</v>
      </c>
      <c r="B20614" s="3">
        <v>3.225499725341797</v>
      </c>
    </row>
    <row r="20615" spans="1:2">
      <c r="A20615" s="2">
        <v>41654.31527777778</v>
      </c>
      <c r="B20615" s="3">
        <v>3.8180360158284503</v>
      </c>
    </row>
    <row r="20616" spans="1:2">
      <c r="A20616" s="2">
        <v>41654.315972222219</v>
      </c>
      <c r="B20616" s="3">
        <v>1.9135387420654297</v>
      </c>
    </row>
    <row r="20617" spans="1:2">
      <c r="A20617" s="2">
        <v>41654.316666666666</v>
      </c>
      <c r="B20617" s="3">
        <v>2.1348990122477214</v>
      </c>
    </row>
    <row r="20618" spans="1:2">
      <c r="A20618" s="2">
        <v>41654.317361111112</v>
      </c>
      <c r="B20618" s="3">
        <v>-1.6909180959065755</v>
      </c>
    </row>
    <row r="20619" spans="1:2">
      <c r="A20619" s="2">
        <v>41654.318055555559</v>
      </c>
      <c r="B20619" s="3">
        <v>-3.2381910959879558</v>
      </c>
    </row>
    <row r="20620" spans="1:2">
      <c r="A20620" s="2">
        <v>41654.318749999999</v>
      </c>
      <c r="B20620" s="3">
        <v>-12.449737803141277</v>
      </c>
    </row>
    <row r="20621" spans="1:2">
      <c r="A20621" s="2">
        <v>41654.319444444445</v>
      </c>
      <c r="B20621" s="3">
        <v>-11.522713979085287</v>
      </c>
    </row>
    <row r="20622" spans="1:2">
      <c r="A20622" s="2">
        <v>41654.320138888892</v>
      </c>
      <c r="B20622" s="3">
        <v>-10.343606440226237</v>
      </c>
    </row>
    <row r="20623" spans="1:2">
      <c r="A20623" s="2">
        <v>41654.320833333331</v>
      </c>
      <c r="B20623" s="3">
        <v>0.38002624511718752</v>
      </c>
    </row>
    <row r="20624" spans="1:2">
      <c r="A20624" s="2">
        <v>41654.321527777778</v>
      </c>
      <c r="B20624" s="3">
        <v>-2.8563149770100913</v>
      </c>
    </row>
    <row r="20625" spans="1:2">
      <c r="A20625" s="2">
        <v>41654.322222222225</v>
      </c>
      <c r="B20625" s="3">
        <v>-8.5356719970703132</v>
      </c>
    </row>
    <row r="20626" spans="1:2">
      <c r="A20626" s="2">
        <v>41654.322916666664</v>
      </c>
      <c r="B20626" s="3">
        <v>-1.4953266143798829</v>
      </c>
    </row>
    <row r="20627" spans="1:2">
      <c r="A20627" s="2">
        <v>41654.323611111111</v>
      </c>
      <c r="B20627" s="3">
        <v>-8.3739367167154946</v>
      </c>
    </row>
    <row r="20628" spans="1:2">
      <c r="A20628" s="2">
        <v>41654.324305555558</v>
      </c>
      <c r="B20628" s="3">
        <v>-7.7760476430257164</v>
      </c>
    </row>
    <row r="20629" spans="1:2">
      <c r="A20629" s="2">
        <v>41654.324999999997</v>
      </c>
      <c r="B20629" s="3">
        <v>-4.7703486124674477</v>
      </c>
    </row>
    <row r="20630" spans="1:2">
      <c r="A20630" s="2">
        <v>41654.325694444444</v>
      </c>
      <c r="B20630" s="3">
        <v>0.92367337544759109</v>
      </c>
    </row>
    <row r="20631" spans="1:2">
      <c r="A20631" s="2">
        <v>41654.326388888891</v>
      </c>
      <c r="B20631" s="3">
        <v>0.29530868530273435</v>
      </c>
    </row>
    <row r="20632" spans="1:2">
      <c r="A20632" s="2">
        <v>41654.32708333333</v>
      </c>
      <c r="B20632" s="3">
        <v>4.581899388631185</v>
      </c>
    </row>
    <row r="20633" spans="1:2">
      <c r="A20633" s="2">
        <v>41654.327777777777</v>
      </c>
      <c r="B20633" s="3">
        <v>10.508006032307943</v>
      </c>
    </row>
    <row r="20634" spans="1:2">
      <c r="A20634" s="2">
        <v>41654.328472222223</v>
      </c>
      <c r="B20634" s="3">
        <v>13.944187037150066</v>
      </c>
    </row>
    <row r="20635" spans="1:2">
      <c r="A20635" s="2">
        <v>41654.32916666667</v>
      </c>
      <c r="B20635" s="3">
        <v>7.9482065836588545</v>
      </c>
    </row>
    <row r="20636" spans="1:2">
      <c r="A20636" s="2">
        <v>41654.329861111109</v>
      </c>
      <c r="B20636" s="3">
        <v>4.6366989135742189</v>
      </c>
    </row>
    <row r="20637" spans="1:2">
      <c r="A20637" s="2">
        <v>41654.330555555556</v>
      </c>
      <c r="B20637" s="3">
        <v>11.940346908569335</v>
      </c>
    </row>
    <row r="20638" spans="1:2">
      <c r="A20638" s="2">
        <v>41654.331250000003</v>
      </c>
      <c r="B20638" s="3">
        <v>24.80757344563802</v>
      </c>
    </row>
    <row r="20639" spans="1:2">
      <c r="A20639" s="2">
        <v>41654.331944444442</v>
      </c>
      <c r="B20639" s="3">
        <v>36.375778961181638</v>
      </c>
    </row>
    <row r="20640" spans="1:2">
      <c r="A20640" s="2">
        <v>41654.332638888889</v>
      </c>
      <c r="B20640" s="3">
        <v>30.897851181030273</v>
      </c>
    </row>
    <row r="20641" spans="1:2">
      <c r="A20641" s="2">
        <v>41654.333333333336</v>
      </c>
      <c r="B20641" s="3">
        <v>22.781696955362957</v>
      </c>
    </row>
    <row r="20642" spans="1:2">
      <c r="A20642" s="2">
        <v>41654.334027777775</v>
      </c>
      <c r="B20642" s="3">
        <v>19.16439832051595</v>
      </c>
    </row>
    <row r="20643" spans="1:2">
      <c r="A20643" s="2">
        <v>41654.334722222222</v>
      </c>
      <c r="B20643" s="3">
        <v>20.546734110514322</v>
      </c>
    </row>
    <row r="20644" spans="1:2">
      <c r="A20644" s="2">
        <v>41654.335416666669</v>
      </c>
      <c r="B20644" s="3">
        <v>23.788316218058267</v>
      </c>
    </row>
    <row r="20645" spans="1:2">
      <c r="A20645" s="2">
        <v>41654.336111111108</v>
      </c>
      <c r="B20645" s="3">
        <v>20.669403330485025</v>
      </c>
    </row>
    <row r="20646" spans="1:2">
      <c r="A20646" s="2">
        <v>41654.336805555555</v>
      </c>
      <c r="B20646" s="3">
        <v>18.10026766459147</v>
      </c>
    </row>
    <row r="20647" spans="1:2">
      <c r="A20647" s="2">
        <v>41654.337500000001</v>
      </c>
      <c r="B20647" s="3">
        <v>26.946258036295571</v>
      </c>
    </row>
    <row r="20648" spans="1:2">
      <c r="A20648" s="2">
        <v>41654.338194444441</v>
      </c>
      <c r="B20648" s="3">
        <v>41.958272552490236</v>
      </c>
    </row>
    <row r="20649" spans="1:2">
      <c r="A20649" s="2">
        <v>41654.338888888888</v>
      </c>
      <c r="B20649" s="3">
        <v>32.219756571451825</v>
      </c>
    </row>
    <row r="20650" spans="1:2">
      <c r="A20650" s="2">
        <v>41654.339583333334</v>
      </c>
      <c r="B20650" s="3">
        <v>33.62305030822754</v>
      </c>
    </row>
    <row r="20651" spans="1:2">
      <c r="A20651" s="2">
        <v>41654.340277777781</v>
      </c>
      <c r="B20651" s="3">
        <v>16.474603525797527</v>
      </c>
    </row>
    <row r="20652" spans="1:2">
      <c r="A20652" s="2">
        <v>41654.34097222222</v>
      </c>
      <c r="B20652" s="3">
        <v>10.557229995727539</v>
      </c>
    </row>
    <row r="20653" spans="1:2">
      <c r="A20653" s="2">
        <v>41654.341666666667</v>
      </c>
      <c r="B20653" s="3">
        <v>5.2418271382649744</v>
      </c>
    </row>
    <row r="20654" spans="1:2">
      <c r="A20654" s="2">
        <v>41654.342361111114</v>
      </c>
      <c r="B20654" s="3">
        <v>-3.0477303822835284</v>
      </c>
    </row>
    <row r="20655" spans="1:2">
      <c r="A20655" s="2">
        <v>41654.343055555553</v>
      </c>
      <c r="B20655" s="3">
        <v>-9.8631924947102867</v>
      </c>
    </row>
    <row r="20656" spans="1:2">
      <c r="A20656" s="2">
        <v>41654.34375</v>
      </c>
      <c r="B20656" s="3">
        <v>-7.8228949228922522</v>
      </c>
    </row>
    <row r="20657" spans="1:2">
      <c r="A20657" s="2">
        <v>41654.344444444447</v>
      </c>
      <c r="B20657" s="3">
        <v>-10.857434463500976</v>
      </c>
    </row>
    <row r="20658" spans="1:2">
      <c r="A20658" s="2">
        <v>41654.345138888886</v>
      </c>
      <c r="B20658" s="3">
        <v>-9.5931729634602867</v>
      </c>
    </row>
    <row r="20659" spans="1:2">
      <c r="A20659" s="2">
        <v>41654.345833333333</v>
      </c>
      <c r="B20659" s="3">
        <v>-11.558852513631185</v>
      </c>
    </row>
    <row r="20660" spans="1:2">
      <c r="A20660" s="2">
        <v>41654.34652777778</v>
      </c>
      <c r="B20660" s="3">
        <v>-10.353279368082683</v>
      </c>
    </row>
    <row r="20661" spans="1:2">
      <c r="A20661" s="2">
        <v>41654.347222222219</v>
      </c>
      <c r="B20661" s="3">
        <v>-9.1837484995524097</v>
      </c>
    </row>
    <row r="20662" spans="1:2">
      <c r="A20662" s="2">
        <v>41654.347916666666</v>
      </c>
      <c r="B20662" s="3">
        <v>-5.0047214508056639</v>
      </c>
    </row>
    <row r="20663" spans="1:2">
      <c r="A20663" s="2">
        <v>41654.348611111112</v>
      </c>
      <c r="B20663" s="3">
        <v>-9.3042289733886712</v>
      </c>
    </row>
    <row r="20664" spans="1:2">
      <c r="A20664" s="2">
        <v>41654.349305555559</v>
      </c>
      <c r="B20664" s="3">
        <v>-2.9786113739013671</v>
      </c>
    </row>
    <row r="20665" spans="1:2">
      <c r="A20665" s="2">
        <v>41654.35</v>
      </c>
      <c r="B20665" s="3">
        <v>-3.3354681650797526</v>
      </c>
    </row>
    <row r="20666" spans="1:2">
      <c r="A20666" s="2">
        <v>41654.350694444445</v>
      </c>
      <c r="B20666" s="3">
        <v>-7.808278274536133</v>
      </c>
    </row>
    <row r="20667" spans="1:2">
      <c r="A20667" s="2">
        <v>41654.351388888892</v>
      </c>
      <c r="B20667" s="3">
        <v>-8.2068056742350262</v>
      </c>
    </row>
    <row r="20668" spans="1:2">
      <c r="A20668" s="2">
        <v>41654.352083333331</v>
      </c>
      <c r="B20668" s="3">
        <v>-4.8843523661295576</v>
      </c>
    </row>
    <row r="20669" spans="1:2">
      <c r="A20669" s="2">
        <v>41654.352777777778</v>
      </c>
      <c r="B20669" s="3">
        <v>-0.12093531290690104</v>
      </c>
    </row>
    <row r="20670" spans="1:2">
      <c r="A20670" s="2">
        <v>41654.353472222225</v>
      </c>
      <c r="B20670" s="3">
        <v>1.2979314168294271</v>
      </c>
    </row>
    <row r="20671" spans="1:2">
      <c r="A20671" s="2">
        <v>41654.354166666664</v>
      </c>
      <c r="B20671" s="3">
        <v>5.3598046620686848</v>
      </c>
    </row>
    <row r="20672" spans="1:2">
      <c r="A20672" s="2">
        <v>41654.354861111111</v>
      </c>
      <c r="B20672" s="3">
        <v>6.5251658121744791</v>
      </c>
    </row>
    <row r="20673" spans="1:2">
      <c r="A20673" s="2">
        <v>41654.355555555558</v>
      </c>
      <c r="B20673" s="3">
        <v>1.5147703806559245</v>
      </c>
    </row>
    <row r="20674" spans="1:2">
      <c r="A20674" s="2">
        <v>41654.356249999997</v>
      </c>
      <c r="B20674" s="3">
        <v>4.0432290395100914</v>
      </c>
    </row>
    <row r="20675" spans="1:2">
      <c r="A20675" s="2">
        <v>41654.356944444444</v>
      </c>
      <c r="B20675" s="3">
        <v>4.3665802001953127</v>
      </c>
    </row>
    <row r="20676" spans="1:2">
      <c r="A20676" s="2">
        <v>41654.357638888891</v>
      </c>
      <c r="B20676" s="3">
        <v>5.4553448994954428</v>
      </c>
    </row>
    <row r="20677" spans="1:2">
      <c r="A20677" s="2">
        <v>41654.35833333333</v>
      </c>
      <c r="B20677" s="3">
        <v>6.4659470876057945</v>
      </c>
    </row>
    <row r="20678" spans="1:2">
      <c r="A20678" s="2">
        <v>41654.359027777777</v>
      </c>
      <c r="B20678" s="3">
        <v>11.188325246175131</v>
      </c>
    </row>
    <row r="20679" spans="1:2">
      <c r="A20679" s="2">
        <v>41654.359722222223</v>
      </c>
      <c r="B20679" s="3">
        <v>12.963447570800781</v>
      </c>
    </row>
    <row r="20680" spans="1:2">
      <c r="A20680" s="2">
        <v>41654.36041666667</v>
      </c>
      <c r="B20680" s="3">
        <v>14.306003189086914</v>
      </c>
    </row>
    <row r="20681" spans="1:2">
      <c r="A20681" s="2">
        <v>41654.361111111109</v>
      </c>
      <c r="B20681" s="3">
        <v>17.462594604492189</v>
      </c>
    </row>
    <row r="20682" spans="1:2">
      <c r="A20682" s="2">
        <v>41654.361805555556</v>
      </c>
      <c r="B20682" s="3">
        <v>16.008649190266926</v>
      </c>
    </row>
    <row r="20683" spans="1:2">
      <c r="A20683" s="2">
        <v>41654.362500000003</v>
      </c>
      <c r="B20683" s="3">
        <v>17.845204544067382</v>
      </c>
    </row>
    <row r="20684" spans="1:2">
      <c r="A20684" s="2">
        <v>41654.363194444442</v>
      </c>
      <c r="B20684" s="3">
        <v>18.70877965291341</v>
      </c>
    </row>
    <row r="20685" spans="1:2">
      <c r="A20685" s="2">
        <v>41654.363888888889</v>
      </c>
      <c r="B20685" s="3">
        <v>18.797902297973632</v>
      </c>
    </row>
    <row r="20686" spans="1:2">
      <c r="A20686" s="2">
        <v>41654.364583333336</v>
      </c>
      <c r="B20686" s="3">
        <v>19.547106297810874</v>
      </c>
    </row>
    <row r="20687" spans="1:2">
      <c r="A20687" s="2">
        <v>41654.365277777775</v>
      </c>
      <c r="B20687" s="3">
        <v>20.581409581502278</v>
      </c>
    </row>
    <row r="20688" spans="1:2">
      <c r="A20688" s="2">
        <v>41654.365972222222</v>
      </c>
      <c r="B20688" s="3">
        <v>22.823493576049806</v>
      </c>
    </row>
    <row r="20689" spans="1:2">
      <c r="A20689" s="2">
        <v>41654.366666666669</v>
      </c>
      <c r="B20689" s="3">
        <v>25.034636306762696</v>
      </c>
    </row>
    <row r="20690" spans="1:2">
      <c r="A20690" s="2">
        <v>41654.367361111108</v>
      </c>
      <c r="B20690" s="3">
        <v>27.042277908325197</v>
      </c>
    </row>
    <row r="20691" spans="1:2">
      <c r="A20691" s="2">
        <v>41654.368055555555</v>
      </c>
      <c r="B20691" s="3">
        <v>29.213654963175454</v>
      </c>
    </row>
    <row r="20692" spans="1:2">
      <c r="A20692" s="2">
        <v>41654.368750000001</v>
      </c>
      <c r="B20692" s="3">
        <v>29.863094456990559</v>
      </c>
    </row>
    <row r="20693" spans="1:2">
      <c r="A20693" s="2">
        <v>41654.369444444441</v>
      </c>
      <c r="B20693" s="3">
        <v>27.66564598083496</v>
      </c>
    </row>
    <row r="20694" spans="1:2">
      <c r="A20694" s="2">
        <v>41654.370138888888</v>
      </c>
      <c r="B20694" s="3">
        <v>22.345991388956705</v>
      </c>
    </row>
    <row r="20695" spans="1:2">
      <c r="A20695" s="2">
        <v>41654.370833333334</v>
      </c>
      <c r="B20695" s="3">
        <v>-1.1107659657796225</v>
      </c>
    </row>
    <row r="20696" spans="1:2">
      <c r="A20696" s="2">
        <v>41654.371527777781</v>
      </c>
      <c r="B20696" s="3">
        <v>-10.218639755249024</v>
      </c>
    </row>
    <row r="20697" spans="1:2">
      <c r="A20697" s="2">
        <v>41654.37222222222</v>
      </c>
      <c r="B20697" s="3">
        <v>-19.004230880737303</v>
      </c>
    </row>
    <row r="20698" spans="1:2">
      <c r="A20698" s="2">
        <v>41654.372916666667</v>
      </c>
      <c r="B20698" s="3">
        <v>-18.055292638142905</v>
      </c>
    </row>
    <row r="20699" spans="1:2">
      <c r="A20699" s="2">
        <v>41654.373611111114</v>
      </c>
      <c r="B20699" s="3">
        <v>2.5433832804361978</v>
      </c>
    </row>
    <row r="20700" spans="1:2">
      <c r="A20700" s="2">
        <v>41654.374305555553</v>
      </c>
      <c r="B20700" s="3">
        <v>6.1004258473714197</v>
      </c>
    </row>
    <row r="20701" spans="1:2">
      <c r="A20701" s="2">
        <v>41654.375</v>
      </c>
      <c r="B20701" s="3">
        <v>0.77260017395019531</v>
      </c>
    </row>
    <row r="20702" spans="1:2">
      <c r="A20702" s="2">
        <v>41654.375694444447</v>
      </c>
      <c r="B20702" s="3">
        <v>4.6405160268147787</v>
      </c>
    </row>
    <row r="20703" spans="1:2">
      <c r="A20703" s="2">
        <v>41654.376388888886</v>
      </c>
      <c r="B20703" s="3">
        <v>10.653716023763021</v>
      </c>
    </row>
    <row r="20704" spans="1:2">
      <c r="A20704" s="2">
        <v>41654.377083333333</v>
      </c>
      <c r="B20704" s="3">
        <v>4.7744311014811194</v>
      </c>
    </row>
    <row r="20705" spans="1:2">
      <c r="A20705" s="2">
        <v>41654.37777777778</v>
      </c>
      <c r="B20705" s="3">
        <v>3.640497589111328</v>
      </c>
    </row>
    <row r="20706" spans="1:2">
      <c r="A20706" s="2">
        <v>41654.378472222219</v>
      </c>
      <c r="B20706" s="3">
        <v>3.4619932810465497</v>
      </c>
    </row>
    <row r="20707" spans="1:2">
      <c r="A20707" s="2">
        <v>41654.379166666666</v>
      </c>
      <c r="B20707" s="3">
        <v>-11.436119842529298</v>
      </c>
    </row>
    <row r="20708" spans="1:2">
      <c r="A20708" s="2">
        <v>41654.379861111112</v>
      </c>
      <c r="B20708" s="3">
        <v>-24.043034108479819</v>
      </c>
    </row>
    <row r="20709" spans="1:2">
      <c r="A20709" s="2">
        <v>41654.380555555559</v>
      </c>
      <c r="B20709" s="3">
        <v>-34.574266815185545</v>
      </c>
    </row>
    <row r="20710" spans="1:2">
      <c r="A20710" s="2">
        <v>41654.381249999999</v>
      </c>
      <c r="B20710" s="3">
        <v>-31.239969635009764</v>
      </c>
    </row>
    <row r="20711" spans="1:2">
      <c r="A20711" s="2">
        <v>41654.381944444445</v>
      </c>
      <c r="B20711" s="3">
        <v>-54.500313949584964</v>
      </c>
    </row>
    <row r="20712" spans="1:2">
      <c r="A20712" s="2">
        <v>41654.382638888892</v>
      </c>
      <c r="B20712" s="3">
        <v>-17.915340677897134</v>
      </c>
    </row>
    <row r="20713" spans="1:2">
      <c r="A20713" s="2">
        <v>41654.383333333331</v>
      </c>
      <c r="B20713" s="3">
        <v>3.6298194885253907</v>
      </c>
    </row>
    <row r="20714" spans="1:2">
      <c r="A20714" s="2">
        <v>41654.384027777778</v>
      </c>
      <c r="B20714" s="3">
        <v>13.085509363810221</v>
      </c>
    </row>
    <row r="20715" spans="1:2">
      <c r="A20715" s="2">
        <v>41654.384722222225</v>
      </c>
      <c r="B20715" s="3">
        <v>13.361650085449218</v>
      </c>
    </row>
    <row r="20716" spans="1:2">
      <c r="A20716" s="2">
        <v>41654.385416666664</v>
      </c>
      <c r="B20716" s="3">
        <v>14.539751307169597</v>
      </c>
    </row>
    <row r="20717" spans="1:2">
      <c r="A20717" s="2">
        <v>41654.386111111111</v>
      </c>
      <c r="B20717" s="3">
        <v>13.76149050394694</v>
      </c>
    </row>
    <row r="20718" spans="1:2">
      <c r="A20718" s="2">
        <v>41654.386805555558</v>
      </c>
      <c r="B20718" s="3">
        <v>8.9695799509684253</v>
      </c>
    </row>
    <row r="20719" spans="1:2">
      <c r="A20719" s="2">
        <v>41654.387499999997</v>
      </c>
      <c r="B20719" s="3">
        <v>11.764344660441081</v>
      </c>
    </row>
    <row r="20720" spans="1:2">
      <c r="A20720" s="2">
        <v>41654.388194444444</v>
      </c>
      <c r="B20720" s="3">
        <v>12.909508387247721</v>
      </c>
    </row>
    <row r="20721" spans="1:2">
      <c r="A20721" s="2">
        <v>41654.388888888891</v>
      </c>
      <c r="B20721" s="3">
        <v>18.361114756266275</v>
      </c>
    </row>
    <row r="20722" spans="1:2">
      <c r="A20722" s="2">
        <v>41654.38958333333</v>
      </c>
      <c r="B20722" s="3">
        <v>23.705320994059246</v>
      </c>
    </row>
    <row r="20723" spans="1:2">
      <c r="A20723" s="2">
        <v>41654.390277777777</v>
      </c>
      <c r="B20723" s="3">
        <v>25.647151819864909</v>
      </c>
    </row>
    <row r="20724" spans="1:2">
      <c r="A20724" s="2">
        <v>41654.390972222223</v>
      </c>
      <c r="B20724" s="3">
        <v>22.973276392618814</v>
      </c>
    </row>
    <row r="20725" spans="1:2">
      <c r="A20725" s="2">
        <v>41654.39166666667</v>
      </c>
      <c r="B20725" s="3">
        <v>20.674463653564452</v>
      </c>
    </row>
    <row r="20726" spans="1:2">
      <c r="A20726" s="2">
        <v>41654.392361111109</v>
      </c>
      <c r="B20726" s="3">
        <v>21.344781748453777</v>
      </c>
    </row>
    <row r="20727" spans="1:2">
      <c r="A20727" s="2">
        <v>41654.393055555556</v>
      </c>
      <c r="B20727" s="3">
        <v>25.089590199788411</v>
      </c>
    </row>
    <row r="20728" spans="1:2">
      <c r="A20728" s="2">
        <v>41654.393750000003</v>
      </c>
      <c r="B20728" s="3">
        <v>28.084859975179036</v>
      </c>
    </row>
    <row r="20729" spans="1:2">
      <c r="A20729" s="2">
        <v>41654.394444444442</v>
      </c>
      <c r="B20729" s="3">
        <v>28.593388748168945</v>
      </c>
    </row>
    <row r="20730" spans="1:2">
      <c r="A20730" s="2">
        <v>41654.395138888889</v>
      </c>
      <c r="B20730" s="3">
        <v>31.799670537312824</v>
      </c>
    </row>
    <row r="20731" spans="1:2">
      <c r="A20731" s="2">
        <v>41654.395833333336</v>
      </c>
      <c r="B20731" s="3">
        <v>27.398575464884441</v>
      </c>
    </row>
    <row r="20732" spans="1:2">
      <c r="A20732" s="2">
        <v>41654.396527777775</v>
      </c>
      <c r="B20732" s="3">
        <v>31.598523330688476</v>
      </c>
    </row>
    <row r="20733" spans="1:2">
      <c r="A20733" s="2">
        <v>41654.397222222222</v>
      </c>
      <c r="B20733" s="3">
        <v>18.695380020141602</v>
      </c>
    </row>
    <row r="20734" spans="1:2">
      <c r="A20734" s="2">
        <v>41654.397916666669</v>
      </c>
      <c r="B20734" s="3">
        <v>12.254380162556966</v>
      </c>
    </row>
    <row r="20735" spans="1:2">
      <c r="A20735" s="2">
        <v>41654.398611111108</v>
      </c>
      <c r="B20735" s="3">
        <v>10.327509180704753</v>
      </c>
    </row>
    <row r="20736" spans="1:2">
      <c r="A20736" s="2">
        <v>41654.399305555555</v>
      </c>
      <c r="B20736" s="3">
        <v>13.864173889160156</v>
      </c>
    </row>
    <row r="20737" spans="1:2">
      <c r="A20737" s="2">
        <v>41654.400000000001</v>
      </c>
      <c r="B20737" s="3">
        <v>14.973662567138671</v>
      </c>
    </row>
    <row r="20738" spans="1:2">
      <c r="A20738" s="2">
        <v>41654.400694444441</v>
      </c>
      <c r="B20738" s="3">
        <v>18.211693064371744</v>
      </c>
    </row>
    <row r="20739" spans="1:2">
      <c r="A20739" s="2">
        <v>41654.401388888888</v>
      </c>
      <c r="B20739" s="3">
        <v>10.775822321573893</v>
      </c>
    </row>
    <row r="20740" spans="1:2">
      <c r="A20740" s="2">
        <v>41654.402083333334</v>
      </c>
      <c r="B20740" s="3">
        <v>9.6960069020589188</v>
      </c>
    </row>
    <row r="20741" spans="1:2">
      <c r="A20741" s="2">
        <v>41654.402777777781</v>
      </c>
      <c r="B20741" s="3">
        <v>2.6269457499186197</v>
      </c>
    </row>
    <row r="20742" spans="1:2">
      <c r="A20742" s="2">
        <v>41654.40347222222</v>
      </c>
      <c r="B20742" s="3">
        <v>12.109876887003582</v>
      </c>
    </row>
    <row r="20743" spans="1:2">
      <c r="A20743" s="2">
        <v>41654.404166666667</v>
      </c>
      <c r="B20743" s="3">
        <v>10.132927831013998</v>
      </c>
    </row>
    <row r="20744" spans="1:2">
      <c r="A20744" s="2">
        <v>41654.404861111114</v>
      </c>
      <c r="B20744" s="3">
        <v>11.024809392293294</v>
      </c>
    </row>
    <row r="20745" spans="1:2">
      <c r="A20745" s="2">
        <v>41654.405555555553</v>
      </c>
      <c r="B20745" s="3">
        <v>6.0656094868977863</v>
      </c>
    </row>
    <row r="20746" spans="1:2">
      <c r="A20746" s="2">
        <v>41654.40625</v>
      </c>
      <c r="B20746" s="3">
        <v>8.9008104960123706</v>
      </c>
    </row>
    <row r="20747" spans="1:2">
      <c r="A20747" s="2">
        <v>41654.406944444447</v>
      </c>
      <c r="B20747" s="3">
        <v>2.7441093444824221</v>
      </c>
    </row>
    <row r="20748" spans="1:2">
      <c r="A20748" s="2">
        <v>41654.407638888886</v>
      </c>
      <c r="B20748" s="3">
        <v>3.6068426767985025</v>
      </c>
    </row>
    <row r="20749" spans="1:2">
      <c r="A20749" s="2">
        <v>41654.408333333333</v>
      </c>
      <c r="B20749" s="3">
        <v>3.9694937388102214</v>
      </c>
    </row>
    <row r="20750" spans="1:2">
      <c r="A20750" s="2">
        <v>41654.40902777778</v>
      </c>
      <c r="B20750" s="3">
        <v>8.396728006998698</v>
      </c>
    </row>
    <row r="20751" spans="1:2">
      <c r="A20751" s="2">
        <v>41654.409722222219</v>
      </c>
      <c r="B20751" s="3">
        <v>8.0805592854817707</v>
      </c>
    </row>
    <row r="20752" spans="1:2">
      <c r="A20752" s="2">
        <v>41654.410416666666</v>
      </c>
      <c r="B20752" s="3">
        <v>10.979510116577149</v>
      </c>
    </row>
    <row r="20753" spans="1:2">
      <c r="A20753" s="2">
        <v>41654.411111111112</v>
      </c>
      <c r="B20753" s="3">
        <v>6.8591757456461586</v>
      </c>
    </row>
    <row r="20754" spans="1:2">
      <c r="A20754" s="2">
        <v>41654.411805555559</v>
      </c>
      <c r="B20754" s="3">
        <v>5.9919615427652992</v>
      </c>
    </row>
    <row r="20755" spans="1:2">
      <c r="A20755" s="2">
        <v>41654.412499999999</v>
      </c>
      <c r="B20755" s="3">
        <v>11.521727498372396</v>
      </c>
    </row>
    <row r="20756" spans="1:2">
      <c r="A20756" s="2">
        <v>41654.413194444445</v>
      </c>
      <c r="B20756" s="3">
        <v>7.2293589274088541</v>
      </c>
    </row>
    <row r="20757" spans="1:2">
      <c r="A20757" s="2">
        <v>41654.413888888892</v>
      </c>
      <c r="B20757" s="3">
        <v>0.89783465067545576</v>
      </c>
    </row>
    <row r="20758" spans="1:2">
      <c r="A20758" s="2">
        <v>41654.414583333331</v>
      </c>
      <c r="B20758" s="3">
        <v>-2.089950942993164</v>
      </c>
    </row>
    <row r="20759" spans="1:2">
      <c r="A20759" s="2">
        <v>41654.415277777778</v>
      </c>
      <c r="B20759" s="3">
        <v>-7.3513769785563152</v>
      </c>
    </row>
    <row r="20760" spans="1:2">
      <c r="A20760" s="2">
        <v>41654.415972222225</v>
      </c>
      <c r="B20760" s="3">
        <v>-6.1695816040039064</v>
      </c>
    </row>
    <row r="20761" spans="1:2">
      <c r="A20761" s="2">
        <v>41654.416666666664</v>
      </c>
      <c r="B20761" s="3">
        <v>-1.0111062367757162</v>
      </c>
    </row>
    <row r="20762" spans="1:2">
      <c r="A20762" s="2">
        <v>41654.417361111111</v>
      </c>
      <c r="B20762" s="3">
        <v>0.20890566507975261</v>
      </c>
    </row>
    <row r="20763" spans="1:2">
      <c r="A20763" s="2">
        <v>41654.418055555558</v>
      </c>
      <c r="B20763" s="3">
        <v>-2.9327307383219403</v>
      </c>
    </row>
    <row r="20764" spans="1:2">
      <c r="A20764" s="2">
        <v>41654.418749999997</v>
      </c>
      <c r="B20764" s="3">
        <v>-4.4172336578369142</v>
      </c>
    </row>
    <row r="20765" spans="1:2">
      <c r="A20765" s="2">
        <v>41654.419444444444</v>
      </c>
      <c r="B20765" s="3">
        <v>-10.531317774454752</v>
      </c>
    </row>
    <row r="20766" spans="1:2">
      <c r="A20766" s="2">
        <v>41654.420138888891</v>
      </c>
      <c r="B20766" s="3">
        <v>-14.199844868977864</v>
      </c>
    </row>
    <row r="20767" spans="1:2">
      <c r="A20767" s="2">
        <v>41654.42083333333</v>
      </c>
      <c r="B20767" s="3">
        <v>-16.932333119710286</v>
      </c>
    </row>
    <row r="20768" spans="1:2">
      <c r="A20768" s="2">
        <v>41654.421527777777</v>
      </c>
      <c r="B20768" s="3">
        <v>-23.176558939615884</v>
      </c>
    </row>
    <row r="20769" spans="1:2">
      <c r="A20769" s="2">
        <v>41654.422222222223</v>
      </c>
      <c r="B20769" s="3">
        <v>-29.122706985473634</v>
      </c>
    </row>
    <row r="20770" spans="1:2">
      <c r="A20770" s="2">
        <v>41654.42291666667</v>
      </c>
      <c r="B20770" s="3">
        <v>-29.432983779907225</v>
      </c>
    </row>
    <row r="20771" spans="1:2">
      <c r="A20771" s="2">
        <v>41654.423611111109</v>
      </c>
      <c r="B20771" s="3">
        <v>-36.026196543375654</v>
      </c>
    </row>
    <row r="20772" spans="1:2">
      <c r="A20772" s="2">
        <v>41654.424305555556</v>
      </c>
      <c r="B20772" s="3">
        <v>-30.741960271199545</v>
      </c>
    </row>
    <row r="20773" spans="1:2">
      <c r="A20773" s="2">
        <v>41654.425000000003</v>
      </c>
      <c r="B20773" s="3">
        <v>-21.434790039062499</v>
      </c>
    </row>
    <row r="20774" spans="1:2">
      <c r="A20774" s="2">
        <v>41654.425694444442</v>
      </c>
      <c r="B20774" s="3">
        <v>-23.686103312174478</v>
      </c>
    </row>
    <row r="20775" spans="1:2">
      <c r="A20775" s="2">
        <v>41654.426388888889</v>
      </c>
      <c r="B20775" s="3">
        <v>-21.723756154378254</v>
      </c>
    </row>
    <row r="20776" spans="1:2">
      <c r="A20776" s="2">
        <v>41654.427083333336</v>
      </c>
      <c r="B20776" s="3">
        <v>-16.011372502644857</v>
      </c>
    </row>
    <row r="20777" spans="1:2">
      <c r="A20777" s="2">
        <v>41654.427777777775</v>
      </c>
      <c r="B20777" s="3">
        <v>-13.877149200439453</v>
      </c>
    </row>
    <row r="20778" spans="1:2">
      <c r="A20778" s="2">
        <v>41654.428472222222</v>
      </c>
      <c r="B20778" s="3">
        <v>-16.439967346191406</v>
      </c>
    </row>
    <row r="20779" spans="1:2">
      <c r="A20779" s="2">
        <v>41654.429166666669</v>
      </c>
      <c r="B20779" s="3">
        <v>-12.744203567504883</v>
      </c>
    </row>
    <row r="20780" spans="1:2">
      <c r="A20780" s="2">
        <v>41654.429861111108</v>
      </c>
      <c r="B20780" s="3">
        <v>-19.996142450968424</v>
      </c>
    </row>
    <row r="20781" spans="1:2">
      <c r="A20781" s="2">
        <v>41654.430555555555</v>
      </c>
      <c r="B20781" s="3">
        <v>-18.000200271606445</v>
      </c>
    </row>
    <row r="20782" spans="1:2">
      <c r="A20782" s="2">
        <v>41654.431250000001</v>
      </c>
      <c r="B20782" s="3">
        <v>-5.2559351603190105</v>
      </c>
    </row>
    <row r="20783" spans="1:2">
      <c r="A20783" s="2">
        <v>41654.431944444441</v>
      </c>
      <c r="B20783" s="3">
        <v>-3.8913983662923175</v>
      </c>
    </row>
    <row r="20784" spans="1:2">
      <c r="A20784" s="2">
        <v>41654.432638888888</v>
      </c>
      <c r="B20784" s="3">
        <v>-5.00780143737793</v>
      </c>
    </row>
    <row r="20785" spans="1:2">
      <c r="A20785" s="2">
        <v>41654.433333333334</v>
      </c>
      <c r="B20785" s="3">
        <v>-6.6719174702962238</v>
      </c>
    </row>
    <row r="20786" spans="1:2">
      <c r="A20786" s="2">
        <v>41654.434027777781</v>
      </c>
      <c r="B20786" s="3">
        <v>-2.8708382924397786</v>
      </c>
    </row>
    <row r="20787" spans="1:2">
      <c r="A20787" s="2">
        <v>41654.43472222222</v>
      </c>
      <c r="B20787" s="3">
        <v>-5.2562199910481775</v>
      </c>
    </row>
    <row r="20788" spans="1:2">
      <c r="A20788" s="2">
        <v>41654.435416666667</v>
      </c>
      <c r="B20788" s="3">
        <v>-10.375418980916342</v>
      </c>
    </row>
    <row r="20789" spans="1:2">
      <c r="A20789" s="2">
        <v>41654.436111111114</v>
      </c>
      <c r="B20789" s="3">
        <v>-10.02066879272461</v>
      </c>
    </row>
    <row r="20790" spans="1:2">
      <c r="A20790" s="2">
        <v>41654.436805555553</v>
      </c>
      <c r="B20790" s="3">
        <v>3.1724959055582684</v>
      </c>
    </row>
    <row r="20791" spans="1:2">
      <c r="A20791" s="2">
        <v>41654.4375</v>
      </c>
      <c r="B20791" s="3">
        <v>6.2462966918945311</v>
      </c>
    </row>
    <row r="20792" spans="1:2">
      <c r="A20792" s="2">
        <v>41654.438194444447</v>
      </c>
      <c r="B20792" s="3">
        <v>1.6569171905517579</v>
      </c>
    </row>
    <row r="20793" spans="1:2">
      <c r="A20793" s="2">
        <v>41654.438888888886</v>
      </c>
      <c r="B20793" s="3">
        <v>6.5904937744140621</v>
      </c>
    </row>
    <row r="20794" spans="1:2">
      <c r="A20794" s="2">
        <v>41654.439583333333</v>
      </c>
      <c r="B20794" s="3">
        <v>6.7217891693115233</v>
      </c>
    </row>
    <row r="20795" spans="1:2">
      <c r="A20795" s="2">
        <v>41654.44027777778</v>
      </c>
      <c r="B20795" s="3">
        <v>6.7924945831298826</v>
      </c>
    </row>
    <row r="20796" spans="1:2">
      <c r="A20796" s="2">
        <v>41654.440972222219</v>
      </c>
      <c r="B20796" s="3">
        <v>8.2038722991943356</v>
      </c>
    </row>
    <row r="20797" spans="1:2">
      <c r="A20797" s="2">
        <v>41654.441666666666</v>
      </c>
      <c r="B20797" s="3">
        <v>10.62507209777832</v>
      </c>
    </row>
    <row r="20798" spans="1:2">
      <c r="A20798" s="2">
        <v>41654.442361111112</v>
      </c>
      <c r="B20798" s="3">
        <v>10.788979466756185</v>
      </c>
    </row>
    <row r="20799" spans="1:2">
      <c r="A20799" s="2">
        <v>41654.443055555559</v>
      </c>
      <c r="B20799" s="3">
        <v>9.8142358144124344</v>
      </c>
    </row>
    <row r="20800" spans="1:2">
      <c r="A20800" s="2">
        <v>41654.443749999999</v>
      </c>
      <c r="B20800" s="3">
        <v>4.9695625305175781</v>
      </c>
    </row>
    <row r="20801" spans="1:2">
      <c r="A20801" s="2">
        <v>41654.444444444445</v>
      </c>
      <c r="B20801" s="3">
        <v>3.2944810231526693</v>
      </c>
    </row>
    <row r="20802" spans="1:2">
      <c r="A20802" s="2">
        <v>41654.445138888892</v>
      </c>
      <c r="B20802" s="3">
        <v>4.8863362630208336</v>
      </c>
    </row>
    <row r="20803" spans="1:2">
      <c r="A20803" s="2">
        <v>41654.445833333331</v>
      </c>
      <c r="B20803" s="3">
        <v>-11.891826629638672</v>
      </c>
    </row>
    <row r="20804" spans="1:2">
      <c r="A20804" s="2">
        <v>41654.446527777778</v>
      </c>
      <c r="B20804" s="3">
        <v>-13.014387512207032</v>
      </c>
    </row>
    <row r="20805" spans="1:2">
      <c r="A20805" s="2">
        <v>41654.447222222225</v>
      </c>
      <c r="B20805" s="3">
        <v>-13.513580958048502</v>
      </c>
    </row>
    <row r="20806" spans="1:2">
      <c r="A20806" s="2">
        <v>41654.447916666664</v>
      </c>
      <c r="B20806" s="3">
        <v>-14.540274175008138</v>
      </c>
    </row>
    <row r="20807" spans="1:2">
      <c r="A20807" s="2">
        <v>41654.448611111111</v>
      </c>
      <c r="B20807" s="3">
        <v>-14.957111740112305</v>
      </c>
    </row>
    <row r="20808" spans="1:2">
      <c r="A20808" s="2">
        <v>41654.449305555558</v>
      </c>
      <c r="B20808" s="3">
        <v>-16.103411483764649</v>
      </c>
    </row>
    <row r="20809" spans="1:2">
      <c r="A20809" s="2">
        <v>41654.449999999997</v>
      </c>
      <c r="B20809" s="3">
        <v>-6.4516470591227213</v>
      </c>
    </row>
    <row r="20810" spans="1:2">
      <c r="A20810" s="2">
        <v>41654.450694444444</v>
      </c>
      <c r="B20810" s="3">
        <v>-3.7047117869059245</v>
      </c>
    </row>
    <row r="20811" spans="1:2">
      <c r="A20811" s="2">
        <v>41654.451388888891</v>
      </c>
      <c r="B20811" s="3">
        <v>-6.1031279246012371</v>
      </c>
    </row>
    <row r="20812" spans="1:2">
      <c r="A20812" s="2">
        <v>41654.45208333333</v>
      </c>
      <c r="B20812" s="3">
        <v>-10.229360198974609</v>
      </c>
    </row>
    <row r="20813" spans="1:2">
      <c r="A20813" s="2">
        <v>41654.452777777777</v>
      </c>
      <c r="B20813" s="3">
        <v>-16.794052505493163</v>
      </c>
    </row>
    <row r="20814" spans="1:2">
      <c r="A20814" s="2">
        <v>41654.453472222223</v>
      </c>
      <c r="B20814" s="3">
        <v>-8.850352350870768</v>
      </c>
    </row>
    <row r="20815" spans="1:2">
      <c r="A20815" s="2">
        <v>41654.45416666667</v>
      </c>
      <c r="B20815" s="3">
        <v>-7.4565844217936199</v>
      </c>
    </row>
    <row r="20816" spans="1:2">
      <c r="A20816" s="2">
        <v>41654.454861111109</v>
      </c>
      <c r="B20816" s="3">
        <v>-9.4745891571044929</v>
      </c>
    </row>
    <row r="20817" spans="1:2">
      <c r="A20817" s="2">
        <v>41654.455555555556</v>
      </c>
      <c r="B20817" s="3">
        <v>-3.2351006825764972</v>
      </c>
    </row>
    <row r="20818" spans="1:2">
      <c r="A20818" s="2">
        <v>41654.456250000003</v>
      </c>
      <c r="B20818" s="3">
        <v>-5.8704259236653646</v>
      </c>
    </row>
    <row r="20819" spans="1:2">
      <c r="A20819" s="2">
        <v>41654.456944444442</v>
      </c>
      <c r="B20819" s="3">
        <v>-2.384221394856771</v>
      </c>
    </row>
    <row r="20820" spans="1:2">
      <c r="A20820" s="2">
        <v>41654.457638888889</v>
      </c>
      <c r="B20820" s="3">
        <v>0.67182121276855467</v>
      </c>
    </row>
    <row r="20821" spans="1:2">
      <c r="A20821" s="2">
        <v>41654.458333333336</v>
      </c>
      <c r="B20821" s="3">
        <v>-3.8451980590820312</v>
      </c>
    </row>
    <row r="20822" spans="1:2">
      <c r="A20822" s="2">
        <v>41654.459027777775</v>
      </c>
      <c r="B20822" s="3">
        <v>-0.98898696899414063</v>
      </c>
    </row>
    <row r="20823" spans="1:2">
      <c r="A20823" s="2">
        <v>41654.459722222222</v>
      </c>
      <c r="B20823" s="3">
        <v>13.976958084106446</v>
      </c>
    </row>
    <row r="20824" spans="1:2">
      <c r="A20824" s="2">
        <v>41654.460416666669</v>
      </c>
      <c r="B20824" s="3">
        <v>21.609779230753581</v>
      </c>
    </row>
    <row r="20825" spans="1:2">
      <c r="A20825" s="2">
        <v>41654.461111111108</v>
      </c>
      <c r="B20825" s="3">
        <v>10.446039199829102</v>
      </c>
    </row>
    <row r="20826" spans="1:2">
      <c r="A20826" s="2">
        <v>41654.461805555555</v>
      </c>
      <c r="B20826" s="3">
        <v>7.1796009063720705</v>
      </c>
    </row>
    <row r="20827" spans="1:2">
      <c r="A20827" s="2">
        <v>41654.462500000001</v>
      </c>
      <c r="B20827" s="3">
        <v>8.022703933715821</v>
      </c>
    </row>
    <row r="20828" spans="1:2">
      <c r="A20828" s="2">
        <v>41654.463194444441</v>
      </c>
      <c r="B20828" s="3">
        <v>7.9379039764404293</v>
      </c>
    </row>
    <row r="20829" spans="1:2">
      <c r="A20829" s="2">
        <v>41654.463888888888</v>
      </c>
      <c r="B20829" s="3">
        <v>-9.5936161041259762</v>
      </c>
    </row>
    <row r="20830" spans="1:2">
      <c r="A20830" s="2">
        <v>41654.464583333334</v>
      </c>
      <c r="B20830" s="3">
        <v>-10.933392588297526</v>
      </c>
    </row>
    <row r="20831" spans="1:2">
      <c r="A20831" s="2">
        <v>41654.465277777781</v>
      </c>
      <c r="B20831" s="3">
        <v>-18.789746093750001</v>
      </c>
    </row>
    <row r="20832" spans="1:2">
      <c r="A20832" s="2">
        <v>41654.46597222222</v>
      </c>
      <c r="B20832" s="3">
        <v>-27.697036107381184</v>
      </c>
    </row>
    <row r="20833" spans="1:2">
      <c r="A20833" s="2">
        <v>41654.466666666667</v>
      </c>
      <c r="B20833" s="3">
        <v>-25.144575373331705</v>
      </c>
    </row>
    <row r="20834" spans="1:2">
      <c r="A20834" s="2">
        <v>41654.467361111114</v>
      </c>
      <c r="B20834" s="3">
        <v>-26.780643971761069</v>
      </c>
    </row>
    <row r="20835" spans="1:2">
      <c r="A20835" s="2">
        <v>41654.468055555553</v>
      </c>
      <c r="B20835" s="3">
        <v>-33.997909927368163</v>
      </c>
    </row>
    <row r="20836" spans="1:2">
      <c r="A20836" s="2">
        <v>41654.46875</v>
      </c>
      <c r="B20836" s="3">
        <v>-24.337223434448241</v>
      </c>
    </row>
    <row r="20837" spans="1:2">
      <c r="A20837" s="2">
        <v>41654.469444444447</v>
      </c>
      <c r="B20837" s="3">
        <v>-25.553598149617514</v>
      </c>
    </row>
    <row r="20838" spans="1:2">
      <c r="A20838" s="2">
        <v>41654.470138888886</v>
      </c>
      <c r="B20838" s="3">
        <v>-26.889712015787762</v>
      </c>
    </row>
    <row r="20839" spans="1:2">
      <c r="A20839" s="2">
        <v>41654.470833333333</v>
      </c>
      <c r="B20839" s="3">
        <v>-15.54652468363444</v>
      </c>
    </row>
    <row r="20840" spans="1:2">
      <c r="A20840" s="2">
        <v>41654.47152777778</v>
      </c>
      <c r="B20840" s="3">
        <v>-9.3445153554280598</v>
      </c>
    </row>
    <row r="20841" spans="1:2">
      <c r="A20841" s="2">
        <v>41654.472222222219</v>
      </c>
      <c r="B20841" s="3">
        <v>-17.249327087402342</v>
      </c>
    </row>
    <row r="20842" spans="1:2">
      <c r="A20842" s="2">
        <v>41654.472916666666</v>
      </c>
      <c r="B20842" s="3">
        <v>-16.422505569458007</v>
      </c>
    </row>
    <row r="20843" spans="1:2">
      <c r="A20843" s="2">
        <v>41654.473611111112</v>
      </c>
      <c r="B20843" s="3">
        <v>-12.012448374430338</v>
      </c>
    </row>
    <row r="20844" spans="1:2">
      <c r="A20844" s="2">
        <v>41654.474305555559</v>
      </c>
      <c r="B20844" s="3">
        <v>-9.4738199869791675</v>
      </c>
    </row>
    <row r="20845" spans="1:2">
      <c r="A20845" s="2">
        <v>41654.474999999999</v>
      </c>
      <c r="B20845" s="3">
        <v>-14.848126856486003</v>
      </c>
    </row>
    <row r="20846" spans="1:2">
      <c r="A20846" s="2">
        <v>41654.475694444445</v>
      </c>
      <c r="B20846" s="3">
        <v>-14.892659250895182</v>
      </c>
    </row>
    <row r="20847" spans="1:2">
      <c r="A20847" s="2">
        <v>41654.476388888892</v>
      </c>
      <c r="B20847" s="3">
        <v>-0.40446980794270831</v>
      </c>
    </row>
    <row r="20848" spans="1:2">
      <c r="A20848" s="2">
        <v>41654.477083333331</v>
      </c>
      <c r="B20848" s="3">
        <v>-10.333956782023112</v>
      </c>
    </row>
    <row r="20849" spans="1:2">
      <c r="A20849" s="2">
        <v>41654.477777777778</v>
      </c>
      <c r="B20849" s="3">
        <v>8.300393931070964</v>
      </c>
    </row>
    <row r="20850" spans="1:2">
      <c r="A20850" s="2">
        <v>41654.478472222225</v>
      </c>
      <c r="B20850" s="3">
        <v>12.276962153116862</v>
      </c>
    </row>
    <row r="20851" spans="1:2">
      <c r="A20851" s="2">
        <v>41654.479166666664</v>
      </c>
      <c r="B20851" s="3">
        <v>8.9879506429036464</v>
      </c>
    </row>
    <row r="20852" spans="1:2">
      <c r="A20852" s="2">
        <v>41654.479861111111</v>
      </c>
      <c r="B20852" s="3">
        <v>10.174888483683269</v>
      </c>
    </row>
    <row r="20853" spans="1:2">
      <c r="A20853" s="2">
        <v>41654.480555555558</v>
      </c>
      <c r="B20853" s="3">
        <v>4.7106107076009112</v>
      </c>
    </row>
    <row r="20854" spans="1:2">
      <c r="A20854" s="2">
        <v>41654.481249999997</v>
      </c>
      <c r="B20854" s="3">
        <v>-0.79950866699218748</v>
      </c>
    </row>
    <row r="20855" spans="1:2">
      <c r="A20855" s="2">
        <v>41654.481944444444</v>
      </c>
      <c r="B20855" s="3">
        <v>-3.9696692148844401</v>
      </c>
    </row>
    <row r="20856" spans="1:2">
      <c r="A20856" s="2">
        <v>41654.482638888891</v>
      </c>
      <c r="B20856" s="3">
        <v>-5.2447832743326819</v>
      </c>
    </row>
    <row r="20857" spans="1:2">
      <c r="A20857" s="2">
        <v>41654.48333333333</v>
      </c>
      <c r="B20857" s="3">
        <v>-8.4141270955403638</v>
      </c>
    </row>
    <row r="20858" spans="1:2">
      <c r="A20858" s="2">
        <v>41654.484027777777</v>
      </c>
      <c r="B20858" s="3">
        <v>-6.1420926411946617</v>
      </c>
    </row>
    <row r="20859" spans="1:2">
      <c r="A20859" s="2">
        <v>41654.484722222223</v>
      </c>
      <c r="B20859" s="3">
        <v>-3.6259124755859373</v>
      </c>
    </row>
    <row r="20860" spans="1:2">
      <c r="A20860" s="2">
        <v>41654.48541666667</v>
      </c>
      <c r="B20860" s="3">
        <v>-4.9141447703043619</v>
      </c>
    </row>
    <row r="20861" spans="1:2">
      <c r="A20861" s="2">
        <v>41654.486111111109</v>
      </c>
      <c r="B20861" s="3">
        <v>-7.3989039103190102</v>
      </c>
    </row>
    <row r="20862" spans="1:2">
      <c r="A20862" s="2">
        <v>41654.486805555556</v>
      </c>
      <c r="B20862" s="3">
        <v>-5.5497521718343101</v>
      </c>
    </row>
    <row r="20863" spans="1:2">
      <c r="A20863" s="2">
        <v>41654.487500000003</v>
      </c>
      <c r="B20863" s="3">
        <v>-5.3341601053873697</v>
      </c>
    </row>
    <row r="20864" spans="1:2">
      <c r="A20864" s="2">
        <v>41654.488194444442</v>
      </c>
      <c r="B20864" s="3">
        <v>-3.3038290659586589</v>
      </c>
    </row>
    <row r="20865" spans="1:2">
      <c r="A20865" s="2">
        <v>41654.488888888889</v>
      </c>
      <c r="B20865" s="3">
        <v>-1.1821816762288411</v>
      </c>
    </row>
    <row r="20866" spans="1:2">
      <c r="A20866" s="2">
        <v>41654.489583333336</v>
      </c>
      <c r="B20866" s="3">
        <v>-1.6304274241129557</v>
      </c>
    </row>
    <row r="20867" spans="1:2">
      <c r="A20867" s="2">
        <v>41654.490277777775</v>
      </c>
      <c r="B20867" s="3">
        <v>2.0214579264322916</v>
      </c>
    </row>
    <row r="20868" spans="1:2">
      <c r="A20868" s="2">
        <v>41654.490972222222</v>
      </c>
      <c r="B20868" s="3">
        <v>13.435603968302409</v>
      </c>
    </row>
    <row r="20869" spans="1:2">
      <c r="A20869" s="2">
        <v>41654.491666666669</v>
      </c>
      <c r="B20869" s="3">
        <v>7.8401844024658205</v>
      </c>
    </row>
    <row r="20870" spans="1:2">
      <c r="A20870" s="2">
        <v>41654.492361111108</v>
      </c>
      <c r="B20870" s="3">
        <v>3.12148068745931</v>
      </c>
    </row>
    <row r="20871" spans="1:2">
      <c r="A20871" s="2">
        <v>41654.493055555555</v>
      </c>
      <c r="B20871" s="3">
        <v>6.7380985260009769</v>
      </c>
    </row>
    <row r="20872" spans="1:2">
      <c r="A20872" s="2">
        <v>41654.493750000001</v>
      </c>
      <c r="B20872" s="3">
        <v>20.55475705464681</v>
      </c>
    </row>
    <row r="20873" spans="1:2">
      <c r="A20873" s="2">
        <v>41654.494444444441</v>
      </c>
      <c r="B20873" s="3">
        <v>28.610522842407228</v>
      </c>
    </row>
    <row r="20874" spans="1:2">
      <c r="A20874" s="2">
        <v>41654.495138888888</v>
      </c>
      <c r="B20874" s="3">
        <v>31.603787740071613</v>
      </c>
    </row>
    <row r="20875" spans="1:2">
      <c r="A20875" s="2">
        <v>41654.495833333334</v>
      </c>
      <c r="B20875" s="3">
        <v>36.509719340006512</v>
      </c>
    </row>
    <row r="20876" spans="1:2">
      <c r="A20876" s="2">
        <v>41654.496527777781</v>
      </c>
      <c r="B20876" s="3">
        <v>37.400399271647139</v>
      </c>
    </row>
    <row r="20877" spans="1:2">
      <c r="A20877" s="2">
        <v>41654.49722222222</v>
      </c>
      <c r="B20877" s="3">
        <v>31.657108052571616</v>
      </c>
    </row>
    <row r="20878" spans="1:2">
      <c r="A20878" s="2">
        <v>41654.497916666667</v>
      </c>
      <c r="B20878" s="3">
        <v>32.49247589111328</v>
      </c>
    </row>
    <row r="20879" spans="1:2">
      <c r="A20879" s="2">
        <v>41654.498611111114</v>
      </c>
      <c r="B20879" s="3">
        <v>40.265238571166989</v>
      </c>
    </row>
    <row r="20880" spans="1:2">
      <c r="A20880" s="2">
        <v>41654.499305555553</v>
      </c>
      <c r="B20880" s="3">
        <v>14.403790410359701</v>
      </c>
    </row>
    <row r="20881" spans="1:2">
      <c r="A20881" s="2">
        <v>41654.5</v>
      </c>
      <c r="B20881" s="3">
        <v>11.343585586547851</v>
      </c>
    </row>
    <row r="20882" spans="1:2">
      <c r="A20882" s="2">
        <v>41654.500694444447</v>
      </c>
      <c r="B20882" s="3">
        <v>19.966380055745443</v>
      </c>
    </row>
    <row r="20883" spans="1:2">
      <c r="A20883" s="2">
        <v>41654.501388888886</v>
      </c>
      <c r="B20883" s="3">
        <v>36.892067591349281</v>
      </c>
    </row>
    <row r="20884" spans="1:2">
      <c r="A20884" s="2">
        <v>41654.502083333333</v>
      </c>
      <c r="B20884" s="3">
        <v>13.161295064290364</v>
      </c>
    </row>
    <row r="20885" spans="1:2">
      <c r="A20885" s="2">
        <v>41654.50277777778</v>
      </c>
      <c r="B20885" s="3">
        <v>-1.6047065734863282</v>
      </c>
    </row>
    <row r="20886" spans="1:2">
      <c r="A20886" s="2">
        <v>41654.503472222219</v>
      </c>
      <c r="B20886" s="3">
        <v>-14.298515574137371</v>
      </c>
    </row>
    <row r="20887" spans="1:2">
      <c r="A20887" s="2">
        <v>41654.504166666666</v>
      </c>
      <c r="B20887" s="3">
        <v>-10.993559646606446</v>
      </c>
    </row>
    <row r="20888" spans="1:2">
      <c r="A20888" s="2">
        <v>41654.504861111112</v>
      </c>
      <c r="B20888" s="3">
        <v>-10.942029444376628</v>
      </c>
    </row>
    <row r="20889" spans="1:2">
      <c r="A20889" s="2">
        <v>41654.505555555559</v>
      </c>
      <c r="B20889" s="3">
        <v>-26.828597005208334</v>
      </c>
    </row>
    <row r="20890" spans="1:2">
      <c r="A20890" s="2">
        <v>41654.506249999999</v>
      </c>
      <c r="B20890" s="3">
        <v>-28.678716786702473</v>
      </c>
    </row>
    <row r="20891" spans="1:2">
      <c r="A20891" s="2">
        <v>41654.506944444445</v>
      </c>
      <c r="B20891" s="3">
        <v>-33.904058202107748</v>
      </c>
    </row>
    <row r="20892" spans="1:2">
      <c r="A20892" s="2">
        <v>41654.507638888892</v>
      </c>
      <c r="B20892" s="3">
        <v>-31.704421234130859</v>
      </c>
    </row>
    <row r="20893" spans="1:2">
      <c r="A20893" s="2">
        <v>41654.508333333331</v>
      </c>
      <c r="B20893" s="3">
        <v>-25.082459513346354</v>
      </c>
    </row>
    <row r="20894" spans="1:2">
      <c r="A20894" s="2">
        <v>41654.509027777778</v>
      </c>
      <c r="B20894" s="3">
        <v>-25.96515744527181</v>
      </c>
    </row>
    <row r="20895" spans="1:2">
      <c r="A20895" s="2">
        <v>41654.509722222225</v>
      </c>
      <c r="B20895" s="3">
        <v>-23.879422251383463</v>
      </c>
    </row>
    <row r="20896" spans="1:2">
      <c r="A20896" s="2">
        <v>41654.510416666664</v>
      </c>
      <c r="B20896" s="3">
        <v>-23.180791346232095</v>
      </c>
    </row>
    <row r="20897" spans="1:2">
      <c r="A20897" s="2">
        <v>41654.511111111111</v>
      </c>
      <c r="B20897" s="3">
        <v>-24.276440048217772</v>
      </c>
    </row>
    <row r="20898" spans="1:2">
      <c r="A20898" s="2">
        <v>41654.511805555558</v>
      </c>
      <c r="B20898" s="3">
        <v>-19.493903096516927</v>
      </c>
    </row>
    <row r="20899" spans="1:2">
      <c r="A20899" s="2">
        <v>41654.512499999997</v>
      </c>
      <c r="B20899" s="3">
        <v>-5.7027820587158207</v>
      </c>
    </row>
    <row r="20900" spans="1:2">
      <c r="A20900" s="2">
        <v>41654.513194444444</v>
      </c>
      <c r="B20900" s="3">
        <v>-3.9056077321370442</v>
      </c>
    </row>
    <row r="20901" spans="1:2">
      <c r="A20901" s="2">
        <v>41654.513888888891</v>
      </c>
      <c r="B20901" s="3">
        <v>-4.8120726267496741</v>
      </c>
    </row>
    <row r="20902" spans="1:2">
      <c r="A20902" s="2">
        <v>41654.51458333333</v>
      </c>
      <c r="B20902" s="3">
        <v>-0.89861259460449217</v>
      </c>
    </row>
    <row r="20903" spans="1:2">
      <c r="A20903" s="2">
        <v>41654.515277777777</v>
      </c>
      <c r="B20903" s="3">
        <v>-0.82115898132324217</v>
      </c>
    </row>
    <row r="20904" spans="1:2">
      <c r="A20904" s="2">
        <v>41654.515972222223</v>
      </c>
      <c r="B20904" s="3">
        <v>-1.0878697713216146</v>
      </c>
    </row>
    <row r="20905" spans="1:2">
      <c r="A20905" s="2">
        <v>41654.51666666667</v>
      </c>
      <c r="B20905" s="3">
        <v>-0.32698554992675782</v>
      </c>
    </row>
    <row r="20906" spans="1:2">
      <c r="A20906" s="2">
        <v>41654.517361111109</v>
      </c>
      <c r="B20906" s="3">
        <v>0.55496063232421877</v>
      </c>
    </row>
    <row r="20907" spans="1:2">
      <c r="A20907" s="2">
        <v>41654.518055555556</v>
      </c>
      <c r="B20907" s="3">
        <v>-4.2257232666015625</v>
      </c>
    </row>
    <row r="20908" spans="1:2">
      <c r="A20908" s="2">
        <v>41654.518750000003</v>
      </c>
      <c r="B20908" s="3">
        <v>-1.0810426076253254</v>
      </c>
    </row>
    <row r="20909" spans="1:2">
      <c r="A20909" s="2">
        <v>41654.519444444442</v>
      </c>
      <c r="B20909" s="3">
        <v>-2.2695326487223308</v>
      </c>
    </row>
    <row r="20910" spans="1:2">
      <c r="A20910" s="2">
        <v>41654.520138888889</v>
      </c>
      <c r="B20910" s="3">
        <v>-2.6337670644124347</v>
      </c>
    </row>
    <row r="20911" spans="1:2">
      <c r="A20911" s="2">
        <v>41654.520833333336</v>
      </c>
      <c r="B20911" s="3">
        <v>-0.30326360066731772</v>
      </c>
    </row>
    <row r="20912" spans="1:2">
      <c r="A20912" s="2">
        <v>41654.521527777775</v>
      </c>
      <c r="B20912" s="3">
        <v>-0.8563275655110677</v>
      </c>
    </row>
    <row r="20913" spans="1:2">
      <c r="A20913" s="2">
        <v>41654.522222222222</v>
      </c>
      <c r="B20913" s="3">
        <v>1.2021044413248698</v>
      </c>
    </row>
    <row r="20914" spans="1:2">
      <c r="A20914" s="2">
        <v>41654.522916666669</v>
      </c>
      <c r="B20914" s="3">
        <v>-1.6358189900716147</v>
      </c>
    </row>
    <row r="20915" spans="1:2">
      <c r="A20915" s="2">
        <v>41654.523611111108</v>
      </c>
      <c r="B20915" s="3">
        <v>1.4913433074951172</v>
      </c>
    </row>
    <row r="20916" spans="1:2">
      <c r="A20916" s="2">
        <v>41654.524305555555</v>
      </c>
      <c r="B20916" s="3">
        <v>-0.91346817016601567</v>
      </c>
    </row>
    <row r="20917" spans="1:2">
      <c r="A20917" s="2">
        <v>41654.525000000001</v>
      </c>
      <c r="B20917" s="3">
        <v>2.9449966430664061</v>
      </c>
    </row>
    <row r="20918" spans="1:2">
      <c r="A20918" s="2">
        <v>41654.525694444441</v>
      </c>
      <c r="B20918" s="3">
        <v>5.0672461191813154</v>
      </c>
    </row>
    <row r="20919" spans="1:2">
      <c r="A20919" s="2">
        <v>41654.526388888888</v>
      </c>
      <c r="B20919" s="3">
        <v>3.515761693318685</v>
      </c>
    </row>
    <row r="20920" spans="1:2">
      <c r="A20920" s="2">
        <v>41654.527083333334</v>
      </c>
      <c r="B20920" s="3">
        <v>6.3833483378092444</v>
      </c>
    </row>
    <row r="20921" spans="1:2">
      <c r="A20921" s="2">
        <v>41654.527777777781</v>
      </c>
      <c r="B20921" s="3">
        <v>7.7359872182210285</v>
      </c>
    </row>
    <row r="20922" spans="1:2">
      <c r="A20922" s="2">
        <v>41654.52847222222</v>
      </c>
      <c r="B20922" s="3">
        <v>6.5518301645914709</v>
      </c>
    </row>
    <row r="20923" spans="1:2">
      <c r="A20923" s="2">
        <v>41654.529166666667</v>
      </c>
      <c r="B20923" s="3">
        <v>3.7750353495279949</v>
      </c>
    </row>
    <row r="20924" spans="1:2">
      <c r="A20924" s="2">
        <v>41654.529861111114</v>
      </c>
      <c r="B20924" s="3">
        <v>1.7505224863688151</v>
      </c>
    </row>
    <row r="20925" spans="1:2">
      <c r="A20925" s="2">
        <v>41654.530555555553</v>
      </c>
      <c r="B20925" s="3">
        <v>1.8881816864013672</v>
      </c>
    </row>
    <row r="20926" spans="1:2">
      <c r="A20926" s="2">
        <v>41654.53125</v>
      </c>
      <c r="B20926" s="3">
        <v>1.4400404612223308</v>
      </c>
    </row>
    <row r="20927" spans="1:2">
      <c r="A20927" s="2">
        <v>41654.531944444447</v>
      </c>
      <c r="B20927" s="3">
        <v>0.5055193583170573</v>
      </c>
    </row>
    <row r="20928" spans="1:2">
      <c r="A20928" s="2">
        <v>41654.532638888886</v>
      </c>
      <c r="B20928" s="3">
        <v>-4.0143295288085934</v>
      </c>
    </row>
    <row r="20929" spans="1:2">
      <c r="A20929" s="2">
        <v>41654.533333333333</v>
      </c>
      <c r="B20929" s="3">
        <v>-6.267659632364909</v>
      </c>
    </row>
    <row r="20930" spans="1:2">
      <c r="A20930" s="2">
        <v>41654.53402777778</v>
      </c>
      <c r="B20930" s="3">
        <v>-8.2940446217854813</v>
      </c>
    </row>
    <row r="20931" spans="1:2">
      <c r="A20931" s="2">
        <v>41654.534722222219</v>
      </c>
      <c r="B20931" s="3">
        <v>-8.334736633300782</v>
      </c>
    </row>
    <row r="20932" spans="1:2">
      <c r="A20932" s="2">
        <v>41654.535416666666</v>
      </c>
      <c r="B20932" s="3">
        <v>-3.2091134389241538</v>
      </c>
    </row>
    <row r="20933" spans="1:2">
      <c r="A20933" s="2">
        <v>41654.536111111112</v>
      </c>
      <c r="B20933" s="3">
        <v>12.647683715820312</v>
      </c>
    </row>
    <row r="20934" spans="1:2">
      <c r="A20934" s="2">
        <v>41654.536805555559</v>
      </c>
      <c r="B20934" s="3">
        <v>12.295473607381185</v>
      </c>
    </row>
    <row r="20935" spans="1:2">
      <c r="A20935" s="2">
        <v>41654.537499999999</v>
      </c>
      <c r="B20935" s="3">
        <v>12.632583363850911</v>
      </c>
    </row>
    <row r="20936" spans="1:2">
      <c r="A20936" s="2">
        <v>41654.538194444445</v>
      </c>
      <c r="B20936" s="3">
        <v>22.698347727457683</v>
      </c>
    </row>
    <row r="20937" spans="1:2">
      <c r="A20937" s="2">
        <v>41654.538888888892</v>
      </c>
      <c r="B20937" s="3">
        <v>26.607513936360679</v>
      </c>
    </row>
    <row r="20938" spans="1:2">
      <c r="A20938" s="2">
        <v>41654.539583333331</v>
      </c>
      <c r="B20938" s="3">
        <v>29.48271878560384</v>
      </c>
    </row>
    <row r="20939" spans="1:2">
      <c r="A20939" s="2">
        <v>41654.540277777778</v>
      </c>
      <c r="B20939" s="3">
        <v>32.60745175679525</v>
      </c>
    </row>
    <row r="20940" spans="1:2">
      <c r="A20940" s="2">
        <v>41654.540972222225</v>
      </c>
      <c r="B20940" s="3">
        <v>42.22944450378418</v>
      </c>
    </row>
    <row r="20941" spans="1:2">
      <c r="A20941" s="2">
        <v>41654.541666666664</v>
      </c>
      <c r="B20941" s="3">
        <v>40.376840209960939</v>
      </c>
    </row>
    <row r="20942" spans="1:2">
      <c r="A20942" s="2">
        <v>41654.542361111111</v>
      </c>
      <c r="B20942" s="3">
        <v>40.467495346069335</v>
      </c>
    </row>
    <row r="20943" spans="1:2">
      <c r="A20943" s="2">
        <v>41654.543055555558</v>
      </c>
      <c r="B20943" s="3">
        <v>23.86433194478353</v>
      </c>
    </row>
    <row r="20944" spans="1:2">
      <c r="A20944" s="2">
        <v>41654.543749999997</v>
      </c>
      <c r="B20944" s="3">
        <v>28.037215932210287</v>
      </c>
    </row>
    <row r="20945" spans="1:2">
      <c r="A20945" s="2">
        <v>41654.544444444444</v>
      </c>
      <c r="B20945" s="3">
        <v>31.879647954305014</v>
      </c>
    </row>
    <row r="20946" spans="1:2">
      <c r="A20946" s="2">
        <v>41654.545138888891</v>
      </c>
      <c r="B20946" s="3">
        <v>29.360735956827799</v>
      </c>
    </row>
    <row r="20947" spans="1:2">
      <c r="A20947" s="2">
        <v>41654.54583333333</v>
      </c>
      <c r="B20947" s="3">
        <v>31.589246114095051</v>
      </c>
    </row>
    <row r="20948" spans="1:2">
      <c r="A20948" s="2">
        <v>41654.546527777777</v>
      </c>
      <c r="B20948" s="3">
        <v>25.597961934407554</v>
      </c>
    </row>
    <row r="20949" spans="1:2">
      <c r="A20949" s="2">
        <v>41654.547222222223</v>
      </c>
      <c r="B20949" s="3">
        <v>11.772913869222005</v>
      </c>
    </row>
    <row r="20950" spans="1:2">
      <c r="A20950" s="2">
        <v>41654.54791666667</v>
      </c>
      <c r="B20950" s="3">
        <v>9.3612738291422524</v>
      </c>
    </row>
    <row r="20951" spans="1:2">
      <c r="A20951" s="2">
        <v>41654.548611111109</v>
      </c>
      <c r="B20951" s="3">
        <v>8.8315967559814457</v>
      </c>
    </row>
    <row r="20952" spans="1:2">
      <c r="A20952" s="2">
        <v>41654.549305555556</v>
      </c>
      <c r="B20952" s="3">
        <v>11.54522933959961</v>
      </c>
    </row>
    <row r="20953" spans="1:2">
      <c r="A20953" s="2">
        <v>41654.550000000003</v>
      </c>
      <c r="B20953" s="3">
        <v>10.000496673583985</v>
      </c>
    </row>
    <row r="20954" spans="1:2">
      <c r="A20954" s="2">
        <v>41654.550694444442</v>
      </c>
      <c r="B20954" s="3">
        <v>9.9463244120279946</v>
      </c>
    </row>
    <row r="20955" spans="1:2">
      <c r="A20955" s="2">
        <v>41654.551388888889</v>
      </c>
      <c r="B20955" s="3">
        <v>8.0037522633870442</v>
      </c>
    </row>
    <row r="20956" spans="1:2">
      <c r="A20956" s="2">
        <v>41654.552083333336</v>
      </c>
      <c r="B20956" s="3">
        <v>1.3828075408935547</v>
      </c>
    </row>
    <row r="20957" spans="1:2">
      <c r="A20957" s="2">
        <v>41654.552777777775</v>
      </c>
      <c r="B20957" s="3">
        <v>2.7619586944580079</v>
      </c>
    </row>
    <row r="20958" spans="1:2">
      <c r="A20958" s="2">
        <v>41654.553472222222</v>
      </c>
      <c r="B20958" s="3">
        <v>-4.9302463531494141</v>
      </c>
    </row>
    <row r="20959" spans="1:2">
      <c r="A20959" s="2">
        <v>41654.554166666669</v>
      </c>
      <c r="B20959" s="3">
        <v>-11.533628463745117</v>
      </c>
    </row>
    <row r="20960" spans="1:2">
      <c r="A20960" s="2">
        <v>41654.554861111108</v>
      </c>
      <c r="B20960" s="3">
        <v>-13.45726687113444</v>
      </c>
    </row>
    <row r="20961" spans="1:2">
      <c r="A20961" s="2">
        <v>41654.555555555555</v>
      </c>
      <c r="B20961" s="3">
        <v>-23.479547246297201</v>
      </c>
    </row>
    <row r="20962" spans="1:2">
      <c r="A20962" s="2">
        <v>41654.556250000001</v>
      </c>
      <c r="B20962" s="3">
        <v>-13.044371287027994</v>
      </c>
    </row>
    <row r="20963" spans="1:2">
      <c r="A20963" s="2">
        <v>41654.556944444441</v>
      </c>
      <c r="B20963" s="3">
        <v>-21.671481068929037</v>
      </c>
    </row>
    <row r="20964" spans="1:2">
      <c r="A20964" s="2">
        <v>41654.557638888888</v>
      </c>
      <c r="B20964" s="3">
        <v>-19.716975021362305</v>
      </c>
    </row>
    <row r="20965" spans="1:2">
      <c r="A20965" s="2">
        <v>41654.558333333334</v>
      </c>
      <c r="B20965" s="3">
        <v>-8.7376928965250649</v>
      </c>
    </row>
    <row r="20966" spans="1:2">
      <c r="A20966" s="2">
        <v>41654.559027777781</v>
      </c>
      <c r="B20966" s="3">
        <v>-4.135457229614258</v>
      </c>
    </row>
    <row r="20967" spans="1:2">
      <c r="A20967" s="2">
        <v>41654.55972222222</v>
      </c>
      <c r="B20967" s="3">
        <v>-11.859672546386719</v>
      </c>
    </row>
    <row r="20968" spans="1:2">
      <c r="A20968" s="2">
        <v>41654.560416666667</v>
      </c>
      <c r="B20968" s="3">
        <v>-13.327862548828126</v>
      </c>
    </row>
    <row r="20969" spans="1:2">
      <c r="A20969" s="2">
        <v>41654.561111111114</v>
      </c>
      <c r="B20969" s="3">
        <v>-19.668225479125976</v>
      </c>
    </row>
    <row r="20970" spans="1:2">
      <c r="A20970" s="2">
        <v>41654.561805555553</v>
      </c>
      <c r="B20970" s="3">
        <v>-5.71538340250651</v>
      </c>
    </row>
    <row r="20971" spans="1:2">
      <c r="A20971" s="2">
        <v>41654.5625</v>
      </c>
      <c r="B20971" s="3">
        <v>-2.9324996948242186</v>
      </c>
    </row>
    <row r="20972" spans="1:2">
      <c r="A20972" s="2">
        <v>41654.563194444447</v>
      </c>
      <c r="B20972" s="3">
        <v>0.65742085774739578</v>
      </c>
    </row>
    <row r="20973" spans="1:2">
      <c r="A20973" s="2">
        <v>41654.563888888886</v>
      </c>
      <c r="B20973" s="3">
        <v>1.9847660064697266</v>
      </c>
    </row>
    <row r="20974" spans="1:2">
      <c r="A20974" s="2">
        <v>41654.564583333333</v>
      </c>
      <c r="B20974" s="3">
        <v>11.214778137207031</v>
      </c>
    </row>
    <row r="20975" spans="1:2">
      <c r="A20975" s="2">
        <v>41654.56527777778</v>
      </c>
      <c r="B20975" s="3">
        <v>4.5394582112630211</v>
      </c>
    </row>
    <row r="20976" spans="1:2">
      <c r="A20976" s="2">
        <v>41654.565972222219</v>
      </c>
      <c r="B20976" s="3">
        <v>4.6961304982503256</v>
      </c>
    </row>
    <row r="20977" spans="1:2">
      <c r="A20977" s="2">
        <v>41654.566666666666</v>
      </c>
      <c r="B20977" s="3">
        <v>6.8785963694254555</v>
      </c>
    </row>
    <row r="20978" spans="1:2">
      <c r="A20978" s="2">
        <v>41654.567361111112</v>
      </c>
      <c r="B20978" s="3">
        <v>10.338459142049153</v>
      </c>
    </row>
    <row r="20979" spans="1:2">
      <c r="A20979" s="2">
        <v>41654.568055555559</v>
      </c>
      <c r="B20979" s="3">
        <v>9.3889853159586583</v>
      </c>
    </row>
    <row r="20980" spans="1:2">
      <c r="A20980" s="2">
        <v>41654.568749999999</v>
      </c>
      <c r="B20980" s="3">
        <v>5.9930084228515623</v>
      </c>
    </row>
    <row r="20981" spans="1:2">
      <c r="A20981" s="2">
        <v>41654.569444444445</v>
      </c>
      <c r="B20981" s="3">
        <v>8.0713802337646481</v>
      </c>
    </row>
    <row r="20982" spans="1:2">
      <c r="A20982" s="2">
        <v>41654.570138888892</v>
      </c>
      <c r="B20982" s="3">
        <v>5.8165917714436848</v>
      </c>
    </row>
    <row r="20983" spans="1:2">
      <c r="A20983" s="2">
        <v>41654.570833333331</v>
      </c>
      <c r="B20983" s="3">
        <v>6.7568706512451175</v>
      </c>
    </row>
    <row r="20984" spans="1:2">
      <c r="A20984" s="2">
        <v>41654.571527777778</v>
      </c>
      <c r="B20984" s="3">
        <v>3.6839991251627606</v>
      </c>
    </row>
    <row r="20985" spans="1:2">
      <c r="A20985" s="2">
        <v>41654.572222222225</v>
      </c>
      <c r="B20985" s="3">
        <v>8.7610159556070961</v>
      </c>
    </row>
    <row r="20986" spans="1:2">
      <c r="A20986" s="2">
        <v>41654.572916666664</v>
      </c>
      <c r="B20986" s="3">
        <v>8.7175991058349602</v>
      </c>
    </row>
    <row r="20987" spans="1:2">
      <c r="A20987" s="2">
        <v>41654.573611111111</v>
      </c>
      <c r="B20987" s="3">
        <v>4.5210037231445312</v>
      </c>
    </row>
    <row r="20988" spans="1:2">
      <c r="A20988" s="2">
        <v>41654.574305555558</v>
      </c>
      <c r="B20988" s="3">
        <v>8.418731180826823</v>
      </c>
    </row>
    <row r="20989" spans="1:2">
      <c r="A20989" s="2">
        <v>41654.574999999997</v>
      </c>
      <c r="B20989" s="3">
        <v>9.2378522237141922</v>
      </c>
    </row>
    <row r="20990" spans="1:2">
      <c r="A20990" s="2">
        <v>41654.575694444444</v>
      </c>
      <c r="B20990" s="3">
        <v>8.6523284912109375</v>
      </c>
    </row>
    <row r="20991" spans="1:2">
      <c r="A20991" s="2">
        <v>41654.576388888891</v>
      </c>
      <c r="B20991" s="3">
        <v>8.2168764750162762</v>
      </c>
    </row>
    <row r="20992" spans="1:2">
      <c r="A20992" s="2">
        <v>41654.57708333333</v>
      </c>
      <c r="B20992" s="3">
        <v>4.6010584513346355</v>
      </c>
    </row>
    <row r="20993" spans="1:2">
      <c r="A20993" s="2">
        <v>41654.577777777777</v>
      </c>
      <c r="B20993" s="3">
        <v>7.4457973480224613</v>
      </c>
    </row>
    <row r="20994" spans="1:2">
      <c r="A20994" s="2">
        <v>41654.578472222223</v>
      </c>
      <c r="B20994" s="3">
        <v>9.3097061157226566</v>
      </c>
    </row>
    <row r="20995" spans="1:2">
      <c r="A20995" s="2">
        <v>41654.57916666667</v>
      </c>
      <c r="B20995" s="3">
        <v>5.1234981536865236</v>
      </c>
    </row>
    <row r="20996" spans="1:2">
      <c r="A20996" s="2">
        <v>41654.579861111109</v>
      </c>
      <c r="B20996" s="3">
        <v>7.6826443990071613</v>
      </c>
    </row>
    <row r="20997" spans="1:2">
      <c r="A20997" s="2">
        <v>41654.580555555556</v>
      </c>
      <c r="B20997" s="3">
        <v>5.581319300333659</v>
      </c>
    </row>
    <row r="20998" spans="1:2">
      <c r="A20998" s="2">
        <v>41654.581250000003</v>
      </c>
      <c r="B20998" s="3">
        <v>6.7588371276855472</v>
      </c>
    </row>
    <row r="20999" spans="1:2">
      <c r="A20999" s="2">
        <v>41654.581944444442</v>
      </c>
      <c r="B20999" s="3">
        <v>8.1017124176025384</v>
      </c>
    </row>
    <row r="21000" spans="1:2">
      <c r="A21000" s="2">
        <v>41654.582638888889</v>
      </c>
      <c r="B21000" s="3">
        <v>8.097096888224284</v>
      </c>
    </row>
    <row r="21001" spans="1:2">
      <c r="A21001" s="2">
        <v>41654.583333333336</v>
      </c>
      <c r="B21001" s="3">
        <v>6.0998756408691408</v>
      </c>
    </row>
    <row r="21002" spans="1:2">
      <c r="A21002" s="2">
        <v>41654.584027777775</v>
      </c>
      <c r="B21002" s="3">
        <v>12.874915568033854</v>
      </c>
    </row>
    <row r="21003" spans="1:2">
      <c r="A21003" s="2">
        <v>41654.584722222222</v>
      </c>
      <c r="B21003" s="3">
        <v>22.126177088419595</v>
      </c>
    </row>
    <row r="21004" spans="1:2">
      <c r="A21004" s="2">
        <v>41654.585416666669</v>
      </c>
      <c r="B21004" s="3">
        <v>21.65575319925944</v>
      </c>
    </row>
    <row r="21005" spans="1:2">
      <c r="A21005" s="2">
        <v>41654.586111111108</v>
      </c>
      <c r="B21005" s="3">
        <v>24.941691970825197</v>
      </c>
    </row>
    <row r="21006" spans="1:2">
      <c r="A21006" s="2">
        <v>41654.586805555555</v>
      </c>
      <c r="B21006" s="3">
        <v>31.285952377319337</v>
      </c>
    </row>
    <row r="21007" spans="1:2">
      <c r="A21007" s="2">
        <v>41654.587500000001</v>
      </c>
      <c r="B21007" s="3">
        <v>32.4244389851888</v>
      </c>
    </row>
    <row r="21008" spans="1:2">
      <c r="A21008" s="2">
        <v>41654.588194444441</v>
      </c>
      <c r="B21008" s="3">
        <v>41.106705602010088</v>
      </c>
    </row>
    <row r="21009" spans="1:2">
      <c r="A21009" s="2">
        <v>41654.588888888888</v>
      </c>
      <c r="B21009" s="3">
        <v>45.162064234415688</v>
      </c>
    </row>
    <row r="21010" spans="1:2">
      <c r="A21010" s="2">
        <v>41654.589583333334</v>
      </c>
      <c r="B21010" s="3">
        <v>42.283666483561198</v>
      </c>
    </row>
    <row r="21011" spans="1:2">
      <c r="A21011" s="2">
        <v>41654.590277777781</v>
      </c>
      <c r="B21011" s="3">
        <v>45.407469685872393</v>
      </c>
    </row>
    <row r="21012" spans="1:2">
      <c r="A21012" s="2">
        <v>41654.59097222222</v>
      </c>
      <c r="B21012" s="3">
        <v>37.796087646484374</v>
      </c>
    </row>
    <row r="21013" spans="1:2">
      <c r="A21013" s="2">
        <v>41654.591666666667</v>
      </c>
      <c r="B21013" s="3">
        <v>38.333914311726886</v>
      </c>
    </row>
    <row r="21014" spans="1:2">
      <c r="A21014" s="2">
        <v>41654.592361111114</v>
      </c>
      <c r="B21014" s="3">
        <v>36.691685231526691</v>
      </c>
    </row>
    <row r="21015" spans="1:2">
      <c r="A21015" s="2">
        <v>41654.593055555553</v>
      </c>
      <c r="B21015" s="3">
        <v>30.787520853678384</v>
      </c>
    </row>
    <row r="21016" spans="1:2">
      <c r="A21016" s="2">
        <v>41654.59375</v>
      </c>
      <c r="B21016" s="3">
        <v>31.566012827555337</v>
      </c>
    </row>
    <row r="21017" spans="1:2">
      <c r="A21017" s="2">
        <v>41654.594444444447</v>
      </c>
      <c r="B21017" s="3">
        <v>25.227363204956056</v>
      </c>
    </row>
    <row r="21018" spans="1:2">
      <c r="A21018" s="2">
        <v>41654.595138888886</v>
      </c>
      <c r="B21018" s="3">
        <v>22.045999272664389</v>
      </c>
    </row>
    <row r="21019" spans="1:2">
      <c r="A21019" s="2">
        <v>41654.595833333333</v>
      </c>
      <c r="B21019" s="3">
        <v>23.616486740112304</v>
      </c>
    </row>
    <row r="21020" spans="1:2">
      <c r="A21020" s="2">
        <v>41654.59652777778</v>
      </c>
      <c r="B21020" s="3">
        <v>26.946349970499675</v>
      </c>
    </row>
    <row r="21021" spans="1:2">
      <c r="A21021" s="2">
        <v>41654.597222222219</v>
      </c>
      <c r="B21021" s="3">
        <v>24.735731506347655</v>
      </c>
    </row>
    <row r="21022" spans="1:2">
      <c r="A21022" s="2">
        <v>41654.597916666666</v>
      </c>
      <c r="B21022" s="3">
        <v>19.222469838460288</v>
      </c>
    </row>
    <row r="21023" spans="1:2">
      <c r="A21023" s="2">
        <v>41654.598611111112</v>
      </c>
      <c r="B21023" s="3">
        <v>12.671308517456055</v>
      </c>
    </row>
    <row r="21024" spans="1:2">
      <c r="A21024" s="2">
        <v>41654.599305555559</v>
      </c>
      <c r="B21024" s="3">
        <v>3.3883553822835286</v>
      </c>
    </row>
    <row r="21025" spans="1:2">
      <c r="A21025" s="2">
        <v>41654.6</v>
      </c>
      <c r="B21025" s="3">
        <v>2.0714199066162111</v>
      </c>
    </row>
    <row r="21026" spans="1:2">
      <c r="A21026" s="2">
        <v>41654.600694444445</v>
      </c>
      <c r="B21026" s="3">
        <v>5.7039446512858074</v>
      </c>
    </row>
    <row r="21027" spans="1:2">
      <c r="A21027" s="2">
        <v>41654.601388888892</v>
      </c>
      <c r="B21027" s="3">
        <v>3.4645328521728516</v>
      </c>
    </row>
    <row r="21028" spans="1:2">
      <c r="A21028" s="2">
        <v>41654.602083333331</v>
      </c>
      <c r="B21028" s="3">
        <v>6.6379416147867838</v>
      </c>
    </row>
    <row r="21029" spans="1:2">
      <c r="A21029" s="2">
        <v>41654.602777777778</v>
      </c>
      <c r="B21029" s="3">
        <v>4.447062174479167</v>
      </c>
    </row>
    <row r="21030" spans="1:2">
      <c r="A21030" s="2">
        <v>41654.603472222225</v>
      </c>
      <c r="B21030" s="3">
        <v>1.9998135884602866</v>
      </c>
    </row>
    <row r="21031" spans="1:2">
      <c r="A21031" s="2">
        <v>41654.604166666664</v>
      </c>
      <c r="B21031" s="3">
        <v>5.5269331614176433</v>
      </c>
    </row>
    <row r="21032" spans="1:2">
      <c r="A21032" s="2">
        <v>41654.604861111111</v>
      </c>
      <c r="B21032" s="3">
        <v>2.9362751007080079</v>
      </c>
    </row>
    <row r="21033" spans="1:2">
      <c r="A21033" s="2">
        <v>41654.605555555558</v>
      </c>
      <c r="B21033" s="3">
        <v>6.0783701578776039</v>
      </c>
    </row>
    <row r="21034" spans="1:2">
      <c r="A21034" s="2">
        <v>41654.606249999997</v>
      </c>
      <c r="B21034" s="3">
        <v>7.1074638366699219</v>
      </c>
    </row>
    <row r="21035" spans="1:2">
      <c r="A21035" s="2">
        <v>41654.606944444444</v>
      </c>
      <c r="B21035" s="3">
        <v>9.8386333465576179</v>
      </c>
    </row>
    <row r="21036" spans="1:2">
      <c r="A21036" s="2">
        <v>41654.607638888891</v>
      </c>
      <c r="B21036" s="3">
        <v>8.3555320739746097</v>
      </c>
    </row>
    <row r="21037" spans="1:2">
      <c r="A21037" s="2">
        <v>41654.60833333333</v>
      </c>
      <c r="B21037" s="3">
        <v>7.5925965627034504</v>
      </c>
    </row>
    <row r="21038" spans="1:2">
      <c r="A21038" s="2">
        <v>41654.609027777777</v>
      </c>
      <c r="B21038" s="3">
        <v>4.7581134796142575</v>
      </c>
    </row>
    <row r="21039" spans="1:2">
      <c r="A21039" s="2">
        <v>41654.609722222223</v>
      </c>
      <c r="B21039" s="3">
        <v>0.44849904378255206</v>
      </c>
    </row>
    <row r="21040" spans="1:2">
      <c r="A21040" s="2">
        <v>41654.61041666667</v>
      </c>
      <c r="B21040" s="3">
        <v>1.0692143758138022</v>
      </c>
    </row>
    <row r="21041" spans="1:2">
      <c r="A21041" s="2">
        <v>41654.611111111109</v>
      </c>
      <c r="B21041" s="3">
        <v>6.6803841908772785</v>
      </c>
    </row>
    <row r="21042" spans="1:2">
      <c r="A21042" s="2">
        <v>41654.611805555556</v>
      </c>
      <c r="B21042" s="3">
        <v>9.4118979136149097</v>
      </c>
    </row>
    <row r="21043" spans="1:2">
      <c r="A21043" s="2">
        <v>41654.612500000003</v>
      </c>
      <c r="B21043" s="3">
        <v>7.2445566813151041</v>
      </c>
    </row>
    <row r="21044" spans="1:2">
      <c r="A21044" s="2">
        <v>41654.613194444442</v>
      </c>
      <c r="B21044" s="3">
        <v>8.8719341278076165</v>
      </c>
    </row>
    <row r="21045" spans="1:2">
      <c r="A21045" s="2">
        <v>41654.613888888889</v>
      </c>
      <c r="B21045" s="3">
        <v>10.271744028727214</v>
      </c>
    </row>
    <row r="21046" spans="1:2">
      <c r="A21046" s="2">
        <v>41654.614583333336</v>
      </c>
      <c r="B21046" s="3">
        <v>13.748474502563477</v>
      </c>
    </row>
    <row r="21047" spans="1:2">
      <c r="A21047" s="2">
        <v>41654.615277777775</v>
      </c>
      <c r="B21047" s="3">
        <v>11.76215082804362</v>
      </c>
    </row>
    <row r="21048" spans="1:2">
      <c r="A21048" s="2">
        <v>41654.615972222222</v>
      </c>
      <c r="B21048" s="3">
        <v>16.922681299845376</v>
      </c>
    </row>
    <row r="21049" spans="1:2">
      <c r="A21049" s="2">
        <v>41654.616666666669</v>
      </c>
      <c r="B21049" s="3">
        <v>16.68189786275228</v>
      </c>
    </row>
    <row r="21050" spans="1:2">
      <c r="A21050" s="2">
        <v>41654.617361111108</v>
      </c>
      <c r="B21050" s="3">
        <v>15.269929631551106</v>
      </c>
    </row>
    <row r="21051" spans="1:2">
      <c r="A21051" s="2">
        <v>41654.618055555555</v>
      </c>
      <c r="B21051" s="3">
        <v>13.759860229492187</v>
      </c>
    </row>
    <row r="21052" spans="1:2">
      <c r="A21052" s="2">
        <v>41654.618750000001</v>
      </c>
      <c r="B21052" s="3">
        <v>7.3693881988525387</v>
      </c>
    </row>
    <row r="21053" spans="1:2">
      <c r="A21053" s="2">
        <v>41654.619444444441</v>
      </c>
      <c r="B21053" s="3">
        <v>8.5555536905924487</v>
      </c>
    </row>
    <row r="21054" spans="1:2">
      <c r="A21054" s="2">
        <v>41654.620138888888</v>
      </c>
      <c r="B21054" s="3">
        <v>19.989256668090821</v>
      </c>
    </row>
    <row r="21055" spans="1:2">
      <c r="A21055" s="2">
        <v>41654.620833333334</v>
      </c>
      <c r="B21055" s="3">
        <v>14.885337575276692</v>
      </c>
    </row>
    <row r="21056" spans="1:2">
      <c r="A21056" s="2">
        <v>41654.621527777781</v>
      </c>
      <c r="B21056" s="3">
        <v>2.7562530517578123</v>
      </c>
    </row>
    <row r="21057" spans="1:2">
      <c r="A21057" s="2">
        <v>41654.62222222222</v>
      </c>
      <c r="B21057" s="3">
        <v>-4.8570777893066408</v>
      </c>
    </row>
    <row r="21058" spans="1:2">
      <c r="A21058" s="2">
        <v>41654.622916666667</v>
      </c>
      <c r="B21058" s="3">
        <v>-11.773280461629232</v>
      </c>
    </row>
    <row r="21059" spans="1:2">
      <c r="A21059" s="2">
        <v>41654.623611111114</v>
      </c>
      <c r="B21059" s="3">
        <v>-9.5920153299967446</v>
      </c>
    </row>
    <row r="21060" spans="1:2">
      <c r="A21060" s="2">
        <v>41654.624305555553</v>
      </c>
      <c r="B21060" s="3">
        <v>-11.615842564900715</v>
      </c>
    </row>
    <row r="21061" spans="1:2">
      <c r="A21061" s="2">
        <v>41654.625</v>
      </c>
      <c r="B21061" s="3">
        <v>-13.718429183959961</v>
      </c>
    </row>
    <row r="21062" spans="1:2">
      <c r="A21062" s="2">
        <v>41654.625694444447</v>
      </c>
      <c r="B21062" s="3">
        <v>-16.617344284057616</v>
      </c>
    </row>
    <row r="21063" spans="1:2">
      <c r="A21063" s="2">
        <v>41654.626388888886</v>
      </c>
      <c r="B21063" s="3">
        <v>-18.476038360595702</v>
      </c>
    </row>
    <row r="21064" spans="1:2">
      <c r="A21064" s="2">
        <v>41654.627083333333</v>
      </c>
      <c r="B21064" s="3">
        <v>-19.325401306152344</v>
      </c>
    </row>
    <row r="21065" spans="1:2">
      <c r="A21065" s="2">
        <v>41654.62777777778</v>
      </c>
      <c r="B21065" s="3">
        <v>-22.487317148844401</v>
      </c>
    </row>
    <row r="21066" spans="1:2">
      <c r="A21066" s="2">
        <v>41654.628472222219</v>
      </c>
      <c r="B21066" s="3">
        <v>-20.094046274820965</v>
      </c>
    </row>
    <row r="21067" spans="1:2">
      <c r="A21067" s="2">
        <v>41654.629166666666</v>
      </c>
      <c r="B21067" s="3">
        <v>-24.064509455362955</v>
      </c>
    </row>
    <row r="21068" spans="1:2">
      <c r="A21068" s="2">
        <v>41654.629861111112</v>
      </c>
      <c r="B21068" s="3">
        <v>-26.737398910522462</v>
      </c>
    </row>
    <row r="21069" spans="1:2">
      <c r="A21069" s="2">
        <v>41654.630555555559</v>
      </c>
      <c r="B21069" s="3">
        <v>-20.607136789957682</v>
      </c>
    </row>
    <row r="21070" spans="1:2">
      <c r="A21070" s="2">
        <v>41654.631249999999</v>
      </c>
      <c r="B21070" s="3">
        <v>-22.598254267374674</v>
      </c>
    </row>
    <row r="21071" spans="1:2">
      <c r="A21071" s="2">
        <v>41654.631944444445</v>
      </c>
      <c r="B21071" s="3">
        <v>-20.653109995524087</v>
      </c>
    </row>
    <row r="21072" spans="1:2">
      <c r="A21072" s="2">
        <v>41654.632638888892</v>
      </c>
      <c r="B21072" s="3">
        <v>-21.616994349161782</v>
      </c>
    </row>
    <row r="21073" spans="1:2">
      <c r="A21073" s="2">
        <v>41654.633333333331</v>
      </c>
      <c r="B21073" s="3">
        <v>-9.3684454600016274</v>
      </c>
    </row>
    <row r="21074" spans="1:2">
      <c r="A21074" s="2">
        <v>41654.634027777778</v>
      </c>
      <c r="B21074" s="3">
        <v>7.1477036794026692</v>
      </c>
    </row>
    <row r="21075" spans="1:2">
      <c r="A21075" s="2">
        <v>41654.634722222225</v>
      </c>
      <c r="B21075" s="3">
        <v>14.192459106445313</v>
      </c>
    </row>
    <row r="21076" spans="1:2">
      <c r="A21076" s="2">
        <v>41654.635416666664</v>
      </c>
      <c r="B21076" s="3">
        <v>10.170792643229166</v>
      </c>
    </row>
    <row r="21077" spans="1:2">
      <c r="A21077" s="2">
        <v>41654.636111111111</v>
      </c>
      <c r="B21077" s="3">
        <v>13.20141347249349</v>
      </c>
    </row>
    <row r="21078" spans="1:2">
      <c r="A21078" s="2">
        <v>41654.636805555558</v>
      </c>
      <c r="B21078" s="3">
        <v>9.8700311024983716</v>
      </c>
    </row>
    <row r="21079" spans="1:2">
      <c r="A21079" s="2">
        <v>41654.637499999997</v>
      </c>
      <c r="B21079" s="3">
        <v>10.845144017537434</v>
      </c>
    </row>
    <row r="21080" spans="1:2">
      <c r="A21080" s="2">
        <v>41654.638194444444</v>
      </c>
      <c r="B21080" s="3">
        <v>10.245841217041015</v>
      </c>
    </row>
    <row r="21081" spans="1:2">
      <c r="A21081" s="2">
        <v>41654.638888888891</v>
      </c>
      <c r="B21081" s="3">
        <v>9.9435534159342449</v>
      </c>
    </row>
    <row r="21082" spans="1:2">
      <c r="A21082" s="2">
        <v>41654.63958333333</v>
      </c>
      <c r="B21082" s="3">
        <v>3.3493002573649089</v>
      </c>
    </row>
    <row r="21083" spans="1:2">
      <c r="A21083" s="2">
        <v>41654.640277777777</v>
      </c>
      <c r="B21083" s="3">
        <v>5.6795777638753258</v>
      </c>
    </row>
    <row r="21084" spans="1:2">
      <c r="A21084" s="2">
        <v>41654.640972222223</v>
      </c>
      <c r="B21084" s="3">
        <v>2.8439234415690104</v>
      </c>
    </row>
    <row r="21085" spans="1:2">
      <c r="A21085" s="2">
        <v>41654.64166666667</v>
      </c>
      <c r="B21085" s="3">
        <v>4.1796017964680994</v>
      </c>
    </row>
    <row r="21086" spans="1:2">
      <c r="A21086" s="2">
        <v>41654.642361111109</v>
      </c>
      <c r="B21086" s="3">
        <v>1.5699718475341797</v>
      </c>
    </row>
    <row r="21087" spans="1:2">
      <c r="A21087" s="2">
        <v>41654.643055555556</v>
      </c>
      <c r="B21087" s="3">
        <v>0.70224507649739587</v>
      </c>
    </row>
    <row r="21088" spans="1:2">
      <c r="A21088" s="2">
        <v>41654.643750000003</v>
      </c>
      <c r="B21088" s="3">
        <v>1.1810380299886067</v>
      </c>
    </row>
    <row r="21089" spans="1:2">
      <c r="A21089" s="2">
        <v>41654.644444444442</v>
      </c>
      <c r="B21089" s="3">
        <v>-0.36742108662923179</v>
      </c>
    </row>
    <row r="21090" spans="1:2">
      <c r="A21090" s="2">
        <v>41654.645138888889</v>
      </c>
      <c r="B21090" s="3">
        <v>-0.35943450927734377</v>
      </c>
    </row>
    <row r="21091" spans="1:2">
      <c r="A21091" s="2">
        <v>41654.645833333336</v>
      </c>
      <c r="B21091" s="3">
        <v>6.976663716634115</v>
      </c>
    </row>
    <row r="21092" spans="1:2">
      <c r="A21092" s="2">
        <v>41654.646527777775</v>
      </c>
      <c r="B21092" s="3">
        <v>6.7200668334960936</v>
      </c>
    </row>
    <row r="21093" spans="1:2">
      <c r="A21093" s="2">
        <v>41654.647222222222</v>
      </c>
      <c r="B21093" s="3">
        <v>5.1126115163167318</v>
      </c>
    </row>
    <row r="21094" spans="1:2">
      <c r="A21094" s="2">
        <v>41654.647916666669</v>
      </c>
      <c r="B21094" s="3">
        <v>5.3402500152587891</v>
      </c>
    </row>
    <row r="21095" spans="1:2">
      <c r="A21095" s="2">
        <v>41654.648611111108</v>
      </c>
      <c r="B21095" s="3">
        <v>3.5117219289143882</v>
      </c>
    </row>
    <row r="21096" spans="1:2">
      <c r="A21096" s="2">
        <v>41654.649305555555</v>
      </c>
      <c r="B21096" s="3">
        <v>3.5468523661295572</v>
      </c>
    </row>
    <row r="21097" spans="1:2">
      <c r="A21097" s="2">
        <v>41654.65</v>
      </c>
      <c r="B21097" s="3">
        <v>4.9712285359700523</v>
      </c>
    </row>
    <row r="21098" spans="1:2">
      <c r="A21098" s="2">
        <v>41654.650694444441</v>
      </c>
      <c r="B21098" s="3">
        <v>3.3102569580078125</v>
      </c>
    </row>
    <row r="21099" spans="1:2">
      <c r="A21099" s="2">
        <v>41654.651388888888</v>
      </c>
      <c r="B21099" s="3">
        <v>7.7184766133626299</v>
      </c>
    </row>
    <row r="21100" spans="1:2">
      <c r="A21100" s="2">
        <v>41654.652083333334</v>
      </c>
      <c r="B21100" s="3">
        <v>2.8500488281249998</v>
      </c>
    </row>
    <row r="21101" spans="1:2">
      <c r="A21101" s="2">
        <v>41654.652777777781</v>
      </c>
      <c r="B21101" s="3">
        <v>1.5018665313720703</v>
      </c>
    </row>
    <row r="21102" spans="1:2">
      <c r="A21102" s="2">
        <v>41654.65347222222</v>
      </c>
      <c r="B21102" s="3">
        <v>-1.4870779673258463</v>
      </c>
    </row>
    <row r="21103" spans="1:2">
      <c r="A21103" s="2">
        <v>41654.654166666667</v>
      </c>
      <c r="B21103" s="3">
        <v>-1.9106708526611329</v>
      </c>
    </row>
    <row r="21104" spans="1:2">
      <c r="A21104" s="2">
        <v>41654.654861111114</v>
      </c>
      <c r="B21104" s="3">
        <v>-0.86874084472656254</v>
      </c>
    </row>
    <row r="21105" spans="1:2">
      <c r="A21105" s="2">
        <v>41654.655555555553</v>
      </c>
      <c r="B21105" s="3">
        <v>-4.6047356923421221</v>
      </c>
    </row>
    <row r="21106" spans="1:2">
      <c r="A21106" s="2">
        <v>41654.65625</v>
      </c>
      <c r="B21106" s="3">
        <v>-3.4952891031901041</v>
      </c>
    </row>
    <row r="21107" spans="1:2">
      <c r="A21107" s="2">
        <v>41654.656944444447</v>
      </c>
      <c r="B21107" s="3">
        <v>-2.6187933603922526</v>
      </c>
    </row>
    <row r="21108" spans="1:2">
      <c r="A21108" s="2">
        <v>41654.657638888886</v>
      </c>
      <c r="B21108" s="3">
        <v>-3.6858341217041017</v>
      </c>
    </row>
    <row r="21109" spans="1:2">
      <c r="A21109" s="2">
        <v>41654.658333333333</v>
      </c>
      <c r="B21109" s="3">
        <v>-1.5089478810628256</v>
      </c>
    </row>
    <row r="21110" spans="1:2">
      <c r="A21110" s="2">
        <v>41654.65902777778</v>
      </c>
      <c r="B21110" s="3">
        <v>-6.2274997711181639</v>
      </c>
    </row>
    <row r="21111" spans="1:2">
      <c r="A21111" s="2">
        <v>41654.659722222219</v>
      </c>
      <c r="B21111" s="3">
        <v>-6.4560192108154295</v>
      </c>
    </row>
    <row r="21112" spans="1:2">
      <c r="A21112" s="2">
        <v>41654.660416666666</v>
      </c>
      <c r="B21112" s="3">
        <v>-6.860799407958984</v>
      </c>
    </row>
    <row r="21113" spans="1:2">
      <c r="A21113" s="2">
        <v>41654.661111111112</v>
      </c>
      <c r="B21113" s="3">
        <v>-18.276311874389648</v>
      </c>
    </row>
    <row r="21114" spans="1:2">
      <c r="A21114" s="2">
        <v>41654.661805555559</v>
      </c>
      <c r="B21114" s="3">
        <v>-19.999540456136067</v>
      </c>
    </row>
    <row r="21115" spans="1:2">
      <c r="A21115" s="2">
        <v>41654.662499999999</v>
      </c>
      <c r="B21115" s="3">
        <v>-15.513818232218425</v>
      </c>
    </row>
    <row r="21116" spans="1:2">
      <c r="A21116" s="2">
        <v>41654.663194444445</v>
      </c>
      <c r="B21116" s="3">
        <v>-14.184124247233074</v>
      </c>
    </row>
    <row r="21117" spans="1:2">
      <c r="A21117" s="2">
        <v>41654.663888888892</v>
      </c>
      <c r="B21117" s="3">
        <v>-15.374690500895182</v>
      </c>
    </row>
    <row r="21118" spans="1:2">
      <c r="A21118" s="2">
        <v>41654.664583333331</v>
      </c>
      <c r="B21118" s="3">
        <v>-20.510187149047852</v>
      </c>
    </row>
    <row r="21119" spans="1:2">
      <c r="A21119" s="2">
        <v>41654.665277777778</v>
      </c>
      <c r="B21119" s="3">
        <v>-16.885243988037111</v>
      </c>
    </row>
    <row r="21120" spans="1:2">
      <c r="A21120" s="2">
        <v>41654.665972222225</v>
      </c>
      <c r="B21120" s="3">
        <v>-18.090509033203126</v>
      </c>
    </row>
    <row r="21121" spans="1:2">
      <c r="A21121" s="2">
        <v>41654.666666666664</v>
      </c>
      <c r="B21121" s="3">
        <v>-20.540750503540039</v>
      </c>
    </row>
    <row r="21122" spans="1:2">
      <c r="A21122" s="2">
        <v>41654.667361111111</v>
      </c>
      <c r="B21122" s="3">
        <v>-18.927139536539713</v>
      </c>
    </row>
    <row r="21123" spans="1:2">
      <c r="A21123" s="2">
        <v>41654.668055555558</v>
      </c>
      <c r="B21123" s="3">
        <v>-10.45243148803711</v>
      </c>
    </row>
    <row r="21124" spans="1:2">
      <c r="A21124" s="2">
        <v>41654.668749999997</v>
      </c>
      <c r="B21124" s="3">
        <v>-2.2042531331380206</v>
      </c>
    </row>
    <row r="21125" spans="1:2">
      <c r="A21125" s="2">
        <v>41654.669444444444</v>
      </c>
      <c r="B21125" s="3">
        <v>-1.6273677825927735</v>
      </c>
    </row>
    <row r="21126" spans="1:2">
      <c r="A21126" s="2">
        <v>41654.670138888891</v>
      </c>
      <c r="B21126" s="3">
        <v>-3.0025755564371743</v>
      </c>
    </row>
    <row r="21127" spans="1:2">
      <c r="A21127" s="2">
        <v>41654.67083333333</v>
      </c>
      <c r="B21127" s="3">
        <v>-6.7306490580240883</v>
      </c>
    </row>
    <row r="21128" spans="1:2">
      <c r="A21128" s="2">
        <v>41654.671527777777</v>
      </c>
      <c r="B21128" s="3">
        <v>-10.985717391967773</v>
      </c>
    </row>
    <row r="21129" spans="1:2">
      <c r="A21129" s="2">
        <v>41654.672222222223</v>
      </c>
      <c r="B21129" s="3">
        <v>-12.663581085205077</v>
      </c>
    </row>
    <row r="21130" spans="1:2">
      <c r="A21130" s="2">
        <v>41654.67291666667</v>
      </c>
      <c r="B21130" s="3">
        <v>-16.707658513387045</v>
      </c>
    </row>
    <row r="21131" spans="1:2">
      <c r="A21131" s="2">
        <v>41654.673611111109</v>
      </c>
      <c r="B21131" s="3">
        <v>-16.180433146158855</v>
      </c>
    </row>
    <row r="21132" spans="1:2">
      <c r="A21132" s="2">
        <v>41654.674305555556</v>
      </c>
      <c r="B21132" s="3">
        <v>-22.593734359741212</v>
      </c>
    </row>
    <row r="21133" spans="1:2">
      <c r="A21133" s="2">
        <v>41654.675000000003</v>
      </c>
      <c r="B21133" s="3">
        <v>-25.559797032674155</v>
      </c>
    </row>
    <row r="21134" spans="1:2">
      <c r="A21134" s="2">
        <v>41654.675694444442</v>
      </c>
      <c r="B21134" s="3">
        <v>-15.784981791178385</v>
      </c>
    </row>
    <row r="21135" spans="1:2">
      <c r="A21135" s="2">
        <v>41654.676388888889</v>
      </c>
      <c r="B21135" s="3">
        <v>2.965990702311198E-2</v>
      </c>
    </row>
    <row r="21136" spans="1:2">
      <c r="A21136" s="2">
        <v>41654.677083333336</v>
      </c>
      <c r="B21136" s="3">
        <v>0.84423535664876304</v>
      </c>
    </row>
    <row r="21137" spans="1:2">
      <c r="A21137" s="2">
        <v>41654.677777777775</v>
      </c>
      <c r="B21137" s="3">
        <v>3.7139686584472655</v>
      </c>
    </row>
    <row r="21138" spans="1:2">
      <c r="A21138" s="2">
        <v>41654.678472222222</v>
      </c>
      <c r="B21138" s="3">
        <v>1.9155321756998698</v>
      </c>
    </row>
    <row r="21139" spans="1:2">
      <c r="A21139" s="2">
        <v>41654.679166666669</v>
      </c>
      <c r="B21139" s="3">
        <v>-2.0017911275227864</v>
      </c>
    </row>
    <row r="21140" spans="1:2">
      <c r="A21140" s="2">
        <v>41654.679861111108</v>
      </c>
      <c r="B21140" s="3">
        <v>-6.5066641489664709</v>
      </c>
    </row>
    <row r="21141" spans="1:2">
      <c r="A21141" s="2">
        <v>41654.680555555555</v>
      </c>
      <c r="B21141" s="3">
        <v>-8.9354406992594395</v>
      </c>
    </row>
    <row r="21142" spans="1:2">
      <c r="A21142" s="2">
        <v>41654.681250000001</v>
      </c>
      <c r="B21142" s="3">
        <v>-10.591011047363281</v>
      </c>
    </row>
    <row r="21143" spans="1:2">
      <c r="A21143" s="2">
        <v>41654.681944444441</v>
      </c>
      <c r="B21143" s="3">
        <v>-8.3781468709309888</v>
      </c>
    </row>
    <row r="21144" spans="1:2">
      <c r="A21144" s="2">
        <v>41654.682638888888</v>
      </c>
      <c r="B21144" s="3">
        <v>1.8254360198974608</v>
      </c>
    </row>
    <row r="21145" spans="1:2">
      <c r="A21145" s="2">
        <v>41654.683333333334</v>
      </c>
      <c r="B21145" s="3">
        <v>7.0642481486002602</v>
      </c>
    </row>
    <row r="21146" spans="1:2">
      <c r="A21146" s="2">
        <v>41654.684027777781</v>
      </c>
      <c r="B21146" s="3">
        <v>12.618470891316731</v>
      </c>
    </row>
    <row r="21147" spans="1:2">
      <c r="A21147" s="2">
        <v>41654.68472222222</v>
      </c>
      <c r="B21147" s="3">
        <v>20.995611699422202</v>
      </c>
    </row>
    <row r="21148" spans="1:2">
      <c r="A21148" s="2">
        <v>41654.685416666667</v>
      </c>
      <c r="B21148" s="3">
        <v>36.654795710245772</v>
      </c>
    </row>
    <row r="21149" spans="1:2">
      <c r="A21149" s="2">
        <v>41654.686111111114</v>
      </c>
      <c r="B21149" s="3">
        <v>32.028613154093428</v>
      </c>
    </row>
    <row r="21150" spans="1:2">
      <c r="A21150" s="2">
        <v>41654.686805555553</v>
      </c>
      <c r="B21150" s="3">
        <v>28.155040359497072</v>
      </c>
    </row>
    <row r="21151" spans="1:2">
      <c r="A21151" s="2">
        <v>41654.6875</v>
      </c>
      <c r="B21151" s="3">
        <v>24.457134373982747</v>
      </c>
    </row>
    <row r="21152" spans="1:2">
      <c r="A21152" s="2">
        <v>41654.688194444447</v>
      </c>
      <c r="B21152" s="3">
        <v>21.84932098388672</v>
      </c>
    </row>
    <row r="21153" spans="1:2">
      <c r="A21153" s="2">
        <v>41654.688888888886</v>
      </c>
      <c r="B21153" s="3">
        <v>19.403672536214192</v>
      </c>
    </row>
    <row r="21154" spans="1:2">
      <c r="A21154" s="2">
        <v>41654.689583333333</v>
      </c>
      <c r="B21154" s="3">
        <v>15.443034998575847</v>
      </c>
    </row>
    <row r="21155" spans="1:2">
      <c r="A21155" s="2">
        <v>41654.69027777778</v>
      </c>
      <c r="B21155" s="3">
        <v>11.606291961669921</v>
      </c>
    </row>
    <row r="21156" spans="1:2">
      <c r="A21156" s="2">
        <v>41654.690972222219</v>
      </c>
      <c r="B21156" s="3">
        <v>7.2195919036865233</v>
      </c>
    </row>
    <row r="21157" spans="1:2">
      <c r="A21157" s="2">
        <v>41654.691666666666</v>
      </c>
      <c r="B21157" s="3">
        <v>8.763468170166016</v>
      </c>
    </row>
    <row r="21158" spans="1:2">
      <c r="A21158" s="2">
        <v>41654.692361111112</v>
      </c>
      <c r="B21158" s="3">
        <v>-2.1581846872965493</v>
      </c>
    </row>
    <row r="21159" spans="1:2">
      <c r="A21159" s="2">
        <v>41654.693055555559</v>
      </c>
      <c r="B21159" s="3">
        <v>-5.9581662495930994</v>
      </c>
    </row>
    <row r="21160" spans="1:2">
      <c r="A21160" s="2">
        <v>41654.693749999999</v>
      </c>
      <c r="B21160" s="3">
        <v>-11.499636840820312</v>
      </c>
    </row>
    <row r="21161" spans="1:2">
      <c r="A21161" s="2">
        <v>41654.694444444445</v>
      </c>
      <c r="B21161" s="3">
        <v>-0.34814580281575519</v>
      </c>
    </row>
    <row r="21162" spans="1:2">
      <c r="A21162" s="2">
        <v>41654.695138888892</v>
      </c>
      <c r="B21162" s="3">
        <v>-0.17804972330729166</v>
      </c>
    </row>
    <row r="21163" spans="1:2">
      <c r="A21163" s="2">
        <v>41654.695833333331</v>
      </c>
      <c r="B21163" s="3">
        <v>-3.6414670308430988</v>
      </c>
    </row>
    <row r="21164" spans="1:2">
      <c r="A21164" s="2">
        <v>41654.696527777778</v>
      </c>
      <c r="B21164" s="3">
        <v>-5.1934074401855472</v>
      </c>
    </row>
    <row r="21165" spans="1:2">
      <c r="A21165" s="2">
        <v>41654.697222222225</v>
      </c>
      <c r="B21165" s="3">
        <v>-11.042087300618489</v>
      </c>
    </row>
    <row r="21166" spans="1:2">
      <c r="A21166" s="2">
        <v>41654.697916666664</v>
      </c>
      <c r="B21166" s="3">
        <v>-9.5107953389485669</v>
      </c>
    </row>
    <row r="21167" spans="1:2">
      <c r="A21167" s="2">
        <v>41654.698611111111</v>
      </c>
      <c r="B21167" s="3">
        <v>-13.936967341105143</v>
      </c>
    </row>
    <row r="21168" spans="1:2">
      <c r="A21168" s="2">
        <v>41654.699305555558</v>
      </c>
      <c r="B21168" s="3">
        <v>-16.867003250122071</v>
      </c>
    </row>
    <row r="21169" spans="1:2">
      <c r="A21169" s="2">
        <v>41654.699999999997</v>
      </c>
      <c r="B21169" s="3">
        <v>-23.987811660766603</v>
      </c>
    </row>
    <row r="21170" spans="1:2">
      <c r="A21170" s="2">
        <v>41654.700694444444</v>
      </c>
      <c r="B21170" s="3">
        <v>-27.892579269409179</v>
      </c>
    </row>
    <row r="21171" spans="1:2">
      <c r="A21171" s="2">
        <v>41654.701388888891</v>
      </c>
      <c r="B21171" s="3">
        <v>-27.731771214803061</v>
      </c>
    </row>
    <row r="21172" spans="1:2">
      <c r="A21172" s="2">
        <v>41654.70208333333</v>
      </c>
      <c r="B21172" s="3">
        <v>-31.362924957275389</v>
      </c>
    </row>
    <row r="21173" spans="1:2">
      <c r="A21173" s="2">
        <v>41654.702777777777</v>
      </c>
      <c r="B21173" s="3">
        <v>-23.808529535929363</v>
      </c>
    </row>
    <row r="21174" spans="1:2">
      <c r="A21174" s="2">
        <v>41654.703472222223</v>
      </c>
      <c r="B21174" s="3">
        <v>-26.503696695963541</v>
      </c>
    </row>
    <row r="21175" spans="1:2">
      <c r="A21175" s="2">
        <v>41654.70416666667</v>
      </c>
      <c r="B21175" s="3">
        <v>-24.062136586507162</v>
      </c>
    </row>
    <row r="21176" spans="1:2">
      <c r="A21176" s="2">
        <v>41654.704861111109</v>
      </c>
      <c r="B21176" s="3">
        <v>-20.849297078450522</v>
      </c>
    </row>
    <row r="21177" spans="1:2">
      <c r="A21177" s="2">
        <v>41654.705555555556</v>
      </c>
      <c r="B21177" s="3">
        <v>-22.95576629638672</v>
      </c>
    </row>
    <row r="21178" spans="1:2">
      <c r="A21178" s="2">
        <v>41654.706250000003</v>
      </c>
      <c r="B21178" s="3">
        <v>-21.961899185180663</v>
      </c>
    </row>
    <row r="21179" spans="1:2">
      <c r="A21179" s="2">
        <v>41654.706944444442</v>
      </c>
      <c r="B21179" s="3">
        <v>-24.672275924682616</v>
      </c>
    </row>
    <row r="21180" spans="1:2">
      <c r="A21180" s="2">
        <v>41654.707638888889</v>
      </c>
      <c r="B21180" s="3">
        <v>-24.270527013142903</v>
      </c>
    </row>
    <row r="21181" spans="1:2">
      <c r="A21181" s="2">
        <v>41654.708333333336</v>
      </c>
      <c r="B21181" s="3">
        <v>-21.189698282877604</v>
      </c>
    </row>
    <row r="21182" spans="1:2">
      <c r="A21182" s="2">
        <v>41654.709027777775</v>
      </c>
      <c r="B21182" s="3">
        <v>-10.216944630940755</v>
      </c>
    </row>
    <row r="21183" spans="1:2">
      <c r="A21183" s="2">
        <v>41654.709722222222</v>
      </c>
      <c r="B21183" s="3">
        <v>2.8940472920735676</v>
      </c>
    </row>
    <row r="21184" spans="1:2">
      <c r="A21184" s="2">
        <v>41654.710416666669</v>
      </c>
      <c r="B21184" s="3">
        <v>22.900363159179687</v>
      </c>
    </row>
    <row r="21185" spans="1:2">
      <c r="A21185" s="2">
        <v>41654.711111111108</v>
      </c>
      <c r="B21185" s="3">
        <v>42.891275660196939</v>
      </c>
    </row>
    <row r="21186" spans="1:2">
      <c r="A21186" s="2">
        <v>41654.711805555555</v>
      </c>
      <c r="B21186" s="3">
        <v>40.698400878906249</v>
      </c>
    </row>
    <row r="21187" spans="1:2">
      <c r="A21187" s="2">
        <v>41654.712500000001</v>
      </c>
      <c r="B21187" s="3">
        <v>22.408227793375652</v>
      </c>
    </row>
    <row r="21188" spans="1:2">
      <c r="A21188" s="2">
        <v>41654.713194444441</v>
      </c>
      <c r="B21188" s="3">
        <v>23.581348673502603</v>
      </c>
    </row>
    <row r="21189" spans="1:2">
      <c r="A21189" s="2">
        <v>41654.713888888888</v>
      </c>
      <c r="B21189" s="3">
        <v>25.944978968302408</v>
      </c>
    </row>
    <row r="21190" spans="1:2">
      <c r="A21190" s="2">
        <v>41654.714583333334</v>
      </c>
      <c r="B21190" s="3">
        <v>30.170267232259114</v>
      </c>
    </row>
    <row r="21191" spans="1:2">
      <c r="A21191" s="2">
        <v>41654.715277777781</v>
      </c>
      <c r="B21191" s="3">
        <v>24.840154774983723</v>
      </c>
    </row>
    <row r="21192" spans="1:2">
      <c r="A21192" s="2">
        <v>41654.71597222222</v>
      </c>
      <c r="B21192" s="3">
        <v>25.49323387145996</v>
      </c>
    </row>
    <row r="21193" spans="1:2">
      <c r="A21193" s="2">
        <v>41654.716666666667</v>
      </c>
      <c r="B21193" s="3">
        <v>24.201822789510093</v>
      </c>
    </row>
    <row r="21194" spans="1:2">
      <c r="A21194" s="2">
        <v>41654.717361111114</v>
      </c>
      <c r="B21194" s="3">
        <v>19.196980412801107</v>
      </c>
    </row>
    <row r="21195" spans="1:2">
      <c r="A21195" s="2">
        <v>41654.718055555553</v>
      </c>
      <c r="B21195" s="3">
        <v>13.400818252563477</v>
      </c>
    </row>
    <row r="21196" spans="1:2">
      <c r="A21196" s="2">
        <v>41654.71875</v>
      </c>
      <c r="B21196" s="3">
        <v>8.3385107676188159</v>
      </c>
    </row>
    <row r="21197" spans="1:2">
      <c r="A21197" s="2">
        <v>41654.719444444447</v>
      </c>
      <c r="B21197" s="3">
        <v>13.175827789306641</v>
      </c>
    </row>
    <row r="21198" spans="1:2">
      <c r="A21198" s="2">
        <v>41654.720138888886</v>
      </c>
      <c r="B21198" s="3">
        <v>8.9245863596598305</v>
      </c>
    </row>
    <row r="21199" spans="1:2">
      <c r="A21199" s="2">
        <v>41654.720833333333</v>
      </c>
      <c r="B21199" s="3">
        <v>8.8834847768147789</v>
      </c>
    </row>
    <row r="21200" spans="1:2">
      <c r="A21200" s="2">
        <v>41654.72152777778</v>
      </c>
      <c r="B21200" s="3">
        <v>11.816422526041666</v>
      </c>
    </row>
    <row r="21201" spans="1:2">
      <c r="A21201" s="2">
        <v>41654.722222222219</v>
      </c>
      <c r="B21201" s="3">
        <v>4.59123649597168</v>
      </c>
    </row>
    <row r="21202" spans="1:2">
      <c r="A21202" s="2">
        <v>41654.722916666666</v>
      </c>
      <c r="B21202" s="3">
        <v>1.1022083282470703</v>
      </c>
    </row>
    <row r="21203" spans="1:2">
      <c r="A21203" s="2">
        <v>41654.723611111112</v>
      </c>
      <c r="B21203" s="3">
        <v>-1.9480929056803384</v>
      </c>
    </row>
    <row r="21204" spans="1:2">
      <c r="A21204" s="2">
        <v>41654.724305555559</v>
      </c>
      <c r="B21204" s="3">
        <v>-3.8387505849202475</v>
      </c>
    </row>
    <row r="21205" spans="1:2">
      <c r="A21205" s="2">
        <v>41654.724999999999</v>
      </c>
      <c r="B21205" s="3">
        <v>-1.030370330810547</v>
      </c>
    </row>
    <row r="21206" spans="1:2">
      <c r="A21206" s="2">
        <v>41654.725694444445</v>
      </c>
      <c r="B21206" s="3">
        <v>-3.6667257944742837</v>
      </c>
    </row>
    <row r="21207" spans="1:2">
      <c r="A21207" s="2">
        <v>41654.726388888892</v>
      </c>
      <c r="B21207" s="3">
        <v>-5.2996093750000002</v>
      </c>
    </row>
    <row r="21208" spans="1:2">
      <c r="A21208" s="2">
        <v>41654.727083333331</v>
      </c>
      <c r="B21208" s="3">
        <v>-6.3186023712158201</v>
      </c>
    </row>
    <row r="21209" spans="1:2">
      <c r="A21209" s="2">
        <v>41654.727777777778</v>
      </c>
      <c r="B21209" s="3">
        <v>-2.8762893676757813</v>
      </c>
    </row>
    <row r="21210" spans="1:2">
      <c r="A21210" s="2">
        <v>41654.728472222225</v>
      </c>
      <c r="B21210" s="3">
        <v>-1.7946872711181641</v>
      </c>
    </row>
    <row r="21211" spans="1:2">
      <c r="A21211" s="2">
        <v>41654.729166666664</v>
      </c>
      <c r="B21211" s="3">
        <v>-2.4536017100016276</v>
      </c>
    </row>
    <row r="21212" spans="1:2">
      <c r="A21212" s="2">
        <v>41654.729861111111</v>
      </c>
      <c r="B21212" s="3">
        <v>-4.7317770640055334</v>
      </c>
    </row>
    <row r="21213" spans="1:2">
      <c r="A21213" s="2">
        <v>41654.730555555558</v>
      </c>
      <c r="B21213" s="3">
        <v>-8.7522230784098305</v>
      </c>
    </row>
    <row r="21214" spans="1:2">
      <c r="A21214" s="2">
        <v>41654.731249999997</v>
      </c>
      <c r="B21214" s="3">
        <v>-12.418925094604493</v>
      </c>
    </row>
    <row r="21215" spans="1:2">
      <c r="A21215" s="2">
        <v>41654.731944444444</v>
      </c>
      <c r="B21215" s="3">
        <v>-13.313313802083334</v>
      </c>
    </row>
    <row r="21216" spans="1:2">
      <c r="A21216" s="2">
        <v>41654.732638888891</v>
      </c>
      <c r="B21216" s="3">
        <v>-16.199354680379233</v>
      </c>
    </row>
    <row r="21217" spans="1:2">
      <c r="A21217" s="2">
        <v>41654.73333333333</v>
      </c>
      <c r="B21217" s="3">
        <v>-23.931532796223959</v>
      </c>
    </row>
    <row r="21218" spans="1:2">
      <c r="A21218" s="2">
        <v>41654.734027777777</v>
      </c>
      <c r="B21218" s="3">
        <v>-24.092172368367514</v>
      </c>
    </row>
    <row r="21219" spans="1:2">
      <c r="A21219" s="2">
        <v>41654.734722222223</v>
      </c>
      <c r="B21219" s="3">
        <v>-27.33264643351237</v>
      </c>
    </row>
    <row r="21220" spans="1:2">
      <c r="A21220" s="2">
        <v>41654.73541666667</v>
      </c>
      <c r="B21220" s="3">
        <v>-27.787851206461589</v>
      </c>
    </row>
    <row r="21221" spans="1:2">
      <c r="A21221" s="2">
        <v>41654.736111111109</v>
      </c>
      <c r="B21221" s="3">
        <v>-25.560409800211588</v>
      </c>
    </row>
    <row r="21222" spans="1:2">
      <c r="A21222" s="2">
        <v>41654.736805555556</v>
      </c>
      <c r="B21222" s="3">
        <v>-29.74233996073405</v>
      </c>
    </row>
    <row r="21223" spans="1:2">
      <c r="A21223" s="2">
        <v>41654.737500000003</v>
      </c>
      <c r="B21223" s="3">
        <v>-30.466703160603842</v>
      </c>
    </row>
    <row r="21224" spans="1:2">
      <c r="A21224" s="2">
        <v>41654.738194444442</v>
      </c>
      <c r="B21224" s="3">
        <v>-19.412898381551106</v>
      </c>
    </row>
    <row r="21225" spans="1:2">
      <c r="A21225" s="2">
        <v>41654.738888888889</v>
      </c>
      <c r="B21225" s="3">
        <v>2.862548319498698</v>
      </c>
    </row>
    <row r="21226" spans="1:2">
      <c r="A21226" s="2">
        <v>41654.739583333336</v>
      </c>
      <c r="B21226" s="3">
        <v>2.0510341644287111</v>
      </c>
    </row>
    <row r="21227" spans="1:2">
      <c r="A21227" s="2">
        <v>41654.740277777775</v>
      </c>
      <c r="B21227" s="3">
        <v>-0.47146962483723959</v>
      </c>
    </row>
    <row r="21228" spans="1:2">
      <c r="A21228" s="2">
        <v>41654.740972222222</v>
      </c>
      <c r="B21228" s="3">
        <v>0.81466369628906254</v>
      </c>
    </row>
    <row r="21229" spans="1:2">
      <c r="A21229" s="2">
        <v>41654.741666666669</v>
      </c>
      <c r="B21229" s="3">
        <v>2.1504344940185547</v>
      </c>
    </row>
    <row r="21230" spans="1:2">
      <c r="A21230" s="2">
        <v>41654.742361111108</v>
      </c>
      <c r="B21230" s="3">
        <v>4.7637372334798176</v>
      </c>
    </row>
    <row r="21231" spans="1:2">
      <c r="A21231" s="2">
        <v>41654.743055555555</v>
      </c>
      <c r="B21231" s="3">
        <v>8.2233005523681637</v>
      </c>
    </row>
    <row r="21232" spans="1:2">
      <c r="A21232" s="2">
        <v>41654.743750000001</v>
      </c>
      <c r="B21232" s="3">
        <v>13.501037216186523</v>
      </c>
    </row>
    <row r="21233" spans="1:2">
      <c r="A21233" s="2">
        <v>41654.744444444441</v>
      </c>
      <c r="B21233" s="3">
        <v>15.391472498575846</v>
      </c>
    </row>
    <row r="21234" spans="1:2">
      <c r="A21234" s="2">
        <v>41654.745138888888</v>
      </c>
      <c r="B21234" s="3">
        <v>13.139491271972656</v>
      </c>
    </row>
    <row r="21235" spans="1:2">
      <c r="A21235" s="2">
        <v>41654.745833333334</v>
      </c>
      <c r="B21235" s="3">
        <v>16.52250518798828</v>
      </c>
    </row>
    <row r="21236" spans="1:2">
      <c r="A21236" s="2">
        <v>41654.746527777781</v>
      </c>
      <c r="B21236" s="3">
        <v>18.123410669962563</v>
      </c>
    </row>
    <row r="21237" spans="1:2">
      <c r="A21237" s="2">
        <v>41654.74722222222</v>
      </c>
      <c r="B21237" s="3">
        <v>18.522970453898111</v>
      </c>
    </row>
    <row r="21238" spans="1:2">
      <c r="A21238" s="2">
        <v>41654.747916666667</v>
      </c>
      <c r="B21238" s="3">
        <v>19.116694005330405</v>
      </c>
    </row>
    <row r="21239" spans="1:2">
      <c r="A21239" s="2">
        <v>41654.748611111114</v>
      </c>
      <c r="B21239" s="3">
        <v>28.426865386962891</v>
      </c>
    </row>
    <row r="21240" spans="1:2">
      <c r="A21240" s="2">
        <v>41654.749305555553</v>
      </c>
      <c r="B21240" s="3">
        <v>32.322067642211913</v>
      </c>
    </row>
    <row r="21241" spans="1:2">
      <c r="A21241" s="2">
        <v>41654.75</v>
      </c>
      <c r="B21241" s="3">
        <v>33.401745986938479</v>
      </c>
    </row>
    <row r="21242" spans="1:2">
      <c r="A21242" s="2">
        <v>41654.750694444447</v>
      </c>
      <c r="B21242" s="3">
        <v>40.384880065917969</v>
      </c>
    </row>
    <row r="21243" spans="1:2">
      <c r="A21243" s="2">
        <v>41654.751388888886</v>
      </c>
      <c r="B21243" s="3">
        <v>39.246798324584958</v>
      </c>
    </row>
    <row r="21244" spans="1:2">
      <c r="A21244" s="2">
        <v>41654.752083333333</v>
      </c>
      <c r="B21244" s="3">
        <v>39.906335957845052</v>
      </c>
    </row>
    <row r="21245" spans="1:2">
      <c r="A21245" s="2">
        <v>41654.75277777778</v>
      </c>
      <c r="B21245" s="3">
        <v>42.666199747721357</v>
      </c>
    </row>
    <row r="21246" spans="1:2">
      <c r="A21246" s="2">
        <v>41654.753472222219</v>
      </c>
      <c r="B21246" s="3">
        <v>42.798890813191733</v>
      </c>
    </row>
    <row r="21247" spans="1:2">
      <c r="A21247" s="2">
        <v>41654.754166666666</v>
      </c>
      <c r="B21247" s="3">
        <v>35.279782358805342</v>
      </c>
    </row>
    <row r="21248" spans="1:2">
      <c r="A21248" s="2">
        <v>41654.754861111112</v>
      </c>
      <c r="B21248" s="3">
        <v>27.869670486450197</v>
      </c>
    </row>
    <row r="21249" spans="1:2">
      <c r="A21249" s="2">
        <v>41654.755555555559</v>
      </c>
      <c r="B21249" s="3">
        <v>29.921539942423504</v>
      </c>
    </row>
    <row r="21250" spans="1:2">
      <c r="A21250" s="2">
        <v>41654.756249999999</v>
      </c>
      <c r="B21250" s="3">
        <v>33.999100112915038</v>
      </c>
    </row>
    <row r="21251" spans="1:2">
      <c r="A21251" s="2">
        <v>41654.756944444445</v>
      </c>
      <c r="B21251" s="3">
        <v>26.172461318969727</v>
      </c>
    </row>
    <row r="21252" spans="1:2">
      <c r="A21252" s="2">
        <v>41654.757638888892</v>
      </c>
      <c r="B21252" s="3">
        <v>23.829692967732747</v>
      </c>
    </row>
    <row r="21253" spans="1:2">
      <c r="A21253" s="2">
        <v>41654.758333333331</v>
      </c>
      <c r="B21253" s="3">
        <v>20.720209503173827</v>
      </c>
    </row>
    <row r="21254" spans="1:2">
      <c r="A21254" s="2">
        <v>41654.759027777778</v>
      </c>
      <c r="B21254" s="3">
        <v>16.466494242350262</v>
      </c>
    </row>
    <row r="21255" spans="1:2">
      <c r="A21255" s="2">
        <v>41654.759722222225</v>
      </c>
      <c r="B21255" s="3">
        <v>17.064332453409829</v>
      </c>
    </row>
    <row r="21256" spans="1:2">
      <c r="A21256" s="2">
        <v>41654.760416666664</v>
      </c>
      <c r="B21256" s="3">
        <v>21.636300150553385</v>
      </c>
    </row>
    <row r="21257" spans="1:2">
      <c r="A21257" s="2">
        <v>41654.761111111111</v>
      </c>
      <c r="B21257" s="3">
        <v>20.836472956339517</v>
      </c>
    </row>
    <row r="21258" spans="1:2">
      <c r="A21258" s="2">
        <v>41654.761805555558</v>
      </c>
      <c r="B21258" s="3">
        <v>15.298327509562174</v>
      </c>
    </row>
    <row r="21259" spans="1:2">
      <c r="A21259" s="2">
        <v>41654.762499999997</v>
      </c>
      <c r="B21259" s="3">
        <v>8.768645095825196</v>
      </c>
    </row>
    <row r="21260" spans="1:2">
      <c r="A21260" s="2">
        <v>41654.763194444444</v>
      </c>
      <c r="B21260" s="3">
        <v>10.418047205607097</v>
      </c>
    </row>
    <row r="21261" spans="1:2">
      <c r="A21261" s="2">
        <v>41654.763888888891</v>
      </c>
      <c r="B21261" s="3">
        <v>9.8376960754394531</v>
      </c>
    </row>
    <row r="21262" spans="1:2">
      <c r="A21262" s="2">
        <v>41654.76458333333</v>
      </c>
      <c r="B21262" s="3">
        <v>15.985232289632162</v>
      </c>
    </row>
    <row r="21263" spans="1:2">
      <c r="A21263" s="2">
        <v>41654.765277777777</v>
      </c>
      <c r="B21263" s="3">
        <v>18.99434534708659</v>
      </c>
    </row>
    <row r="21264" spans="1:2">
      <c r="A21264" s="2">
        <v>41654.765972222223</v>
      </c>
      <c r="B21264" s="3">
        <v>24.347882334391276</v>
      </c>
    </row>
    <row r="21265" spans="1:2">
      <c r="A21265" s="2">
        <v>41654.76666666667</v>
      </c>
      <c r="B21265" s="3">
        <v>20.736078643798827</v>
      </c>
    </row>
    <row r="21266" spans="1:2">
      <c r="A21266" s="2">
        <v>41654.767361111109</v>
      </c>
      <c r="B21266" s="3">
        <v>19.812151590983074</v>
      </c>
    </row>
    <row r="21267" spans="1:2">
      <c r="A21267" s="2">
        <v>41654.768055555556</v>
      </c>
      <c r="B21267" s="3">
        <v>13.919265238444011</v>
      </c>
    </row>
    <row r="21268" spans="1:2">
      <c r="A21268" s="2">
        <v>41654.768750000003</v>
      </c>
      <c r="B21268" s="3">
        <v>15.506710815429688</v>
      </c>
    </row>
    <row r="21269" spans="1:2">
      <c r="A21269" s="2">
        <v>41654.769444444442</v>
      </c>
      <c r="B21269" s="3">
        <v>19.424998601277668</v>
      </c>
    </row>
    <row r="21270" spans="1:2">
      <c r="A21270" s="2">
        <v>41654.770138888889</v>
      </c>
      <c r="B21270" s="3">
        <v>20.35615717569987</v>
      </c>
    </row>
    <row r="21271" spans="1:2">
      <c r="A21271" s="2">
        <v>41654.770833333336</v>
      </c>
      <c r="B21271" s="3">
        <v>22.358398818969725</v>
      </c>
    </row>
    <row r="21272" spans="1:2">
      <c r="A21272" s="2">
        <v>41654.771527777775</v>
      </c>
      <c r="B21272" s="3">
        <v>17.600699106852215</v>
      </c>
    </row>
    <row r="21273" spans="1:2">
      <c r="A21273" s="2">
        <v>41654.772222222222</v>
      </c>
      <c r="B21273" s="3">
        <v>16.302334594726563</v>
      </c>
    </row>
    <row r="21274" spans="1:2">
      <c r="A21274" s="2">
        <v>41654.772916666669</v>
      </c>
      <c r="B21274" s="3">
        <v>16.052870686848959</v>
      </c>
    </row>
    <row r="21275" spans="1:2">
      <c r="A21275" s="2">
        <v>41654.773611111108</v>
      </c>
      <c r="B21275" s="3">
        <v>16.820641199747723</v>
      </c>
    </row>
    <row r="21276" spans="1:2">
      <c r="A21276" s="2">
        <v>41654.774305555555</v>
      </c>
      <c r="B21276" s="3">
        <v>17.781132634480795</v>
      </c>
    </row>
    <row r="21277" spans="1:2">
      <c r="A21277" s="2">
        <v>41654.775000000001</v>
      </c>
      <c r="B21277" s="3">
        <v>19.145386123657225</v>
      </c>
    </row>
    <row r="21278" spans="1:2">
      <c r="A21278" s="2">
        <v>41654.775694444441</v>
      </c>
      <c r="B21278" s="3">
        <v>20.615293248494467</v>
      </c>
    </row>
    <row r="21279" spans="1:2">
      <c r="A21279" s="2">
        <v>41654.776388888888</v>
      </c>
      <c r="B21279" s="3">
        <v>21.190448506673178</v>
      </c>
    </row>
    <row r="21280" spans="1:2">
      <c r="A21280" s="2">
        <v>41654.777083333334</v>
      </c>
      <c r="B21280" s="3">
        <v>12.800889587402343</v>
      </c>
    </row>
    <row r="21281" spans="1:2">
      <c r="A21281" s="2">
        <v>41654.777777777781</v>
      </c>
      <c r="B21281" s="3">
        <v>7.0255560557047527</v>
      </c>
    </row>
    <row r="21282" spans="1:2">
      <c r="A21282" s="2">
        <v>41654.77847222222</v>
      </c>
      <c r="B21282" s="3">
        <v>9.5008262634277347</v>
      </c>
    </row>
    <row r="21283" spans="1:2">
      <c r="A21283" s="2">
        <v>41654.779166666667</v>
      </c>
      <c r="B21283" s="3">
        <v>7.6446079254150394</v>
      </c>
    </row>
    <row r="21284" spans="1:2">
      <c r="A21284" s="2">
        <v>41654.779861111114</v>
      </c>
      <c r="B21284" s="3">
        <v>7.1861838022867834</v>
      </c>
    </row>
    <row r="21285" spans="1:2">
      <c r="A21285" s="2">
        <v>41654.780555555553</v>
      </c>
      <c r="B21285" s="3">
        <v>6.9235425313313801</v>
      </c>
    </row>
    <row r="21286" spans="1:2">
      <c r="A21286" s="2">
        <v>41654.78125</v>
      </c>
      <c r="B21286" s="3">
        <v>8.1451188405354813</v>
      </c>
    </row>
    <row r="21287" spans="1:2">
      <c r="A21287" s="2">
        <v>41654.781944444447</v>
      </c>
      <c r="B21287" s="3">
        <v>5.3167460123697916</v>
      </c>
    </row>
    <row r="21288" spans="1:2">
      <c r="A21288" s="2">
        <v>41654.782638888886</v>
      </c>
      <c r="B21288" s="3">
        <v>-1.6619332631429036</v>
      </c>
    </row>
    <row r="21289" spans="1:2">
      <c r="A21289" s="2">
        <v>41654.783333333333</v>
      </c>
      <c r="B21289" s="3">
        <v>0.23183784484863282</v>
      </c>
    </row>
    <row r="21290" spans="1:2">
      <c r="A21290" s="2">
        <v>41654.78402777778</v>
      </c>
      <c r="B21290" s="3">
        <v>2.1412906646728516</v>
      </c>
    </row>
    <row r="21291" spans="1:2">
      <c r="A21291" s="2">
        <v>41654.784722222219</v>
      </c>
      <c r="B21291" s="3">
        <v>-2.9494489034016929</v>
      </c>
    </row>
    <row r="21292" spans="1:2">
      <c r="A21292" s="2">
        <v>41654.785416666666</v>
      </c>
      <c r="B21292" s="3">
        <v>4.8714997609456381</v>
      </c>
    </row>
    <row r="21293" spans="1:2">
      <c r="A21293" s="2">
        <v>41654.786111111112</v>
      </c>
      <c r="B21293" s="3">
        <v>8.1942785898844406</v>
      </c>
    </row>
    <row r="21294" spans="1:2">
      <c r="A21294" s="2">
        <v>41654.786805555559</v>
      </c>
      <c r="B21294" s="3">
        <v>12.117275110880534</v>
      </c>
    </row>
    <row r="21295" spans="1:2">
      <c r="A21295" s="2">
        <v>41654.787499999999</v>
      </c>
      <c r="B21295" s="3">
        <v>13.663819758097331</v>
      </c>
    </row>
    <row r="21296" spans="1:2">
      <c r="A21296" s="2">
        <v>41654.788194444445</v>
      </c>
      <c r="B21296" s="3">
        <v>12.953863271077473</v>
      </c>
    </row>
    <row r="21297" spans="1:2">
      <c r="A21297" s="2">
        <v>41654.788888888892</v>
      </c>
      <c r="B21297" s="3">
        <v>20.390726089477539</v>
      </c>
    </row>
    <row r="21298" spans="1:2">
      <c r="A21298" s="2">
        <v>41654.789583333331</v>
      </c>
      <c r="B21298" s="3">
        <v>13.316373697916667</v>
      </c>
    </row>
    <row r="21299" spans="1:2">
      <c r="A21299" s="2">
        <v>41654.790277777778</v>
      </c>
      <c r="B21299" s="3">
        <v>0.33950881958007811</v>
      </c>
    </row>
    <row r="21300" spans="1:2">
      <c r="A21300" s="2">
        <v>41654.790972222225</v>
      </c>
      <c r="B21300" s="3">
        <v>-9.404205322265625</v>
      </c>
    </row>
    <row r="21301" spans="1:2">
      <c r="A21301" s="2">
        <v>41654.791666666664</v>
      </c>
      <c r="B21301" s="3">
        <v>-18.577819188435871</v>
      </c>
    </row>
    <row r="21302" spans="1:2">
      <c r="A21302" s="2">
        <v>41654.792361111111</v>
      </c>
      <c r="B21302" s="3">
        <v>-26.782552719116211</v>
      </c>
    </row>
    <row r="21303" spans="1:2">
      <c r="A21303" s="2">
        <v>41654.793055555558</v>
      </c>
      <c r="B21303" s="3">
        <v>-26.939857864379881</v>
      </c>
    </row>
    <row r="21304" spans="1:2">
      <c r="A21304" s="2">
        <v>41654.793749999997</v>
      </c>
      <c r="B21304" s="3">
        <v>-15.34636116027832</v>
      </c>
    </row>
    <row r="21305" spans="1:2">
      <c r="A21305" s="2">
        <v>41654.794444444444</v>
      </c>
      <c r="B21305" s="3">
        <v>-9.814248911539714</v>
      </c>
    </row>
    <row r="21306" spans="1:2">
      <c r="A21306" s="2">
        <v>41654.795138888891</v>
      </c>
      <c r="B21306" s="3">
        <v>-8.2426174163818366</v>
      </c>
    </row>
    <row r="21307" spans="1:2">
      <c r="A21307" s="2">
        <v>41654.79583333333</v>
      </c>
      <c r="B21307" s="3">
        <v>-2.7176116943359374</v>
      </c>
    </row>
    <row r="21308" spans="1:2">
      <c r="A21308" s="2">
        <v>41654.796527777777</v>
      </c>
      <c r="B21308" s="3">
        <v>2.335251490275065</v>
      </c>
    </row>
    <row r="21309" spans="1:2">
      <c r="A21309" s="2">
        <v>41654.797222222223</v>
      </c>
      <c r="B21309" s="3">
        <v>4.6770576477050785</v>
      </c>
    </row>
    <row r="21310" spans="1:2">
      <c r="A21310" s="2">
        <v>41654.79791666667</v>
      </c>
      <c r="B21310" s="3">
        <v>10.281192906697591</v>
      </c>
    </row>
    <row r="21311" spans="1:2">
      <c r="A21311" s="2">
        <v>41654.798611111109</v>
      </c>
      <c r="B21311" s="3">
        <v>9.6993300120035801</v>
      </c>
    </row>
    <row r="21312" spans="1:2">
      <c r="A21312" s="2">
        <v>41654.799305555556</v>
      </c>
      <c r="B21312" s="3">
        <v>8.5617158253987622</v>
      </c>
    </row>
    <row r="21313" spans="1:2">
      <c r="A21313" s="2">
        <v>41654.800000000003</v>
      </c>
      <c r="B21313" s="3">
        <v>11.444520314534506</v>
      </c>
    </row>
    <row r="21314" spans="1:2">
      <c r="A21314" s="2">
        <v>41654.800694444442</v>
      </c>
      <c r="B21314" s="3">
        <v>9.842774581909179</v>
      </c>
    </row>
    <row r="21315" spans="1:2">
      <c r="A21315" s="2">
        <v>41654.801388888889</v>
      </c>
      <c r="B21315" s="3">
        <v>6.527466074625651</v>
      </c>
    </row>
    <row r="21316" spans="1:2">
      <c r="A21316" s="2">
        <v>41654.802083333336</v>
      </c>
      <c r="B21316" s="3">
        <v>16.880321884155272</v>
      </c>
    </row>
    <row r="21317" spans="1:2">
      <c r="A21317" s="2">
        <v>41654.802777777775</v>
      </c>
      <c r="B21317" s="3">
        <v>24.436244837443034</v>
      </c>
    </row>
    <row r="21318" spans="1:2">
      <c r="A21318" s="2">
        <v>41654.803472222222</v>
      </c>
      <c r="B21318" s="3">
        <v>22.955710220336915</v>
      </c>
    </row>
    <row r="21319" spans="1:2">
      <c r="A21319" s="2">
        <v>41654.804166666669</v>
      </c>
      <c r="B21319" s="3">
        <v>24.418481063842773</v>
      </c>
    </row>
    <row r="21320" spans="1:2">
      <c r="A21320" s="2">
        <v>41654.804861111108</v>
      </c>
      <c r="B21320" s="3">
        <v>20.976485061645509</v>
      </c>
    </row>
    <row r="21321" spans="1:2">
      <c r="A21321" s="2">
        <v>41654.805555555555</v>
      </c>
      <c r="B21321" s="3">
        <v>19.979027303059897</v>
      </c>
    </row>
    <row r="21322" spans="1:2">
      <c r="A21322" s="2">
        <v>41654.806250000001</v>
      </c>
      <c r="B21322" s="3">
        <v>17.155796559651694</v>
      </c>
    </row>
    <row r="21323" spans="1:2">
      <c r="A21323" s="2">
        <v>41654.806944444441</v>
      </c>
      <c r="B21323" s="3">
        <v>18.478555933634439</v>
      </c>
    </row>
    <row r="21324" spans="1:2">
      <c r="A21324" s="2">
        <v>41654.807638888888</v>
      </c>
      <c r="B21324" s="3">
        <v>21.164562479654947</v>
      </c>
    </row>
    <row r="21325" spans="1:2">
      <c r="A21325" s="2">
        <v>41654.808333333334</v>
      </c>
      <c r="B21325" s="3">
        <v>22.264419555664063</v>
      </c>
    </row>
    <row r="21326" spans="1:2">
      <c r="A21326" s="2">
        <v>41654.809027777781</v>
      </c>
      <c r="B21326" s="3">
        <v>25.376955032348633</v>
      </c>
    </row>
    <row r="21327" spans="1:2">
      <c r="A21327" s="2">
        <v>41654.80972222222</v>
      </c>
      <c r="B21327" s="3">
        <v>20.620929082234699</v>
      </c>
    </row>
    <row r="21328" spans="1:2">
      <c r="A21328" s="2">
        <v>41654.810416666667</v>
      </c>
      <c r="B21328" s="3">
        <v>26.800060653686522</v>
      </c>
    </row>
    <row r="21329" spans="1:2">
      <c r="A21329" s="2">
        <v>41654.811111111114</v>
      </c>
      <c r="B21329" s="3">
        <v>25.085798899332683</v>
      </c>
    </row>
    <row r="21330" spans="1:2">
      <c r="A21330" s="2">
        <v>41654.811805555553</v>
      </c>
      <c r="B21330" s="3">
        <v>22.135168202718098</v>
      </c>
    </row>
    <row r="21331" spans="1:2">
      <c r="A21331" s="2">
        <v>41654.8125</v>
      </c>
      <c r="B21331" s="3">
        <v>21.796834437052407</v>
      </c>
    </row>
    <row r="21332" spans="1:2">
      <c r="A21332" s="2">
        <v>41654.813194444447</v>
      </c>
      <c r="B21332" s="3">
        <v>19.188734563191733</v>
      </c>
    </row>
    <row r="21333" spans="1:2">
      <c r="A21333" s="2">
        <v>41654.813888888886</v>
      </c>
      <c r="B21333" s="3">
        <v>18.212744140624999</v>
      </c>
    </row>
    <row r="21334" spans="1:2">
      <c r="A21334" s="2">
        <v>41654.814583333333</v>
      </c>
      <c r="B21334" s="3">
        <v>8.3357767740885418</v>
      </c>
    </row>
    <row r="21335" spans="1:2">
      <c r="A21335" s="2">
        <v>41654.81527777778</v>
      </c>
      <c r="B21335" s="3">
        <v>9.0299650828043614</v>
      </c>
    </row>
    <row r="21336" spans="1:2">
      <c r="A21336" s="2">
        <v>41654.815972222219</v>
      </c>
      <c r="B21336" s="3">
        <v>12.163491566975912</v>
      </c>
    </row>
    <row r="21337" spans="1:2">
      <c r="A21337" s="2">
        <v>41654.816666666666</v>
      </c>
      <c r="B21337" s="3">
        <v>10.211658477783203</v>
      </c>
    </row>
    <row r="21338" spans="1:2">
      <c r="A21338" s="2">
        <v>41654.817361111112</v>
      </c>
      <c r="B21338" s="3">
        <v>10.575487391153972</v>
      </c>
    </row>
    <row r="21339" spans="1:2">
      <c r="A21339" s="2">
        <v>41654.818055555559</v>
      </c>
      <c r="B21339" s="3">
        <v>18.556001027425129</v>
      </c>
    </row>
    <row r="21340" spans="1:2">
      <c r="A21340" s="2">
        <v>41654.818749999999</v>
      </c>
      <c r="B21340" s="3">
        <v>11.890839385986329</v>
      </c>
    </row>
    <row r="21341" spans="1:2">
      <c r="A21341" s="2">
        <v>41654.819444444445</v>
      </c>
      <c r="B21341" s="3">
        <v>9.2782999674479161</v>
      </c>
    </row>
    <row r="21342" spans="1:2">
      <c r="A21342" s="2">
        <v>41654.820138888892</v>
      </c>
      <c r="B21342" s="3">
        <v>9.1412722269694004</v>
      </c>
    </row>
    <row r="21343" spans="1:2">
      <c r="A21343" s="2">
        <v>41654.820833333331</v>
      </c>
      <c r="B21343" s="3">
        <v>10.322993469238281</v>
      </c>
    </row>
    <row r="21344" spans="1:2">
      <c r="A21344" s="2">
        <v>41654.821527777778</v>
      </c>
      <c r="B21344" s="3">
        <v>9.5075080871582038</v>
      </c>
    </row>
    <row r="21345" spans="1:2">
      <c r="A21345" s="2">
        <v>41654.822222222225</v>
      </c>
      <c r="B21345" s="3">
        <v>8.0872378031412762</v>
      </c>
    </row>
    <row r="21346" spans="1:2">
      <c r="A21346" s="2">
        <v>41654.822916666664</v>
      </c>
      <c r="B21346" s="3">
        <v>7.4200945536295571</v>
      </c>
    </row>
    <row r="21347" spans="1:2">
      <c r="A21347" s="2">
        <v>41654.823611111111</v>
      </c>
      <c r="B21347" s="3">
        <v>8.1463868459065747</v>
      </c>
    </row>
    <row r="21348" spans="1:2">
      <c r="A21348" s="2">
        <v>41654.824305555558</v>
      </c>
      <c r="B21348" s="3">
        <v>9.407074610392252</v>
      </c>
    </row>
    <row r="21349" spans="1:2">
      <c r="A21349" s="2">
        <v>41654.824999999997</v>
      </c>
      <c r="B21349" s="3">
        <v>13.755587641398112</v>
      </c>
    </row>
    <row r="21350" spans="1:2">
      <c r="A21350" s="2">
        <v>41654.825694444444</v>
      </c>
      <c r="B21350" s="3">
        <v>10.573019536336263</v>
      </c>
    </row>
    <row r="21351" spans="1:2">
      <c r="A21351" s="2">
        <v>41654.826388888891</v>
      </c>
      <c r="B21351" s="3">
        <v>11.552208582560221</v>
      </c>
    </row>
    <row r="21352" spans="1:2">
      <c r="A21352" s="2">
        <v>41654.82708333333</v>
      </c>
      <c r="B21352" s="3">
        <v>14.147437922159831</v>
      </c>
    </row>
    <row r="21353" spans="1:2">
      <c r="A21353" s="2">
        <v>41654.827777777777</v>
      </c>
      <c r="B21353" s="3">
        <v>14.950604629516601</v>
      </c>
    </row>
    <row r="21354" spans="1:2">
      <c r="A21354" s="2">
        <v>41654.828472222223</v>
      </c>
      <c r="B21354" s="3">
        <v>8.384205627441407</v>
      </c>
    </row>
    <row r="21355" spans="1:2">
      <c r="A21355" s="2">
        <v>41654.82916666667</v>
      </c>
      <c r="B21355" s="3">
        <v>12.971897761027018</v>
      </c>
    </row>
    <row r="21356" spans="1:2">
      <c r="A21356" s="2">
        <v>41654.829861111109</v>
      </c>
      <c r="B21356" s="3">
        <v>13.775321833292644</v>
      </c>
    </row>
    <row r="21357" spans="1:2">
      <c r="A21357" s="2">
        <v>41654.830555555556</v>
      </c>
      <c r="B21357" s="3">
        <v>1.4115550994873047</v>
      </c>
    </row>
    <row r="21358" spans="1:2">
      <c r="A21358" s="2">
        <v>41654.831250000003</v>
      </c>
      <c r="B21358" s="3">
        <v>1.4022530873616537</v>
      </c>
    </row>
    <row r="21359" spans="1:2">
      <c r="A21359" s="2">
        <v>41654.831944444442</v>
      </c>
      <c r="B21359" s="3">
        <v>7.3355943044026697</v>
      </c>
    </row>
    <row r="21360" spans="1:2">
      <c r="A21360" s="2">
        <v>41654.832638888889</v>
      </c>
      <c r="B21360" s="3">
        <v>12.915722783406576</v>
      </c>
    </row>
    <row r="21361" spans="1:2">
      <c r="A21361" s="2">
        <v>41654.833333333336</v>
      </c>
      <c r="B21361" s="3">
        <v>12.522625732421876</v>
      </c>
    </row>
    <row r="21362" spans="1:2">
      <c r="A21362" s="2">
        <v>41654.834027777775</v>
      </c>
      <c r="B21362" s="3">
        <v>3.3447221120198569</v>
      </c>
    </row>
    <row r="21363" spans="1:2">
      <c r="A21363" s="2">
        <v>41654.834722222222</v>
      </c>
      <c r="B21363" s="3">
        <v>4.4233768463134764</v>
      </c>
    </row>
    <row r="21364" spans="1:2">
      <c r="A21364" s="2">
        <v>41654.835416666669</v>
      </c>
      <c r="B21364" s="3">
        <v>5.2193785349527992</v>
      </c>
    </row>
    <row r="21365" spans="1:2">
      <c r="A21365" s="2">
        <v>41654.836111111108</v>
      </c>
      <c r="B21365" s="3">
        <v>4.9334415435791019</v>
      </c>
    </row>
    <row r="21366" spans="1:2">
      <c r="A21366" s="2">
        <v>41654.836805555555</v>
      </c>
      <c r="B21366" s="3">
        <v>0.72851600646972658</v>
      </c>
    </row>
    <row r="21367" spans="1:2">
      <c r="A21367" s="2">
        <v>41654.837500000001</v>
      </c>
      <c r="B21367" s="3">
        <v>-16.76170539855957</v>
      </c>
    </row>
    <row r="21368" spans="1:2">
      <c r="A21368" s="2">
        <v>41654.838194444441</v>
      </c>
      <c r="B21368" s="3">
        <v>-32.942266337076823</v>
      </c>
    </row>
    <row r="21369" spans="1:2">
      <c r="A21369" s="2">
        <v>41654.838888888888</v>
      </c>
      <c r="B21369" s="3">
        <v>-42.458153915405276</v>
      </c>
    </row>
    <row r="21370" spans="1:2">
      <c r="A21370" s="2">
        <v>41654.839583333334</v>
      </c>
      <c r="B21370" s="3">
        <v>-32.854210154215494</v>
      </c>
    </row>
    <row r="21371" spans="1:2">
      <c r="A21371" s="2">
        <v>41654.840277777781</v>
      </c>
      <c r="B21371" s="3">
        <v>-20.168485132853188</v>
      </c>
    </row>
    <row r="21372" spans="1:2">
      <c r="A21372" s="2">
        <v>41654.84097222222</v>
      </c>
      <c r="B21372" s="3">
        <v>-14.981006749471028</v>
      </c>
    </row>
    <row r="21373" spans="1:2">
      <c r="A21373" s="2">
        <v>41654.841666666667</v>
      </c>
      <c r="B21373" s="3">
        <v>-9.854909388224284</v>
      </c>
    </row>
    <row r="21374" spans="1:2">
      <c r="A21374" s="2">
        <v>41654.842361111114</v>
      </c>
      <c r="B21374" s="3">
        <v>-9.7745454152425122</v>
      </c>
    </row>
    <row r="21375" spans="1:2">
      <c r="A21375" s="2">
        <v>41654.843055555553</v>
      </c>
      <c r="B21375" s="3">
        <v>-9.0733746846516929</v>
      </c>
    </row>
    <row r="21376" spans="1:2">
      <c r="A21376" s="2">
        <v>41654.84375</v>
      </c>
      <c r="B21376" s="3">
        <v>-10.101804987589519</v>
      </c>
    </row>
    <row r="21377" spans="1:2">
      <c r="A21377" s="2">
        <v>41654.844444444447</v>
      </c>
      <c r="B21377" s="3">
        <v>-10.298815917968749</v>
      </c>
    </row>
    <row r="21378" spans="1:2">
      <c r="A21378" s="2">
        <v>41654.845138888886</v>
      </c>
      <c r="B21378" s="3">
        <v>-5.547902043660482</v>
      </c>
    </row>
    <row r="21379" spans="1:2">
      <c r="A21379" s="2">
        <v>41654.845833333333</v>
      </c>
      <c r="B21379" s="3">
        <v>-5.9030935923258463</v>
      </c>
    </row>
    <row r="21380" spans="1:2">
      <c r="A21380" s="2">
        <v>41654.84652777778</v>
      </c>
      <c r="B21380" s="3">
        <v>-7.7444450378417971</v>
      </c>
    </row>
    <row r="21381" spans="1:2">
      <c r="A21381" s="2">
        <v>41654.847222222219</v>
      </c>
      <c r="B21381" s="3">
        <v>-3.8997037251790365</v>
      </c>
    </row>
    <row r="21382" spans="1:2">
      <c r="A21382" s="2">
        <v>41654.847916666666</v>
      </c>
      <c r="B21382" s="3">
        <v>-2.318044408162435</v>
      </c>
    </row>
    <row r="21383" spans="1:2">
      <c r="A21383" s="2">
        <v>41654.848611111112</v>
      </c>
      <c r="B21383" s="3">
        <v>3.1249471028645832</v>
      </c>
    </row>
    <row r="21384" spans="1:2">
      <c r="A21384" s="2">
        <v>41654.849305555559</v>
      </c>
      <c r="B21384" s="3">
        <v>1.4179022471110025</v>
      </c>
    </row>
    <row r="21385" spans="1:2">
      <c r="A21385" s="2">
        <v>41654.85</v>
      </c>
      <c r="B21385" s="3">
        <v>0.19463742574055989</v>
      </c>
    </row>
    <row r="21386" spans="1:2">
      <c r="A21386" s="2">
        <v>41654.850694444445</v>
      </c>
      <c r="B21386" s="3">
        <v>7.6628540039062498</v>
      </c>
    </row>
    <row r="21387" spans="1:2">
      <c r="A21387" s="2">
        <v>41654.851388888892</v>
      </c>
      <c r="B21387" s="3">
        <v>7.1638027191162106</v>
      </c>
    </row>
    <row r="21388" spans="1:2">
      <c r="A21388" s="2">
        <v>41654.852083333331</v>
      </c>
      <c r="B21388" s="3">
        <v>8.7395355224609368</v>
      </c>
    </row>
    <row r="21389" spans="1:2">
      <c r="A21389" s="2">
        <v>41654.852777777778</v>
      </c>
      <c r="B21389" s="3">
        <v>4.7580221811930334</v>
      </c>
    </row>
    <row r="21390" spans="1:2">
      <c r="A21390" s="2">
        <v>41654.853472222225</v>
      </c>
      <c r="B21390" s="3">
        <v>7.4507094065348305</v>
      </c>
    </row>
    <row r="21391" spans="1:2">
      <c r="A21391" s="2">
        <v>41654.854166666664</v>
      </c>
      <c r="B21391" s="3">
        <v>9.16749979654948</v>
      </c>
    </row>
    <row r="21392" spans="1:2">
      <c r="A21392" s="2">
        <v>41654.854861111111</v>
      </c>
      <c r="B21392" s="3">
        <v>11.9392640431722</v>
      </c>
    </row>
    <row r="21393" spans="1:2">
      <c r="A21393" s="2">
        <v>41654.855555555558</v>
      </c>
      <c r="B21393" s="3">
        <v>14.599912770589192</v>
      </c>
    </row>
    <row r="21394" spans="1:2">
      <c r="A21394" s="2">
        <v>41654.856249999997</v>
      </c>
      <c r="B21394" s="3">
        <v>14.242692947387695</v>
      </c>
    </row>
    <row r="21395" spans="1:2">
      <c r="A21395" s="2">
        <v>41654.856944444444</v>
      </c>
      <c r="B21395" s="3">
        <v>11.585792032877604</v>
      </c>
    </row>
    <row r="21396" spans="1:2">
      <c r="A21396" s="2">
        <v>41654.857638888891</v>
      </c>
      <c r="B21396" s="3">
        <v>14.773485565185547</v>
      </c>
    </row>
    <row r="21397" spans="1:2">
      <c r="A21397" s="2">
        <v>41654.85833333333</v>
      </c>
      <c r="B21397" s="3">
        <v>19.582674916585287</v>
      </c>
    </row>
    <row r="21398" spans="1:2">
      <c r="A21398" s="2">
        <v>41654.859027777777</v>
      </c>
      <c r="B21398" s="3">
        <v>24.113685862223306</v>
      </c>
    </row>
    <row r="21399" spans="1:2">
      <c r="A21399" s="2">
        <v>41654.859722222223</v>
      </c>
      <c r="B21399" s="3">
        <v>27.132518132527668</v>
      </c>
    </row>
    <row r="21400" spans="1:2">
      <c r="A21400" s="2">
        <v>41654.86041666667</v>
      </c>
      <c r="B21400" s="3">
        <v>25.030357742309569</v>
      </c>
    </row>
    <row r="21401" spans="1:2">
      <c r="A21401" s="2">
        <v>41654.861111111109</v>
      </c>
      <c r="B21401" s="3">
        <v>30.654282124837241</v>
      </c>
    </row>
    <row r="21402" spans="1:2">
      <c r="A21402" s="2">
        <v>41654.861805555556</v>
      </c>
      <c r="B21402" s="3">
        <v>36.826336415608722</v>
      </c>
    </row>
    <row r="21403" spans="1:2">
      <c r="A21403" s="2">
        <v>41654.862500000003</v>
      </c>
      <c r="B21403" s="3">
        <v>30.487028503417967</v>
      </c>
    </row>
    <row r="21404" spans="1:2">
      <c r="A21404" s="2">
        <v>41654.863194444442</v>
      </c>
      <c r="B21404" s="3">
        <v>25.516363143920898</v>
      </c>
    </row>
    <row r="21405" spans="1:2">
      <c r="A21405" s="2">
        <v>41654.863888888889</v>
      </c>
      <c r="B21405" s="3">
        <v>24.89419085184733</v>
      </c>
    </row>
    <row r="21406" spans="1:2">
      <c r="A21406" s="2">
        <v>41654.864583333336</v>
      </c>
      <c r="B21406" s="3">
        <v>18.74742291768392</v>
      </c>
    </row>
    <row r="21407" spans="1:2">
      <c r="A21407" s="2">
        <v>41654.865277777775</v>
      </c>
      <c r="B21407" s="3">
        <v>13.580946604410807</v>
      </c>
    </row>
    <row r="21408" spans="1:2">
      <c r="A21408" s="2">
        <v>41654.865972222222</v>
      </c>
      <c r="B21408" s="3">
        <v>13.889302190144857</v>
      </c>
    </row>
    <row r="21409" spans="1:2">
      <c r="A21409" s="2">
        <v>41654.866666666669</v>
      </c>
      <c r="B21409" s="3">
        <v>15.587282053629558</v>
      </c>
    </row>
    <row r="21410" spans="1:2">
      <c r="A21410" s="2">
        <v>41654.867361111108</v>
      </c>
      <c r="B21410" s="3">
        <v>17.680191930135091</v>
      </c>
    </row>
    <row r="21411" spans="1:2">
      <c r="A21411" s="2">
        <v>41654.868055555555</v>
      </c>
      <c r="B21411" s="3">
        <v>15.073269017537434</v>
      </c>
    </row>
    <row r="21412" spans="1:2">
      <c r="A21412" s="2">
        <v>41654.868750000001</v>
      </c>
      <c r="B21412" s="3">
        <v>6.2923608144124348</v>
      </c>
    </row>
    <row r="21413" spans="1:2">
      <c r="A21413" s="2">
        <v>41654.869444444441</v>
      </c>
      <c r="B21413" s="3">
        <v>-0.41501706441243491</v>
      </c>
    </row>
    <row r="21414" spans="1:2">
      <c r="A21414" s="2">
        <v>41654.870138888888</v>
      </c>
      <c r="B21414" s="3">
        <v>-2.3648961385091146E-2</v>
      </c>
    </row>
    <row r="21415" spans="1:2">
      <c r="A21415" s="2">
        <v>41654.870833333334</v>
      </c>
      <c r="B21415" s="3">
        <v>-0.11680323282877604</v>
      </c>
    </row>
    <row r="21416" spans="1:2">
      <c r="A21416" s="2">
        <v>41654.871527777781</v>
      </c>
      <c r="B21416" s="3">
        <v>-5.9943687438964846</v>
      </c>
    </row>
    <row r="21417" spans="1:2">
      <c r="A21417" s="2">
        <v>41654.87222222222</v>
      </c>
      <c r="B21417" s="3">
        <v>-19.843823496500651</v>
      </c>
    </row>
    <row r="21418" spans="1:2">
      <c r="A21418" s="2">
        <v>41654.872916666667</v>
      </c>
      <c r="B21418" s="3">
        <v>-21.014180246988932</v>
      </c>
    </row>
    <row r="21419" spans="1:2">
      <c r="A21419" s="2">
        <v>41654.873611111114</v>
      </c>
      <c r="B21419" s="3">
        <v>-22.142889149983723</v>
      </c>
    </row>
    <row r="21420" spans="1:2">
      <c r="A21420" s="2">
        <v>41654.874305555553</v>
      </c>
      <c r="B21420" s="3">
        <v>-34.711244583129883</v>
      </c>
    </row>
    <row r="21421" spans="1:2">
      <c r="A21421" s="2">
        <v>41654.875</v>
      </c>
      <c r="B21421" s="3">
        <v>-40.156851450602211</v>
      </c>
    </row>
    <row r="21422" spans="1:2">
      <c r="A21422" s="2">
        <v>41654.875694444447</v>
      </c>
      <c r="B21422" s="3">
        <v>-9.891295750935873</v>
      </c>
    </row>
    <row r="21423" spans="1:2">
      <c r="A21423" s="2">
        <v>41654.876388888886</v>
      </c>
      <c r="B21423" s="3">
        <v>5.320180638631185</v>
      </c>
    </row>
    <row r="21424" spans="1:2">
      <c r="A21424" s="2">
        <v>41654.877083333333</v>
      </c>
      <c r="B21424" s="3">
        <v>9.018098068237304</v>
      </c>
    </row>
    <row r="21425" spans="1:2">
      <c r="A21425" s="2">
        <v>41654.87777777778</v>
      </c>
      <c r="B21425" s="3">
        <v>12.641636276245118</v>
      </c>
    </row>
    <row r="21426" spans="1:2">
      <c r="A21426" s="2">
        <v>41654.878472222219</v>
      </c>
      <c r="B21426" s="3">
        <v>19.529393513997395</v>
      </c>
    </row>
    <row r="21427" spans="1:2">
      <c r="A21427" s="2">
        <v>41654.879166666666</v>
      </c>
      <c r="B21427" s="3">
        <v>26.792758941650391</v>
      </c>
    </row>
    <row r="21428" spans="1:2">
      <c r="A21428" s="2">
        <v>41654.879861111112</v>
      </c>
      <c r="B21428" s="3">
        <v>28.405636723836263</v>
      </c>
    </row>
    <row r="21429" spans="1:2">
      <c r="A21429" s="2">
        <v>41654.880555555559</v>
      </c>
      <c r="B21429" s="3">
        <v>21.016698455810548</v>
      </c>
    </row>
    <row r="21430" spans="1:2">
      <c r="A21430" s="2">
        <v>41654.881249999999</v>
      </c>
      <c r="B21430" s="3">
        <v>8.0416604359944657</v>
      </c>
    </row>
    <row r="21431" spans="1:2">
      <c r="A21431" s="2">
        <v>41654.881944444445</v>
      </c>
      <c r="B21431" s="3">
        <v>-6.2447320302327478</v>
      </c>
    </row>
    <row r="21432" spans="1:2">
      <c r="A21432" s="2">
        <v>41654.882638888892</v>
      </c>
      <c r="B21432" s="3">
        <v>-2.6390014648437501</v>
      </c>
    </row>
    <row r="21433" spans="1:2">
      <c r="A21433" s="2">
        <v>41654.883333333331</v>
      </c>
      <c r="B21433" s="3">
        <v>-4.3662038167317707</v>
      </c>
    </row>
    <row r="21434" spans="1:2">
      <c r="A21434" s="2">
        <v>41654.884027777778</v>
      </c>
      <c r="B21434" s="3">
        <v>-4.0291258494059248</v>
      </c>
    </row>
    <row r="21435" spans="1:2">
      <c r="A21435" s="2">
        <v>41654.884722222225</v>
      </c>
      <c r="B21435" s="3">
        <v>-7.6844210306803387</v>
      </c>
    </row>
    <row r="21436" spans="1:2">
      <c r="A21436" s="2">
        <v>41654.885416666664</v>
      </c>
      <c r="B21436" s="3">
        <v>-6.7097544352213543</v>
      </c>
    </row>
    <row r="21437" spans="1:2">
      <c r="A21437" s="2">
        <v>41654.886111111111</v>
      </c>
      <c r="B21437" s="3">
        <v>-3.2629713694254558</v>
      </c>
    </row>
    <row r="21438" spans="1:2">
      <c r="A21438" s="2">
        <v>41654.886805555558</v>
      </c>
      <c r="B21438" s="3">
        <v>-3.4673770904541015</v>
      </c>
    </row>
    <row r="21439" spans="1:2">
      <c r="A21439" s="2">
        <v>41654.887499999997</v>
      </c>
      <c r="B21439" s="3">
        <v>1.0313852945963542</v>
      </c>
    </row>
    <row r="21440" spans="1:2">
      <c r="A21440" s="2">
        <v>41654.888194444444</v>
      </c>
      <c r="B21440" s="3">
        <v>7.686106491088867</v>
      </c>
    </row>
    <row r="21441" spans="1:2">
      <c r="A21441" s="2">
        <v>41654.888888888891</v>
      </c>
      <c r="B21441" s="3">
        <v>6.5733891805013025</v>
      </c>
    </row>
    <row r="21442" spans="1:2">
      <c r="A21442" s="2">
        <v>41654.88958333333</v>
      </c>
      <c r="B21442" s="3">
        <v>2.7070482889811198</v>
      </c>
    </row>
    <row r="21443" spans="1:2">
      <c r="A21443" s="2">
        <v>41654.890277777777</v>
      </c>
      <c r="B21443" s="3">
        <v>1.0215333302815754</v>
      </c>
    </row>
    <row r="21444" spans="1:2">
      <c r="A21444" s="2">
        <v>41654.890972222223</v>
      </c>
      <c r="B21444" s="3">
        <v>5.2344585418701168</v>
      </c>
    </row>
    <row r="21445" spans="1:2">
      <c r="A21445" s="2">
        <v>41654.89166666667</v>
      </c>
      <c r="B21445" s="3">
        <v>8.3651036580403648</v>
      </c>
    </row>
    <row r="21446" spans="1:2">
      <c r="A21446" s="2">
        <v>41654.892361111109</v>
      </c>
      <c r="B21446" s="3">
        <v>9.5348447163899746</v>
      </c>
    </row>
    <row r="21447" spans="1:2">
      <c r="A21447" s="2">
        <v>41654.893055555556</v>
      </c>
      <c r="B21447" s="3">
        <v>14.122620137532552</v>
      </c>
    </row>
    <row r="21448" spans="1:2">
      <c r="A21448" s="2">
        <v>41654.893750000003</v>
      </c>
      <c r="B21448" s="3">
        <v>15.66615358988444</v>
      </c>
    </row>
    <row r="21449" spans="1:2">
      <c r="A21449" s="2">
        <v>41654.894444444442</v>
      </c>
      <c r="B21449" s="3">
        <v>16.493375015258788</v>
      </c>
    </row>
    <row r="21450" spans="1:2">
      <c r="A21450" s="2">
        <v>41654.895138888889</v>
      </c>
      <c r="B21450" s="3">
        <v>20.107427851359049</v>
      </c>
    </row>
    <row r="21451" spans="1:2">
      <c r="A21451" s="2">
        <v>41654.895833333336</v>
      </c>
      <c r="B21451" s="3">
        <v>14.393365859985352</v>
      </c>
    </row>
    <row r="21452" spans="1:2">
      <c r="A21452" s="2">
        <v>41654.896527777775</v>
      </c>
      <c r="B21452" s="3">
        <v>17.850390752156574</v>
      </c>
    </row>
    <row r="21453" spans="1:2">
      <c r="A21453" s="2">
        <v>41654.897222222222</v>
      </c>
      <c r="B21453" s="3">
        <v>21.345308303833008</v>
      </c>
    </row>
    <row r="21454" spans="1:2">
      <c r="A21454" s="2">
        <v>41654.897916666669</v>
      </c>
      <c r="B21454" s="3">
        <v>25.449382781982422</v>
      </c>
    </row>
    <row r="21455" spans="1:2">
      <c r="A21455" s="2">
        <v>41654.898611111108</v>
      </c>
      <c r="B21455" s="3">
        <v>24.674402364095052</v>
      </c>
    </row>
    <row r="21456" spans="1:2">
      <c r="A21456" s="2">
        <v>41654.899305555555</v>
      </c>
      <c r="B21456" s="3">
        <v>22.55135637919108</v>
      </c>
    </row>
    <row r="21457" spans="1:2">
      <c r="A21457" s="2">
        <v>41654.9</v>
      </c>
      <c r="B21457" s="3">
        <v>22.504928716023763</v>
      </c>
    </row>
    <row r="21458" spans="1:2">
      <c r="A21458" s="2">
        <v>41654.900694444441</v>
      </c>
      <c r="B21458" s="3">
        <v>24.004261652628582</v>
      </c>
    </row>
    <row r="21459" spans="1:2">
      <c r="A21459" s="2">
        <v>41654.901388888888</v>
      </c>
      <c r="B21459" s="3">
        <v>28.058021163940431</v>
      </c>
    </row>
    <row r="21460" spans="1:2">
      <c r="A21460" s="2">
        <v>41654.902083333334</v>
      </c>
      <c r="B21460" s="3">
        <v>31.047108713785807</v>
      </c>
    </row>
    <row r="21461" spans="1:2">
      <c r="A21461" s="2">
        <v>41654.902777777781</v>
      </c>
      <c r="B21461" s="3">
        <v>31.078435134887695</v>
      </c>
    </row>
    <row r="21462" spans="1:2">
      <c r="A21462" s="2">
        <v>41654.90347222222</v>
      </c>
      <c r="B21462" s="3">
        <v>35.320953877766925</v>
      </c>
    </row>
    <row r="21463" spans="1:2">
      <c r="A21463" s="2">
        <v>41654.904166666667</v>
      </c>
      <c r="B21463" s="3">
        <v>29.077931086222332</v>
      </c>
    </row>
    <row r="21464" spans="1:2">
      <c r="A21464" s="2">
        <v>41654.904861111114</v>
      </c>
      <c r="B21464" s="3">
        <v>26.800714619954427</v>
      </c>
    </row>
    <row r="21465" spans="1:2">
      <c r="A21465" s="2">
        <v>41654.905555555553</v>
      </c>
      <c r="B21465" s="3">
        <v>11.577288182576497</v>
      </c>
    </row>
    <row r="21466" spans="1:2">
      <c r="A21466" s="2">
        <v>41654.90625</v>
      </c>
      <c r="B21466" s="3">
        <v>11.204310735066732</v>
      </c>
    </row>
    <row r="21467" spans="1:2">
      <c r="A21467" s="2">
        <v>41654.906944444447</v>
      </c>
      <c r="B21467" s="3">
        <v>7.5802547454833986</v>
      </c>
    </row>
    <row r="21468" spans="1:2">
      <c r="A21468" s="2">
        <v>41654.907638888886</v>
      </c>
      <c r="B21468" s="3">
        <v>7.7519884745279946</v>
      </c>
    </row>
    <row r="21469" spans="1:2">
      <c r="A21469" s="2">
        <v>41654.908333333333</v>
      </c>
      <c r="B21469" s="3">
        <v>12.14896977742513</v>
      </c>
    </row>
    <row r="21470" spans="1:2">
      <c r="A21470" s="2">
        <v>41654.90902777778</v>
      </c>
      <c r="B21470" s="3">
        <v>13.586149342854817</v>
      </c>
    </row>
    <row r="21471" spans="1:2">
      <c r="A21471" s="2">
        <v>41654.909722222219</v>
      </c>
      <c r="B21471" s="3">
        <v>12.776069768269856</v>
      </c>
    </row>
    <row r="21472" spans="1:2">
      <c r="A21472" s="2">
        <v>41654.910416666666</v>
      </c>
      <c r="B21472" s="3">
        <v>4.1413352966308592</v>
      </c>
    </row>
    <row r="21473" spans="1:2">
      <c r="A21473" s="2">
        <v>41654.911111111112</v>
      </c>
      <c r="B21473" s="3">
        <v>-5.1788988749186196</v>
      </c>
    </row>
    <row r="21474" spans="1:2">
      <c r="A21474" s="2">
        <v>41654.911805555559</v>
      </c>
      <c r="B21474" s="3">
        <v>-17.343206659952799</v>
      </c>
    </row>
    <row r="21475" spans="1:2">
      <c r="A21475" s="2">
        <v>41654.912499999999</v>
      </c>
      <c r="B21475" s="3">
        <v>-30.158159255981445</v>
      </c>
    </row>
    <row r="21476" spans="1:2">
      <c r="A21476" s="2">
        <v>41654.913194444445</v>
      </c>
      <c r="B21476" s="3">
        <v>-39.122227223714191</v>
      </c>
    </row>
    <row r="21477" spans="1:2">
      <c r="A21477" s="2">
        <v>41654.913888888892</v>
      </c>
      <c r="B21477" s="3">
        <v>-36.646705373128256</v>
      </c>
    </row>
    <row r="21478" spans="1:2">
      <c r="A21478" s="2">
        <v>41654.914583333331</v>
      </c>
      <c r="B21478" s="3">
        <v>-35.977939605712891</v>
      </c>
    </row>
    <row r="21479" spans="1:2">
      <c r="A21479" s="2">
        <v>41654.915277777778</v>
      </c>
      <c r="B21479" s="3">
        <v>-27.96245435078939</v>
      </c>
    </row>
    <row r="21480" spans="1:2">
      <c r="A21480" s="2">
        <v>41654.915972222225</v>
      </c>
      <c r="B21480" s="3">
        <v>-35.442281723022461</v>
      </c>
    </row>
    <row r="21481" spans="1:2">
      <c r="A21481" s="2">
        <v>41654.916666666664</v>
      </c>
      <c r="B21481" s="3">
        <v>-35.974666595458984</v>
      </c>
    </row>
    <row r="21482" spans="1:2">
      <c r="A21482" s="2">
        <v>41654.917361111111</v>
      </c>
      <c r="B21482" s="3">
        <v>-26.638044865926108</v>
      </c>
    </row>
    <row r="21483" spans="1:2">
      <c r="A21483" s="2">
        <v>41654.918055555558</v>
      </c>
      <c r="B21483" s="3">
        <v>-21.213622919718425</v>
      </c>
    </row>
    <row r="21484" spans="1:2">
      <c r="A21484" s="2">
        <v>41654.918749999997</v>
      </c>
      <c r="B21484" s="3">
        <v>4.8065639495849606</v>
      </c>
    </row>
    <row r="21485" spans="1:2">
      <c r="A21485" s="2">
        <v>41654.919444444444</v>
      </c>
      <c r="B21485" s="3">
        <v>25.966445922851563</v>
      </c>
    </row>
    <row r="21486" spans="1:2">
      <c r="A21486" s="2">
        <v>41654.920138888891</v>
      </c>
      <c r="B21486" s="3">
        <v>43.253115336100258</v>
      </c>
    </row>
    <row r="21487" spans="1:2">
      <c r="A21487" s="2">
        <v>41654.92083333333</v>
      </c>
      <c r="B21487" s="3">
        <v>44.095237223307294</v>
      </c>
    </row>
    <row r="21488" spans="1:2">
      <c r="A21488" s="2">
        <v>41654.921527777777</v>
      </c>
      <c r="B21488" s="3">
        <v>34.430018361409502</v>
      </c>
    </row>
    <row r="21489" spans="1:2">
      <c r="A21489" s="2">
        <v>41654.922222222223</v>
      </c>
      <c r="B21489" s="3">
        <v>31.358585230509441</v>
      </c>
    </row>
    <row r="21490" spans="1:2">
      <c r="A21490" s="2">
        <v>41654.92291666667</v>
      </c>
      <c r="B21490" s="3">
        <v>27.311483510335286</v>
      </c>
    </row>
    <row r="21491" spans="1:2">
      <c r="A21491" s="2">
        <v>41654.923611111109</v>
      </c>
      <c r="B21491" s="3">
        <v>21.456230036417644</v>
      </c>
    </row>
    <row r="21492" spans="1:2">
      <c r="A21492" s="2">
        <v>41654.924305555556</v>
      </c>
      <c r="B21492" s="3">
        <v>27.890298716227214</v>
      </c>
    </row>
    <row r="21493" spans="1:2">
      <c r="A21493" s="2">
        <v>41654.925000000003</v>
      </c>
      <c r="B21493" s="3">
        <v>40.529160563151045</v>
      </c>
    </row>
    <row r="21494" spans="1:2">
      <c r="A21494" s="2">
        <v>41654.925694444442</v>
      </c>
      <c r="B21494" s="3">
        <v>36.880315017700198</v>
      </c>
    </row>
    <row r="21495" spans="1:2">
      <c r="A21495" s="2">
        <v>41654.926388888889</v>
      </c>
      <c r="B21495" s="3">
        <v>21.796117146809895</v>
      </c>
    </row>
    <row r="21496" spans="1:2">
      <c r="A21496" s="2">
        <v>41654.927083333336</v>
      </c>
      <c r="B21496" s="3">
        <v>21.898648961385092</v>
      </c>
    </row>
    <row r="21497" spans="1:2">
      <c r="A21497" s="2">
        <v>41654.927777777775</v>
      </c>
      <c r="B21497" s="3">
        <v>20.636890665690103</v>
      </c>
    </row>
    <row r="21498" spans="1:2">
      <c r="A21498" s="2">
        <v>41654.928472222222</v>
      </c>
      <c r="B21498" s="3">
        <v>17.23399175008138</v>
      </c>
    </row>
    <row r="21499" spans="1:2">
      <c r="A21499" s="2">
        <v>41654.929166666669</v>
      </c>
      <c r="B21499" s="3">
        <v>21.161452484130859</v>
      </c>
    </row>
    <row r="21500" spans="1:2">
      <c r="A21500" s="2">
        <v>41654.929861111108</v>
      </c>
      <c r="B21500" s="3">
        <v>19.601952362060548</v>
      </c>
    </row>
    <row r="21501" spans="1:2">
      <c r="A21501" s="2">
        <v>41654.930555555555</v>
      </c>
      <c r="B21501" s="3">
        <v>14.56287473042806</v>
      </c>
    </row>
    <row r="21502" spans="1:2">
      <c r="A21502" s="2">
        <v>41654.931250000001</v>
      </c>
      <c r="B21502" s="3">
        <v>19.014802932739258</v>
      </c>
    </row>
    <row r="21503" spans="1:2">
      <c r="A21503" s="2">
        <v>41654.931944444441</v>
      </c>
      <c r="B21503" s="3">
        <v>22.871871058146159</v>
      </c>
    </row>
    <row r="21504" spans="1:2">
      <c r="A21504" s="2">
        <v>41654.932638888888</v>
      </c>
      <c r="B21504" s="3">
        <v>24.189498901367188</v>
      </c>
    </row>
    <row r="21505" spans="1:2">
      <c r="A21505" s="2">
        <v>41654.933333333334</v>
      </c>
      <c r="B21505" s="3">
        <v>12.02690569559733</v>
      </c>
    </row>
    <row r="21506" spans="1:2">
      <c r="A21506" s="2">
        <v>41654.934027777781</v>
      </c>
      <c r="B21506" s="3">
        <v>12.014530309041341</v>
      </c>
    </row>
    <row r="21507" spans="1:2">
      <c r="A21507" s="2">
        <v>41654.93472222222</v>
      </c>
      <c r="B21507" s="3">
        <v>14.437190246582031</v>
      </c>
    </row>
    <row r="21508" spans="1:2">
      <c r="A21508" s="2">
        <v>41654.935416666667</v>
      </c>
      <c r="B21508" s="3">
        <v>11.55273920694987</v>
      </c>
    </row>
    <row r="21509" spans="1:2">
      <c r="A21509" s="2">
        <v>41654.936111111114</v>
      </c>
      <c r="B21509" s="3">
        <v>14.975336329142253</v>
      </c>
    </row>
    <row r="21510" spans="1:2">
      <c r="A21510" s="2">
        <v>41654.936805555553</v>
      </c>
      <c r="B21510" s="3">
        <v>16.076529947916665</v>
      </c>
    </row>
    <row r="21511" spans="1:2">
      <c r="A21511" s="2">
        <v>41654.9375</v>
      </c>
      <c r="B21511" s="3">
        <v>13.900143686930338</v>
      </c>
    </row>
    <row r="21512" spans="1:2">
      <c r="A21512" s="2">
        <v>41654.938194444447</v>
      </c>
      <c r="B21512" s="3">
        <v>13.639988072713216</v>
      </c>
    </row>
    <row r="21513" spans="1:2">
      <c r="A21513" s="2">
        <v>41654.938888888886</v>
      </c>
      <c r="B21513" s="3">
        <v>14.195607630411784</v>
      </c>
    </row>
    <row r="21514" spans="1:2">
      <c r="A21514" s="2">
        <v>41654.939583333333</v>
      </c>
      <c r="B21514" s="3">
        <v>14.94063212076823</v>
      </c>
    </row>
    <row r="21515" spans="1:2">
      <c r="A21515" s="2">
        <v>41654.94027777778</v>
      </c>
      <c r="B21515" s="3">
        <v>9.4275188446044922</v>
      </c>
    </row>
    <row r="21516" spans="1:2">
      <c r="A21516" s="2">
        <v>41654.940972222219</v>
      </c>
      <c r="B21516" s="3">
        <v>3.2807607014973956</v>
      </c>
    </row>
    <row r="21517" spans="1:2">
      <c r="A21517" s="2">
        <v>41654.941666666666</v>
      </c>
      <c r="B21517" s="3">
        <v>0.48715833028157551</v>
      </c>
    </row>
    <row r="21518" spans="1:2">
      <c r="A21518" s="2">
        <v>41654.942361111112</v>
      </c>
      <c r="B21518" s="3">
        <v>3.4637802124023436</v>
      </c>
    </row>
    <row r="21519" spans="1:2">
      <c r="A21519" s="2">
        <v>41654.943055555559</v>
      </c>
      <c r="B21519" s="3">
        <v>6.1019653320312504</v>
      </c>
    </row>
    <row r="21520" spans="1:2">
      <c r="A21520" s="2">
        <v>41654.943749999999</v>
      </c>
      <c r="B21520" s="3">
        <v>2.7930817921956379</v>
      </c>
    </row>
    <row r="21521" spans="1:2">
      <c r="A21521" s="2">
        <v>41654.944444444445</v>
      </c>
      <c r="B21521" s="3">
        <v>8.3383744557698574</v>
      </c>
    </row>
    <row r="21522" spans="1:2">
      <c r="A21522" s="2">
        <v>41654.945138888892</v>
      </c>
      <c r="B21522" s="3">
        <v>11.674444071451823</v>
      </c>
    </row>
    <row r="21523" spans="1:2">
      <c r="A21523" s="2">
        <v>41654.945833333331</v>
      </c>
      <c r="B21523" s="3">
        <v>10.997436269124348</v>
      </c>
    </row>
    <row r="21524" spans="1:2">
      <c r="A21524" s="2">
        <v>41654.946527777778</v>
      </c>
      <c r="B21524" s="3">
        <v>12.739939880371093</v>
      </c>
    </row>
    <row r="21525" spans="1:2">
      <c r="A21525" s="2">
        <v>41654.947222222225</v>
      </c>
      <c r="B21525" s="3">
        <v>14.922583389282227</v>
      </c>
    </row>
    <row r="21526" spans="1:2">
      <c r="A21526" s="2">
        <v>41654.947916666664</v>
      </c>
      <c r="B21526" s="3">
        <v>13.63179702758789</v>
      </c>
    </row>
    <row r="21527" spans="1:2">
      <c r="A21527" s="2">
        <v>41654.948611111111</v>
      </c>
      <c r="B21527" s="3">
        <v>15.007400639851888</v>
      </c>
    </row>
    <row r="21528" spans="1:2">
      <c r="A21528" s="2">
        <v>41654.949305555558</v>
      </c>
      <c r="B21528" s="3">
        <v>5.2763011932373045</v>
      </c>
    </row>
    <row r="21529" spans="1:2">
      <c r="A21529" s="2">
        <v>41654.949999999997</v>
      </c>
      <c r="B21529" s="3">
        <v>0.34496714274088541</v>
      </c>
    </row>
    <row r="21530" spans="1:2">
      <c r="A21530" s="2">
        <v>41654.950694444444</v>
      </c>
      <c r="B21530" s="3">
        <v>3.0284299214680988</v>
      </c>
    </row>
    <row r="21531" spans="1:2">
      <c r="A21531" s="2">
        <v>41654.951388888891</v>
      </c>
      <c r="B21531" s="3">
        <v>9.100342432657877</v>
      </c>
    </row>
    <row r="21532" spans="1:2">
      <c r="A21532" s="2">
        <v>41654.95208333333</v>
      </c>
      <c r="B21532" s="3">
        <v>13.879116821289063</v>
      </c>
    </row>
    <row r="21533" spans="1:2">
      <c r="A21533" s="2">
        <v>41654.952777777777</v>
      </c>
      <c r="B21533" s="3">
        <v>14.600794982910156</v>
      </c>
    </row>
    <row r="21534" spans="1:2">
      <c r="A21534" s="2">
        <v>41654.953472222223</v>
      </c>
      <c r="B21534" s="3">
        <v>15.892774709065755</v>
      </c>
    </row>
    <row r="21535" spans="1:2">
      <c r="A21535" s="2">
        <v>41654.95416666667</v>
      </c>
      <c r="B21535" s="3">
        <v>15.352728525797525</v>
      </c>
    </row>
    <row r="21536" spans="1:2">
      <c r="A21536" s="2">
        <v>41654.954861111109</v>
      </c>
      <c r="B21536" s="3">
        <v>17.197765731811522</v>
      </c>
    </row>
    <row r="21537" spans="1:2">
      <c r="A21537" s="2">
        <v>41654.955555555556</v>
      </c>
      <c r="B21537" s="3">
        <v>4.0628312428792315</v>
      </c>
    </row>
    <row r="21538" spans="1:2">
      <c r="A21538" s="2">
        <v>41654.956250000003</v>
      </c>
      <c r="B21538" s="3">
        <v>3.1889742533365886</v>
      </c>
    </row>
    <row r="21539" spans="1:2">
      <c r="A21539" s="2">
        <v>41654.956944444442</v>
      </c>
      <c r="B21539" s="3">
        <v>20.124950281778972</v>
      </c>
    </row>
    <row r="21540" spans="1:2">
      <c r="A21540" s="2">
        <v>41654.957638888889</v>
      </c>
      <c r="B21540" s="3">
        <v>14.697569529215494</v>
      </c>
    </row>
    <row r="21541" spans="1:2">
      <c r="A21541" s="2">
        <v>41654.958333333336</v>
      </c>
      <c r="B21541" s="3">
        <v>13.3209228515625</v>
      </c>
    </row>
    <row r="21542" spans="1:2">
      <c r="A21542" s="2">
        <v>41654.959027777775</v>
      </c>
      <c r="B21542" s="3">
        <v>27.788875071207681</v>
      </c>
    </row>
    <row r="21543" spans="1:2">
      <c r="A21543" s="2">
        <v>41654.959722222222</v>
      </c>
      <c r="B21543" s="3">
        <v>37.117542394002278</v>
      </c>
    </row>
    <row r="21544" spans="1:2">
      <c r="A21544" s="2">
        <v>41654.960416666669</v>
      </c>
      <c r="B21544" s="3">
        <v>43.822760645548506</v>
      </c>
    </row>
    <row r="21545" spans="1:2">
      <c r="A21545" s="2">
        <v>41654.961111111108</v>
      </c>
      <c r="B21545" s="3">
        <v>40.680092493693031</v>
      </c>
    </row>
    <row r="21546" spans="1:2">
      <c r="A21546" s="2">
        <v>41654.961805555555</v>
      </c>
      <c r="B21546" s="3">
        <v>38.582514953613284</v>
      </c>
    </row>
    <row r="21547" spans="1:2">
      <c r="A21547" s="2">
        <v>41654.962500000001</v>
      </c>
      <c r="B21547" s="3">
        <v>40.602759679158531</v>
      </c>
    </row>
    <row r="21548" spans="1:2">
      <c r="A21548" s="2">
        <v>41654.963194444441</v>
      </c>
      <c r="B21548" s="3">
        <v>37.901794052124025</v>
      </c>
    </row>
    <row r="21549" spans="1:2">
      <c r="A21549" s="2">
        <v>41654.963888888888</v>
      </c>
      <c r="B21549" s="3">
        <v>21.183808008829754</v>
      </c>
    </row>
    <row r="21550" spans="1:2">
      <c r="A21550" s="2">
        <v>41654.964583333334</v>
      </c>
      <c r="B21550" s="3">
        <v>12.666364669799805</v>
      </c>
    </row>
    <row r="21551" spans="1:2">
      <c r="A21551" s="2">
        <v>41654.965277777781</v>
      </c>
      <c r="B21551" s="3">
        <v>-2.6722391764322917</v>
      </c>
    </row>
    <row r="21552" spans="1:2">
      <c r="A21552" s="2">
        <v>41654.96597222222</v>
      </c>
      <c r="B21552" s="3">
        <v>-14.268672307332357</v>
      </c>
    </row>
    <row r="21553" spans="1:2">
      <c r="A21553" s="2">
        <v>41654.966666666667</v>
      </c>
      <c r="B21553" s="3">
        <v>-29.055122248331706</v>
      </c>
    </row>
    <row r="21554" spans="1:2">
      <c r="A21554" s="2">
        <v>41654.967361111114</v>
      </c>
      <c r="B21554" s="3">
        <v>-38.874951934814455</v>
      </c>
    </row>
    <row r="21555" spans="1:2">
      <c r="A21555" s="2">
        <v>41654.968055555553</v>
      </c>
      <c r="B21555" s="3">
        <v>-44.340163167317705</v>
      </c>
    </row>
    <row r="21556" spans="1:2">
      <c r="A21556" s="2">
        <v>41654.96875</v>
      </c>
      <c r="B21556" s="3">
        <v>-23.479624048868814</v>
      </c>
    </row>
    <row r="21557" spans="1:2">
      <c r="A21557" s="2">
        <v>41654.969444444447</v>
      </c>
      <c r="B21557" s="3">
        <v>-22.198817952473959</v>
      </c>
    </row>
    <row r="21558" spans="1:2">
      <c r="A21558" s="2">
        <v>41654.970138888886</v>
      </c>
      <c r="B21558" s="3">
        <v>-23.177729670206705</v>
      </c>
    </row>
    <row r="21559" spans="1:2">
      <c r="A21559" s="2">
        <v>41654.970833333333</v>
      </c>
      <c r="B21559" s="3">
        <v>-21.851977157592774</v>
      </c>
    </row>
    <row r="21560" spans="1:2">
      <c r="A21560" s="2">
        <v>41654.97152777778</v>
      </c>
      <c r="B21560" s="3">
        <v>-22.612125651041666</v>
      </c>
    </row>
    <row r="21561" spans="1:2">
      <c r="A21561" s="2">
        <v>41654.972222222219</v>
      </c>
      <c r="B21561" s="3">
        <v>-20.617253494262695</v>
      </c>
    </row>
    <row r="21562" spans="1:2">
      <c r="A21562" s="2">
        <v>41654.972916666666</v>
      </c>
      <c r="B21562" s="3">
        <v>-21.69979044596354</v>
      </c>
    </row>
    <row r="21563" spans="1:2">
      <c r="A21563" s="2">
        <v>41654.973611111112</v>
      </c>
      <c r="B21563" s="3">
        <v>-16.520709864298503</v>
      </c>
    </row>
    <row r="21564" spans="1:2">
      <c r="A21564" s="2">
        <v>41654.974305555559</v>
      </c>
      <c r="B21564" s="3">
        <v>-13.085187403361003</v>
      </c>
    </row>
    <row r="21565" spans="1:2">
      <c r="A21565" s="2">
        <v>41654.974999999999</v>
      </c>
      <c r="B21565" s="3">
        <v>-10.643289820353191</v>
      </c>
    </row>
    <row r="21566" spans="1:2">
      <c r="A21566" s="2">
        <v>41654.975694444445</v>
      </c>
      <c r="B21566" s="3">
        <v>-4.8953275044759117</v>
      </c>
    </row>
    <row r="21567" spans="1:2">
      <c r="A21567" s="2">
        <v>41654.976388888892</v>
      </c>
      <c r="B21567" s="3">
        <v>-0.37967173258463544</v>
      </c>
    </row>
    <row r="21568" spans="1:2">
      <c r="A21568" s="2">
        <v>41654.977083333331</v>
      </c>
      <c r="B21568" s="3">
        <v>1.5855230967203775</v>
      </c>
    </row>
    <row r="21569" spans="1:2">
      <c r="A21569" s="2">
        <v>41654.977777777778</v>
      </c>
      <c r="B21569" s="3">
        <v>1.4934720357259115</v>
      </c>
    </row>
    <row r="21570" spans="1:2">
      <c r="A21570" s="2">
        <v>41654.978472222225</v>
      </c>
      <c r="B21570" s="3">
        <v>-8.2469141642252612</v>
      </c>
    </row>
    <row r="21571" spans="1:2">
      <c r="A21571" s="2">
        <v>41654.979166666664</v>
      </c>
      <c r="B21571" s="3">
        <v>-15.347744115193684</v>
      </c>
    </row>
    <row r="21572" spans="1:2">
      <c r="A21572" s="2">
        <v>41654.979861111111</v>
      </c>
      <c r="B21572" s="3">
        <v>7.0115442911783852</v>
      </c>
    </row>
    <row r="21573" spans="1:2">
      <c r="A21573" s="2">
        <v>41654.980555555558</v>
      </c>
      <c r="B21573" s="3">
        <v>0.17485783894856771</v>
      </c>
    </row>
    <row r="21574" spans="1:2">
      <c r="A21574" s="2">
        <v>41654.981249999997</v>
      </c>
      <c r="B21574" s="3">
        <v>-4.5150016784667972</v>
      </c>
    </row>
    <row r="21575" spans="1:2">
      <c r="A21575" s="2">
        <v>41654.981944444444</v>
      </c>
      <c r="B21575" s="3">
        <v>0.90079549153645833</v>
      </c>
    </row>
    <row r="21576" spans="1:2">
      <c r="A21576" s="2">
        <v>41654.982638888891</v>
      </c>
      <c r="B21576" s="3">
        <v>0.24649709065755207</v>
      </c>
    </row>
    <row r="21577" spans="1:2">
      <c r="A21577" s="2">
        <v>41654.98333333333</v>
      </c>
      <c r="B21577" s="3">
        <v>1.5914956410725911</v>
      </c>
    </row>
    <row r="21578" spans="1:2">
      <c r="A21578" s="2">
        <v>41654.984027777777</v>
      </c>
      <c r="B21578" s="3">
        <v>10.541394678751628</v>
      </c>
    </row>
    <row r="21579" spans="1:2">
      <c r="A21579" s="2">
        <v>41654.984722222223</v>
      </c>
      <c r="B21579" s="3">
        <v>13.913240432739258</v>
      </c>
    </row>
    <row r="21580" spans="1:2">
      <c r="A21580" s="2">
        <v>41654.98541666667</v>
      </c>
      <c r="B21580" s="3">
        <v>12.317869313557942</v>
      </c>
    </row>
    <row r="21581" spans="1:2">
      <c r="A21581" s="2">
        <v>41654.986111111109</v>
      </c>
      <c r="B21581" s="3">
        <v>11.885905583699545</v>
      </c>
    </row>
    <row r="21582" spans="1:2">
      <c r="A21582" s="2">
        <v>41654.986805555556</v>
      </c>
      <c r="B21582" s="3">
        <v>7.3217459360758461</v>
      </c>
    </row>
    <row r="21583" spans="1:2">
      <c r="A21583" s="2">
        <v>41654.987500000003</v>
      </c>
      <c r="B21583" s="3">
        <v>12.783180618286133</v>
      </c>
    </row>
    <row r="21584" spans="1:2">
      <c r="A21584" s="2">
        <v>41654.988194444442</v>
      </c>
      <c r="B21584" s="3">
        <v>12.277819569905599</v>
      </c>
    </row>
    <row r="21585" spans="1:2">
      <c r="A21585" s="2">
        <v>41654.988888888889</v>
      </c>
      <c r="B21585" s="3">
        <v>15.056469472249349</v>
      </c>
    </row>
    <row r="21586" spans="1:2">
      <c r="A21586" s="2">
        <v>41654.989583333336</v>
      </c>
      <c r="B21586" s="3">
        <v>18.709478251139323</v>
      </c>
    </row>
    <row r="21587" spans="1:2">
      <c r="A21587" s="2">
        <v>41654.990277777775</v>
      </c>
      <c r="B21587" s="3">
        <v>14.73374252319336</v>
      </c>
    </row>
    <row r="21588" spans="1:2">
      <c r="A21588" s="2">
        <v>41654.990972222222</v>
      </c>
      <c r="B21588" s="3">
        <v>20.23774045308431</v>
      </c>
    </row>
    <row r="21589" spans="1:2">
      <c r="A21589" s="2">
        <v>41654.991666666669</v>
      </c>
      <c r="B21589" s="3">
        <v>24.170843505859374</v>
      </c>
    </row>
    <row r="21590" spans="1:2">
      <c r="A21590" s="2">
        <v>41654.992361111108</v>
      </c>
      <c r="B21590" s="3">
        <v>20.839719263712563</v>
      </c>
    </row>
    <row r="21591" spans="1:2">
      <c r="A21591" s="2">
        <v>41654.993055555555</v>
      </c>
      <c r="B21591" s="3">
        <v>22.69633331298828</v>
      </c>
    </row>
    <row r="21592" spans="1:2">
      <c r="A21592" s="2">
        <v>41654.993750000001</v>
      </c>
      <c r="B21592" s="3">
        <v>30.051076889038086</v>
      </c>
    </row>
    <row r="21593" spans="1:2">
      <c r="A21593" s="2">
        <v>41654.994444444441</v>
      </c>
      <c r="B21593" s="3">
        <v>37.266905212402342</v>
      </c>
    </row>
    <row r="21594" spans="1:2">
      <c r="A21594" s="2">
        <v>41654.995138888888</v>
      </c>
      <c r="B21594" s="3">
        <v>39.545649719238284</v>
      </c>
    </row>
    <row r="21595" spans="1:2">
      <c r="A21595" s="2">
        <v>41654.995833333334</v>
      </c>
      <c r="B21595" s="3">
        <v>40.558451716105147</v>
      </c>
    </row>
    <row r="21596" spans="1:2">
      <c r="A21596" s="2">
        <v>41654.996527777781</v>
      </c>
      <c r="B21596" s="3">
        <v>41.67595024108887</v>
      </c>
    </row>
    <row r="21597" spans="1:2">
      <c r="A21597" s="2">
        <v>41654.99722222222</v>
      </c>
      <c r="B21597" s="3">
        <v>13.984977976481121</v>
      </c>
    </row>
    <row r="21598" spans="1:2">
      <c r="A21598" s="2">
        <v>41654.997916666667</v>
      </c>
      <c r="B21598" s="3">
        <v>0.82241808573404951</v>
      </c>
    </row>
    <row r="21599" spans="1:2">
      <c r="A21599" s="2">
        <v>41654.998611111114</v>
      </c>
      <c r="B21599" s="3">
        <v>-4.7865968068440754</v>
      </c>
    </row>
    <row r="21600" spans="1:2">
      <c r="A21600" s="2">
        <v>41654.999305555553</v>
      </c>
      <c r="B21600" s="3">
        <v>-2.1317553202311199</v>
      </c>
    </row>
    <row r="21601" spans="1:2">
      <c r="A21601" s="2">
        <v>41655</v>
      </c>
      <c r="B21601" s="3">
        <v>-9.3229157765706372</v>
      </c>
    </row>
    <row r="21602" spans="1:2">
      <c r="A21602" s="2">
        <v>41655.000694444447</v>
      </c>
      <c r="B21602" s="3">
        <v>-17.635240681966145</v>
      </c>
    </row>
    <row r="21603" spans="1:2">
      <c r="A21603" s="2">
        <v>41655.001388888886</v>
      </c>
      <c r="B21603" s="3">
        <v>-25.104341125488283</v>
      </c>
    </row>
    <row r="21604" spans="1:2">
      <c r="A21604" s="2">
        <v>41655.002083333333</v>
      </c>
      <c r="B21604" s="3">
        <v>-15.466870625813803</v>
      </c>
    </row>
    <row r="21605" spans="1:2">
      <c r="A21605" s="2">
        <v>41655.00277777778</v>
      </c>
      <c r="B21605" s="3">
        <v>-14.390566635131837</v>
      </c>
    </row>
    <row r="21606" spans="1:2">
      <c r="A21606" s="2">
        <v>41655.003472222219</v>
      </c>
      <c r="B21606" s="3">
        <v>-12.307243982950846</v>
      </c>
    </row>
    <row r="21607" spans="1:2">
      <c r="A21607" s="2">
        <v>41655.004166666666</v>
      </c>
      <c r="B21607" s="3">
        <v>-8.9095719655354824</v>
      </c>
    </row>
    <row r="21608" spans="1:2">
      <c r="A21608" s="2">
        <v>41655.004861111112</v>
      </c>
      <c r="B21608" s="3">
        <v>-1.5103754679361978</v>
      </c>
    </row>
    <row r="21609" spans="1:2">
      <c r="A21609" s="2">
        <v>41655.005555555559</v>
      </c>
      <c r="B21609" s="3">
        <v>3.8664625803629558</v>
      </c>
    </row>
    <row r="21610" spans="1:2">
      <c r="A21610" s="2">
        <v>41655.006249999999</v>
      </c>
      <c r="B21610" s="3">
        <v>9.5614700317382812</v>
      </c>
    </row>
    <row r="21611" spans="1:2">
      <c r="A21611" s="2">
        <v>41655.006944444445</v>
      </c>
      <c r="B21611" s="3">
        <v>14.150373840332032</v>
      </c>
    </row>
    <row r="21612" spans="1:2">
      <c r="A21612" s="2">
        <v>41655.007638888892</v>
      </c>
      <c r="B21612" s="3">
        <v>15.628178914388021</v>
      </c>
    </row>
    <row r="21613" spans="1:2">
      <c r="A21613" s="2">
        <v>41655.008333333331</v>
      </c>
      <c r="B21613" s="3">
        <v>19.460054906209312</v>
      </c>
    </row>
    <row r="21614" spans="1:2">
      <c r="A21614" s="2">
        <v>41655.009027777778</v>
      </c>
      <c r="B21614" s="3">
        <v>24.126703135172527</v>
      </c>
    </row>
    <row r="21615" spans="1:2">
      <c r="A21615" s="2">
        <v>41655.009722222225</v>
      </c>
      <c r="B21615" s="3">
        <v>22.068833541870116</v>
      </c>
    </row>
    <row r="21616" spans="1:2">
      <c r="A21616" s="2">
        <v>41655.010416666664</v>
      </c>
      <c r="B21616" s="3">
        <v>23.940396881103517</v>
      </c>
    </row>
    <row r="21617" spans="1:2">
      <c r="A21617" s="2">
        <v>41655.011111111111</v>
      </c>
      <c r="B21617" s="3">
        <v>22.119046783447267</v>
      </c>
    </row>
    <row r="21618" spans="1:2">
      <c r="A21618" s="2">
        <v>41655.011805555558</v>
      </c>
      <c r="B21618" s="3">
        <v>21.13947842915853</v>
      </c>
    </row>
    <row r="21619" spans="1:2">
      <c r="A21619" s="2">
        <v>41655.012499999997</v>
      </c>
      <c r="B21619" s="3">
        <v>24.420212809244791</v>
      </c>
    </row>
    <row r="21620" spans="1:2">
      <c r="A21620" s="2">
        <v>41655.013194444444</v>
      </c>
      <c r="B21620" s="3">
        <v>24.563170878092446</v>
      </c>
    </row>
    <row r="21621" spans="1:2">
      <c r="A21621" s="2">
        <v>41655.013888888891</v>
      </c>
      <c r="B21621" s="3">
        <v>26.313891983032228</v>
      </c>
    </row>
    <row r="21622" spans="1:2">
      <c r="A21622" s="2">
        <v>41655.01458333333</v>
      </c>
      <c r="B21622" s="3">
        <v>26.974450174967448</v>
      </c>
    </row>
    <row r="21623" spans="1:2">
      <c r="A21623" s="2">
        <v>41655.015277777777</v>
      </c>
      <c r="B21623" s="3">
        <v>31.040005620320638</v>
      </c>
    </row>
    <row r="21624" spans="1:2">
      <c r="A21624" s="2">
        <v>41655.015972222223</v>
      </c>
      <c r="B21624" s="3">
        <v>31.310688273111978</v>
      </c>
    </row>
    <row r="21625" spans="1:2">
      <c r="A21625" s="2">
        <v>41655.01666666667</v>
      </c>
      <c r="B21625" s="3">
        <v>29.828141911824545</v>
      </c>
    </row>
    <row r="21626" spans="1:2">
      <c r="A21626" s="2">
        <v>41655.017361111109</v>
      </c>
      <c r="B21626" s="3">
        <v>36.886433029174803</v>
      </c>
    </row>
    <row r="21627" spans="1:2">
      <c r="A21627" s="2">
        <v>41655.018055555556</v>
      </c>
      <c r="B21627" s="3">
        <v>36.222437667846677</v>
      </c>
    </row>
    <row r="21628" spans="1:2">
      <c r="A21628" s="2">
        <v>41655.018750000003</v>
      </c>
      <c r="B21628" s="3">
        <v>34.941757202148438</v>
      </c>
    </row>
    <row r="21629" spans="1:2">
      <c r="A21629" s="2">
        <v>41655.019444444442</v>
      </c>
      <c r="B21629" s="3">
        <v>29.125984700520835</v>
      </c>
    </row>
    <row r="21630" spans="1:2">
      <c r="A21630" s="2">
        <v>41655.020138888889</v>
      </c>
      <c r="B21630" s="3">
        <v>13.975697708129882</v>
      </c>
    </row>
    <row r="21631" spans="1:2">
      <c r="A21631" s="2">
        <v>41655.020833333336</v>
      </c>
      <c r="B21631" s="3">
        <v>15.476247151692709</v>
      </c>
    </row>
    <row r="21632" spans="1:2">
      <c r="A21632" s="2">
        <v>41655.021527777775</v>
      </c>
      <c r="B21632" s="3">
        <v>8.711557896931966</v>
      </c>
    </row>
    <row r="21633" spans="1:2">
      <c r="A21633" s="2">
        <v>41655.022222222222</v>
      </c>
      <c r="B21633" s="3">
        <v>13.418316141764324</v>
      </c>
    </row>
    <row r="21634" spans="1:2">
      <c r="A21634" s="2">
        <v>41655.022916666669</v>
      </c>
      <c r="B21634" s="3">
        <v>16.392102177937826</v>
      </c>
    </row>
    <row r="21635" spans="1:2">
      <c r="A21635" s="2">
        <v>41655.023611111108</v>
      </c>
      <c r="B21635" s="3">
        <v>16.499826176961264</v>
      </c>
    </row>
    <row r="21636" spans="1:2">
      <c r="A21636" s="2">
        <v>41655.024305555555</v>
      </c>
      <c r="B21636" s="3">
        <v>21.730287806193033</v>
      </c>
    </row>
    <row r="21637" spans="1:2">
      <c r="A21637" s="2">
        <v>41655.025000000001</v>
      </c>
      <c r="B21637" s="3">
        <v>20.990531539916994</v>
      </c>
    </row>
    <row r="21638" spans="1:2">
      <c r="A21638" s="2">
        <v>41655.025694444441</v>
      </c>
      <c r="B21638" s="3">
        <v>20.647943369547527</v>
      </c>
    </row>
    <row r="21639" spans="1:2">
      <c r="A21639" s="2">
        <v>41655.026388888888</v>
      </c>
      <c r="B21639" s="3">
        <v>20.274304326375326</v>
      </c>
    </row>
    <row r="21640" spans="1:2">
      <c r="A21640" s="2">
        <v>41655.027083333334</v>
      </c>
      <c r="B21640" s="3">
        <v>24.196745173136392</v>
      </c>
    </row>
    <row r="21641" spans="1:2">
      <c r="A21641" s="2">
        <v>41655.027777777781</v>
      </c>
      <c r="B21641" s="3">
        <v>23.59194984436035</v>
      </c>
    </row>
    <row r="21642" spans="1:2">
      <c r="A21642" s="2">
        <v>41655.02847222222</v>
      </c>
      <c r="B21642" s="3">
        <v>19.316556930541992</v>
      </c>
    </row>
    <row r="21643" spans="1:2">
      <c r="A21643" s="2">
        <v>41655.029166666667</v>
      </c>
      <c r="B21643" s="3">
        <v>14.432715861002604</v>
      </c>
    </row>
    <row r="21644" spans="1:2">
      <c r="A21644" s="2">
        <v>41655.029861111114</v>
      </c>
      <c r="B21644" s="3">
        <v>16.715509923299155</v>
      </c>
    </row>
    <row r="21645" spans="1:2">
      <c r="A21645" s="2">
        <v>41655.030555555553</v>
      </c>
      <c r="B21645" s="3">
        <v>12.138916778564454</v>
      </c>
    </row>
    <row r="21646" spans="1:2">
      <c r="A21646" s="2">
        <v>41655.03125</v>
      </c>
      <c r="B21646" s="3">
        <v>12.979645538330079</v>
      </c>
    </row>
    <row r="21647" spans="1:2">
      <c r="A21647" s="2">
        <v>41655.031944444447</v>
      </c>
      <c r="B21647" s="3">
        <v>5.0714410146077471</v>
      </c>
    </row>
    <row r="21648" spans="1:2">
      <c r="A21648" s="2">
        <v>41655.032638888886</v>
      </c>
      <c r="B21648" s="3">
        <v>2.5979068756103514</v>
      </c>
    </row>
    <row r="21649" spans="1:2">
      <c r="A21649" s="2">
        <v>41655.033333333333</v>
      </c>
      <c r="B21649" s="3">
        <v>10.026052347819011</v>
      </c>
    </row>
    <row r="21650" spans="1:2">
      <c r="A21650" s="2">
        <v>41655.03402777778</v>
      </c>
      <c r="B21650" s="3">
        <v>10.979335149129232</v>
      </c>
    </row>
    <row r="21651" spans="1:2">
      <c r="A21651" s="2">
        <v>41655.034722222219</v>
      </c>
      <c r="B21651" s="3">
        <v>16.08383140563965</v>
      </c>
    </row>
    <row r="21652" spans="1:2">
      <c r="A21652" s="2">
        <v>41655.035416666666</v>
      </c>
      <c r="B21652" s="3">
        <v>12.815076700846355</v>
      </c>
    </row>
    <row r="21653" spans="1:2">
      <c r="A21653" s="2">
        <v>41655.036111111112</v>
      </c>
      <c r="B21653" s="3">
        <v>10.183485158284505</v>
      </c>
    </row>
    <row r="21654" spans="1:2">
      <c r="A21654" s="2">
        <v>41655.036805555559</v>
      </c>
      <c r="B21654" s="3">
        <v>7.8976777394612627</v>
      </c>
    </row>
    <row r="21655" spans="1:2">
      <c r="A21655" s="2">
        <v>41655.037499999999</v>
      </c>
      <c r="B21655" s="3">
        <v>10.63977902730306</v>
      </c>
    </row>
    <row r="21656" spans="1:2">
      <c r="A21656" s="2">
        <v>41655.038194444445</v>
      </c>
      <c r="B21656" s="3">
        <v>13.711095937093098</v>
      </c>
    </row>
    <row r="21657" spans="1:2">
      <c r="A21657" s="2">
        <v>41655.038888888892</v>
      </c>
      <c r="B21657" s="3">
        <v>16.871224975585939</v>
      </c>
    </row>
    <row r="21658" spans="1:2">
      <c r="A21658" s="2">
        <v>41655.039583333331</v>
      </c>
      <c r="B21658" s="3">
        <v>11.860326385498047</v>
      </c>
    </row>
    <row r="21659" spans="1:2">
      <c r="A21659" s="2">
        <v>41655.040277777778</v>
      </c>
      <c r="B21659" s="3">
        <v>4.0957819620768232</v>
      </c>
    </row>
    <row r="21660" spans="1:2">
      <c r="A21660" s="2">
        <v>41655.040972222225</v>
      </c>
      <c r="B21660" s="3">
        <v>3.7089449564615884</v>
      </c>
    </row>
    <row r="21661" spans="1:2">
      <c r="A21661" s="2">
        <v>41655.041666666664</v>
      </c>
      <c r="B21661" s="3">
        <v>3.2971145629882814</v>
      </c>
    </row>
    <row r="21662" spans="1:2">
      <c r="A21662" s="2">
        <v>41655.042361111111</v>
      </c>
      <c r="B21662" s="3">
        <v>-0.98082784016927083</v>
      </c>
    </row>
    <row r="21663" spans="1:2">
      <c r="A21663" s="2">
        <v>41655.043055555558</v>
      </c>
      <c r="B21663" s="3">
        <v>2.2972038269042967</v>
      </c>
    </row>
    <row r="21664" spans="1:2">
      <c r="A21664" s="2">
        <v>41655.043749999997</v>
      </c>
      <c r="B21664" s="3">
        <v>8.5117738087971997</v>
      </c>
    </row>
    <row r="21665" spans="1:2">
      <c r="A21665" s="2">
        <v>41655.044444444444</v>
      </c>
      <c r="B21665" s="3">
        <v>5.4060428619384764</v>
      </c>
    </row>
    <row r="21666" spans="1:2">
      <c r="A21666" s="2">
        <v>41655.045138888891</v>
      </c>
      <c r="B21666" s="3">
        <v>0.72653719584147136</v>
      </c>
    </row>
    <row r="21667" spans="1:2">
      <c r="A21667" s="2">
        <v>41655.04583333333</v>
      </c>
      <c r="B21667" s="3">
        <v>1.1980054219563803</v>
      </c>
    </row>
    <row r="21668" spans="1:2">
      <c r="A21668" s="2">
        <v>41655.046527777777</v>
      </c>
      <c r="B21668" s="3">
        <v>-2.8081130981445313</v>
      </c>
    </row>
    <row r="21669" spans="1:2">
      <c r="A21669" s="2">
        <v>41655.047222222223</v>
      </c>
      <c r="B21669" s="3">
        <v>-7.1160419464111326</v>
      </c>
    </row>
    <row r="21670" spans="1:2">
      <c r="A21670" s="2">
        <v>41655.04791666667</v>
      </c>
      <c r="B21670" s="3">
        <v>-6.710643132527669</v>
      </c>
    </row>
    <row r="21671" spans="1:2">
      <c r="A21671" s="2">
        <v>41655.048611111109</v>
      </c>
      <c r="B21671" s="3">
        <v>-5.2296635945638021</v>
      </c>
    </row>
    <row r="21672" spans="1:2">
      <c r="A21672" s="2">
        <v>41655.049305555556</v>
      </c>
      <c r="B21672" s="3">
        <v>-1.7245244344075521</v>
      </c>
    </row>
    <row r="21673" spans="1:2">
      <c r="A21673" s="2">
        <v>41655.050000000003</v>
      </c>
      <c r="B21673" s="3">
        <v>2.0156843821207682</v>
      </c>
    </row>
    <row r="21674" spans="1:2">
      <c r="A21674" s="2">
        <v>41655.050694444442</v>
      </c>
      <c r="B21674" s="3">
        <v>2.020477294921875</v>
      </c>
    </row>
    <row r="21675" spans="1:2">
      <c r="A21675" s="2">
        <v>41655.051388888889</v>
      </c>
      <c r="B21675" s="3">
        <v>3.3451058705647787</v>
      </c>
    </row>
    <row r="21676" spans="1:2">
      <c r="A21676" s="2">
        <v>41655.052083333336</v>
      </c>
      <c r="B21676" s="3">
        <v>1.6481283823649089</v>
      </c>
    </row>
    <row r="21677" spans="1:2">
      <c r="A21677" s="2">
        <v>41655.052777777775</v>
      </c>
      <c r="B21677" s="3">
        <v>2.3448855082194009</v>
      </c>
    </row>
    <row r="21678" spans="1:2">
      <c r="A21678" s="2">
        <v>41655.053472222222</v>
      </c>
      <c r="B21678" s="3">
        <v>4.1094106038411455</v>
      </c>
    </row>
    <row r="21679" spans="1:2">
      <c r="A21679" s="2">
        <v>41655.054166666669</v>
      </c>
      <c r="B21679" s="3">
        <v>1.6540583292643229</v>
      </c>
    </row>
    <row r="21680" spans="1:2">
      <c r="A21680" s="2">
        <v>41655.054861111108</v>
      </c>
      <c r="B21680" s="3">
        <v>1.1375053405761719</v>
      </c>
    </row>
    <row r="21681" spans="1:2">
      <c r="A21681" s="2">
        <v>41655.055555555555</v>
      </c>
      <c r="B21681" s="3">
        <v>6.1321282704671223</v>
      </c>
    </row>
    <row r="21682" spans="1:2">
      <c r="A21682" s="2">
        <v>41655.056250000001</v>
      </c>
      <c r="B21682" s="3">
        <v>4.7119457244873049</v>
      </c>
    </row>
    <row r="21683" spans="1:2">
      <c r="A21683" s="2">
        <v>41655.056944444441</v>
      </c>
      <c r="B21683" s="3">
        <v>5.4347190856933594</v>
      </c>
    </row>
    <row r="21684" spans="1:2">
      <c r="A21684" s="2">
        <v>41655.057638888888</v>
      </c>
      <c r="B21684" s="3">
        <v>6.0530249277750654</v>
      </c>
    </row>
    <row r="21685" spans="1:2">
      <c r="A21685" s="2">
        <v>41655.058333333334</v>
      </c>
      <c r="B21685" s="3">
        <v>2.9471495310465494</v>
      </c>
    </row>
    <row r="21686" spans="1:2">
      <c r="A21686" s="2">
        <v>41655.059027777781</v>
      </c>
      <c r="B21686" s="3">
        <v>1.5949403127034505</v>
      </c>
    </row>
    <row r="21687" spans="1:2">
      <c r="A21687" s="2">
        <v>41655.05972222222</v>
      </c>
      <c r="B21687" s="3">
        <v>1.0436556498209635</v>
      </c>
    </row>
    <row r="21688" spans="1:2">
      <c r="A21688" s="2">
        <v>41655.060416666667</v>
      </c>
      <c r="B21688" s="3">
        <v>2.799713134765625</v>
      </c>
    </row>
    <row r="21689" spans="1:2">
      <c r="A21689" s="2">
        <v>41655.061111111114</v>
      </c>
      <c r="B21689" s="3">
        <v>0.47174898783365887</v>
      </c>
    </row>
    <row r="21690" spans="1:2">
      <c r="A21690" s="2">
        <v>41655.061805555553</v>
      </c>
      <c r="B21690" s="3">
        <v>-3.3399495442708331</v>
      </c>
    </row>
    <row r="21691" spans="1:2">
      <c r="A21691" s="2">
        <v>41655.0625</v>
      </c>
      <c r="B21691" s="3">
        <v>-1.8674756368001302</v>
      </c>
    </row>
    <row r="21692" spans="1:2">
      <c r="A21692" s="2">
        <v>41655.063194444447</v>
      </c>
      <c r="B21692" s="3">
        <v>-1.8056535085042318</v>
      </c>
    </row>
    <row r="21693" spans="1:2">
      <c r="A21693" s="2">
        <v>41655.063888888886</v>
      </c>
      <c r="B21693" s="3">
        <v>4.0647214253743487</v>
      </c>
    </row>
    <row r="21694" spans="1:2">
      <c r="A21694" s="2">
        <v>41655.064583333333</v>
      </c>
      <c r="B21694" s="3">
        <v>3.1087612152099608</v>
      </c>
    </row>
    <row r="21695" spans="1:2">
      <c r="A21695" s="2">
        <v>41655.06527777778</v>
      </c>
      <c r="B21695" s="3">
        <v>-1.8931521097819011</v>
      </c>
    </row>
    <row r="21696" spans="1:2">
      <c r="A21696" s="2">
        <v>41655.065972222219</v>
      </c>
      <c r="B21696" s="3">
        <v>7.5315167744954428</v>
      </c>
    </row>
    <row r="21697" spans="1:2">
      <c r="A21697" s="2">
        <v>41655.066666666666</v>
      </c>
      <c r="B21697" s="3">
        <v>9.6771911621093754</v>
      </c>
    </row>
    <row r="21698" spans="1:2">
      <c r="A21698" s="2">
        <v>41655.067361111112</v>
      </c>
      <c r="B21698" s="3">
        <v>4.0266604105631512</v>
      </c>
    </row>
    <row r="21699" spans="1:2">
      <c r="A21699" s="2">
        <v>41655.068055555559</v>
      </c>
      <c r="B21699" s="3">
        <v>6.548543421427409</v>
      </c>
    </row>
    <row r="21700" spans="1:2">
      <c r="A21700" s="2">
        <v>41655.068749999999</v>
      </c>
      <c r="B21700" s="3">
        <v>5.5051232655843103</v>
      </c>
    </row>
    <row r="21701" spans="1:2">
      <c r="A21701" s="2">
        <v>41655.069444444445</v>
      </c>
      <c r="B21701" s="3">
        <v>11.08687489827474</v>
      </c>
    </row>
    <row r="21702" spans="1:2">
      <c r="A21702" s="2">
        <v>41655.070138888892</v>
      </c>
      <c r="B21702" s="3">
        <v>11.49993019104004</v>
      </c>
    </row>
    <row r="21703" spans="1:2">
      <c r="A21703" s="2">
        <v>41655.070833333331</v>
      </c>
      <c r="B21703" s="3">
        <v>7.7399935404459637</v>
      </c>
    </row>
    <row r="21704" spans="1:2">
      <c r="A21704" s="2">
        <v>41655.071527777778</v>
      </c>
      <c r="B21704" s="3">
        <v>6.0363855997721352</v>
      </c>
    </row>
    <row r="21705" spans="1:2">
      <c r="A21705" s="2">
        <v>41655.072222222225</v>
      </c>
      <c r="B21705" s="3">
        <v>4.5945093790690104</v>
      </c>
    </row>
    <row r="21706" spans="1:2">
      <c r="A21706" s="2">
        <v>41655.072916666664</v>
      </c>
      <c r="B21706" s="3">
        <v>5.5126229604085291</v>
      </c>
    </row>
    <row r="21707" spans="1:2">
      <c r="A21707" s="2">
        <v>41655.073611111111</v>
      </c>
      <c r="B21707" s="3">
        <v>4.9267203013102217</v>
      </c>
    </row>
    <row r="21708" spans="1:2">
      <c r="A21708" s="2">
        <v>41655.074305555558</v>
      </c>
      <c r="B21708" s="3">
        <v>7.0817890167236328</v>
      </c>
    </row>
    <row r="21709" spans="1:2">
      <c r="A21709" s="2">
        <v>41655.074999999997</v>
      </c>
      <c r="B21709" s="3">
        <v>7.7982271830240881</v>
      </c>
    </row>
    <row r="21710" spans="1:2">
      <c r="A21710" s="2">
        <v>41655.075694444444</v>
      </c>
      <c r="B21710" s="3">
        <v>2.4519543965657551</v>
      </c>
    </row>
    <row r="21711" spans="1:2">
      <c r="A21711" s="2">
        <v>41655.076388888891</v>
      </c>
      <c r="B21711" s="3">
        <v>4.6175448099772138</v>
      </c>
    </row>
    <row r="21712" spans="1:2">
      <c r="A21712" s="2">
        <v>41655.07708333333</v>
      </c>
      <c r="B21712" s="3">
        <v>2.6241062164306639</v>
      </c>
    </row>
    <row r="21713" spans="1:2">
      <c r="A21713" s="2">
        <v>41655.077777777777</v>
      </c>
      <c r="B21713" s="3">
        <v>4.1652594248453774</v>
      </c>
    </row>
    <row r="21714" spans="1:2">
      <c r="A21714" s="2">
        <v>41655.078472222223</v>
      </c>
      <c r="B21714" s="3">
        <v>3.1099853515625</v>
      </c>
    </row>
    <row r="21715" spans="1:2">
      <c r="A21715" s="2">
        <v>41655.07916666667</v>
      </c>
      <c r="B21715" s="3">
        <v>4.4719842274983721</v>
      </c>
    </row>
    <row r="21716" spans="1:2">
      <c r="A21716" s="2">
        <v>41655.079861111109</v>
      </c>
      <c r="B21716" s="3">
        <v>4.5219877878824866</v>
      </c>
    </row>
    <row r="21717" spans="1:2">
      <c r="A21717" s="2">
        <v>41655.080555555556</v>
      </c>
      <c r="B21717" s="3">
        <v>4.882476298014323</v>
      </c>
    </row>
    <row r="21718" spans="1:2">
      <c r="A21718" s="2">
        <v>41655.081250000003</v>
      </c>
      <c r="B21718" s="3">
        <v>7.6211678822835287</v>
      </c>
    </row>
    <row r="21719" spans="1:2">
      <c r="A21719" s="2">
        <v>41655.081944444442</v>
      </c>
      <c r="B21719" s="3">
        <v>4.8290785471598303</v>
      </c>
    </row>
    <row r="21720" spans="1:2">
      <c r="A21720" s="2">
        <v>41655.082638888889</v>
      </c>
      <c r="B21720" s="3">
        <v>4.5155044555664059</v>
      </c>
    </row>
    <row r="21721" spans="1:2">
      <c r="A21721" s="2">
        <v>41655.083333333336</v>
      </c>
      <c r="B21721" s="3">
        <v>2.81037966410319</v>
      </c>
    </row>
    <row r="21722" spans="1:2">
      <c r="A21722" s="2">
        <v>41655.084027777775</v>
      </c>
      <c r="B21722" s="3">
        <v>2.9456321716308596</v>
      </c>
    </row>
    <row r="21723" spans="1:2">
      <c r="A21723" s="2">
        <v>41655.084722222222</v>
      </c>
      <c r="B21723" s="3">
        <v>4.4649499257405596</v>
      </c>
    </row>
    <row r="21724" spans="1:2">
      <c r="A21724" s="2">
        <v>41655.085416666669</v>
      </c>
      <c r="B21724" s="3">
        <v>10.204679361979167</v>
      </c>
    </row>
    <row r="21725" spans="1:2">
      <c r="A21725" s="2">
        <v>41655.086111111108</v>
      </c>
      <c r="B21725" s="3">
        <v>13.779507700602213</v>
      </c>
    </row>
    <row r="21726" spans="1:2">
      <c r="A21726" s="2">
        <v>41655.086805555555</v>
      </c>
      <c r="B21726" s="3">
        <v>17.909495925903322</v>
      </c>
    </row>
    <row r="21727" spans="1:2">
      <c r="A21727" s="2">
        <v>41655.087500000001</v>
      </c>
      <c r="B21727" s="3">
        <v>21.026588821411131</v>
      </c>
    </row>
    <row r="21728" spans="1:2">
      <c r="A21728" s="2">
        <v>41655.088194444441</v>
      </c>
      <c r="B21728" s="3">
        <v>18.789507929484049</v>
      </c>
    </row>
    <row r="21729" spans="1:2">
      <c r="A21729" s="2">
        <v>41655.088888888888</v>
      </c>
      <c r="B21729" s="3">
        <v>18.897492345174154</v>
      </c>
    </row>
    <row r="21730" spans="1:2">
      <c r="A21730" s="2">
        <v>41655.089583333334</v>
      </c>
      <c r="B21730" s="3">
        <v>16.110755411783853</v>
      </c>
    </row>
    <row r="21731" spans="1:2">
      <c r="A21731" s="2">
        <v>41655.090277777781</v>
      </c>
      <c r="B21731" s="3">
        <v>21.378843053181967</v>
      </c>
    </row>
    <row r="21732" spans="1:2">
      <c r="A21732" s="2">
        <v>41655.09097222222</v>
      </c>
      <c r="B21732" s="3">
        <v>22.626388804117838</v>
      </c>
    </row>
    <row r="21733" spans="1:2">
      <c r="A21733" s="2">
        <v>41655.091666666667</v>
      </c>
      <c r="B21733" s="3">
        <v>17.474446105957032</v>
      </c>
    </row>
    <row r="21734" spans="1:2">
      <c r="A21734" s="2">
        <v>41655.092361111114</v>
      </c>
      <c r="B21734" s="3">
        <v>18.939858627319335</v>
      </c>
    </row>
    <row r="21735" spans="1:2">
      <c r="A21735" s="2">
        <v>41655.093055555553</v>
      </c>
      <c r="B21735" s="3">
        <v>24.268412526448568</v>
      </c>
    </row>
    <row r="21736" spans="1:2">
      <c r="A21736" s="2">
        <v>41655.09375</v>
      </c>
      <c r="B21736" s="3">
        <v>24.276463317871094</v>
      </c>
    </row>
    <row r="21737" spans="1:2">
      <c r="A21737" s="2">
        <v>41655.094444444447</v>
      </c>
      <c r="B21737" s="3">
        <v>15.275395965576172</v>
      </c>
    </row>
    <row r="21738" spans="1:2">
      <c r="A21738" s="2">
        <v>41655.095138888886</v>
      </c>
      <c r="B21738" s="3">
        <v>14.919162877400716</v>
      </c>
    </row>
    <row r="21739" spans="1:2">
      <c r="A21739" s="2">
        <v>41655.095833333333</v>
      </c>
      <c r="B21739" s="3">
        <v>20.44989891052246</v>
      </c>
    </row>
    <row r="21740" spans="1:2">
      <c r="A21740" s="2">
        <v>41655.09652777778</v>
      </c>
      <c r="B21740" s="3">
        <v>22.957792154947917</v>
      </c>
    </row>
    <row r="21741" spans="1:2">
      <c r="A21741" s="2">
        <v>41655.097222222219</v>
      </c>
      <c r="B21741" s="3">
        <v>25.5759890238444</v>
      </c>
    </row>
    <row r="21742" spans="1:2">
      <c r="A21742" s="2">
        <v>41655.097916666666</v>
      </c>
      <c r="B21742" s="3">
        <v>29.128273264567056</v>
      </c>
    </row>
    <row r="21743" spans="1:2">
      <c r="A21743" s="2">
        <v>41655.098611111112</v>
      </c>
      <c r="B21743" s="3">
        <v>27.954623921712241</v>
      </c>
    </row>
    <row r="21744" spans="1:2">
      <c r="A21744" s="2">
        <v>41655.099305555559</v>
      </c>
      <c r="B21744" s="3">
        <v>25.69260940551758</v>
      </c>
    </row>
    <row r="21745" spans="1:2">
      <c r="A21745" s="2">
        <v>41655.1</v>
      </c>
      <c r="B21745" s="3">
        <v>2.2330749511718748</v>
      </c>
    </row>
    <row r="21746" spans="1:2">
      <c r="A21746" s="2">
        <v>41655.100694444445</v>
      </c>
      <c r="B21746" s="3">
        <v>-1.441574478149414</v>
      </c>
    </row>
    <row r="21747" spans="1:2">
      <c r="A21747" s="2">
        <v>41655.101388888892</v>
      </c>
      <c r="B21747" s="3">
        <v>1.6079320271809896</v>
      </c>
    </row>
    <row r="21748" spans="1:2">
      <c r="A21748" s="2">
        <v>41655.102083333331</v>
      </c>
      <c r="B21748" s="3">
        <v>3.732940419514974</v>
      </c>
    </row>
    <row r="21749" spans="1:2">
      <c r="A21749" s="2">
        <v>41655.102777777778</v>
      </c>
      <c r="B21749" s="3">
        <v>5.9326960245768232</v>
      </c>
    </row>
    <row r="21750" spans="1:2">
      <c r="A21750" s="2">
        <v>41655.103472222225</v>
      </c>
      <c r="B21750" s="3">
        <v>10.189132690429687</v>
      </c>
    </row>
    <row r="21751" spans="1:2">
      <c r="A21751" s="2">
        <v>41655.104166666664</v>
      </c>
      <c r="B21751" s="3">
        <v>4.3513735453287756</v>
      </c>
    </row>
    <row r="21752" spans="1:2">
      <c r="A21752" s="2">
        <v>41655.104861111111</v>
      </c>
      <c r="B21752" s="3">
        <v>2.8184785207112628</v>
      </c>
    </row>
    <row r="21753" spans="1:2">
      <c r="A21753" s="2">
        <v>41655.105555555558</v>
      </c>
      <c r="B21753" s="3">
        <v>-3.8497446695963542</v>
      </c>
    </row>
    <row r="21754" spans="1:2">
      <c r="A21754" s="2">
        <v>41655.106249999997</v>
      </c>
      <c r="B21754" s="3">
        <v>-1.6977503458658854</v>
      </c>
    </row>
    <row r="21755" spans="1:2">
      <c r="A21755" s="2">
        <v>41655.106944444444</v>
      </c>
      <c r="B21755" s="3">
        <v>-1.1434820810953776</v>
      </c>
    </row>
    <row r="21756" spans="1:2">
      <c r="A21756" s="2">
        <v>41655.107638888891</v>
      </c>
      <c r="B21756" s="3">
        <v>5.3813854217529293</v>
      </c>
    </row>
    <row r="21757" spans="1:2">
      <c r="A21757" s="2">
        <v>41655.10833333333</v>
      </c>
      <c r="B21757" s="3">
        <v>3.7642767588297525</v>
      </c>
    </row>
    <row r="21758" spans="1:2">
      <c r="A21758" s="2">
        <v>41655.109027777777</v>
      </c>
      <c r="B21758" s="3">
        <v>0.87629890441894531</v>
      </c>
    </row>
    <row r="21759" spans="1:2">
      <c r="A21759" s="2">
        <v>41655.109722222223</v>
      </c>
      <c r="B21759" s="3">
        <v>2.8641067504882813</v>
      </c>
    </row>
    <row r="21760" spans="1:2">
      <c r="A21760" s="2">
        <v>41655.11041666667</v>
      </c>
      <c r="B21760" s="3">
        <v>12.085552088419597</v>
      </c>
    </row>
    <row r="21761" spans="1:2">
      <c r="A21761" s="2">
        <v>41655.111111111109</v>
      </c>
      <c r="B21761" s="3">
        <v>12.893751525878907</v>
      </c>
    </row>
    <row r="21762" spans="1:2">
      <c r="A21762" s="2">
        <v>41655.111805555556</v>
      </c>
      <c r="B21762" s="3">
        <v>9.4066974639892571</v>
      </c>
    </row>
    <row r="21763" spans="1:2">
      <c r="A21763" s="2">
        <v>41655.112500000003</v>
      </c>
      <c r="B21763" s="3">
        <v>10.259130350748698</v>
      </c>
    </row>
    <row r="21764" spans="1:2">
      <c r="A21764" s="2">
        <v>41655.113194444442</v>
      </c>
      <c r="B21764" s="3">
        <v>12.090945943196614</v>
      </c>
    </row>
    <row r="21765" spans="1:2">
      <c r="A21765" s="2">
        <v>41655.113888888889</v>
      </c>
      <c r="B21765" s="3">
        <v>16.136916097005209</v>
      </c>
    </row>
    <row r="21766" spans="1:2">
      <c r="A21766" s="2">
        <v>41655.114583333336</v>
      </c>
      <c r="B21766" s="3">
        <v>14.237127049763997</v>
      </c>
    </row>
    <row r="21767" spans="1:2">
      <c r="A21767" s="2">
        <v>41655.115277777775</v>
      </c>
      <c r="B21767" s="3">
        <v>13.654021326700846</v>
      </c>
    </row>
    <row r="21768" spans="1:2">
      <c r="A21768" s="2">
        <v>41655.115972222222</v>
      </c>
      <c r="B21768" s="3">
        <v>14.418445714314778</v>
      </c>
    </row>
    <row r="21769" spans="1:2">
      <c r="A21769" s="2">
        <v>41655.116666666669</v>
      </c>
      <c r="B21769" s="3">
        <v>20.146480433146159</v>
      </c>
    </row>
    <row r="21770" spans="1:2">
      <c r="A21770" s="2">
        <v>41655.117361111108</v>
      </c>
      <c r="B21770" s="3">
        <v>7.7723017374674477</v>
      </c>
    </row>
    <row r="21771" spans="1:2">
      <c r="A21771" s="2">
        <v>41655.118055555555</v>
      </c>
      <c r="B21771" s="3">
        <v>5.2214641571044922</v>
      </c>
    </row>
    <row r="21772" spans="1:2">
      <c r="A21772" s="2">
        <v>41655.118750000001</v>
      </c>
      <c r="B21772" s="3">
        <v>5.7522650400797524</v>
      </c>
    </row>
    <row r="21773" spans="1:2">
      <c r="A21773" s="2">
        <v>41655.119444444441</v>
      </c>
      <c r="B21773" s="3">
        <v>7.8138706207275392</v>
      </c>
    </row>
    <row r="21774" spans="1:2">
      <c r="A21774" s="2">
        <v>41655.120138888888</v>
      </c>
      <c r="B21774" s="3">
        <v>10.860283025105794</v>
      </c>
    </row>
    <row r="21775" spans="1:2">
      <c r="A21775" s="2">
        <v>41655.120833333334</v>
      </c>
      <c r="B21775" s="3">
        <v>6.827036921183268</v>
      </c>
    </row>
    <row r="21776" spans="1:2">
      <c r="A21776" s="2">
        <v>41655.121527777781</v>
      </c>
      <c r="B21776" s="3">
        <v>7.1209365844726564</v>
      </c>
    </row>
    <row r="21777" spans="1:2">
      <c r="A21777" s="2">
        <v>41655.12222222222</v>
      </c>
      <c r="B21777" s="3">
        <v>8.0819652557373054</v>
      </c>
    </row>
    <row r="21778" spans="1:2">
      <c r="A21778" s="2">
        <v>41655.122916666667</v>
      </c>
      <c r="B21778" s="3">
        <v>1.3481830596923827</v>
      </c>
    </row>
    <row r="21779" spans="1:2">
      <c r="A21779" s="2">
        <v>41655.123611111114</v>
      </c>
      <c r="B21779" s="3">
        <v>1.317657725016276</v>
      </c>
    </row>
    <row r="21780" spans="1:2">
      <c r="A21780" s="2">
        <v>41655.124305555553</v>
      </c>
      <c r="B21780" s="3">
        <v>6.4975017547607425</v>
      </c>
    </row>
    <row r="21781" spans="1:2">
      <c r="A21781" s="2">
        <v>41655.125</v>
      </c>
      <c r="B21781" s="3">
        <v>7.3386380513509115</v>
      </c>
    </row>
    <row r="21782" spans="1:2">
      <c r="A21782" s="2">
        <v>41655.125694444447</v>
      </c>
      <c r="B21782" s="3">
        <v>5.7106140136718748</v>
      </c>
    </row>
    <row r="21783" spans="1:2">
      <c r="A21783" s="2">
        <v>41655.126388888886</v>
      </c>
      <c r="B21783" s="3">
        <v>7.5257101694742836</v>
      </c>
    </row>
    <row r="21784" spans="1:2">
      <c r="A21784" s="2">
        <v>41655.127083333333</v>
      </c>
      <c r="B21784" s="3">
        <v>4.5597761789957678</v>
      </c>
    </row>
    <row r="21785" spans="1:2">
      <c r="A21785" s="2">
        <v>41655.12777777778</v>
      </c>
      <c r="B21785" s="3">
        <v>5.9087197621663412</v>
      </c>
    </row>
    <row r="21786" spans="1:2">
      <c r="A21786" s="2">
        <v>41655.128472222219</v>
      </c>
      <c r="B21786" s="3">
        <v>4.059712727864583</v>
      </c>
    </row>
    <row r="21787" spans="1:2">
      <c r="A21787" s="2">
        <v>41655.129166666666</v>
      </c>
      <c r="B21787" s="3">
        <v>8.0339116414388023</v>
      </c>
    </row>
    <row r="21788" spans="1:2">
      <c r="A21788" s="2">
        <v>41655.129861111112</v>
      </c>
      <c r="B21788" s="3">
        <v>8.2580198923746746</v>
      </c>
    </row>
    <row r="21789" spans="1:2">
      <c r="A21789" s="2">
        <v>41655.130555555559</v>
      </c>
      <c r="B21789" s="3">
        <v>8.0906895955403648</v>
      </c>
    </row>
    <row r="21790" spans="1:2">
      <c r="A21790" s="2">
        <v>41655.131249999999</v>
      </c>
      <c r="B21790" s="3">
        <v>10.34781125386556</v>
      </c>
    </row>
    <row r="21791" spans="1:2">
      <c r="A21791" s="2">
        <v>41655.131944444445</v>
      </c>
      <c r="B21791" s="3">
        <v>12.038173548380534</v>
      </c>
    </row>
    <row r="21792" spans="1:2">
      <c r="A21792" s="2">
        <v>41655.132638888892</v>
      </c>
      <c r="B21792" s="3">
        <v>10.79177614847819</v>
      </c>
    </row>
    <row r="21793" spans="1:2">
      <c r="A21793" s="2">
        <v>41655.133333333331</v>
      </c>
      <c r="B21793" s="3">
        <v>10.586756006876628</v>
      </c>
    </row>
    <row r="21794" spans="1:2">
      <c r="A21794" s="2">
        <v>41655.134027777778</v>
      </c>
      <c r="B21794" s="3">
        <v>10.125597763061524</v>
      </c>
    </row>
    <row r="21795" spans="1:2">
      <c r="A21795" s="2">
        <v>41655.134722222225</v>
      </c>
      <c r="B21795" s="3">
        <v>9.4731620788574222</v>
      </c>
    </row>
    <row r="21796" spans="1:2">
      <c r="A21796" s="2">
        <v>41655.135416666664</v>
      </c>
      <c r="B21796" s="3">
        <v>11.839121500651041</v>
      </c>
    </row>
    <row r="21797" spans="1:2">
      <c r="A21797" s="2">
        <v>41655.136111111111</v>
      </c>
      <c r="B21797" s="3">
        <v>15.613871892293295</v>
      </c>
    </row>
    <row r="21798" spans="1:2">
      <c r="A21798" s="2">
        <v>41655.136805555558</v>
      </c>
      <c r="B21798" s="3">
        <v>24.758473968505861</v>
      </c>
    </row>
    <row r="21799" spans="1:2">
      <c r="A21799" s="2">
        <v>41655.137499999997</v>
      </c>
      <c r="B21799" s="3">
        <v>17.388320032755534</v>
      </c>
    </row>
    <row r="21800" spans="1:2">
      <c r="A21800" s="2">
        <v>41655.138194444444</v>
      </c>
      <c r="B21800" s="3">
        <v>12.654802322387695</v>
      </c>
    </row>
    <row r="21801" spans="1:2">
      <c r="A21801" s="2">
        <v>41655.138888888891</v>
      </c>
      <c r="B21801" s="3">
        <v>13.701462682088216</v>
      </c>
    </row>
    <row r="21802" spans="1:2">
      <c r="A21802" s="2">
        <v>41655.13958333333</v>
      </c>
      <c r="B21802" s="3">
        <v>8.1074284871419273</v>
      </c>
    </row>
    <row r="21803" spans="1:2">
      <c r="A21803" s="2">
        <v>41655.140277777777</v>
      </c>
      <c r="B21803" s="3">
        <v>7.9859714508056641</v>
      </c>
    </row>
    <row r="21804" spans="1:2">
      <c r="A21804" s="2">
        <v>41655.140972222223</v>
      </c>
      <c r="B21804" s="3">
        <v>7.1854841868082682</v>
      </c>
    </row>
    <row r="21805" spans="1:2">
      <c r="A21805" s="2">
        <v>41655.14166666667</v>
      </c>
      <c r="B21805" s="3">
        <v>6.9498893737792971</v>
      </c>
    </row>
    <row r="21806" spans="1:2">
      <c r="A21806" s="2">
        <v>41655.142361111109</v>
      </c>
      <c r="B21806" s="3">
        <v>11.549868138631185</v>
      </c>
    </row>
    <row r="21807" spans="1:2">
      <c r="A21807" s="2">
        <v>41655.143055555556</v>
      </c>
      <c r="B21807" s="3">
        <v>7.488077545166016</v>
      </c>
    </row>
    <row r="21808" spans="1:2">
      <c r="A21808" s="2">
        <v>41655.143750000003</v>
      </c>
      <c r="B21808" s="3">
        <v>2.5435307820638022</v>
      </c>
    </row>
    <row r="21809" spans="1:2">
      <c r="A21809" s="2">
        <v>41655.144444444442</v>
      </c>
      <c r="B21809" s="3">
        <v>3.4437775929768879</v>
      </c>
    </row>
    <row r="21810" spans="1:2">
      <c r="A21810" s="2">
        <v>41655.145138888889</v>
      </c>
      <c r="B21810" s="3">
        <v>0.45173428853352865</v>
      </c>
    </row>
    <row r="21811" spans="1:2">
      <c r="A21811" s="2">
        <v>41655.145833333336</v>
      </c>
      <c r="B21811" s="3">
        <v>-2.3887196858723958</v>
      </c>
    </row>
    <row r="21812" spans="1:2">
      <c r="A21812" s="2">
        <v>41655.146527777775</v>
      </c>
      <c r="B21812" s="3">
        <v>-6.5819978078206383</v>
      </c>
    </row>
    <row r="21813" spans="1:2">
      <c r="A21813" s="2">
        <v>41655.147222222222</v>
      </c>
      <c r="B21813" s="3">
        <v>-5.1545675913492834</v>
      </c>
    </row>
    <row r="21814" spans="1:2">
      <c r="A21814" s="2">
        <v>41655.147916666669</v>
      </c>
      <c r="B21814" s="3">
        <v>-4.7894107818603517</v>
      </c>
    </row>
    <row r="21815" spans="1:2">
      <c r="A21815" s="2">
        <v>41655.148611111108</v>
      </c>
      <c r="B21815" s="3">
        <v>-5.3689055124918621</v>
      </c>
    </row>
    <row r="21816" spans="1:2">
      <c r="A21816" s="2">
        <v>41655.149305555555</v>
      </c>
      <c r="B21816" s="3">
        <v>-7.3541393280029297</v>
      </c>
    </row>
    <row r="21817" spans="1:2">
      <c r="A21817" s="2">
        <v>41655.15</v>
      </c>
      <c r="B21817" s="3">
        <v>-8.8164501190185547</v>
      </c>
    </row>
    <row r="21818" spans="1:2">
      <c r="A21818" s="2">
        <v>41655.150694444441</v>
      </c>
      <c r="B21818" s="3">
        <v>-10.068415832519531</v>
      </c>
    </row>
    <row r="21819" spans="1:2">
      <c r="A21819" s="2">
        <v>41655.151388888888</v>
      </c>
      <c r="B21819" s="3">
        <v>-13.030747858683268</v>
      </c>
    </row>
    <row r="21820" spans="1:2">
      <c r="A21820" s="2">
        <v>41655.152083333334</v>
      </c>
      <c r="B21820" s="3">
        <v>-15.10567626953125</v>
      </c>
    </row>
    <row r="21821" spans="1:2">
      <c r="A21821" s="2">
        <v>41655.152777777781</v>
      </c>
      <c r="B21821" s="3">
        <v>-14.254870986938476</v>
      </c>
    </row>
    <row r="21822" spans="1:2">
      <c r="A21822" s="2">
        <v>41655.15347222222</v>
      </c>
      <c r="B21822" s="3">
        <v>-19.128791173299152</v>
      </c>
    </row>
    <row r="21823" spans="1:2">
      <c r="A21823" s="2">
        <v>41655.154166666667</v>
      </c>
      <c r="B21823" s="3">
        <v>-16.210109710693359</v>
      </c>
    </row>
    <row r="21824" spans="1:2">
      <c r="A21824" s="2">
        <v>41655.154861111114</v>
      </c>
      <c r="B21824" s="3">
        <v>-18.652542877197266</v>
      </c>
    </row>
    <row r="21825" spans="1:2">
      <c r="A21825" s="2">
        <v>41655.155555555553</v>
      </c>
      <c r="B21825" s="3">
        <v>-14.973119481404622</v>
      </c>
    </row>
    <row r="21826" spans="1:2">
      <c r="A21826" s="2">
        <v>41655.15625</v>
      </c>
      <c r="B21826" s="3">
        <v>-18.063452402750652</v>
      </c>
    </row>
    <row r="21827" spans="1:2">
      <c r="A21827" s="2">
        <v>41655.156944444447</v>
      </c>
      <c r="B21827" s="3">
        <v>-19.085959752400715</v>
      </c>
    </row>
    <row r="21828" spans="1:2">
      <c r="A21828" s="2">
        <v>41655.157638888886</v>
      </c>
      <c r="B21828" s="3">
        <v>-26.182208379109699</v>
      </c>
    </row>
    <row r="21829" spans="1:2">
      <c r="A21829" s="2">
        <v>41655.158333333333</v>
      </c>
      <c r="B21829" s="3">
        <v>-29.21385841369629</v>
      </c>
    </row>
    <row r="21830" spans="1:2">
      <c r="A21830" s="2">
        <v>41655.15902777778</v>
      </c>
      <c r="B21830" s="3">
        <v>-27.891829554239909</v>
      </c>
    </row>
    <row r="21831" spans="1:2">
      <c r="A21831" s="2">
        <v>41655.159722222219</v>
      </c>
      <c r="B21831" s="3">
        <v>-25.457893753051756</v>
      </c>
    </row>
    <row r="21832" spans="1:2">
      <c r="A21832" s="2">
        <v>41655.160416666666</v>
      </c>
      <c r="B21832" s="3">
        <v>-29.996404139200845</v>
      </c>
    </row>
    <row r="21833" spans="1:2">
      <c r="A21833" s="2">
        <v>41655.161111111112</v>
      </c>
      <c r="B21833" s="3">
        <v>-24.448615264892577</v>
      </c>
    </row>
    <row r="21834" spans="1:2">
      <c r="A21834" s="2">
        <v>41655.161805555559</v>
      </c>
      <c r="B21834" s="3">
        <v>-10.620625940958659</v>
      </c>
    </row>
    <row r="21835" spans="1:2">
      <c r="A21835" s="2">
        <v>41655.162499999999</v>
      </c>
      <c r="B21835" s="3">
        <v>-4.0982313791910805</v>
      </c>
    </row>
    <row r="21836" spans="1:2">
      <c r="A21836" s="2">
        <v>41655.163194444445</v>
      </c>
      <c r="B21836" s="3">
        <v>-5.9645917256673178</v>
      </c>
    </row>
    <row r="21837" spans="1:2">
      <c r="A21837" s="2">
        <v>41655.163888888892</v>
      </c>
      <c r="B21837" s="3">
        <v>0.60398381551106772</v>
      </c>
    </row>
    <row r="21838" spans="1:2">
      <c r="A21838" s="2">
        <v>41655.164583333331</v>
      </c>
      <c r="B21838" s="3">
        <v>0.91676877339680984</v>
      </c>
    </row>
    <row r="21839" spans="1:2">
      <c r="A21839" s="2">
        <v>41655.165277777778</v>
      </c>
      <c r="B21839" s="3">
        <v>1.373366928100586</v>
      </c>
    </row>
    <row r="21840" spans="1:2">
      <c r="A21840" s="2">
        <v>41655.165972222225</v>
      </c>
      <c r="B21840" s="3">
        <v>1.8363675435384115</v>
      </c>
    </row>
    <row r="21841" spans="1:2">
      <c r="A21841" s="2">
        <v>41655.166666666664</v>
      </c>
      <c r="B21841" s="3">
        <v>3.658523686726888</v>
      </c>
    </row>
    <row r="21842" spans="1:2">
      <c r="A21842" s="2">
        <v>41655.167361111111</v>
      </c>
      <c r="B21842" s="3">
        <v>7.6730227152506512</v>
      </c>
    </row>
    <row r="21843" spans="1:2">
      <c r="A21843" s="2">
        <v>41655.168055555558</v>
      </c>
      <c r="B21843" s="3">
        <v>3.5172639211018879</v>
      </c>
    </row>
    <row r="21844" spans="1:2">
      <c r="A21844" s="2">
        <v>41655.168749999997</v>
      </c>
      <c r="B21844" s="3">
        <v>-0.33296279907226561</v>
      </c>
    </row>
    <row r="21845" spans="1:2">
      <c r="A21845" s="2">
        <v>41655.169444444444</v>
      </c>
      <c r="B21845" s="3">
        <v>-2.7293211619059243</v>
      </c>
    </row>
    <row r="21846" spans="1:2">
      <c r="A21846" s="2">
        <v>41655.170138888891</v>
      </c>
      <c r="B21846" s="3">
        <v>0.31234436035156249</v>
      </c>
    </row>
    <row r="21847" spans="1:2">
      <c r="A21847" s="2">
        <v>41655.17083333333</v>
      </c>
      <c r="B21847" s="3">
        <v>1.6541521708170572</v>
      </c>
    </row>
    <row r="21848" spans="1:2">
      <c r="A21848" s="2">
        <v>41655.171527777777</v>
      </c>
      <c r="B21848" s="3">
        <v>0.79223569234212243</v>
      </c>
    </row>
    <row r="21849" spans="1:2">
      <c r="A21849" s="2">
        <v>41655.172222222223</v>
      </c>
      <c r="B21849" s="3">
        <v>-3.4142637888590497</v>
      </c>
    </row>
    <row r="21850" spans="1:2">
      <c r="A21850" s="2">
        <v>41655.17291666667</v>
      </c>
      <c r="B21850" s="3">
        <v>-4.0405311584472656</v>
      </c>
    </row>
    <row r="21851" spans="1:2">
      <c r="A21851" s="2">
        <v>41655.173611111109</v>
      </c>
      <c r="B21851" s="3">
        <v>2.7958669026692706</v>
      </c>
    </row>
    <row r="21852" spans="1:2">
      <c r="A21852" s="2">
        <v>41655.174305555556</v>
      </c>
      <c r="B21852" s="3">
        <v>7.6487266540527346</v>
      </c>
    </row>
    <row r="21853" spans="1:2">
      <c r="A21853" s="2">
        <v>41655.175000000003</v>
      </c>
      <c r="B21853" s="3">
        <v>4.2297129313151043</v>
      </c>
    </row>
    <row r="21854" spans="1:2">
      <c r="A21854" s="2">
        <v>41655.175694444442</v>
      </c>
      <c r="B21854" s="3">
        <v>3.0312320709228517</v>
      </c>
    </row>
    <row r="21855" spans="1:2">
      <c r="A21855" s="2">
        <v>41655.176388888889</v>
      </c>
      <c r="B21855" s="3">
        <v>0.8810707092285156</v>
      </c>
    </row>
    <row r="21856" spans="1:2">
      <c r="A21856" s="2">
        <v>41655.177083333336</v>
      </c>
      <c r="B21856" s="3">
        <v>-3.5246191660563153</v>
      </c>
    </row>
    <row r="21857" spans="1:2">
      <c r="A21857" s="2">
        <v>41655.177777777775</v>
      </c>
      <c r="B21857" s="3">
        <v>-8.3981267293294266</v>
      </c>
    </row>
    <row r="21858" spans="1:2">
      <c r="A21858" s="2">
        <v>41655.178472222222</v>
      </c>
      <c r="B21858" s="3">
        <v>-8.4153213500976562</v>
      </c>
    </row>
    <row r="21859" spans="1:2">
      <c r="A21859" s="2">
        <v>41655.179166666669</v>
      </c>
      <c r="B21859" s="3">
        <v>-5.821787389119466</v>
      </c>
    </row>
    <row r="21860" spans="1:2">
      <c r="A21860" s="2">
        <v>41655.179861111108</v>
      </c>
      <c r="B21860" s="3">
        <v>-10.710663986206054</v>
      </c>
    </row>
    <row r="21861" spans="1:2">
      <c r="A21861" s="2">
        <v>41655.180555555555</v>
      </c>
      <c r="B21861" s="3">
        <v>-12.953115463256836</v>
      </c>
    </row>
    <row r="21862" spans="1:2">
      <c r="A21862" s="2">
        <v>41655.181250000001</v>
      </c>
      <c r="B21862" s="3">
        <v>-9.184080886840821</v>
      </c>
    </row>
    <row r="21863" spans="1:2">
      <c r="A21863" s="2">
        <v>41655.181944444441</v>
      </c>
      <c r="B21863" s="3">
        <v>-17.902952448527017</v>
      </c>
    </row>
    <row r="21864" spans="1:2">
      <c r="A21864" s="2">
        <v>41655.182638888888</v>
      </c>
      <c r="B21864" s="3">
        <v>-15.173754119873047</v>
      </c>
    </row>
    <row r="21865" spans="1:2">
      <c r="A21865" s="2">
        <v>41655.183333333334</v>
      </c>
      <c r="B21865" s="3">
        <v>-15.58610954284668</v>
      </c>
    </row>
    <row r="21866" spans="1:2">
      <c r="A21866" s="2">
        <v>41655.184027777781</v>
      </c>
      <c r="B21866" s="3">
        <v>-19.901580810546875</v>
      </c>
    </row>
    <row r="21867" spans="1:2">
      <c r="A21867" s="2">
        <v>41655.18472222222</v>
      </c>
      <c r="B21867" s="3">
        <v>-26.667923863728841</v>
      </c>
    </row>
    <row r="21868" spans="1:2">
      <c r="A21868" s="2">
        <v>41655.185416666667</v>
      </c>
      <c r="B21868" s="3">
        <v>-23.906222534179687</v>
      </c>
    </row>
    <row r="21869" spans="1:2">
      <c r="A21869" s="2">
        <v>41655.186111111114</v>
      </c>
      <c r="B21869" s="3">
        <v>-19.353527069091797</v>
      </c>
    </row>
    <row r="21870" spans="1:2">
      <c r="A21870" s="2">
        <v>41655.186805555553</v>
      </c>
      <c r="B21870" s="3">
        <v>-0.65544675191243484</v>
      </c>
    </row>
    <row r="21871" spans="1:2">
      <c r="A21871" s="2">
        <v>41655.1875</v>
      </c>
      <c r="B21871" s="3">
        <v>1.7744555155436197</v>
      </c>
    </row>
    <row r="21872" spans="1:2">
      <c r="A21872" s="2">
        <v>41655.188194444447</v>
      </c>
      <c r="B21872" s="3">
        <v>2.3346018473307293</v>
      </c>
    </row>
    <row r="21873" spans="1:2">
      <c r="A21873" s="2">
        <v>41655.188888888886</v>
      </c>
      <c r="B21873" s="3">
        <v>-1.2164644877115884</v>
      </c>
    </row>
    <row r="21874" spans="1:2">
      <c r="A21874" s="2">
        <v>41655.189583333333</v>
      </c>
      <c r="B21874" s="3">
        <v>-2.7086266835530597</v>
      </c>
    </row>
    <row r="21875" spans="1:2">
      <c r="A21875" s="2">
        <v>41655.19027777778</v>
      </c>
      <c r="B21875" s="3">
        <v>-4.7936655680338545</v>
      </c>
    </row>
    <row r="21876" spans="1:2">
      <c r="A21876" s="2">
        <v>41655.190972222219</v>
      </c>
      <c r="B21876" s="3">
        <v>-4.0322827657063804</v>
      </c>
    </row>
    <row r="21877" spans="1:2">
      <c r="A21877" s="2">
        <v>41655.191666666666</v>
      </c>
      <c r="B21877" s="3">
        <v>-1.2903635660807291</v>
      </c>
    </row>
    <row r="21878" spans="1:2">
      <c r="A21878" s="2">
        <v>41655.192361111112</v>
      </c>
      <c r="B21878" s="3">
        <v>-4.7536148071289066</v>
      </c>
    </row>
    <row r="21879" spans="1:2">
      <c r="A21879" s="2">
        <v>41655.193055555559</v>
      </c>
      <c r="B21879" s="3">
        <v>-4.7651322682698565</v>
      </c>
    </row>
    <row r="21880" spans="1:2">
      <c r="A21880" s="2">
        <v>41655.193749999999</v>
      </c>
      <c r="B21880" s="3">
        <v>-6.3353162129720051</v>
      </c>
    </row>
    <row r="21881" spans="1:2">
      <c r="A21881" s="2">
        <v>41655.194444444445</v>
      </c>
      <c r="B21881" s="3">
        <v>-8.0194043477376304</v>
      </c>
    </row>
    <row r="21882" spans="1:2">
      <c r="A21882" s="2">
        <v>41655.195138888892</v>
      </c>
      <c r="B21882" s="3">
        <v>-11.221537526448568</v>
      </c>
    </row>
    <row r="21883" spans="1:2">
      <c r="A21883" s="2">
        <v>41655.195833333331</v>
      </c>
      <c r="B21883" s="3">
        <v>-14.914853922526042</v>
      </c>
    </row>
    <row r="21884" spans="1:2">
      <c r="A21884" s="2">
        <v>41655.196527777778</v>
      </c>
      <c r="B21884" s="3">
        <v>-20.822573852539062</v>
      </c>
    </row>
    <row r="21885" spans="1:2">
      <c r="A21885" s="2">
        <v>41655.197222222225</v>
      </c>
      <c r="B21885" s="3">
        <v>-21.445595041910806</v>
      </c>
    </row>
    <row r="21886" spans="1:2">
      <c r="A21886" s="2">
        <v>41655.197916666664</v>
      </c>
      <c r="B21886" s="3">
        <v>-25.541424306233726</v>
      </c>
    </row>
    <row r="21887" spans="1:2">
      <c r="A21887" s="2">
        <v>41655.198611111111</v>
      </c>
      <c r="B21887" s="3">
        <v>-29.749705886840822</v>
      </c>
    </row>
    <row r="21888" spans="1:2">
      <c r="A21888" s="2">
        <v>41655.199305555558</v>
      </c>
      <c r="B21888" s="3">
        <v>-32.502450180053714</v>
      </c>
    </row>
    <row r="21889" spans="1:2">
      <c r="A21889" s="2">
        <v>41655.199999999997</v>
      </c>
      <c r="B21889" s="3">
        <v>-29.962933095296226</v>
      </c>
    </row>
    <row r="21890" spans="1:2">
      <c r="A21890" s="2">
        <v>41655.200694444444</v>
      </c>
      <c r="B21890" s="3">
        <v>-20.451469421386719</v>
      </c>
    </row>
    <row r="21891" spans="1:2">
      <c r="A21891" s="2">
        <v>41655.201388888891</v>
      </c>
      <c r="B21891" s="3">
        <v>-9.8114584604899093</v>
      </c>
    </row>
    <row r="21892" spans="1:2">
      <c r="A21892" s="2">
        <v>41655.20208333333</v>
      </c>
      <c r="B21892" s="3">
        <v>-7.6902440388997393</v>
      </c>
    </row>
    <row r="21893" spans="1:2">
      <c r="A21893" s="2">
        <v>41655.202777777777</v>
      </c>
      <c r="B21893" s="3">
        <v>-19.188119506835939</v>
      </c>
    </row>
    <row r="21894" spans="1:2">
      <c r="A21894" s="2">
        <v>41655.203472222223</v>
      </c>
      <c r="B21894" s="3">
        <v>-20.398624420166016</v>
      </c>
    </row>
    <row r="21895" spans="1:2">
      <c r="A21895" s="2">
        <v>41655.20416666667</v>
      </c>
      <c r="B21895" s="3">
        <v>-21.953828430175783</v>
      </c>
    </row>
    <row r="21896" spans="1:2">
      <c r="A21896" s="2">
        <v>41655.204861111109</v>
      </c>
      <c r="B21896" s="3">
        <v>-23.433522160847982</v>
      </c>
    </row>
    <row r="21897" spans="1:2">
      <c r="A21897" s="2">
        <v>41655.205555555556</v>
      </c>
      <c r="B21897" s="3">
        <v>-26.468952814737957</v>
      </c>
    </row>
    <row r="21898" spans="1:2">
      <c r="A21898" s="2">
        <v>41655.206250000003</v>
      </c>
      <c r="B21898" s="3">
        <v>-32.501003646850585</v>
      </c>
    </row>
    <row r="21899" spans="1:2">
      <c r="A21899" s="2">
        <v>41655.206944444442</v>
      </c>
      <c r="B21899" s="3">
        <v>-34.820258712768556</v>
      </c>
    </row>
    <row r="21900" spans="1:2">
      <c r="A21900" s="2">
        <v>41655.207638888889</v>
      </c>
      <c r="B21900" s="3">
        <v>-41.053021113077797</v>
      </c>
    </row>
    <row r="21901" spans="1:2">
      <c r="A21901" s="2">
        <v>41655.208333333336</v>
      </c>
      <c r="B21901" s="3">
        <v>-36.995358022054035</v>
      </c>
    </row>
    <row r="21902" spans="1:2">
      <c r="A21902" s="2">
        <v>41655.209027777775</v>
      </c>
      <c r="B21902" s="3">
        <v>-37.041123072306313</v>
      </c>
    </row>
    <row r="21903" spans="1:2">
      <c r="A21903" s="2">
        <v>41655.209722222222</v>
      </c>
      <c r="B21903" s="3">
        <v>-37.821659342447916</v>
      </c>
    </row>
    <row r="21904" spans="1:2">
      <c r="A21904" s="2">
        <v>41655.210416666669</v>
      </c>
      <c r="B21904" s="3">
        <v>-37.074564107259114</v>
      </c>
    </row>
    <row r="21905" spans="1:2">
      <c r="A21905" s="2">
        <v>41655.211111111108</v>
      </c>
      <c r="B21905" s="3">
        <v>-29.82923266092936</v>
      </c>
    </row>
    <row r="21906" spans="1:2">
      <c r="A21906" s="2">
        <v>41655.211805555555</v>
      </c>
      <c r="B21906" s="3">
        <v>-23.055509567260742</v>
      </c>
    </row>
    <row r="21907" spans="1:2">
      <c r="A21907" s="2">
        <v>41655.212500000001</v>
      </c>
      <c r="B21907" s="3">
        <v>-23.756773122151692</v>
      </c>
    </row>
    <row r="21908" spans="1:2">
      <c r="A21908" s="2">
        <v>41655.213194444441</v>
      </c>
      <c r="B21908" s="3">
        <v>-18.075362777709962</v>
      </c>
    </row>
    <row r="21909" spans="1:2">
      <c r="A21909" s="2">
        <v>41655.213888888888</v>
      </c>
      <c r="B21909" s="3">
        <v>-15.156138865152995</v>
      </c>
    </row>
    <row r="21910" spans="1:2">
      <c r="A21910" s="2">
        <v>41655.214583333334</v>
      </c>
      <c r="B21910" s="3">
        <v>2.278167215983073</v>
      </c>
    </row>
    <row r="21911" spans="1:2">
      <c r="A21911" s="2">
        <v>41655.215277777781</v>
      </c>
      <c r="B21911" s="3">
        <v>9.5143919626871742</v>
      </c>
    </row>
    <row r="21912" spans="1:2">
      <c r="A21912" s="2">
        <v>41655.21597222222</v>
      </c>
      <c r="B21912" s="3">
        <v>17.741232426961265</v>
      </c>
    </row>
    <row r="21913" spans="1:2">
      <c r="A21913" s="2">
        <v>41655.216666666667</v>
      </c>
      <c r="B21913" s="3">
        <v>32.581376775105795</v>
      </c>
    </row>
    <row r="21914" spans="1:2">
      <c r="A21914" s="2">
        <v>41655.217361111114</v>
      </c>
      <c r="B21914" s="3">
        <v>46.197944513956706</v>
      </c>
    </row>
    <row r="21915" spans="1:2">
      <c r="A21915" s="2">
        <v>41655.218055555553</v>
      </c>
      <c r="B21915" s="3">
        <v>39.65217374165853</v>
      </c>
    </row>
    <row r="21916" spans="1:2">
      <c r="A21916" s="2">
        <v>41655.21875</v>
      </c>
      <c r="B21916" s="3">
        <v>15.745471827189128</v>
      </c>
    </row>
    <row r="21917" spans="1:2">
      <c r="A21917" s="2">
        <v>41655.219444444447</v>
      </c>
      <c r="B21917" s="3">
        <v>7.9192139943440756</v>
      </c>
    </row>
    <row r="21918" spans="1:2">
      <c r="A21918" s="2">
        <v>41655.220138888886</v>
      </c>
      <c r="B21918" s="3">
        <v>7.578349177042643</v>
      </c>
    </row>
    <row r="21919" spans="1:2">
      <c r="A21919" s="2">
        <v>41655.220833333333</v>
      </c>
      <c r="B21919" s="3">
        <v>7.4574657440185543</v>
      </c>
    </row>
    <row r="21920" spans="1:2">
      <c r="A21920" s="2">
        <v>41655.22152777778</v>
      </c>
      <c r="B21920" s="3">
        <v>6.5379863739013668</v>
      </c>
    </row>
    <row r="21921" spans="1:2">
      <c r="A21921" s="2">
        <v>41655.222222222219</v>
      </c>
      <c r="B21921" s="3">
        <v>-4.6808626810709635</v>
      </c>
    </row>
    <row r="21922" spans="1:2">
      <c r="A21922" s="2">
        <v>41655.222916666666</v>
      </c>
      <c r="B21922" s="3">
        <v>-6.7887386322021488</v>
      </c>
    </row>
    <row r="21923" spans="1:2">
      <c r="A21923" s="2">
        <v>41655.223611111112</v>
      </c>
      <c r="B21923" s="3">
        <v>-10.731074142456055</v>
      </c>
    </row>
    <row r="21924" spans="1:2">
      <c r="A21924" s="2">
        <v>41655.224305555559</v>
      </c>
      <c r="B21924" s="3">
        <v>-1.6602877298990886</v>
      </c>
    </row>
    <row r="21925" spans="1:2">
      <c r="A21925" s="2">
        <v>41655.224999999999</v>
      </c>
      <c r="B21925" s="3">
        <v>1.4080513000488282</v>
      </c>
    </row>
    <row r="21926" spans="1:2">
      <c r="A21926" s="2">
        <v>41655.225694444445</v>
      </c>
      <c r="B21926" s="3">
        <v>-1.3382357279459636</v>
      </c>
    </row>
    <row r="21927" spans="1:2">
      <c r="A21927" s="2">
        <v>41655.226388888892</v>
      </c>
      <c r="B21927" s="3">
        <v>-6.725026321411133</v>
      </c>
    </row>
    <row r="21928" spans="1:2">
      <c r="A21928" s="2">
        <v>41655.227083333331</v>
      </c>
      <c r="B21928" s="3">
        <v>-4.8993790944417315</v>
      </c>
    </row>
    <row r="21929" spans="1:2">
      <c r="A21929" s="2">
        <v>41655.227777777778</v>
      </c>
      <c r="B21929" s="3">
        <v>-4.9377221425374351</v>
      </c>
    </row>
    <row r="21930" spans="1:2">
      <c r="A21930" s="2">
        <v>41655.228472222225</v>
      </c>
      <c r="B21930" s="3">
        <v>-9.3852972666422527</v>
      </c>
    </row>
    <row r="21931" spans="1:2">
      <c r="A21931" s="2">
        <v>41655.229166666664</v>
      </c>
      <c r="B21931" s="3">
        <v>-2.7150890350341799</v>
      </c>
    </row>
    <row r="21932" spans="1:2">
      <c r="A21932" s="2">
        <v>41655.229861111111</v>
      </c>
      <c r="B21932" s="3">
        <v>17.491522216796874</v>
      </c>
    </row>
    <row r="21933" spans="1:2">
      <c r="A21933" s="2">
        <v>41655.230555555558</v>
      </c>
      <c r="B21933" s="3">
        <v>7.2932057698567707</v>
      </c>
    </row>
    <row r="21934" spans="1:2">
      <c r="A21934" s="2">
        <v>41655.231249999997</v>
      </c>
      <c r="B21934" s="3">
        <v>-0.43125152587890625</v>
      </c>
    </row>
    <row r="21935" spans="1:2">
      <c r="A21935" s="2">
        <v>41655.231944444444</v>
      </c>
      <c r="B21935" s="3">
        <v>1.1042499542236328</v>
      </c>
    </row>
    <row r="21936" spans="1:2">
      <c r="A21936" s="2">
        <v>41655.232638888891</v>
      </c>
      <c r="B21936" s="3">
        <v>0.8306470235188802</v>
      </c>
    </row>
    <row r="21937" spans="1:2">
      <c r="A21937" s="2">
        <v>41655.23333333333</v>
      </c>
      <c r="B21937" s="3">
        <v>-7.807199986775716</v>
      </c>
    </row>
    <row r="21938" spans="1:2">
      <c r="A21938" s="2">
        <v>41655.234027777777</v>
      </c>
      <c r="B21938" s="3">
        <v>-8.3974327087402347</v>
      </c>
    </row>
    <row r="21939" spans="1:2">
      <c r="A21939" s="2">
        <v>41655.234722222223</v>
      </c>
      <c r="B21939" s="3">
        <v>20.253136952718098</v>
      </c>
    </row>
    <row r="21940" spans="1:2">
      <c r="A21940" s="2">
        <v>41655.23541666667</v>
      </c>
      <c r="B21940" s="3">
        <v>26.836337153116862</v>
      </c>
    </row>
    <row r="21941" spans="1:2">
      <c r="A21941" s="2">
        <v>41655.236111111109</v>
      </c>
      <c r="B21941" s="3">
        <v>39.45329182942708</v>
      </c>
    </row>
    <row r="21942" spans="1:2">
      <c r="A21942" s="2">
        <v>41655.236805555556</v>
      </c>
      <c r="B21942" s="3">
        <v>29.387632624308267</v>
      </c>
    </row>
    <row r="21943" spans="1:2">
      <c r="A21943" s="2">
        <v>41655.237500000003</v>
      </c>
      <c r="B21943" s="3">
        <v>26.841483306884765</v>
      </c>
    </row>
    <row r="21944" spans="1:2">
      <c r="A21944" s="2">
        <v>41655.238194444442</v>
      </c>
      <c r="B21944" s="3">
        <v>25.917729568481445</v>
      </c>
    </row>
    <row r="21945" spans="1:2">
      <c r="A21945" s="2">
        <v>41655.238888888889</v>
      </c>
      <c r="B21945" s="3">
        <v>23.250790913899738</v>
      </c>
    </row>
    <row r="21946" spans="1:2">
      <c r="A21946" s="2">
        <v>41655.239583333336</v>
      </c>
      <c r="B21946" s="3">
        <v>20.82497647603353</v>
      </c>
    </row>
    <row r="21947" spans="1:2">
      <c r="A21947" s="2">
        <v>41655.240277777775</v>
      </c>
      <c r="B21947" s="3">
        <v>21.319126001993816</v>
      </c>
    </row>
    <row r="21948" spans="1:2">
      <c r="A21948" s="2">
        <v>41655.240972222222</v>
      </c>
      <c r="B21948" s="3">
        <v>20.45850461324056</v>
      </c>
    </row>
    <row r="21949" spans="1:2">
      <c r="A21949" s="2">
        <v>41655.241666666669</v>
      </c>
      <c r="B21949" s="3">
        <v>13.214545059204102</v>
      </c>
    </row>
    <row r="21950" spans="1:2">
      <c r="A21950" s="2">
        <v>41655.242361111108</v>
      </c>
      <c r="B21950" s="3">
        <v>16.145839436848959</v>
      </c>
    </row>
    <row r="21951" spans="1:2">
      <c r="A21951" s="2">
        <v>41655.243055555555</v>
      </c>
      <c r="B21951" s="3">
        <v>12.625629297892253</v>
      </c>
    </row>
    <row r="21952" spans="1:2">
      <c r="A21952" s="2">
        <v>41655.243750000001</v>
      </c>
      <c r="B21952" s="3">
        <v>15.746734619140625</v>
      </c>
    </row>
    <row r="21953" spans="1:2">
      <c r="A21953" s="2">
        <v>41655.244444444441</v>
      </c>
      <c r="B21953" s="3">
        <v>11.972809855143229</v>
      </c>
    </row>
    <row r="21954" spans="1:2">
      <c r="A21954" s="2">
        <v>41655.245138888888</v>
      </c>
      <c r="B21954" s="3">
        <v>17.772751871744791</v>
      </c>
    </row>
    <row r="21955" spans="1:2">
      <c r="A21955" s="2">
        <v>41655.245833333334</v>
      </c>
      <c r="B21955" s="3">
        <v>14.241489283243816</v>
      </c>
    </row>
    <row r="21956" spans="1:2">
      <c r="A21956" s="2">
        <v>41655.246527777781</v>
      </c>
      <c r="B21956" s="3">
        <v>17.997522608439127</v>
      </c>
    </row>
    <row r="21957" spans="1:2">
      <c r="A21957" s="2">
        <v>41655.24722222222</v>
      </c>
      <c r="B21957" s="3">
        <v>20.895751571655275</v>
      </c>
    </row>
    <row r="21958" spans="1:2">
      <c r="A21958" s="2">
        <v>41655.247916666667</v>
      </c>
      <c r="B21958" s="3">
        <v>13.291993459065756</v>
      </c>
    </row>
    <row r="21959" spans="1:2">
      <c r="A21959" s="2">
        <v>41655.248611111114</v>
      </c>
      <c r="B21959" s="3">
        <v>10.823468144734701</v>
      </c>
    </row>
    <row r="21960" spans="1:2">
      <c r="A21960" s="2">
        <v>41655.249305555553</v>
      </c>
      <c r="B21960" s="3">
        <v>10.448600006103515</v>
      </c>
    </row>
    <row r="21961" spans="1:2">
      <c r="A21961" s="2">
        <v>41655.25</v>
      </c>
      <c r="B21961" s="3">
        <v>13.448317591349284</v>
      </c>
    </row>
    <row r="21962" spans="1:2">
      <c r="A21962" s="2">
        <v>41655.250694444447</v>
      </c>
      <c r="B21962" s="3">
        <v>19.648214213053386</v>
      </c>
    </row>
    <row r="21963" spans="1:2">
      <c r="A21963" s="2">
        <v>41655.251388888886</v>
      </c>
      <c r="B21963" s="3">
        <v>6.4700534820556639</v>
      </c>
    </row>
    <row r="21964" spans="1:2">
      <c r="A21964" s="2">
        <v>41655.252083333333</v>
      </c>
      <c r="B21964" s="3">
        <v>-2.4286557515462239</v>
      </c>
    </row>
    <row r="21965" spans="1:2">
      <c r="A21965" s="2">
        <v>41655.25277777778</v>
      </c>
      <c r="B21965" s="3">
        <v>-16.072094090779622</v>
      </c>
    </row>
    <row r="21966" spans="1:2">
      <c r="A21966" s="2">
        <v>41655.253472222219</v>
      </c>
      <c r="B21966" s="3">
        <v>-21.076233927408854</v>
      </c>
    </row>
    <row r="21967" spans="1:2">
      <c r="A21967" s="2">
        <v>41655.254166666666</v>
      </c>
      <c r="B21967" s="3">
        <v>-18.026103591918947</v>
      </c>
    </row>
    <row r="21968" spans="1:2">
      <c r="A21968" s="2">
        <v>41655.254861111112</v>
      </c>
      <c r="B21968" s="3">
        <v>-19.612474822998045</v>
      </c>
    </row>
    <row r="21969" spans="1:2">
      <c r="A21969" s="2">
        <v>41655.255555555559</v>
      </c>
      <c r="B21969" s="3">
        <v>-16.038477579752605</v>
      </c>
    </row>
    <row r="21970" spans="1:2">
      <c r="A21970" s="2">
        <v>41655.256249999999</v>
      </c>
      <c r="B21970" s="3">
        <v>-15.619381205240886</v>
      </c>
    </row>
    <row r="21971" spans="1:2">
      <c r="A21971" s="2">
        <v>41655.256944444445</v>
      </c>
      <c r="B21971" s="3">
        <v>-13.843190256754557</v>
      </c>
    </row>
    <row r="21972" spans="1:2">
      <c r="A21972" s="2">
        <v>41655.257638888892</v>
      </c>
      <c r="B21972" s="3">
        <v>-12.695016352335612</v>
      </c>
    </row>
    <row r="21973" spans="1:2">
      <c r="A21973" s="2">
        <v>41655.258333333331</v>
      </c>
      <c r="B21973" s="3">
        <v>-19.208729553222657</v>
      </c>
    </row>
    <row r="21974" spans="1:2">
      <c r="A21974" s="2">
        <v>41655.259027777778</v>
      </c>
      <c r="B21974" s="3">
        <v>-25.932762018839519</v>
      </c>
    </row>
    <row r="21975" spans="1:2">
      <c r="A21975" s="2">
        <v>41655.259722222225</v>
      </c>
      <c r="B21975" s="3">
        <v>-24.516818491617837</v>
      </c>
    </row>
    <row r="21976" spans="1:2">
      <c r="A21976" s="2">
        <v>41655.260416666664</v>
      </c>
      <c r="B21976" s="3">
        <v>-35.106494140625003</v>
      </c>
    </row>
    <row r="21977" spans="1:2">
      <c r="A21977" s="2">
        <v>41655.261111111111</v>
      </c>
      <c r="B21977" s="3">
        <v>-39.492518742879234</v>
      </c>
    </row>
    <row r="21978" spans="1:2">
      <c r="A21978" s="2">
        <v>41655.261805555558</v>
      </c>
      <c r="B21978" s="3">
        <v>-29.145883178710939</v>
      </c>
    </row>
    <row r="21979" spans="1:2">
      <c r="A21979" s="2">
        <v>41655.262499999997</v>
      </c>
      <c r="B21979" s="3">
        <v>-20.356902440388996</v>
      </c>
    </row>
    <row r="21980" spans="1:2">
      <c r="A21980" s="2">
        <v>41655.263194444444</v>
      </c>
      <c r="B21980" s="3">
        <v>-19.453427759806313</v>
      </c>
    </row>
    <row r="21981" spans="1:2">
      <c r="A21981" s="2">
        <v>41655.263888888891</v>
      </c>
      <c r="B21981" s="3">
        <v>-17.213391876220705</v>
      </c>
    </row>
    <row r="21982" spans="1:2">
      <c r="A21982" s="2">
        <v>41655.26458333333</v>
      </c>
      <c r="B21982" s="3">
        <v>-14.629661051432292</v>
      </c>
    </row>
    <row r="21983" spans="1:2">
      <c r="A21983" s="2">
        <v>41655.265277777777</v>
      </c>
      <c r="B21983" s="3">
        <v>-4.9904720306396486</v>
      </c>
    </row>
    <row r="21984" spans="1:2">
      <c r="A21984" s="2">
        <v>41655.265972222223</v>
      </c>
      <c r="B21984" s="3">
        <v>7.7024302164713543</v>
      </c>
    </row>
    <row r="21985" spans="1:2">
      <c r="A21985" s="2">
        <v>41655.26666666667</v>
      </c>
      <c r="B21985" s="3">
        <v>22.640465672810873</v>
      </c>
    </row>
    <row r="21986" spans="1:2">
      <c r="A21986" s="2">
        <v>41655.267361111109</v>
      </c>
      <c r="B21986" s="3">
        <v>36.947654342651369</v>
      </c>
    </row>
    <row r="21987" spans="1:2">
      <c r="A21987" s="2">
        <v>41655.268055555556</v>
      </c>
      <c r="B21987" s="3">
        <v>37.070235951741537</v>
      </c>
    </row>
    <row r="21988" spans="1:2">
      <c r="A21988" s="2">
        <v>41655.268750000003</v>
      </c>
      <c r="B21988" s="3">
        <v>22.259713872273764</v>
      </c>
    </row>
    <row r="21989" spans="1:2">
      <c r="A21989" s="2">
        <v>41655.269444444442</v>
      </c>
      <c r="B21989" s="3">
        <v>17.34573351542155</v>
      </c>
    </row>
    <row r="21990" spans="1:2">
      <c r="A21990" s="2">
        <v>41655.270138888889</v>
      </c>
      <c r="B21990" s="3">
        <v>16.458479181925455</v>
      </c>
    </row>
    <row r="21991" spans="1:2">
      <c r="A21991" s="2">
        <v>41655.270833333336</v>
      </c>
      <c r="B21991" s="3">
        <v>12.670564015706381</v>
      </c>
    </row>
    <row r="21992" spans="1:2">
      <c r="A21992" s="2">
        <v>41655.271527777775</v>
      </c>
      <c r="B21992" s="3">
        <v>8.3407449086507164</v>
      </c>
    </row>
    <row r="21993" spans="1:2">
      <c r="A21993" s="2">
        <v>41655.272222222222</v>
      </c>
      <c r="B21993" s="3">
        <v>1.7523300170898437</v>
      </c>
    </row>
    <row r="21994" spans="1:2">
      <c r="A21994" s="2">
        <v>41655.272916666669</v>
      </c>
      <c r="B21994" s="3">
        <v>-4.6087716420491533</v>
      </c>
    </row>
    <row r="21995" spans="1:2">
      <c r="A21995" s="2">
        <v>41655.273611111108</v>
      </c>
      <c r="B21995" s="3">
        <v>-5.7193843841552736</v>
      </c>
    </row>
    <row r="21996" spans="1:2">
      <c r="A21996" s="2">
        <v>41655.274305555555</v>
      </c>
      <c r="B21996" s="3">
        <v>-4.7403785705566408</v>
      </c>
    </row>
    <row r="21997" spans="1:2">
      <c r="A21997" s="2">
        <v>41655.275000000001</v>
      </c>
      <c r="B21997" s="3">
        <v>-6.776897048950195</v>
      </c>
    </row>
    <row r="21998" spans="1:2">
      <c r="A21998" s="2">
        <v>41655.275694444441</v>
      </c>
      <c r="B21998" s="3">
        <v>-8.8603424072265629</v>
      </c>
    </row>
    <row r="21999" spans="1:2">
      <c r="A21999" s="2">
        <v>41655.276388888888</v>
      </c>
      <c r="B21999" s="3">
        <v>-13.877594502766927</v>
      </c>
    </row>
    <row r="22000" spans="1:2">
      <c r="A22000" s="2">
        <v>41655.277083333334</v>
      </c>
      <c r="B22000" s="3">
        <v>-20.668622207641601</v>
      </c>
    </row>
    <row r="22001" spans="1:2">
      <c r="A22001" s="2">
        <v>41655.277777777781</v>
      </c>
      <c r="B22001" s="3">
        <v>-25.078904215494791</v>
      </c>
    </row>
    <row r="22002" spans="1:2">
      <c r="A22002" s="2">
        <v>41655.27847222222</v>
      </c>
      <c r="B22002" s="3">
        <v>-27.319460805257162</v>
      </c>
    </row>
    <row r="22003" spans="1:2">
      <c r="A22003" s="2">
        <v>41655.279166666667</v>
      </c>
      <c r="B22003" s="3">
        <v>-28.005563354492189</v>
      </c>
    </row>
    <row r="22004" spans="1:2">
      <c r="A22004" s="2">
        <v>41655.279861111114</v>
      </c>
      <c r="B22004" s="3">
        <v>-26.885770543416342</v>
      </c>
    </row>
    <row r="22005" spans="1:2">
      <c r="A22005" s="2">
        <v>41655.280555555553</v>
      </c>
      <c r="B22005" s="3">
        <v>-27.179148864746093</v>
      </c>
    </row>
    <row r="22006" spans="1:2">
      <c r="A22006" s="2">
        <v>41655.28125</v>
      </c>
      <c r="B22006" s="3">
        <v>-33.488150660196943</v>
      </c>
    </row>
    <row r="22007" spans="1:2">
      <c r="A22007" s="2">
        <v>41655.281944444447</v>
      </c>
      <c r="B22007" s="3">
        <v>-36.618038304646809</v>
      </c>
    </row>
    <row r="22008" spans="1:2">
      <c r="A22008" s="2">
        <v>41655.282638888886</v>
      </c>
      <c r="B22008" s="3">
        <v>-24.629216893513998</v>
      </c>
    </row>
    <row r="22009" spans="1:2">
      <c r="A22009" s="2">
        <v>41655.283333333333</v>
      </c>
      <c r="B22009" s="3">
        <v>-22.82985954284668</v>
      </c>
    </row>
    <row r="22010" spans="1:2">
      <c r="A22010" s="2">
        <v>41655.28402777778</v>
      </c>
      <c r="B22010" s="3">
        <v>-28.203723271687824</v>
      </c>
    </row>
    <row r="22011" spans="1:2">
      <c r="A22011" s="2">
        <v>41655.284722222219</v>
      </c>
      <c r="B22011" s="3">
        <v>-22.975117365519207</v>
      </c>
    </row>
    <row r="22012" spans="1:2">
      <c r="A22012" s="2">
        <v>41655.285416666666</v>
      </c>
      <c r="B22012" s="3">
        <v>-13.136901346842448</v>
      </c>
    </row>
    <row r="22013" spans="1:2">
      <c r="A22013" s="2">
        <v>41655.286111111112</v>
      </c>
      <c r="B22013" s="3">
        <v>-6.1487668355305987</v>
      </c>
    </row>
    <row r="22014" spans="1:2">
      <c r="A22014" s="2">
        <v>41655.286805555559</v>
      </c>
      <c r="B22014" s="3">
        <v>3.493393325805664</v>
      </c>
    </row>
    <row r="22015" spans="1:2">
      <c r="A22015" s="2">
        <v>41655.287499999999</v>
      </c>
      <c r="B22015" s="3">
        <v>11.849430592854818</v>
      </c>
    </row>
    <row r="22016" spans="1:2">
      <c r="A22016" s="2">
        <v>41655.288194444445</v>
      </c>
      <c r="B22016" s="3">
        <v>19.032926940917967</v>
      </c>
    </row>
    <row r="22017" spans="1:2">
      <c r="A22017" s="2">
        <v>41655.288888888892</v>
      </c>
      <c r="B22017" s="3">
        <v>24.547899119059245</v>
      </c>
    </row>
    <row r="22018" spans="1:2">
      <c r="A22018" s="2">
        <v>41655.289583333331</v>
      </c>
      <c r="B22018" s="3">
        <v>21.689894612630209</v>
      </c>
    </row>
    <row r="22019" spans="1:2">
      <c r="A22019" s="2">
        <v>41655.290277777778</v>
      </c>
      <c r="B22019" s="3">
        <v>21.395024744669595</v>
      </c>
    </row>
    <row r="22020" spans="1:2">
      <c r="A22020" s="2">
        <v>41655.290972222225</v>
      </c>
      <c r="B22020" s="3">
        <v>20.174083709716797</v>
      </c>
    </row>
    <row r="22021" spans="1:2">
      <c r="A22021" s="2">
        <v>41655.291666666664</v>
      </c>
      <c r="B22021" s="3">
        <v>16.041279983520507</v>
      </c>
    </row>
    <row r="22022" spans="1:2">
      <c r="A22022" s="2">
        <v>41655.292361111111</v>
      </c>
      <c r="B22022" s="3">
        <v>9.7890739440917969</v>
      </c>
    </row>
    <row r="22023" spans="1:2">
      <c r="A22023" s="2">
        <v>41655.293055555558</v>
      </c>
      <c r="B22023" s="3">
        <v>6.6699474334716795</v>
      </c>
    </row>
    <row r="22024" spans="1:2">
      <c r="A22024" s="2">
        <v>41655.293749999997</v>
      </c>
      <c r="B22024" s="3">
        <v>-0.50183296203613281</v>
      </c>
    </row>
    <row r="22025" spans="1:2">
      <c r="A22025" s="2">
        <v>41655.294444444444</v>
      </c>
      <c r="B22025" s="3">
        <v>-5.1436293284098307</v>
      </c>
    </row>
    <row r="22026" spans="1:2">
      <c r="A22026" s="2">
        <v>41655.295138888891</v>
      </c>
      <c r="B22026" s="3">
        <v>-8.5736428578694657</v>
      </c>
    </row>
    <row r="22027" spans="1:2">
      <c r="A22027" s="2">
        <v>41655.29583333333</v>
      </c>
      <c r="B22027" s="3">
        <v>-12.243837229410808</v>
      </c>
    </row>
    <row r="22028" spans="1:2">
      <c r="A22028" s="2">
        <v>41655.296527777777</v>
      </c>
      <c r="B22028" s="3">
        <v>-23.186311721801758</v>
      </c>
    </row>
    <row r="22029" spans="1:2">
      <c r="A22029" s="2">
        <v>41655.297222222223</v>
      </c>
      <c r="B22029" s="3">
        <v>-22.570492680867513</v>
      </c>
    </row>
    <row r="22030" spans="1:2">
      <c r="A22030" s="2">
        <v>41655.29791666667</v>
      </c>
      <c r="B22030" s="3">
        <v>-29.806504821777345</v>
      </c>
    </row>
    <row r="22031" spans="1:2">
      <c r="A22031" s="2">
        <v>41655.298611111109</v>
      </c>
      <c r="B22031" s="3">
        <v>-31.866716384887695</v>
      </c>
    </row>
    <row r="22032" spans="1:2">
      <c r="A22032" s="2">
        <v>41655.299305555556</v>
      </c>
      <c r="B22032" s="3">
        <v>-33.965237681070967</v>
      </c>
    </row>
    <row r="22033" spans="1:2">
      <c r="A22033" s="2">
        <v>41655.300000000003</v>
      </c>
      <c r="B22033" s="3">
        <v>-41.85199317932129</v>
      </c>
    </row>
    <row r="22034" spans="1:2">
      <c r="A22034" s="2">
        <v>41655.300694444442</v>
      </c>
      <c r="B22034" s="3">
        <v>-33.589722824096683</v>
      </c>
    </row>
    <row r="22035" spans="1:2">
      <c r="A22035" s="2">
        <v>41655.301388888889</v>
      </c>
      <c r="B22035" s="3">
        <v>-20.393395868937173</v>
      </c>
    </row>
    <row r="22036" spans="1:2">
      <c r="A22036" s="2">
        <v>41655.302083333336</v>
      </c>
      <c r="B22036" s="3">
        <v>-13.071023432413737</v>
      </c>
    </row>
    <row r="22037" spans="1:2">
      <c r="A22037" s="2">
        <v>41655.302777777775</v>
      </c>
      <c r="B22037" s="3">
        <v>-9.9899751027425125</v>
      </c>
    </row>
    <row r="22038" spans="1:2">
      <c r="A22038" s="2">
        <v>41655.303472222222</v>
      </c>
      <c r="B22038" s="3">
        <v>-5.8190626780192058</v>
      </c>
    </row>
    <row r="22039" spans="1:2">
      <c r="A22039" s="2">
        <v>41655.304166666669</v>
      </c>
      <c r="B22039" s="3">
        <v>-4.3374975840250647</v>
      </c>
    </row>
    <row r="22040" spans="1:2">
      <c r="A22040" s="2">
        <v>41655.304861111108</v>
      </c>
      <c r="B22040" s="3">
        <v>-1.5642308553059896</v>
      </c>
    </row>
    <row r="22041" spans="1:2">
      <c r="A22041" s="2">
        <v>41655.305555555555</v>
      </c>
      <c r="B22041" s="3">
        <v>-5.0691246032714847</v>
      </c>
    </row>
    <row r="22042" spans="1:2">
      <c r="A22042" s="2">
        <v>41655.306250000001</v>
      </c>
      <c r="B22042" s="3">
        <v>-13.995172500610352</v>
      </c>
    </row>
    <row r="22043" spans="1:2">
      <c r="A22043" s="2">
        <v>41655.306944444441</v>
      </c>
      <c r="B22043" s="3">
        <v>-11.705811818440756</v>
      </c>
    </row>
    <row r="22044" spans="1:2">
      <c r="A22044" s="2">
        <v>41655.307638888888</v>
      </c>
      <c r="B22044" s="3">
        <v>-9.5725406646728519</v>
      </c>
    </row>
    <row r="22045" spans="1:2">
      <c r="A22045" s="2">
        <v>41655.308333333334</v>
      </c>
      <c r="B22045" s="3">
        <v>-11.546855036417643</v>
      </c>
    </row>
    <row r="22046" spans="1:2">
      <c r="A22046" s="2">
        <v>41655.309027777781</v>
      </c>
      <c r="B22046" s="3">
        <v>-12.906068801879883</v>
      </c>
    </row>
    <row r="22047" spans="1:2">
      <c r="A22047" s="2">
        <v>41655.30972222222</v>
      </c>
      <c r="B22047" s="3">
        <v>-3.0462300618489584</v>
      </c>
    </row>
    <row r="22048" spans="1:2">
      <c r="A22048" s="2">
        <v>41655.310416666667</v>
      </c>
      <c r="B22048" s="3">
        <v>0.86283709208170578</v>
      </c>
    </row>
    <row r="22049" spans="1:2">
      <c r="A22049" s="2">
        <v>41655.311111111114</v>
      </c>
      <c r="B22049" s="3">
        <v>0.42737668355305991</v>
      </c>
    </row>
    <row r="22050" spans="1:2">
      <c r="A22050" s="2">
        <v>41655.311805555553</v>
      </c>
      <c r="B22050" s="3">
        <v>-1.2208142598470053</v>
      </c>
    </row>
    <row r="22051" spans="1:2">
      <c r="A22051" s="2">
        <v>41655.3125</v>
      </c>
      <c r="B22051" s="3">
        <v>-1.1057247161865233</v>
      </c>
    </row>
    <row r="22052" spans="1:2">
      <c r="A22052" s="2">
        <v>41655.313194444447</v>
      </c>
      <c r="B22052" s="3">
        <v>-1.4819419860839844</v>
      </c>
    </row>
    <row r="22053" spans="1:2">
      <c r="A22053" s="2">
        <v>41655.313888888886</v>
      </c>
      <c r="B22053" s="3">
        <v>-11.628414026896159</v>
      </c>
    </row>
    <row r="22054" spans="1:2">
      <c r="A22054" s="2">
        <v>41655.314583333333</v>
      </c>
      <c r="B22054" s="3">
        <v>-19.03586654663086</v>
      </c>
    </row>
    <row r="22055" spans="1:2">
      <c r="A22055" s="2">
        <v>41655.31527777778</v>
      </c>
      <c r="B22055" s="3">
        <v>-23.21429951985677</v>
      </c>
    </row>
    <row r="22056" spans="1:2">
      <c r="A22056" s="2">
        <v>41655.315972222219</v>
      </c>
      <c r="B22056" s="3">
        <v>-13.964706420898437</v>
      </c>
    </row>
    <row r="22057" spans="1:2">
      <c r="A22057" s="2">
        <v>41655.316666666666</v>
      </c>
      <c r="B22057" s="3">
        <v>-5.6165241241455082</v>
      </c>
    </row>
    <row r="22058" spans="1:2">
      <c r="A22058" s="2">
        <v>41655.317361111112</v>
      </c>
      <c r="B22058" s="3">
        <v>-8.7072842915852871</v>
      </c>
    </row>
    <row r="22059" spans="1:2">
      <c r="A22059" s="2">
        <v>41655.318055555559</v>
      </c>
      <c r="B22059" s="3">
        <v>-9.1977203369140632</v>
      </c>
    </row>
    <row r="22060" spans="1:2">
      <c r="A22060" s="2">
        <v>41655.318749999999</v>
      </c>
      <c r="B22060" s="3">
        <v>-6.2958155314127602</v>
      </c>
    </row>
    <row r="22061" spans="1:2">
      <c r="A22061" s="2">
        <v>41655.319444444445</v>
      </c>
      <c r="B22061" s="3">
        <v>-7.5504617055257164</v>
      </c>
    </row>
    <row r="22062" spans="1:2">
      <c r="A22062" s="2">
        <v>41655.320138888892</v>
      </c>
      <c r="B22062" s="3">
        <v>-10.182104619344075</v>
      </c>
    </row>
    <row r="22063" spans="1:2">
      <c r="A22063" s="2">
        <v>41655.320833333331</v>
      </c>
      <c r="B22063" s="3">
        <v>-3.6614050547281902</v>
      </c>
    </row>
    <row r="22064" spans="1:2">
      <c r="A22064" s="2">
        <v>41655.321527777778</v>
      </c>
      <c r="B22064" s="3">
        <v>-4.8562904357910153</v>
      </c>
    </row>
    <row r="22065" spans="1:2">
      <c r="A22065" s="2">
        <v>41655.322222222225</v>
      </c>
      <c r="B22065" s="3">
        <v>-1.1939400990804037</v>
      </c>
    </row>
    <row r="22066" spans="1:2">
      <c r="A22066" s="2">
        <v>41655.322916666664</v>
      </c>
      <c r="B22066" s="3">
        <v>2.6343411763509113</v>
      </c>
    </row>
    <row r="22067" spans="1:2">
      <c r="A22067" s="2">
        <v>41655.323611111111</v>
      </c>
      <c r="B22067" s="3">
        <v>2.7177682240804035</v>
      </c>
    </row>
    <row r="22068" spans="1:2">
      <c r="A22068" s="2">
        <v>41655.324305555558</v>
      </c>
      <c r="B22068" s="3">
        <v>12.436287562052408</v>
      </c>
    </row>
    <row r="22069" spans="1:2">
      <c r="A22069" s="2">
        <v>41655.324999999997</v>
      </c>
      <c r="B22069" s="3">
        <v>12.03989143371582</v>
      </c>
    </row>
    <row r="22070" spans="1:2">
      <c r="A22070" s="2">
        <v>41655.325694444444</v>
      </c>
      <c r="B22070" s="3">
        <v>12.269587834676107</v>
      </c>
    </row>
    <row r="22071" spans="1:2">
      <c r="A22071" s="2">
        <v>41655.326388888891</v>
      </c>
      <c r="B22071" s="3">
        <v>13.390806198120117</v>
      </c>
    </row>
    <row r="22072" spans="1:2">
      <c r="A22072" s="2">
        <v>41655.32708333333</v>
      </c>
      <c r="B22072" s="3">
        <v>15.74611333211263</v>
      </c>
    </row>
    <row r="22073" spans="1:2">
      <c r="A22073" s="2">
        <v>41655.327777777777</v>
      </c>
      <c r="B22073" s="3">
        <v>15.300165812174479</v>
      </c>
    </row>
    <row r="22074" spans="1:2">
      <c r="A22074" s="2">
        <v>41655.328472222223</v>
      </c>
      <c r="B22074" s="3">
        <v>14.43831049601237</v>
      </c>
    </row>
    <row r="22075" spans="1:2">
      <c r="A22075" s="2">
        <v>41655.32916666667</v>
      </c>
      <c r="B22075" s="3">
        <v>14.190076192220053</v>
      </c>
    </row>
    <row r="22076" spans="1:2">
      <c r="A22076" s="2">
        <v>41655.329861111109</v>
      </c>
      <c r="B22076" s="3">
        <v>15.885952631632486</v>
      </c>
    </row>
    <row r="22077" spans="1:2">
      <c r="A22077" s="2">
        <v>41655.330555555556</v>
      </c>
      <c r="B22077" s="3">
        <v>13.645053863525391</v>
      </c>
    </row>
    <row r="22078" spans="1:2">
      <c r="A22078" s="2">
        <v>41655.331250000003</v>
      </c>
      <c r="B22078" s="3">
        <v>16.033398946126301</v>
      </c>
    </row>
    <row r="22079" spans="1:2">
      <c r="A22079" s="2">
        <v>41655.331944444442</v>
      </c>
      <c r="B22079" s="3">
        <v>16.399094390869141</v>
      </c>
    </row>
    <row r="22080" spans="1:2">
      <c r="A22080" s="2">
        <v>41655.332638888889</v>
      </c>
      <c r="B22080" s="3">
        <v>15.474665959676107</v>
      </c>
    </row>
    <row r="22081" spans="1:2">
      <c r="A22081" s="2">
        <v>41655.333333333336</v>
      </c>
      <c r="B22081" s="3">
        <v>11.976929601033529</v>
      </c>
    </row>
    <row r="22082" spans="1:2">
      <c r="A22082" s="2">
        <v>41655.334027777775</v>
      </c>
      <c r="B22082" s="3">
        <v>19.537329610188802</v>
      </c>
    </row>
    <row r="22083" spans="1:2">
      <c r="A22083" s="2">
        <v>41655.334722222222</v>
      </c>
      <c r="B22083" s="3">
        <v>21.367769749959312</v>
      </c>
    </row>
    <row r="22084" spans="1:2">
      <c r="A22084" s="2">
        <v>41655.335416666669</v>
      </c>
      <c r="B22084" s="3">
        <v>29.795015589396158</v>
      </c>
    </row>
    <row r="22085" spans="1:2">
      <c r="A22085" s="2">
        <v>41655.336111111108</v>
      </c>
      <c r="B22085" s="3">
        <v>24.521873346964519</v>
      </c>
    </row>
    <row r="22086" spans="1:2">
      <c r="A22086" s="2">
        <v>41655.336805555555</v>
      </c>
      <c r="B22086" s="3">
        <v>18.590917460123698</v>
      </c>
    </row>
    <row r="22087" spans="1:2">
      <c r="A22087" s="2">
        <v>41655.337500000001</v>
      </c>
      <c r="B22087" s="3">
        <v>13.01342175801595</v>
      </c>
    </row>
    <row r="22088" spans="1:2">
      <c r="A22088" s="2">
        <v>41655.338194444441</v>
      </c>
      <c r="B22088" s="3">
        <v>11.765368143717447</v>
      </c>
    </row>
    <row r="22089" spans="1:2">
      <c r="A22089" s="2">
        <v>41655.338888888888</v>
      </c>
      <c r="B22089" s="3">
        <v>9.1035437266031902</v>
      </c>
    </row>
    <row r="22090" spans="1:2">
      <c r="A22090" s="2">
        <v>41655.339583333334</v>
      </c>
      <c r="B22090" s="3">
        <v>7.7637433369954429</v>
      </c>
    </row>
    <row r="22091" spans="1:2">
      <c r="A22091" s="2">
        <v>41655.340277777781</v>
      </c>
      <c r="B22091" s="3">
        <v>8.2753411610921219</v>
      </c>
    </row>
    <row r="22092" spans="1:2">
      <c r="A22092" s="2">
        <v>41655.34097222222</v>
      </c>
      <c r="B22092" s="3">
        <v>4.346263249715169</v>
      </c>
    </row>
    <row r="22093" spans="1:2">
      <c r="A22093" s="2">
        <v>41655.341666666667</v>
      </c>
      <c r="B22093" s="3">
        <v>5.2650196075439455</v>
      </c>
    </row>
    <row r="22094" spans="1:2">
      <c r="A22094" s="2">
        <v>41655.342361111114</v>
      </c>
      <c r="B22094" s="3">
        <v>6.4111244201660158</v>
      </c>
    </row>
    <row r="22095" spans="1:2">
      <c r="A22095" s="2">
        <v>41655.343055555553</v>
      </c>
      <c r="B22095" s="3">
        <v>6.2123794555664062</v>
      </c>
    </row>
    <row r="22096" spans="1:2">
      <c r="A22096" s="2">
        <v>41655.34375</v>
      </c>
      <c r="B22096" s="3">
        <v>9.4796887715657547</v>
      </c>
    </row>
    <row r="22097" spans="1:2">
      <c r="A22097" s="2">
        <v>41655.344444444447</v>
      </c>
      <c r="B22097" s="3">
        <v>11.798194122314452</v>
      </c>
    </row>
    <row r="22098" spans="1:2">
      <c r="A22098" s="2">
        <v>41655.345138888886</v>
      </c>
      <c r="B22098" s="3">
        <v>9.8724620819091804</v>
      </c>
    </row>
    <row r="22099" spans="1:2">
      <c r="A22099" s="2">
        <v>41655.345833333333</v>
      </c>
      <c r="B22099" s="3">
        <v>11.975175094604491</v>
      </c>
    </row>
    <row r="22100" spans="1:2">
      <c r="A22100" s="2">
        <v>41655.34652777778</v>
      </c>
      <c r="B22100" s="3">
        <v>11.725901285807291</v>
      </c>
    </row>
    <row r="22101" spans="1:2">
      <c r="A22101" s="2">
        <v>41655.347222222219</v>
      </c>
      <c r="B22101" s="3">
        <v>9.2088953653971348</v>
      </c>
    </row>
    <row r="22102" spans="1:2">
      <c r="A22102" s="2">
        <v>41655.347916666666</v>
      </c>
      <c r="B22102" s="3">
        <v>12.493442535400391</v>
      </c>
    </row>
    <row r="22103" spans="1:2">
      <c r="A22103" s="2">
        <v>41655.348611111112</v>
      </c>
      <c r="B22103" s="3">
        <v>14.558148574829101</v>
      </c>
    </row>
    <row r="22104" spans="1:2">
      <c r="A22104" s="2">
        <v>41655.349305555559</v>
      </c>
      <c r="B22104" s="3">
        <v>11.21852544148763</v>
      </c>
    </row>
    <row r="22105" spans="1:2">
      <c r="A22105" s="2">
        <v>41655.35</v>
      </c>
      <c r="B22105" s="3">
        <v>5.9116427103678388</v>
      </c>
    </row>
    <row r="22106" spans="1:2">
      <c r="A22106" s="2">
        <v>41655.350694444445</v>
      </c>
      <c r="B22106" s="3">
        <v>2.5077186584472657</v>
      </c>
    </row>
    <row r="22107" spans="1:2">
      <c r="A22107" s="2">
        <v>41655.351388888892</v>
      </c>
      <c r="B22107" s="3">
        <v>3.7572628021240235</v>
      </c>
    </row>
    <row r="22108" spans="1:2">
      <c r="A22108" s="2">
        <v>41655.352083333331</v>
      </c>
      <c r="B22108" s="3">
        <v>4.078806940714518</v>
      </c>
    </row>
    <row r="22109" spans="1:2">
      <c r="A22109" s="2">
        <v>41655.352777777778</v>
      </c>
      <c r="B22109" s="3">
        <v>1.1135902404785156</v>
      </c>
    </row>
    <row r="22110" spans="1:2">
      <c r="A22110" s="2">
        <v>41655.353472222225</v>
      </c>
      <c r="B22110" s="3">
        <v>4.8246271769205729</v>
      </c>
    </row>
    <row r="22111" spans="1:2">
      <c r="A22111" s="2">
        <v>41655.354166666664</v>
      </c>
      <c r="B22111" s="3">
        <v>6.5277901967366541</v>
      </c>
    </row>
    <row r="22112" spans="1:2">
      <c r="A22112" s="2">
        <v>41655.354861111111</v>
      </c>
      <c r="B22112" s="3">
        <v>4.643432362874349</v>
      </c>
    </row>
    <row r="22113" spans="1:2">
      <c r="A22113" s="2">
        <v>41655.355555555558</v>
      </c>
      <c r="B22113" s="3">
        <v>4.4539089202880859</v>
      </c>
    </row>
    <row r="22114" spans="1:2">
      <c r="A22114" s="2">
        <v>41655.356249999997</v>
      </c>
      <c r="B22114" s="3">
        <v>9.6652444203694667</v>
      </c>
    </row>
    <row r="22115" spans="1:2">
      <c r="A22115" s="2">
        <v>41655.356944444444</v>
      </c>
      <c r="B22115" s="3">
        <v>10.694790903727213</v>
      </c>
    </row>
    <row r="22116" spans="1:2">
      <c r="A22116" s="2">
        <v>41655.357638888891</v>
      </c>
      <c r="B22116" s="3">
        <v>8.5102603912353523</v>
      </c>
    </row>
    <row r="22117" spans="1:2">
      <c r="A22117" s="2">
        <v>41655.35833333333</v>
      </c>
      <c r="B22117" s="3">
        <v>4.4888169606526693</v>
      </c>
    </row>
    <row r="22118" spans="1:2">
      <c r="A22118" s="2">
        <v>41655.359027777777</v>
      </c>
      <c r="B22118" s="3">
        <v>-11.768122100830078</v>
      </c>
    </row>
    <row r="22119" spans="1:2">
      <c r="A22119" s="2">
        <v>41655.359722222223</v>
      </c>
      <c r="B22119" s="3">
        <v>-25.325541941324868</v>
      </c>
    </row>
    <row r="22120" spans="1:2">
      <c r="A22120" s="2">
        <v>41655.36041666667</v>
      </c>
      <c r="B22120" s="3">
        <v>-27.740482203165691</v>
      </c>
    </row>
    <row r="22121" spans="1:2">
      <c r="A22121" s="2">
        <v>41655.361111111109</v>
      </c>
      <c r="B22121" s="3">
        <v>-22.78897590637207</v>
      </c>
    </row>
    <row r="22122" spans="1:2">
      <c r="A22122" s="2">
        <v>41655.361805555556</v>
      </c>
      <c r="B22122" s="3">
        <v>-18.596314366658529</v>
      </c>
    </row>
    <row r="22123" spans="1:2">
      <c r="A22123" s="2">
        <v>41655.362500000003</v>
      </c>
      <c r="B22123" s="3">
        <v>-13.232609176635743</v>
      </c>
    </row>
    <row r="22124" spans="1:2">
      <c r="A22124" s="2">
        <v>41655.363194444442</v>
      </c>
      <c r="B22124" s="3">
        <v>-14.64036979675293</v>
      </c>
    </row>
    <row r="22125" spans="1:2">
      <c r="A22125" s="2">
        <v>41655.363888888889</v>
      </c>
      <c r="B22125" s="3">
        <v>-15.8544251759847</v>
      </c>
    </row>
    <row r="22126" spans="1:2">
      <c r="A22126" s="2">
        <v>41655.364583333336</v>
      </c>
      <c r="B22126" s="3">
        <v>-19.561910883585611</v>
      </c>
    </row>
    <row r="22127" spans="1:2">
      <c r="A22127" s="2">
        <v>41655.365277777775</v>
      </c>
      <c r="B22127" s="3">
        <v>-22.345748265584309</v>
      </c>
    </row>
    <row r="22128" spans="1:2">
      <c r="A22128" s="2">
        <v>41655.365972222222</v>
      </c>
      <c r="B22128" s="3">
        <v>-23.775405629475912</v>
      </c>
    </row>
    <row r="22129" spans="1:2">
      <c r="A22129" s="2">
        <v>41655.366666666669</v>
      </c>
      <c r="B22129" s="3">
        <v>-19.275578943888345</v>
      </c>
    </row>
    <row r="22130" spans="1:2">
      <c r="A22130" s="2">
        <v>41655.367361111108</v>
      </c>
      <c r="B22130" s="3">
        <v>-12.206302134195964</v>
      </c>
    </row>
    <row r="22131" spans="1:2">
      <c r="A22131" s="2">
        <v>41655.368055555555</v>
      </c>
      <c r="B22131" s="3">
        <v>-10.912317148844402</v>
      </c>
    </row>
    <row r="22132" spans="1:2">
      <c r="A22132" s="2">
        <v>41655.368750000001</v>
      </c>
      <c r="B22132" s="3">
        <v>-8.8230799357096359</v>
      </c>
    </row>
    <row r="22133" spans="1:2">
      <c r="A22133" s="2">
        <v>41655.369444444441</v>
      </c>
      <c r="B22133" s="3">
        <v>-10.255766423543294</v>
      </c>
    </row>
    <row r="22134" spans="1:2">
      <c r="A22134" s="2">
        <v>41655.370138888888</v>
      </c>
      <c r="B22134" s="3">
        <v>-10.222245279947916</v>
      </c>
    </row>
    <row r="22135" spans="1:2">
      <c r="A22135" s="2">
        <v>41655.370833333334</v>
      </c>
      <c r="B22135" s="3">
        <v>-19.031536356608072</v>
      </c>
    </row>
    <row r="22136" spans="1:2">
      <c r="A22136" s="2">
        <v>41655.371527777781</v>
      </c>
      <c r="B22136" s="3">
        <v>-18.652920532226563</v>
      </c>
    </row>
    <row r="22137" spans="1:2">
      <c r="A22137" s="2">
        <v>41655.37222222222</v>
      </c>
      <c r="B22137" s="3">
        <v>-19.640545527140301</v>
      </c>
    </row>
    <row r="22138" spans="1:2">
      <c r="A22138" s="2">
        <v>41655.372916666667</v>
      </c>
      <c r="B22138" s="3">
        <v>-13.315038426717122</v>
      </c>
    </row>
    <row r="22139" spans="1:2">
      <c r="A22139" s="2">
        <v>41655.373611111114</v>
      </c>
      <c r="B22139" s="3">
        <v>-12.057454808553059</v>
      </c>
    </row>
    <row r="22140" spans="1:2">
      <c r="A22140" s="2">
        <v>41655.374305555553</v>
      </c>
      <c r="B22140" s="3">
        <v>-11.043407567342122</v>
      </c>
    </row>
    <row r="22141" spans="1:2">
      <c r="A22141" s="2">
        <v>41655.375</v>
      </c>
      <c r="B22141" s="3">
        <v>-18.356578826904297</v>
      </c>
    </row>
    <row r="22142" spans="1:2">
      <c r="A22142" s="2">
        <v>41655.375694444447</v>
      </c>
      <c r="B22142" s="3">
        <v>-6.4130971272786459</v>
      </c>
    </row>
    <row r="22143" spans="1:2">
      <c r="A22143" s="2">
        <v>41655.376388888886</v>
      </c>
      <c r="B22143" s="3">
        <v>-6.4941033681233726</v>
      </c>
    </row>
    <row r="22144" spans="1:2">
      <c r="A22144" s="2">
        <v>41655.377083333333</v>
      </c>
      <c r="B22144" s="3">
        <v>-6.0387209574381506</v>
      </c>
    </row>
    <row r="22145" spans="1:2">
      <c r="A22145" s="2">
        <v>41655.37777777778</v>
      </c>
      <c r="B22145" s="3">
        <v>-1.3420714060465495</v>
      </c>
    </row>
    <row r="22146" spans="1:2">
      <c r="A22146" s="2">
        <v>41655.378472222219</v>
      </c>
      <c r="B22146" s="3">
        <v>-1.4717241923014324</v>
      </c>
    </row>
    <row r="22147" spans="1:2">
      <c r="A22147" s="2">
        <v>41655.379166666666</v>
      </c>
      <c r="B22147" s="3">
        <v>5.6732963562011722</v>
      </c>
    </row>
    <row r="22148" spans="1:2">
      <c r="A22148" s="2">
        <v>41655.379861111112</v>
      </c>
      <c r="B22148" s="3">
        <v>8.9067152659098312</v>
      </c>
    </row>
    <row r="22149" spans="1:2">
      <c r="A22149" s="2">
        <v>41655.380555555559</v>
      </c>
      <c r="B22149" s="3">
        <v>4.5060520172119141</v>
      </c>
    </row>
    <row r="22150" spans="1:2">
      <c r="A22150" s="2">
        <v>41655.381249999999</v>
      </c>
      <c r="B22150" s="3">
        <v>1.0474286397298178</v>
      </c>
    </row>
    <row r="22151" spans="1:2">
      <c r="A22151" s="2">
        <v>41655.381944444445</v>
      </c>
      <c r="B22151" s="3">
        <v>4.1720231374104815</v>
      </c>
    </row>
    <row r="22152" spans="1:2">
      <c r="A22152" s="2">
        <v>41655.382638888892</v>
      </c>
      <c r="B22152" s="3">
        <v>7.5562601725260414</v>
      </c>
    </row>
    <row r="22153" spans="1:2">
      <c r="A22153" s="2">
        <v>41655.383333333331</v>
      </c>
      <c r="B22153" s="3">
        <v>16.706405639648437</v>
      </c>
    </row>
    <row r="22154" spans="1:2">
      <c r="A22154" s="2">
        <v>41655.384027777778</v>
      </c>
      <c r="B22154" s="3">
        <v>16.966720072428384</v>
      </c>
    </row>
    <row r="22155" spans="1:2">
      <c r="A22155" s="2">
        <v>41655.384722222225</v>
      </c>
      <c r="B22155" s="3">
        <v>16.362657674153645</v>
      </c>
    </row>
    <row r="22156" spans="1:2">
      <c r="A22156" s="2">
        <v>41655.385416666664</v>
      </c>
      <c r="B22156" s="3">
        <v>14.073583221435547</v>
      </c>
    </row>
    <row r="22157" spans="1:2">
      <c r="A22157" s="2">
        <v>41655.386111111111</v>
      </c>
      <c r="B22157" s="3">
        <v>11.271290969848632</v>
      </c>
    </row>
    <row r="22158" spans="1:2">
      <c r="A22158" s="2">
        <v>41655.386805555558</v>
      </c>
      <c r="B22158" s="3">
        <v>10.088644536336263</v>
      </c>
    </row>
    <row r="22159" spans="1:2">
      <c r="A22159" s="2">
        <v>41655.387499999997</v>
      </c>
      <c r="B22159" s="3">
        <v>10.572790908813477</v>
      </c>
    </row>
    <row r="22160" spans="1:2">
      <c r="A22160" s="2">
        <v>41655.388194444444</v>
      </c>
      <c r="B22160" s="3">
        <v>13.952655410766601</v>
      </c>
    </row>
    <row r="22161" spans="1:2">
      <c r="A22161" s="2">
        <v>41655.388888888891</v>
      </c>
      <c r="B22161" s="3">
        <v>19.257267888387045</v>
      </c>
    </row>
    <row r="22162" spans="1:2">
      <c r="A22162" s="2">
        <v>41655.38958333333</v>
      </c>
      <c r="B22162" s="3">
        <v>22.311769104003908</v>
      </c>
    </row>
    <row r="22163" spans="1:2">
      <c r="A22163" s="2">
        <v>41655.390277777777</v>
      </c>
      <c r="B22163" s="3">
        <v>25.977234649658204</v>
      </c>
    </row>
    <row r="22164" spans="1:2">
      <c r="A22164" s="2">
        <v>41655.390972222223</v>
      </c>
      <c r="B22164" s="3">
        <v>24.183116404215493</v>
      </c>
    </row>
    <row r="22165" spans="1:2">
      <c r="A22165" s="2">
        <v>41655.39166666667</v>
      </c>
      <c r="B22165" s="3">
        <v>18.275970713297525</v>
      </c>
    </row>
    <row r="22166" spans="1:2">
      <c r="A22166" s="2">
        <v>41655.392361111109</v>
      </c>
      <c r="B22166" s="3">
        <v>14.618162536621094</v>
      </c>
    </row>
    <row r="22167" spans="1:2">
      <c r="A22167" s="2">
        <v>41655.393055555556</v>
      </c>
      <c r="B22167" s="3">
        <v>15.527391560872395</v>
      </c>
    </row>
    <row r="22168" spans="1:2">
      <c r="A22168" s="2">
        <v>41655.393750000003</v>
      </c>
      <c r="B22168" s="3">
        <v>20.93070780436198</v>
      </c>
    </row>
    <row r="22169" spans="1:2">
      <c r="A22169" s="2">
        <v>41655.394444444442</v>
      </c>
      <c r="B22169" s="3">
        <v>29.488753763834634</v>
      </c>
    </row>
    <row r="22170" spans="1:2">
      <c r="A22170" s="2">
        <v>41655.395138888889</v>
      </c>
      <c r="B22170" s="3">
        <v>29.588527043660481</v>
      </c>
    </row>
    <row r="22171" spans="1:2">
      <c r="A22171" s="2">
        <v>41655.395833333336</v>
      </c>
      <c r="B22171" s="3">
        <v>21.36832504272461</v>
      </c>
    </row>
    <row r="22172" spans="1:2">
      <c r="A22172" s="2">
        <v>41655.396527777775</v>
      </c>
      <c r="B22172" s="3">
        <v>7.8602962493896484</v>
      </c>
    </row>
    <row r="22173" spans="1:2">
      <c r="A22173" s="2">
        <v>41655.397222222222</v>
      </c>
      <c r="B22173" s="3">
        <v>11.169086074829101</v>
      </c>
    </row>
    <row r="22174" spans="1:2">
      <c r="A22174" s="2">
        <v>41655.397916666669</v>
      </c>
      <c r="B22174" s="3">
        <v>8.262736511230468</v>
      </c>
    </row>
    <row r="22175" spans="1:2">
      <c r="A22175" s="2">
        <v>41655.398611111108</v>
      </c>
      <c r="B22175" s="3">
        <v>8.9268524169921868</v>
      </c>
    </row>
    <row r="22176" spans="1:2">
      <c r="A22176" s="2">
        <v>41655.399305555555</v>
      </c>
      <c r="B22176" s="3">
        <v>6.723398971557617</v>
      </c>
    </row>
    <row r="22177" spans="1:2">
      <c r="A22177" s="2">
        <v>41655.4</v>
      </c>
      <c r="B22177" s="3">
        <v>6.8655158996582033</v>
      </c>
    </row>
    <row r="22178" spans="1:2">
      <c r="A22178" s="2">
        <v>41655.400694444441</v>
      </c>
      <c r="B22178" s="3">
        <v>13.469166819254557</v>
      </c>
    </row>
    <row r="22179" spans="1:2">
      <c r="A22179" s="2">
        <v>41655.401388888888</v>
      </c>
      <c r="B22179" s="3">
        <v>12.027752685546876</v>
      </c>
    </row>
    <row r="22180" spans="1:2">
      <c r="A22180" s="2">
        <v>41655.402083333334</v>
      </c>
      <c r="B22180" s="3">
        <v>8.332509485880534</v>
      </c>
    </row>
    <row r="22181" spans="1:2">
      <c r="A22181" s="2">
        <v>41655.402777777781</v>
      </c>
      <c r="B22181" s="3">
        <v>7.7288379669189453</v>
      </c>
    </row>
    <row r="22182" spans="1:2">
      <c r="A22182" s="2">
        <v>41655.40347222222</v>
      </c>
      <c r="B22182" s="3">
        <v>10.39300282796224</v>
      </c>
    </row>
    <row r="22183" spans="1:2">
      <c r="A22183" s="2">
        <v>41655.404166666667</v>
      </c>
      <c r="B22183" s="3">
        <v>10.590922037760416</v>
      </c>
    </row>
    <row r="22184" spans="1:2">
      <c r="A22184" s="2">
        <v>41655.404861111114</v>
      </c>
      <c r="B22184" s="3">
        <v>8.9877576192220054</v>
      </c>
    </row>
    <row r="22185" spans="1:2">
      <c r="A22185" s="2">
        <v>41655.405555555553</v>
      </c>
      <c r="B22185" s="3">
        <v>9.8888362884521488</v>
      </c>
    </row>
    <row r="22186" spans="1:2">
      <c r="A22186" s="2">
        <v>41655.40625</v>
      </c>
      <c r="B22186" s="3">
        <v>12.957334264119465</v>
      </c>
    </row>
    <row r="22187" spans="1:2">
      <c r="A22187" s="2">
        <v>41655.406944444447</v>
      </c>
      <c r="B22187" s="3">
        <v>13.768595759073893</v>
      </c>
    </row>
    <row r="22188" spans="1:2">
      <c r="A22188" s="2">
        <v>41655.407638888886</v>
      </c>
      <c r="B22188" s="3">
        <v>10.229646301269531</v>
      </c>
    </row>
    <row r="22189" spans="1:2">
      <c r="A22189" s="2">
        <v>41655.408333333333</v>
      </c>
      <c r="B22189" s="3">
        <v>7.2399487813313801</v>
      </c>
    </row>
    <row r="22190" spans="1:2">
      <c r="A22190" s="2">
        <v>41655.40902777778</v>
      </c>
      <c r="B22190" s="3">
        <v>4.4193070729573565</v>
      </c>
    </row>
    <row r="22191" spans="1:2">
      <c r="A22191" s="2">
        <v>41655.409722222219</v>
      </c>
      <c r="B22191" s="3">
        <v>3.6396358489990233</v>
      </c>
    </row>
    <row r="22192" spans="1:2">
      <c r="A22192" s="2">
        <v>41655.410416666666</v>
      </c>
      <c r="B22192" s="3">
        <v>5.7022101084391279</v>
      </c>
    </row>
    <row r="22193" spans="1:2">
      <c r="A22193" s="2">
        <v>41655.411111111112</v>
      </c>
      <c r="B22193" s="3">
        <v>3.854166793823242</v>
      </c>
    </row>
    <row r="22194" spans="1:2">
      <c r="A22194" s="2">
        <v>41655.411805555559</v>
      </c>
      <c r="B22194" s="3">
        <v>3.0364142100016278</v>
      </c>
    </row>
    <row r="22195" spans="1:2">
      <c r="A22195" s="2">
        <v>41655.412499999999</v>
      </c>
      <c r="B22195" s="3">
        <v>-2.5018552144368491</v>
      </c>
    </row>
    <row r="22196" spans="1:2">
      <c r="A22196" s="2">
        <v>41655.413194444445</v>
      </c>
      <c r="B22196" s="3">
        <v>3.0042444864908853</v>
      </c>
    </row>
    <row r="22197" spans="1:2">
      <c r="A22197" s="2">
        <v>41655.413888888892</v>
      </c>
      <c r="B22197" s="3">
        <v>0.92974344889322913</v>
      </c>
    </row>
    <row r="22198" spans="1:2">
      <c r="A22198" s="2">
        <v>41655.414583333331</v>
      </c>
      <c r="B22198" s="3">
        <v>2.5402069091796875</v>
      </c>
    </row>
    <row r="22199" spans="1:2">
      <c r="A22199" s="2">
        <v>41655.415277777778</v>
      </c>
      <c r="B22199" s="3">
        <v>8.2518866221110034</v>
      </c>
    </row>
    <row r="22200" spans="1:2">
      <c r="A22200" s="2">
        <v>41655.415972222225</v>
      </c>
      <c r="B22200" s="3">
        <v>5.020131556193034</v>
      </c>
    </row>
    <row r="22201" spans="1:2">
      <c r="A22201" s="2">
        <v>41655.416666666664</v>
      </c>
      <c r="B22201" s="3">
        <v>16.595670191446938</v>
      </c>
    </row>
    <row r="22202" spans="1:2">
      <c r="A22202" s="2">
        <v>41655.417361111111</v>
      </c>
      <c r="B22202" s="3">
        <v>11.314630635579427</v>
      </c>
    </row>
    <row r="22203" spans="1:2">
      <c r="A22203" s="2">
        <v>41655.418055555558</v>
      </c>
      <c r="B22203" s="3">
        <v>-3.899276860555013</v>
      </c>
    </row>
    <row r="22204" spans="1:2">
      <c r="A22204" s="2">
        <v>41655.418749999997</v>
      </c>
      <c r="B22204" s="3">
        <v>-3.5798961639404299</v>
      </c>
    </row>
    <row r="22205" spans="1:2">
      <c r="A22205" s="2">
        <v>41655.419444444444</v>
      </c>
      <c r="B22205" s="3">
        <v>-2.1100472768147784</v>
      </c>
    </row>
    <row r="22206" spans="1:2">
      <c r="A22206" s="2">
        <v>41655.420138888891</v>
      </c>
      <c r="B22206" s="3">
        <v>-0.19476559956868489</v>
      </c>
    </row>
    <row r="22207" spans="1:2">
      <c r="A22207" s="2">
        <v>41655.42083333333</v>
      </c>
      <c r="B22207" s="3">
        <v>7.092519124348958</v>
      </c>
    </row>
    <row r="22208" spans="1:2">
      <c r="A22208" s="2">
        <v>41655.421527777777</v>
      </c>
      <c r="B22208" s="3">
        <v>-3.0591779073079426</v>
      </c>
    </row>
    <row r="22209" spans="1:2">
      <c r="A22209" s="2">
        <v>41655.422222222223</v>
      </c>
      <c r="B22209" s="3">
        <v>-13.096424102783203</v>
      </c>
    </row>
    <row r="22210" spans="1:2">
      <c r="A22210" s="2">
        <v>41655.42291666667</v>
      </c>
      <c r="B22210" s="3">
        <v>-29.530980173746745</v>
      </c>
    </row>
    <row r="22211" spans="1:2">
      <c r="A22211" s="2">
        <v>41655.423611111109</v>
      </c>
      <c r="B22211" s="3">
        <v>-36.991910934448242</v>
      </c>
    </row>
    <row r="22212" spans="1:2">
      <c r="A22212" s="2">
        <v>41655.424305555556</v>
      </c>
      <c r="B22212" s="3">
        <v>-35.439706420898439</v>
      </c>
    </row>
    <row r="22213" spans="1:2">
      <c r="A22213" s="2">
        <v>41655.425000000003</v>
      </c>
      <c r="B22213" s="3">
        <v>-31.273276901245119</v>
      </c>
    </row>
    <row r="22214" spans="1:2">
      <c r="A22214" s="2">
        <v>41655.425694444442</v>
      </c>
      <c r="B22214" s="3">
        <v>-13.404377873738607</v>
      </c>
    </row>
    <row r="22215" spans="1:2">
      <c r="A22215" s="2">
        <v>41655.426388888889</v>
      </c>
      <c r="B22215" s="3">
        <v>-14.527470779418945</v>
      </c>
    </row>
    <row r="22216" spans="1:2">
      <c r="A22216" s="2">
        <v>41655.427083333336</v>
      </c>
      <c r="B22216" s="3">
        <v>-13.93935038248698</v>
      </c>
    </row>
    <row r="22217" spans="1:2">
      <c r="A22217" s="2">
        <v>41655.427777777775</v>
      </c>
      <c r="B22217" s="3">
        <v>-12.84516003926595</v>
      </c>
    </row>
    <row r="22218" spans="1:2">
      <c r="A22218" s="2">
        <v>41655.428472222222</v>
      </c>
      <c r="B22218" s="3">
        <v>-16.708943049112957</v>
      </c>
    </row>
    <row r="22219" spans="1:2">
      <c r="A22219" s="2">
        <v>41655.429166666669</v>
      </c>
      <c r="B22219" s="3">
        <v>-12.011458587646484</v>
      </c>
    </row>
    <row r="22220" spans="1:2">
      <c r="A22220" s="2">
        <v>41655.429861111108</v>
      </c>
      <c r="B22220" s="3">
        <v>-8.9828964233398434</v>
      </c>
    </row>
    <row r="22221" spans="1:2">
      <c r="A22221" s="2">
        <v>41655.430555555555</v>
      </c>
      <c r="B22221" s="3">
        <v>-6.9621621449788416</v>
      </c>
    </row>
    <row r="22222" spans="1:2">
      <c r="A22222" s="2">
        <v>41655.431250000001</v>
      </c>
      <c r="B22222" s="3">
        <v>-9.0387219746907554</v>
      </c>
    </row>
    <row r="22223" spans="1:2">
      <c r="A22223" s="2">
        <v>41655.431944444441</v>
      </c>
      <c r="B22223" s="3">
        <v>-5.1265659332275391</v>
      </c>
    </row>
    <row r="22224" spans="1:2">
      <c r="A22224" s="2">
        <v>41655.432638888888</v>
      </c>
      <c r="B22224" s="3">
        <v>-5.1777912139892575</v>
      </c>
    </row>
    <row r="22225" spans="1:2">
      <c r="A22225" s="2">
        <v>41655.433333333334</v>
      </c>
      <c r="B22225" s="3">
        <v>-0.72822672526041665</v>
      </c>
    </row>
    <row r="22226" spans="1:2">
      <c r="A22226" s="2">
        <v>41655.434027777781</v>
      </c>
      <c r="B22226" s="3">
        <v>10.492850621541342</v>
      </c>
    </row>
    <row r="22227" spans="1:2">
      <c r="A22227" s="2">
        <v>41655.43472222222</v>
      </c>
      <c r="B22227" s="3">
        <v>9.435404205322266</v>
      </c>
    </row>
    <row r="22228" spans="1:2">
      <c r="A22228" s="2">
        <v>41655.435416666667</v>
      </c>
      <c r="B22228" s="3">
        <v>3.8600081125895183</v>
      </c>
    </row>
    <row r="22229" spans="1:2">
      <c r="A22229" s="2">
        <v>41655.436111111114</v>
      </c>
      <c r="B22229" s="3">
        <v>-2.7069662729899089</v>
      </c>
    </row>
    <row r="22230" spans="1:2">
      <c r="A22230" s="2">
        <v>41655.436805555553</v>
      </c>
      <c r="B22230" s="3">
        <v>4.4134825388590491</v>
      </c>
    </row>
    <row r="22231" spans="1:2">
      <c r="A22231" s="2">
        <v>41655.4375</v>
      </c>
      <c r="B22231" s="3">
        <v>6.7831501007080082</v>
      </c>
    </row>
    <row r="22232" spans="1:2">
      <c r="A22232" s="2">
        <v>41655.438194444447</v>
      </c>
      <c r="B22232" s="3">
        <v>8.0812034606933594</v>
      </c>
    </row>
    <row r="22233" spans="1:2">
      <c r="A22233" s="2">
        <v>41655.438888888886</v>
      </c>
      <c r="B22233" s="3">
        <v>10.717766443888346</v>
      </c>
    </row>
    <row r="22234" spans="1:2">
      <c r="A22234" s="2">
        <v>41655.439583333333</v>
      </c>
      <c r="B22234" s="3">
        <v>13.909040069580078</v>
      </c>
    </row>
    <row r="22235" spans="1:2">
      <c r="A22235" s="2">
        <v>41655.44027777778</v>
      </c>
      <c r="B22235" s="3">
        <v>15.23755734761556</v>
      </c>
    </row>
    <row r="22236" spans="1:2">
      <c r="A22236" s="2">
        <v>41655.440972222219</v>
      </c>
      <c r="B22236" s="3">
        <v>18.092890040079752</v>
      </c>
    </row>
    <row r="22237" spans="1:2">
      <c r="A22237" s="2">
        <v>41655.441666666666</v>
      </c>
      <c r="B22237" s="3">
        <v>23.022561264038085</v>
      </c>
    </row>
    <row r="22238" spans="1:2">
      <c r="A22238" s="2">
        <v>41655.442361111112</v>
      </c>
      <c r="B22238" s="3">
        <v>19.812605794270834</v>
      </c>
    </row>
    <row r="22239" spans="1:2">
      <c r="A22239" s="2">
        <v>41655.443055555559</v>
      </c>
      <c r="B22239" s="3">
        <v>21.851029841105142</v>
      </c>
    </row>
    <row r="22240" spans="1:2">
      <c r="A22240" s="2">
        <v>41655.443749999999</v>
      </c>
      <c r="B22240" s="3">
        <v>20.614337921142578</v>
      </c>
    </row>
    <row r="22241" spans="1:2">
      <c r="A22241" s="2">
        <v>41655.444444444445</v>
      </c>
      <c r="B22241" s="3">
        <v>26.230403772989909</v>
      </c>
    </row>
    <row r="22242" spans="1:2">
      <c r="A22242" s="2">
        <v>41655.445138888892</v>
      </c>
      <c r="B22242" s="3">
        <v>25.934100087483724</v>
      </c>
    </row>
    <row r="22243" spans="1:2">
      <c r="A22243" s="2">
        <v>41655.445833333331</v>
      </c>
      <c r="B22243" s="3">
        <v>22.441957473754883</v>
      </c>
    </row>
    <row r="22244" spans="1:2">
      <c r="A22244" s="2">
        <v>41655.446527777778</v>
      </c>
      <c r="B22244" s="3">
        <v>20.674722417195639</v>
      </c>
    </row>
    <row r="22245" spans="1:2">
      <c r="A22245" s="2">
        <v>41655.447222222225</v>
      </c>
      <c r="B22245" s="3">
        <v>17.562136459350587</v>
      </c>
    </row>
    <row r="22246" spans="1:2">
      <c r="A22246" s="2">
        <v>41655.447916666664</v>
      </c>
      <c r="B22246" s="3">
        <v>20.537782414754233</v>
      </c>
    </row>
    <row r="22247" spans="1:2">
      <c r="A22247" s="2">
        <v>41655.448611111111</v>
      </c>
      <c r="B22247" s="3">
        <v>23.860177357991535</v>
      </c>
    </row>
    <row r="22248" spans="1:2">
      <c r="A22248" s="2">
        <v>41655.449305555558</v>
      </c>
      <c r="B22248" s="3">
        <v>22.444348271687826</v>
      </c>
    </row>
    <row r="22249" spans="1:2">
      <c r="A22249" s="2">
        <v>41655.449999999997</v>
      </c>
      <c r="B22249" s="3">
        <v>14.420460764567057</v>
      </c>
    </row>
    <row r="22250" spans="1:2">
      <c r="A22250" s="2">
        <v>41655.450694444444</v>
      </c>
      <c r="B22250" s="3">
        <v>9.5003111521403003</v>
      </c>
    </row>
    <row r="22251" spans="1:2">
      <c r="A22251" s="2">
        <v>41655.451388888891</v>
      </c>
      <c r="B22251" s="3">
        <v>4.2850629170735681</v>
      </c>
    </row>
    <row r="22252" spans="1:2">
      <c r="A22252" s="2">
        <v>41655.45208333333</v>
      </c>
      <c r="B22252" s="3">
        <v>9.0243551890055347</v>
      </c>
    </row>
    <row r="22253" spans="1:2">
      <c r="A22253" s="2">
        <v>41655.452777777777</v>
      </c>
      <c r="B22253" s="3">
        <v>5.8297873179117836</v>
      </c>
    </row>
    <row r="22254" spans="1:2">
      <c r="A22254" s="2">
        <v>41655.453472222223</v>
      </c>
      <c r="B22254" s="3">
        <v>8.6559509277343754</v>
      </c>
    </row>
    <row r="22255" spans="1:2">
      <c r="A22255" s="2">
        <v>41655.45416666667</v>
      </c>
      <c r="B22255" s="3">
        <v>11.666996383666993</v>
      </c>
    </row>
    <row r="22256" spans="1:2">
      <c r="A22256" s="2">
        <v>41655.454861111109</v>
      </c>
      <c r="B22256" s="3">
        <v>17.958245340983073</v>
      </c>
    </row>
    <row r="22257" spans="1:2">
      <c r="A22257" s="2">
        <v>41655.455555555556</v>
      </c>
      <c r="B22257" s="3">
        <v>10.436977640787761</v>
      </c>
    </row>
    <row r="22258" spans="1:2">
      <c r="A22258" s="2">
        <v>41655.456250000003</v>
      </c>
      <c r="B22258" s="3">
        <v>7.0653869628906252</v>
      </c>
    </row>
    <row r="22259" spans="1:2">
      <c r="A22259" s="2">
        <v>41655.456944444442</v>
      </c>
      <c r="B22259" s="3">
        <v>-8.3092311859130863</v>
      </c>
    </row>
    <row r="22260" spans="1:2">
      <c r="A22260" s="2">
        <v>41655.457638888889</v>
      </c>
      <c r="B22260" s="3">
        <v>-1.2716361999511718</v>
      </c>
    </row>
    <row r="22261" spans="1:2">
      <c r="A22261" s="2">
        <v>41655.458333333336</v>
      </c>
      <c r="B22261" s="3">
        <v>9.8184350331624355</v>
      </c>
    </row>
    <row r="22262" spans="1:2">
      <c r="A22262" s="2">
        <v>41655.459027777775</v>
      </c>
      <c r="B22262" s="3">
        <v>14.26552480061849</v>
      </c>
    </row>
    <row r="22263" spans="1:2">
      <c r="A22263" s="2">
        <v>41655.459722222222</v>
      </c>
      <c r="B22263" s="3">
        <v>14.98711903889974</v>
      </c>
    </row>
    <row r="22264" spans="1:2">
      <c r="A22264" s="2">
        <v>41655.460416666669</v>
      </c>
      <c r="B22264" s="3">
        <v>9.2558197021484379</v>
      </c>
    </row>
    <row r="22265" spans="1:2">
      <c r="A22265" s="2">
        <v>41655.461111111108</v>
      </c>
      <c r="B22265" s="3">
        <v>11.157757186889649</v>
      </c>
    </row>
    <row r="22266" spans="1:2">
      <c r="A22266" s="2">
        <v>41655.461805555555</v>
      </c>
      <c r="B22266" s="3">
        <v>12.885398737589519</v>
      </c>
    </row>
    <row r="22267" spans="1:2">
      <c r="A22267" s="2">
        <v>41655.462500000001</v>
      </c>
      <c r="B22267" s="3">
        <v>10.657111740112304</v>
      </c>
    </row>
    <row r="22268" spans="1:2">
      <c r="A22268" s="2">
        <v>41655.463194444441</v>
      </c>
      <c r="B22268" s="3">
        <v>11.242849349975586</v>
      </c>
    </row>
    <row r="22269" spans="1:2">
      <c r="A22269" s="2">
        <v>41655.463888888888</v>
      </c>
      <c r="B22269" s="3">
        <v>11.360661188761393</v>
      </c>
    </row>
    <row r="22270" spans="1:2">
      <c r="A22270" s="2">
        <v>41655.464583333334</v>
      </c>
      <c r="B22270" s="3">
        <v>5.8216803232828775</v>
      </c>
    </row>
    <row r="22271" spans="1:2">
      <c r="A22271" s="2">
        <v>41655.465277777781</v>
      </c>
      <c r="B22271" s="3">
        <v>9.1301614125569657</v>
      </c>
    </row>
    <row r="22272" spans="1:2">
      <c r="A22272" s="2">
        <v>41655.46597222222</v>
      </c>
      <c r="B22272" s="3">
        <v>10.189585240681966</v>
      </c>
    </row>
    <row r="22273" spans="1:2">
      <c r="A22273" s="2">
        <v>41655.466666666667</v>
      </c>
      <c r="B22273" s="3">
        <v>11.380252202351889</v>
      </c>
    </row>
    <row r="22274" spans="1:2">
      <c r="A22274" s="2">
        <v>41655.467361111114</v>
      </c>
      <c r="B22274" s="3">
        <v>5.9675596872965491</v>
      </c>
    </row>
    <row r="22275" spans="1:2">
      <c r="A22275" s="2">
        <v>41655.468055555553</v>
      </c>
      <c r="B22275" s="3">
        <v>6.1437812805175778</v>
      </c>
    </row>
    <row r="22276" spans="1:2">
      <c r="A22276" s="2">
        <v>41655.46875</v>
      </c>
      <c r="B22276" s="3">
        <v>0.58855387369791667</v>
      </c>
    </row>
    <row r="22277" spans="1:2">
      <c r="A22277" s="2">
        <v>41655.469444444447</v>
      </c>
      <c r="B22277" s="3">
        <v>-0.60110079447428388</v>
      </c>
    </row>
    <row r="22278" spans="1:2">
      <c r="A22278" s="2">
        <v>41655.470138888886</v>
      </c>
      <c r="B22278" s="3">
        <v>-9.2943782806396484</v>
      </c>
    </row>
    <row r="22279" spans="1:2">
      <c r="A22279" s="2">
        <v>41655.470833333333</v>
      </c>
      <c r="B22279" s="3">
        <v>-27.813484573364256</v>
      </c>
    </row>
    <row r="22280" spans="1:2">
      <c r="A22280" s="2">
        <v>41655.47152777778</v>
      </c>
      <c r="B22280" s="3">
        <v>-45.730808512369791</v>
      </c>
    </row>
    <row r="22281" spans="1:2">
      <c r="A22281" s="2">
        <v>41655.472222222219</v>
      </c>
      <c r="B22281" s="3">
        <v>-35.869414138793942</v>
      </c>
    </row>
    <row r="22282" spans="1:2">
      <c r="A22282" s="2">
        <v>41655.472916666666</v>
      </c>
      <c r="B22282" s="3">
        <v>-33.684325790405275</v>
      </c>
    </row>
    <row r="22283" spans="1:2">
      <c r="A22283" s="2">
        <v>41655.473611111112</v>
      </c>
      <c r="B22283" s="3">
        <v>-24.273203531901043</v>
      </c>
    </row>
    <row r="22284" spans="1:2">
      <c r="A22284" s="2">
        <v>41655.474305555559</v>
      </c>
      <c r="B22284" s="3">
        <v>-18.703021621704103</v>
      </c>
    </row>
    <row r="22285" spans="1:2">
      <c r="A22285" s="2">
        <v>41655.474999999999</v>
      </c>
      <c r="B22285" s="3">
        <v>-17.228209050496421</v>
      </c>
    </row>
    <row r="22286" spans="1:2">
      <c r="A22286" s="2">
        <v>41655.475694444445</v>
      </c>
      <c r="B22286" s="3">
        <v>-18.686768722534179</v>
      </c>
    </row>
    <row r="22287" spans="1:2">
      <c r="A22287" s="2">
        <v>41655.476388888892</v>
      </c>
      <c r="B22287" s="3">
        <v>-18.045978418986003</v>
      </c>
    </row>
    <row r="22288" spans="1:2">
      <c r="A22288" s="2">
        <v>41655.477083333331</v>
      </c>
      <c r="B22288" s="3">
        <v>-17.599577077229817</v>
      </c>
    </row>
    <row r="22289" spans="1:2">
      <c r="A22289" s="2">
        <v>41655.477777777778</v>
      </c>
      <c r="B22289" s="3">
        <v>-17.394010035196938</v>
      </c>
    </row>
    <row r="22290" spans="1:2">
      <c r="A22290" s="2">
        <v>41655.478472222225</v>
      </c>
      <c r="B22290" s="3">
        <v>-20.891680908203124</v>
      </c>
    </row>
    <row r="22291" spans="1:2">
      <c r="A22291" s="2">
        <v>41655.479166666664</v>
      </c>
      <c r="B22291" s="3">
        <v>-20.073500823974609</v>
      </c>
    </row>
    <row r="22292" spans="1:2">
      <c r="A22292" s="2">
        <v>41655.479861111111</v>
      </c>
      <c r="B22292" s="3">
        <v>-13.405547587076823</v>
      </c>
    </row>
    <row r="22293" spans="1:2">
      <c r="A22293" s="2">
        <v>41655.480555555558</v>
      </c>
      <c r="B22293" s="3">
        <v>-14.452991612752278</v>
      </c>
    </row>
    <row r="22294" spans="1:2">
      <c r="A22294" s="2">
        <v>41655.481249999997</v>
      </c>
      <c r="B22294" s="3">
        <v>-12.797054163614909</v>
      </c>
    </row>
    <row r="22295" spans="1:2">
      <c r="A22295" s="2">
        <v>41655.481944444444</v>
      </c>
      <c r="B22295" s="3">
        <v>-14.006063206990559</v>
      </c>
    </row>
    <row r="22296" spans="1:2">
      <c r="A22296" s="2">
        <v>41655.482638888891</v>
      </c>
      <c r="B22296" s="3">
        <v>-17.871166483561197</v>
      </c>
    </row>
    <row r="22297" spans="1:2">
      <c r="A22297" s="2">
        <v>41655.48333333333</v>
      </c>
      <c r="B22297" s="3">
        <v>-26.638976287841796</v>
      </c>
    </row>
    <row r="22298" spans="1:2">
      <c r="A22298" s="2">
        <v>41655.484027777777</v>
      </c>
      <c r="B22298" s="3">
        <v>-4.6509087880452471</v>
      </c>
    </row>
    <row r="22299" spans="1:2">
      <c r="A22299" s="2">
        <v>41655.484722222223</v>
      </c>
      <c r="B22299" s="3">
        <v>12.288854090372721</v>
      </c>
    </row>
    <row r="22300" spans="1:2">
      <c r="A22300" s="2">
        <v>41655.48541666667</v>
      </c>
      <c r="B22300" s="3">
        <v>18.54936383565267</v>
      </c>
    </row>
    <row r="22301" spans="1:2">
      <c r="A22301" s="2">
        <v>41655.486111111109</v>
      </c>
      <c r="B22301" s="3">
        <v>21.405687459309895</v>
      </c>
    </row>
    <row r="22302" spans="1:2">
      <c r="A22302" s="2">
        <v>41655.486805555556</v>
      </c>
      <c r="B22302" s="3">
        <v>21.14133160909017</v>
      </c>
    </row>
    <row r="22303" spans="1:2">
      <c r="A22303" s="2">
        <v>41655.487500000003</v>
      </c>
      <c r="B22303" s="3">
        <v>28.079033533732098</v>
      </c>
    </row>
    <row r="22304" spans="1:2">
      <c r="A22304" s="2">
        <v>41655.488194444442</v>
      </c>
      <c r="B22304" s="3">
        <v>29.926726023356121</v>
      </c>
    </row>
    <row r="22305" spans="1:2">
      <c r="A22305" s="2">
        <v>41655.488888888889</v>
      </c>
      <c r="B22305" s="3">
        <v>35.559519195556639</v>
      </c>
    </row>
    <row r="22306" spans="1:2">
      <c r="A22306" s="2">
        <v>41655.489583333336</v>
      </c>
      <c r="B22306" s="3">
        <v>34.426633326212567</v>
      </c>
    </row>
    <row r="22307" spans="1:2">
      <c r="A22307" s="2">
        <v>41655.490277777775</v>
      </c>
      <c r="B22307" s="3">
        <v>23.238982264200846</v>
      </c>
    </row>
    <row r="22308" spans="1:2">
      <c r="A22308" s="2">
        <v>41655.490972222222</v>
      </c>
      <c r="B22308" s="3">
        <v>13.349434026082356</v>
      </c>
    </row>
    <row r="22309" spans="1:2">
      <c r="A22309" s="2">
        <v>41655.491666666669</v>
      </c>
      <c r="B22309" s="3">
        <v>14.515625381469727</v>
      </c>
    </row>
    <row r="22310" spans="1:2">
      <c r="A22310" s="2">
        <v>41655.492361111108</v>
      </c>
      <c r="B22310" s="3">
        <v>16.078406906127931</v>
      </c>
    </row>
    <row r="22311" spans="1:2">
      <c r="A22311" s="2">
        <v>41655.493055555555</v>
      </c>
      <c r="B22311" s="3">
        <v>16.534727986653646</v>
      </c>
    </row>
    <row r="22312" spans="1:2">
      <c r="A22312" s="2">
        <v>41655.493750000001</v>
      </c>
      <c r="B22312" s="3">
        <v>20.368157323201498</v>
      </c>
    </row>
    <row r="22313" spans="1:2">
      <c r="A22313" s="2">
        <v>41655.494444444441</v>
      </c>
      <c r="B22313" s="3">
        <v>21.14522501627604</v>
      </c>
    </row>
    <row r="22314" spans="1:2">
      <c r="A22314" s="2">
        <v>41655.495138888888</v>
      </c>
      <c r="B22314" s="3">
        <v>21.519558970133463</v>
      </c>
    </row>
    <row r="22315" spans="1:2">
      <c r="A22315" s="2">
        <v>41655.495833333334</v>
      </c>
      <c r="B22315" s="3">
        <v>17.847223281860352</v>
      </c>
    </row>
    <row r="22316" spans="1:2">
      <c r="A22316" s="2">
        <v>41655.496527777781</v>
      </c>
      <c r="B22316" s="3">
        <v>7.4276639302571619</v>
      </c>
    </row>
    <row r="22317" spans="1:2">
      <c r="A22317" s="2">
        <v>41655.49722222222</v>
      </c>
      <c r="B22317" s="3">
        <v>4.125438054402669</v>
      </c>
    </row>
    <row r="22318" spans="1:2">
      <c r="A22318" s="2">
        <v>41655.497916666667</v>
      </c>
      <c r="B22318" s="3">
        <v>-8.0549472808837894</v>
      </c>
    </row>
    <row r="22319" spans="1:2">
      <c r="A22319" s="2">
        <v>41655.498611111114</v>
      </c>
      <c r="B22319" s="3">
        <v>-10.899310175577799</v>
      </c>
    </row>
    <row r="22320" spans="1:2">
      <c r="A22320" s="2">
        <v>41655.499305555553</v>
      </c>
      <c r="B22320" s="3">
        <v>-10.514779790242512</v>
      </c>
    </row>
    <row r="22321" spans="1:2">
      <c r="A22321" s="2">
        <v>41655.5</v>
      </c>
      <c r="B22321" s="3">
        <v>-21.118557357788085</v>
      </c>
    </row>
    <row r="22322" spans="1:2">
      <c r="A22322" s="2">
        <v>41655.500694444447</v>
      </c>
      <c r="B22322" s="3">
        <v>-27.665003077189127</v>
      </c>
    </row>
    <row r="22323" spans="1:2">
      <c r="A22323" s="2">
        <v>41655.501388888886</v>
      </c>
      <c r="B22323" s="3">
        <v>-32.836830902099607</v>
      </c>
    </row>
    <row r="22324" spans="1:2">
      <c r="A22324" s="2">
        <v>41655.502083333333</v>
      </c>
      <c r="B22324" s="3">
        <v>-29.040605799357095</v>
      </c>
    </row>
    <row r="22325" spans="1:2">
      <c r="A22325" s="2">
        <v>41655.50277777778</v>
      </c>
      <c r="B22325" s="3">
        <v>-30.771933364868165</v>
      </c>
    </row>
    <row r="22326" spans="1:2">
      <c r="A22326" s="2">
        <v>41655.503472222219</v>
      </c>
      <c r="B22326" s="3">
        <v>-30.992028299967448</v>
      </c>
    </row>
    <row r="22327" spans="1:2">
      <c r="A22327" s="2">
        <v>41655.504166666666</v>
      </c>
      <c r="B22327" s="3">
        <v>-19.395160420735678</v>
      </c>
    </row>
    <row r="22328" spans="1:2">
      <c r="A22328" s="2">
        <v>41655.504861111112</v>
      </c>
      <c r="B22328" s="3">
        <v>-18.58890291849772</v>
      </c>
    </row>
    <row r="22329" spans="1:2">
      <c r="A22329" s="2">
        <v>41655.505555555559</v>
      </c>
      <c r="B22329" s="3">
        <v>-13.789499918619791</v>
      </c>
    </row>
    <row r="22330" spans="1:2">
      <c r="A22330" s="2">
        <v>41655.506249999999</v>
      </c>
      <c r="B22330" s="3">
        <v>-7.0282553354899084</v>
      </c>
    </row>
    <row r="22331" spans="1:2">
      <c r="A22331" s="2">
        <v>41655.506944444445</v>
      </c>
      <c r="B22331" s="3">
        <v>2.3810356140136717</v>
      </c>
    </row>
    <row r="22332" spans="1:2">
      <c r="A22332" s="2">
        <v>41655.507638888892</v>
      </c>
      <c r="B22332" s="3">
        <v>3.7976178487141925</v>
      </c>
    </row>
    <row r="22333" spans="1:2">
      <c r="A22333" s="2">
        <v>41655.508333333331</v>
      </c>
      <c r="B22333" s="3">
        <v>-2.6447531382242837</v>
      </c>
    </row>
    <row r="22334" spans="1:2">
      <c r="A22334" s="2">
        <v>41655.509027777778</v>
      </c>
      <c r="B22334" s="3">
        <v>1.7295138041178386</v>
      </c>
    </row>
    <row r="22335" spans="1:2">
      <c r="A22335" s="2">
        <v>41655.509722222225</v>
      </c>
      <c r="B22335" s="3">
        <v>3.224904251098633</v>
      </c>
    </row>
    <row r="22336" spans="1:2">
      <c r="A22336" s="2">
        <v>41655.510416666664</v>
      </c>
      <c r="B22336" s="3">
        <v>-0.98364982604980467</v>
      </c>
    </row>
    <row r="22337" spans="1:2">
      <c r="A22337" s="2">
        <v>41655.511111111111</v>
      </c>
      <c r="B22337" s="3">
        <v>-5.0470083872477209</v>
      </c>
    </row>
    <row r="22338" spans="1:2">
      <c r="A22338" s="2">
        <v>41655.511805555558</v>
      </c>
      <c r="B22338" s="3">
        <v>-3.9601707458496094</v>
      </c>
    </row>
    <row r="22339" spans="1:2">
      <c r="A22339" s="2">
        <v>41655.512499999997</v>
      </c>
      <c r="B22339" s="3">
        <v>-8.3920415242513022E-2</v>
      </c>
    </row>
    <row r="22340" spans="1:2">
      <c r="A22340" s="2">
        <v>41655.513194444444</v>
      </c>
      <c r="B22340" s="3">
        <v>7.1482026418050131</v>
      </c>
    </row>
    <row r="22341" spans="1:2">
      <c r="A22341" s="2">
        <v>41655.513888888891</v>
      </c>
      <c r="B22341" s="3">
        <v>4.0688755035400392</v>
      </c>
    </row>
    <row r="22342" spans="1:2">
      <c r="A22342" s="2">
        <v>41655.51458333333</v>
      </c>
      <c r="B22342" s="3">
        <v>5.2076276143391924</v>
      </c>
    </row>
    <row r="22343" spans="1:2">
      <c r="A22343" s="2">
        <v>41655.515277777777</v>
      </c>
      <c r="B22343" s="3">
        <v>4.6014840443929037</v>
      </c>
    </row>
    <row r="22344" spans="1:2">
      <c r="A22344" s="2">
        <v>41655.515972222223</v>
      </c>
      <c r="B22344" s="3">
        <v>7.8518549601236984E-2</v>
      </c>
    </row>
    <row r="22345" spans="1:2">
      <c r="A22345" s="2">
        <v>41655.51666666667</v>
      </c>
      <c r="B22345" s="3">
        <v>-2.1486231486002603</v>
      </c>
    </row>
    <row r="22346" spans="1:2">
      <c r="A22346" s="2">
        <v>41655.517361111109</v>
      </c>
      <c r="B22346" s="3">
        <v>1.7256287892659505</v>
      </c>
    </row>
    <row r="22347" spans="1:2">
      <c r="A22347" s="2">
        <v>41655.518055555556</v>
      </c>
      <c r="B22347" s="3">
        <v>1.2533988952636719</v>
      </c>
    </row>
    <row r="22348" spans="1:2">
      <c r="A22348" s="2">
        <v>41655.518750000003</v>
      </c>
      <c r="B22348" s="3">
        <v>6.6613716125488285</v>
      </c>
    </row>
    <row r="22349" spans="1:2">
      <c r="A22349" s="2">
        <v>41655.519444444442</v>
      </c>
      <c r="B22349" s="3">
        <v>6.1972291310628256</v>
      </c>
    </row>
    <row r="22350" spans="1:2">
      <c r="A22350" s="2">
        <v>41655.520138888889</v>
      </c>
      <c r="B22350" s="3">
        <v>14.302119700113932</v>
      </c>
    </row>
    <row r="22351" spans="1:2">
      <c r="A22351" s="2">
        <v>41655.520833333336</v>
      </c>
      <c r="B22351" s="3">
        <v>17.440952428181966</v>
      </c>
    </row>
    <row r="22352" spans="1:2">
      <c r="A22352" s="2">
        <v>41655.521527777775</v>
      </c>
      <c r="B22352" s="3">
        <v>19.183653259277342</v>
      </c>
    </row>
    <row r="22353" spans="1:2">
      <c r="A22353" s="2">
        <v>41655.522222222222</v>
      </c>
      <c r="B22353" s="3">
        <v>17.219838333129882</v>
      </c>
    </row>
    <row r="22354" spans="1:2">
      <c r="A22354" s="2">
        <v>41655.522916666669</v>
      </c>
      <c r="B22354" s="3">
        <v>13.61743647257487</v>
      </c>
    </row>
    <row r="22355" spans="1:2">
      <c r="A22355" s="2">
        <v>41655.523611111108</v>
      </c>
      <c r="B22355" s="3">
        <v>16.495522689819335</v>
      </c>
    </row>
    <row r="22356" spans="1:2">
      <c r="A22356" s="2">
        <v>41655.524305555555</v>
      </c>
      <c r="B22356" s="3">
        <v>21.580335744222005</v>
      </c>
    </row>
    <row r="22357" spans="1:2">
      <c r="A22357" s="2">
        <v>41655.525000000001</v>
      </c>
      <c r="B22357" s="3">
        <v>20.986541748046875</v>
      </c>
    </row>
    <row r="22358" spans="1:2">
      <c r="A22358" s="2">
        <v>41655.525694444441</v>
      </c>
      <c r="B22358" s="3">
        <v>14.786472956339518</v>
      </c>
    </row>
    <row r="22359" spans="1:2">
      <c r="A22359" s="2">
        <v>41655.526388888888</v>
      </c>
      <c r="B22359" s="3">
        <v>12.801344807942709</v>
      </c>
    </row>
    <row r="22360" spans="1:2">
      <c r="A22360" s="2">
        <v>41655.527083333334</v>
      </c>
      <c r="B22360" s="3">
        <v>11.704321034749348</v>
      </c>
    </row>
    <row r="22361" spans="1:2">
      <c r="A22361" s="2">
        <v>41655.527777777781</v>
      </c>
      <c r="B22361" s="3">
        <v>19.295495859781902</v>
      </c>
    </row>
    <row r="22362" spans="1:2">
      <c r="A22362" s="2">
        <v>41655.52847222222</v>
      </c>
      <c r="B22362" s="3">
        <v>17.157155990600586</v>
      </c>
    </row>
    <row r="22363" spans="1:2">
      <c r="A22363" s="2">
        <v>41655.529166666667</v>
      </c>
      <c r="B22363" s="3">
        <v>19.071813583374023</v>
      </c>
    </row>
    <row r="22364" spans="1:2">
      <c r="A22364" s="2">
        <v>41655.529861111114</v>
      </c>
      <c r="B22364" s="3">
        <v>18.070140075683593</v>
      </c>
    </row>
    <row r="22365" spans="1:2">
      <c r="A22365" s="2">
        <v>41655.530555555553</v>
      </c>
      <c r="B22365" s="3">
        <v>23.306700897216796</v>
      </c>
    </row>
    <row r="22366" spans="1:2">
      <c r="A22366" s="2">
        <v>41655.53125</v>
      </c>
      <c r="B22366" s="3">
        <v>23.661628468831381</v>
      </c>
    </row>
    <row r="22367" spans="1:2">
      <c r="A22367" s="2">
        <v>41655.531944444447</v>
      </c>
      <c r="B22367" s="3">
        <v>25.847739283243815</v>
      </c>
    </row>
    <row r="22368" spans="1:2">
      <c r="A22368" s="2">
        <v>41655.532638888886</v>
      </c>
      <c r="B22368" s="3">
        <v>23.456247711181639</v>
      </c>
    </row>
    <row r="22369" spans="1:2">
      <c r="A22369" s="2">
        <v>41655.533333333333</v>
      </c>
      <c r="B22369" s="3">
        <v>19.088151168823241</v>
      </c>
    </row>
    <row r="22370" spans="1:2">
      <c r="A22370" s="2">
        <v>41655.53402777778</v>
      </c>
      <c r="B22370" s="3">
        <v>5.7697671254475908</v>
      </c>
    </row>
    <row r="22371" spans="1:2">
      <c r="A22371" s="2">
        <v>41655.534722222219</v>
      </c>
      <c r="B22371" s="3">
        <v>4.0242897033691403</v>
      </c>
    </row>
    <row r="22372" spans="1:2">
      <c r="A22372" s="2">
        <v>41655.535416666666</v>
      </c>
      <c r="B22372" s="3">
        <v>2.9065572102864583</v>
      </c>
    </row>
    <row r="22373" spans="1:2">
      <c r="A22373" s="2">
        <v>41655.536111111112</v>
      </c>
      <c r="B22373" s="3">
        <v>-2.562698491414388</v>
      </c>
    </row>
    <row r="22374" spans="1:2">
      <c r="A22374" s="2">
        <v>41655.536805555559</v>
      </c>
      <c r="B22374" s="3">
        <v>-2.1937089284261067</v>
      </c>
    </row>
    <row r="22375" spans="1:2">
      <c r="A22375" s="2">
        <v>41655.537499999999</v>
      </c>
      <c r="B22375" s="3">
        <v>-4.0437129974365238</v>
      </c>
    </row>
    <row r="22376" spans="1:2">
      <c r="A22376" s="2">
        <v>41655.538194444445</v>
      </c>
      <c r="B22376" s="3">
        <v>-3.2303498586018882</v>
      </c>
    </row>
    <row r="22377" spans="1:2">
      <c r="A22377" s="2">
        <v>41655.538888888892</v>
      </c>
      <c r="B22377" s="3">
        <v>0.90037498474121092</v>
      </c>
    </row>
    <row r="22378" spans="1:2">
      <c r="A22378" s="2">
        <v>41655.539583333331</v>
      </c>
      <c r="B22378" s="3">
        <v>-0.4595161437988281</v>
      </c>
    </row>
    <row r="22379" spans="1:2">
      <c r="A22379" s="2">
        <v>41655.540277777778</v>
      </c>
      <c r="B22379" s="3">
        <v>-3.3751862843831382</v>
      </c>
    </row>
    <row r="22380" spans="1:2">
      <c r="A22380" s="2">
        <v>41655.540972222225</v>
      </c>
      <c r="B22380" s="3">
        <v>-1.8474441528320313</v>
      </c>
    </row>
    <row r="22381" spans="1:2">
      <c r="A22381" s="2">
        <v>41655.541666666664</v>
      </c>
      <c r="B22381" s="3">
        <v>-6.332835515340169</v>
      </c>
    </row>
    <row r="22382" spans="1:2">
      <c r="A22382" s="2">
        <v>41655.542361111111</v>
      </c>
      <c r="B22382" s="3">
        <v>-9.5842562357584633</v>
      </c>
    </row>
    <row r="22383" spans="1:2">
      <c r="A22383" s="2">
        <v>41655.543055555558</v>
      </c>
      <c r="B22383" s="3">
        <v>-14.181685256958009</v>
      </c>
    </row>
    <row r="22384" spans="1:2">
      <c r="A22384" s="2">
        <v>41655.543749999997</v>
      </c>
      <c r="B22384" s="3">
        <v>-16.186159515380858</v>
      </c>
    </row>
    <row r="22385" spans="1:2">
      <c r="A22385" s="2">
        <v>41655.544444444444</v>
      </c>
      <c r="B22385" s="3">
        <v>-13.938966878255208</v>
      </c>
    </row>
    <row r="22386" spans="1:2">
      <c r="A22386" s="2">
        <v>41655.545138888891</v>
      </c>
      <c r="B22386" s="3">
        <v>-18.288469568888345</v>
      </c>
    </row>
    <row r="22387" spans="1:2">
      <c r="A22387" s="2">
        <v>41655.54583333333</v>
      </c>
      <c r="B22387" s="3">
        <v>-15.908455912272135</v>
      </c>
    </row>
    <row r="22388" spans="1:2">
      <c r="A22388" s="2">
        <v>41655.546527777777</v>
      </c>
      <c r="B22388" s="3">
        <v>-20.14501126607259</v>
      </c>
    </row>
    <row r="22389" spans="1:2">
      <c r="A22389" s="2">
        <v>41655.547222222223</v>
      </c>
      <c r="B22389" s="3">
        <v>-22.238357162475587</v>
      </c>
    </row>
    <row r="22390" spans="1:2">
      <c r="A22390" s="2">
        <v>41655.54791666667</v>
      </c>
      <c r="B22390" s="3">
        <v>-18.415849431355795</v>
      </c>
    </row>
    <row r="22391" spans="1:2">
      <c r="A22391" s="2">
        <v>41655.548611111109</v>
      </c>
      <c r="B22391" s="3">
        <v>-15.604103978474935</v>
      </c>
    </row>
    <row r="22392" spans="1:2">
      <c r="A22392" s="2">
        <v>41655.549305555556</v>
      </c>
      <c r="B22392" s="3">
        <v>-16.433609517415366</v>
      </c>
    </row>
    <row r="22393" spans="1:2">
      <c r="A22393" s="2">
        <v>41655.550000000003</v>
      </c>
      <c r="B22393" s="3">
        <v>-15.886522547403972</v>
      </c>
    </row>
    <row r="22394" spans="1:2">
      <c r="A22394" s="2">
        <v>41655.550694444442</v>
      </c>
      <c r="B22394" s="3">
        <v>-16.641113408406575</v>
      </c>
    </row>
    <row r="22395" spans="1:2">
      <c r="A22395" s="2">
        <v>41655.551388888889</v>
      </c>
      <c r="B22395" s="3">
        <v>-19.436117426554361</v>
      </c>
    </row>
    <row r="22396" spans="1:2">
      <c r="A22396" s="2">
        <v>41655.552083333336</v>
      </c>
      <c r="B22396" s="3">
        <v>-14.980577850341797</v>
      </c>
    </row>
    <row r="22397" spans="1:2">
      <c r="A22397" s="2">
        <v>41655.552777777775</v>
      </c>
      <c r="B22397" s="3">
        <v>-8.4630071004231766</v>
      </c>
    </row>
    <row r="22398" spans="1:2">
      <c r="A22398" s="2">
        <v>41655.553472222222</v>
      </c>
      <c r="B22398" s="3">
        <v>-6.2742982228597004</v>
      </c>
    </row>
    <row r="22399" spans="1:2">
      <c r="A22399" s="2">
        <v>41655.554166666669</v>
      </c>
      <c r="B22399" s="3">
        <v>-6.7535532633463538</v>
      </c>
    </row>
    <row r="22400" spans="1:2">
      <c r="A22400" s="2">
        <v>41655.554861111108</v>
      </c>
      <c r="B22400" s="3">
        <v>7.7816263834635413E-2</v>
      </c>
    </row>
    <row r="22401" spans="1:2">
      <c r="A22401" s="2">
        <v>41655.555555555555</v>
      </c>
      <c r="B22401" s="3">
        <v>1.8529102325439453</v>
      </c>
    </row>
    <row r="22402" spans="1:2">
      <c r="A22402" s="2">
        <v>41655.556250000001</v>
      </c>
      <c r="B22402" s="3">
        <v>1.3000862121582031</v>
      </c>
    </row>
    <row r="22403" spans="1:2">
      <c r="A22403" s="2">
        <v>41655.556944444441</v>
      </c>
      <c r="B22403" s="3">
        <v>9.5014186859130856</v>
      </c>
    </row>
    <row r="22404" spans="1:2">
      <c r="A22404" s="2">
        <v>41655.557638888888</v>
      </c>
      <c r="B22404" s="3">
        <v>12.172440973917643</v>
      </c>
    </row>
    <row r="22405" spans="1:2">
      <c r="A22405" s="2">
        <v>41655.558333333334</v>
      </c>
      <c r="B22405" s="3">
        <v>18.83329620361328</v>
      </c>
    </row>
    <row r="22406" spans="1:2">
      <c r="A22406" s="2">
        <v>41655.559027777781</v>
      </c>
      <c r="B22406" s="3">
        <v>16.588806533813475</v>
      </c>
    </row>
    <row r="22407" spans="1:2">
      <c r="A22407" s="2">
        <v>41655.55972222222</v>
      </c>
      <c r="B22407" s="3">
        <v>17.641107304890951</v>
      </c>
    </row>
    <row r="22408" spans="1:2">
      <c r="A22408" s="2">
        <v>41655.560416666667</v>
      </c>
      <c r="B22408" s="3">
        <v>16.95702222188314</v>
      </c>
    </row>
    <row r="22409" spans="1:2">
      <c r="A22409" s="2">
        <v>41655.561111111114</v>
      </c>
      <c r="B22409" s="3">
        <v>10.960833740234374</v>
      </c>
    </row>
    <row r="22410" spans="1:2">
      <c r="A22410" s="2">
        <v>41655.561805555553</v>
      </c>
      <c r="B22410" s="3">
        <v>6.676605224609375</v>
      </c>
    </row>
    <row r="22411" spans="1:2">
      <c r="A22411" s="2">
        <v>41655.5625</v>
      </c>
      <c r="B22411" s="3">
        <v>6.3011868794759112</v>
      </c>
    </row>
    <row r="22412" spans="1:2">
      <c r="A22412" s="2">
        <v>41655.563194444447</v>
      </c>
      <c r="B22412" s="3">
        <v>4.9865170796712244</v>
      </c>
    </row>
    <row r="22413" spans="1:2">
      <c r="A22413" s="2">
        <v>41655.563888888886</v>
      </c>
      <c r="B22413" s="3">
        <v>6.3871782938639319</v>
      </c>
    </row>
    <row r="22414" spans="1:2">
      <c r="A22414" s="2">
        <v>41655.564583333333</v>
      </c>
      <c r="B22414" s="3">
        <v>8.5191678365071617</v>
      </c>
    </row>
    <row r="22415" spans="1:2">
      <c r="A22415" s="2">
        <v>41655.56527777778</v>
      </c>
      <c r="B22415" s="3">
        <v>8.8167179107666023</v>
      </c>
    </row>
    <row r="22416" spans="1:2">
      <c r="A22416" s="2">
        <v>41655.565972222219</v>
      </c>
      <c r="B22416" s="3">
        <v>1.9616949717203775</v>
      </c>
    </row>
    <row r="22417" spans="1:2">
      <c r="A22417" s="2">
        <v>41655.566666666666</v>
      </c>
      <c r="B22417" s="3">
        <v>9.06868387858073</v>
      </c>
    </row>
    <row r="22418" spans="1:2">
      <c r="A22418" s="2">
        <v>41655.567361111112</v>
      </c>
      <c r="B22418" s="3">
        <v>14.552047856648763</v>
      </c>
    </row>
    <row r="22419" spans="1:2">
      <c r="A22419" s="2">
        <v>41655.568055555559</v>
      </c>
      <c r="B22419" s="3">
        <v>16.531268819173178</v>
      </c>
    </row>
    <row r="22420" spans="1:2">
      <c r="A22420" s="2">
        <v>41655.568749999999</v>
      </c>
      <c r="B22420" s="3">
        <v>13.935265477498373</v>
      </c>
    </row>
    <row r="22421" spans="1:2">
      <c r="A22421" s="2">
        <v>41655.569444444445</v>
      </c>
      <c r="B22421" s="3">
        <v>10.361176554361979</v>
      </c>
    </row>
    <row r="22422" spans="1:2">
      <c r="A22422" s="2">
        <v>41655.570138888892</v>
      </c>
      <c r="B22422" s="3">
        <v>6.769561258951823</v>
      </c>
    </row>
    <row r="22423" spans="1:2">
      <c r="A22423" s="2">
        <v>41655.570833333331</v>
      </c>
      <c r="B22423" s="3">
        <v>14.173166529337566</v>
      </c>
    </row>
    <row r="22424" spans="1:2">
      <c r="A22424" s="2">
        <v>41655.571527777778</v>
      </c>
      <c r="B22424" s="3">
        <v>15.441604741414388</v>
      </c>
    </row>
    <row r="22425" spans="1:2">
      <c r="A22425" s="2">
        <v>41655.572222222225</v>
      </c>
      <c r="B22425" s="3">
        <v>16.770993677775063</v>
      </c>
    </row>
    <row r="22426" spans="1:2">
      <c r="A22426" s="2">
        <v>41655.572916666664</v>
      </c>
      <c r="B22426" s="3">
        <v>16.929488245646159</v>
      </c>
    </row>
    <row r="22427" spans="1:2">
      <c r="A22427" s="2">
        <v>41655.573611111111</v>
      </c>
      <c r="B22427" s="3">
        <v>13.185347112019857</v>
      </c>
    </row>
    <row r="22428" spans="1:2">
      <c r="A22428" s="2">
        <v>41655.574305555558</v>
      </c>
      <c r="B22428" s="3">
        <v>12.4182435353597</v>
      </c>
    </row>
    <row r="22429" spans="1:2">
      <c r="A22429" s="2">
        <v>41655.574999999997</v>
      </c>
      <c r="B22429" s="3">
        <v>12.838904571533202</v>
      </c>
    </row>
    <row r="22430" spans="1:2">
      <c r="A22430" s="2">
        <v>41655.575694444444</v>
      </c>
      <c r="B22430" s="3">
        <v>13.448845799763998</v>
      </c>
    </row>
    <row r="22431" spans="1:2">
      <c r="A22431" s="2">
        <v>41655.576388888891</v>
      </c>
      <c r="B22431" s="3">
        <v>9.9146564483642585</v>
      </c>
    </row>
    <row r="22432" spans="1:2">
      <c r="A22432" s="2">
        <v>41655.57708333333</v>
      </c>
      <c r="B22432" s="3">
        <v>15.772694524129232</v>
      </c>
    </row>
    <row r="22433" spans="1:2">
      <c r="A22433" s="2">
        <v>41655.577777777777</v>
      </c>
      <c r="B22433" s="3">
        <v>19.434501393636069</v>
      </c>
    </row>
    <row r="22434" spans="1:2">
      <c r="A22434" s="2">
        <v>41655.578472222223</v>
      </c>
      <c r="B22434" s="3">
        <v>25.373500823974609</v>
      </c>
    </row>
    <row r="22435" spans="1:2">
      <c r="A22435" s="2">
        <v>41655.57916666667</v>
      </c>
      <c r="B22435" s="3">
        <v>33.660941950480144</v>
      </c>
    </row>
    <row r="22436" spans="1:2">
      <c r="A22436" s="2">
        <v>41655.579861111109</v>
      </c>
      <c r="B22436" s="3">
        <v>33.024708429972328</v>
      </c>
    </row>
    <row r="22437" spans="1:2">
      <c r="A22437" s="2">
        <v>41655.580555555556</v>
      </c>
      <c r="B22437" s="3">
        <v>29.17244669596354</v>
      </c>
    </row>
    <row r="22438" spans="1:2">
      <c r="A22438" s="2">
        <v>41655.581250000003</v>
      </c>
      <c r="B22438" s="3">
        <v>21.401713180541993</v>
      </c>
    </row>
    <row r="22439" spans="1:2">
      <c r="A22439" s="2">
        <v>41655.581944444442</v>
      </c>
      <c r="B22439" s="3">
        <v>4.4491828918457035</v>
      </c>
    </row>
    <row r="22440" spans="1:2">
      <c r="A22440" s="2">
        <v>41655.582638888889</v>
      </c>
      <c r="B22440" s="3">
        <v>14.105900446573893</v>
      </c>
    </row>
    <row r="22441" spans="1:2">
      <c r="A22441" s="2">
        <v>41655.583333333336</v>
      </c>
      <c r="B22441" s="3">
        <v>10.316584014892578</v>
      </c>
    </row>
    <row r="22442" spans="1:2">
      <c r="A22442" s="2">
        <v>41655.584027777775</v>
      </c>
      <c r="B22442" s="3">
        <v>8.2434460957845044</v>
      </c>
    </row>
    <row r="22443" spans="1:2">
      <c r="A22443" s="2">
        <v>41655.584722222222</v>
      </c>
      <c r="B22443" s="3">
        <v>10.725975290934246</v>
      </c>
    </row>
    <row r="22444" spans="1:2">
      <c r="A22444" s="2">
        <v>41655.585416666669</v>
      </c>
      <c r="B22444" s="3">
        <v>14.455671310424805</v>
      </c>
    </row>
    <row r="22445" spans="1:2">
      <c r="A22445" s="2">
        <v>41655.586111111108</v>
      </c>
      <c r="B22445" s="3">
        <v>11.363022486368815</v>
      </c>
    </row>
    <row r="22446" spans="1:2">
      <c r="A22446" s="2">
        <v>41655.586805555555</v>
      </c>
      <c r="B22446" s="3">
        <v>-9.3639822642008461</v>
      </c>
    </row>
    <row r="22447" spans="1:2">
      <c r="A22447" s="2">
        <v>41655.587500000001</v>
      </c>
      <c r="B22447" s="3">
        <v>-15.624547958374023</v>
      </c>
    </row>
    <row r="22448" spans="1:2">
      <c r="A22448" s="2">
        <v>41655.588194444441</v>
      </c>
      <c r="B22448" s="3">
        <v>-29.146405156453451</v>
      </c>
    </row>
    <row r="22449" spans="1:2">
      <c r="A22449" s="2">
        <v>41655.588888888888</v>
      </c>
      <c r="B22449" s="3">
        <v>-25.779518508911131</v>
      </c>
    </row>
    <row r="22450" spans="1:2">
      <c r="A22450" s="2">
        <v>41655.589583333334</v>
      </c>
      <c r="B22450" s="3">
        <v>-24.560570271809897</v>
      </c>
    </row>
    <row r="22451" spans="1:2">
      <c r="A22451" s="2">
        <v>41655.590277777781</v>
      </c>
      <c r="B22451" s="3">
        <v>-28.107159169514976</v>
      </c>
    </row>
    <row r="22452" spans="1:2">
      <c r="A22452" s="2">
        <v>41655.59097222222</v>
      </c>
      <c r="B22452" s="3">
        <v>-24.68032875061035</v>
      </c>
    </row>
    <row r="22453" spans="1:2">
      <c r="A22453" s="2">
        <v>41655.591666666667</v>
      </c>
      <c r="B22453" s="3">
        <v>-25.294145584106445</v>
      </c>
    </row>
    <row r="22454" spans="1:2">
      <c r="A22454" s="2">
        <v>41655.592361111114</v>
      </c>
      <c r="B22454" s="3">
        <v>-24.761569086710612</v>
      </c>
    </row>
    <row r="22455" spans="1:2">
      <c r="A22455" s="2">
        <v>41655.593055555553</v>
      </c>
      <c r="B22455" s="3">
        <v>-23.816130320231121</v>
      </c>
    </row>
    <row r="22456" spans="1:2">
      <c r="A22456" s="2">
        <v>41655.59375</v>
      </c>
      <c r="B22456" s="3">
        <v>-26.766005833943684</v>
      </c>
    </row>
    <row r="22457" spans="1:2">
      <c r="A22457" s="2">
        <v>41655.594444444447</v>
      </c>
      <c r="B22457" s="3">
        <v>-20.288306681315103</v>
      </c>
    </row>
    <row r="22458" spans="1:2">
      <c r="A22458" s="2">
        <v>41655.595138888886</v>
      </c>
      <c r="B22458" s="3">
        <v>-19.015631739298502</v>
      </c>
    </row>
    <row r="22459" spans="1:2">
      <c r="A22459" s="2">
        <v>41655.595833333333</v>
      </c>
      <c r="B22459" s="3">
        <v>-10.150016530354817</v>
      </c>
    </row>
    <row r="22460" spans="1:2">
      <c r="A22460" s="2">
        <v>41655.59652777778</v>
      </c>
      <c r="B22460" s="3">
        <v>-1.5621103922526041</v>
      </c>
    </row>
    <row r="22461" spans="1:2">
      <c r="A22461" s="2">
        <v>41655.597222222219</v>
      </c>
      <c r="B22461" s="3">
        <v>1.4093067169189453</v>
      </c>
    </row>
    <row r="22462" spans="1:2">
      <c r="A22462" s="2">
        <v>41655.597916666666</v>
      </c>
      <c r="B22462" s="3">
        <v>-8.9036518096923825</v>
      </c>
    </row>
    <row r="22463" spans="1:2">
      <c r="A22463" s="2">
        <v>41655.598611111112</v>
      </c>
      <c r="B22463" s="3">
        <v>-4.2048295338948565</v>
      </c>
    </row>
    <row r="22464" spans="1:2">
      <c r="A22464" s="2">
        <v>41655.599305555559</v>
      </c>
      <c r="B22464" s="3">
        <v>-21.928355789184572</v>
      </c>
    </row>
    <row r="22465" spans="1:2">
      <c r="A22465" s="2">
        <v>41655.599999999999</v>
      </c>
      <c r="B22465" s="3">
        <v>-16.925948715209962</v>
      </c>
    </row>
    <row r="22466" spans="1:2">
      <c r="A22466" s="2">
        <v>41655.600694444445</v>
      </c>
      <c r="B22466" s="3">
        <v>-6.7524589538574222</v>
      </c>
    </row>
    <row r="22467" spans="1:2">
      <c r="A22467" s="2">
        <v>41655.601388888892</v>
      </c>
      <c r="B22467" s="3">
        <v>-4.2262554168701172</v>
      </c>
    </row>
    <row r="22468" spans="1:2">
      <c r="A22468" s="2">
        <v>41655.602083333331</v>
      </c>
      <c r="B22468" s="3">
        <v>-4.4975713094075518</v>
      </c>
    </row>
    <row r="22469" spans="1:2">
      <c r="A22469" s="2">
        <v>41655.602777777778</v>
      </c>
      <c r="B22469" s="3">
        <v>-4.5895857493082683</v>
      </c>
    </row>
    <row r="22470" spans="1:2">
      <c r="A22470" s="2">
        <v>41655.603472222225</v>
      </c>
      <c r="B22470" s="3">
        <v>-1.5087671915690104</v>
      </c>
    </row>
    <row r="22471" spans="1:2">
      <c r="A22471" s="2">
        <v>41655.604166666664</v>
      </c>
      <c r="B22471" s="3">
        <v>-1.9090831756591797</v>
      </c>
    </row>
    <row r="22472" spans="1:2">
      <c r="A22472" s="2">
        <v>41655.604861111111</v>
      </c>
      <c r="B22472" s="3">
        <v>1.9184048970540364</v>
      </c>
    </row>
    <row r="22473" spans="1:2">
      <c r="A22473" s="2">
        <v>41655.605555555558</v>
      </c>
      <c r="B22473" s="3">
        <v>-1.8558555603027345</v>
      </c>
    </row>
    <row r="22474" spans="1:2">
      <c r="A22474" s="2">
        <v>41655.606249999997</v>
      </c>
      <c r="B22474" s="3">
        <v>-1.6782572428385416</v>
      </c>
    </row>
    <row r="22475" spans="1:2">
      <c r="A22475" s="2">
        <v>41655.606944444444</v>
      </c>
      <c r="B22475" s="3">
        <v>-1.6247983296712241</v>
      </c>
    </row>
    <row r="22476" spans="1:2">
      <c r="A22476" s="2">
        <v>41655.607638888891</v>
      </c>
      <c r="B22476" s="3">
        <v>-4.7830588022867842</v>
      </c>
    </row>
    <row r="22477" spans="1:2">
      <c r="A22477" s="2">
        <v>41655.60833333333</v>
      </c>
      <c r="B22477" s="3">
        <v>-6.3721097310384112</v>
      </c>
    </row>
    <row r="22478" spans="1:2">
      <c r="A22478" s="2">
        <v>41655.609027777777</v>
      </c>
      <c r="B22478" s="3">
        <v>-4.5475323994954424</v>
      </c>
    </row>
    <row r="22479" spans="1:2">
      <c r="A22479" s="2">
        <v>41655.609722222223</v>
      </c>
      <c r="B22479" s="3">
        <v>-1.371213404337565</v>
      </c>
    </row>
    <row r="22480" spans="1:2">
      <c r="A22480" s="2">
        <v>41655.61041666667</v>
      </c>
      <c r="B22480" s="3">
        <v>1.1178188323974609</v>
      </c>
    </row>
    <row r="22481" spans="1:2">
      <c r="A22481" s="2">
        <v>41655.611111111109</v>
      </c>
      <c r="B22481" s="3">
        <v>-1.1743029276529948</v>
      </c>
    </row>
    <row r="22482" spans="1:2">
      <c r="A22482" s="2">
        <v>41655.611805555556</v>
      </c>
      <c r="B22482" s="3">
        <v>-3.5354624430338544</v>
      </c>
    </row>
    <row r="22483" spans="1:2">
      <c r="A22483" s="2">
        <v>41655.612500000003</v>
      </c>
      <c r="B22483" s="3">
        <v>-5.8390933990478517</v>
      </c>
    </row>
    <row r="22484" spans="1:2">
      <c r="A22484" s="2">
        <v>41655.613194444442</v>
      </c>
      <c r="B22484" s="3">
        <v>-6.6933677673339842</v>
      </c>
    </row>
    <row r="22485" spans="1:2">
      <c r="A22485" s="2">
        <v>41655.613888888889</v>
      </c>
      <c r="B22485" s="3">
        <v>-4.8695865631103512</v>
      </c>
    </row>
    <row r="22486" spans="1:2">
      <c r="A22486" s="2">
        <v>41655.614583333336</v>
      </c>
      <c r="B22486" s="3">
        <v>-3.2365272521972654</v>
      </c>
    </row>
    <row r="22487" spans="1:2">
      <c r="A22487" s="2">
        <v>41655.615277777775</v>
      </c>
      <c r="B22487" s="3">
        <v>3.1682395935058594</v>
      </c>
    </row>
    <row r="22488" spans="1:2">
      <c r="A22488" s="2">
        <v>41655.615972222222</v>
      </c>
      <c r="B22488" s="3">
        <v>7.2038967132568361</v>
      </c>
    </row>
    <row r="22489" spans="1:2">
      <c r="A22489" s="2">
        <v>41655.616666666669</v>
      </c>
      <c r="B22489" s="3">
        <v>4.5594165802001951</v>
      </c>
    </row>
    <row r="22490" spans="1:2">
      <c r="A22490" s="2">
        <v>41655.617361111108</v>
      </c>
      <c r="B22490" s="3">
        <v>-0.4211132049560547</v>
      </c>
    </row>
    <row r="22491" spans="1:2">
      <c r="A22491" s="2">
        <v>41655.618055555555</v>
      </c>
      <c r="B22491" s="3">
        <v>1.9710652669270834</v>
      </c>
    </row>
    <row r="22492" spans="1:2">
      <c r="A22492" s="2">
        <v>41655.618750000001</v>
      </c>
      <c r="B22492" s="3">
        <v>6.3036326090494788</v>
      </c>
    </row>
    <row r="22493" spans="1:2">
      <c r="A22493" s="2">
        <v>41655.619444444441</v>
      </c>
      <c r="B22493" s="3">
        <v>2.8859380086263022</v>
      </c>
    </row>
    <row r="22494" spans="1:2">
      <c r="A22494" s="2">
        <v>41655.620138888888</v>
      </c>
      <c r="B22494" s="3">
        <v>3.35614496866862</v>
      </c>
    </row>
    <row r="22495" spans="1:2">
      <c r="A22495" s="2">
        <v>41655.620833333334</v>
      </c>
      <c r="B22495" s="3">
        <v>1.4082869211832683</v>
      </c>
    </row>
    <row r="22496" spans="1:2">
      <c r="A22496" s="2">
        <v>41655.621527777781</v>
      </c>
      <c r="B22496" s="3">
        <v>5.2683506011962891</v>
      </c>
    </row>
    <row r="22497" spans="1:2">
      <c r="A22497" s="2">
        <v>41655.62222222222</v>
      </c>
      <c r="B22497" s="3">
        <v>1.3721817016601563</v>
      </c>
    </row>
    <row r="22498" spans="1:2">
      <c r="A22498" s="2">
        <v>41655.622916666667</v>
      </c>
      <c r="B22498" s="3">
        <v>1.6319703420003255</v>
      </c>
    </row>
    <row r="22499" spans="1:2">
      <c r="A22499" s="2">
        <v>41655.623611111114</v>
      </c>
      <c r="B22499" s="3">
        <v>2.5830908457438153</v>
      </c>
    </row>
    <row r="22500" spans="1:2">
      <c r="A22500" s="2">
        <v>41655.624305555553</v>
      </c>
      <c r="B22500" s="3">
        <v>7.5164759318033854</v>
      </c>
    </row>
    <row r="22501" spans="1:2">
      <c r="A22501" s="2">
        <v>41655.625</v>
      </c>
      <c r="B22501" s="3">
        <v>4.7988323211669925</v>
      </c>
    </row>
    <row r="22502" spans="1:2">
      <c r="A22502" s="2">
        <v>41655.625694444447</v>
      </c>
      <c r="B22502" s="3">
        <v>9.2233816782633458</v>
      </c>
    </row>
    <row r="22503" spans="1:2">
      <c r="A22503" s="2">
        <v>41655.626388888886</v>
      </c>
      <c r="B22503" s="3">
        <v>8.1814577738444019</v>
      </c>
    </row>
    <row r="22504" spans="1:2">
      <c r="A22504" s="2">
        <v>41655.627083333333</v>
      </c>
      <c r="B22504" s="3">
        <v>6.9562215169270836</v>
      </c>
    </row>
    <row r="22505" spans="1:2">
      <c r="A22505" s="2">
        <v>41655.62777777778</v>
      </c>
      <c r="B22505" s="3">
        <v>12.169369761149088</v>
      </c>
    </row>
    <row r="22506" spans="1:2">
      <c r="A22506" s="2">
        <v>41655.628472222219</v>
      </c>
      <c r="B22506" s="3">
        <v>19.993445460001627</v>
      </c>
    </row>
    <row r="22507" spans="1:2">
      <c r="A22507" s="2">
        <v>41655.629166666666</v>
      </c>
      <c r="B22507" s="3">
        <v>20.93021519978841</v>
      </c>
    </row>
    <row r="22508" spans="1:2">
      <c r="A22508" s="2">
        <v>41655.629861111112</v>
      </c>
      <c r="B22508" s="3">
        <v>19.478425089518229</v>
      </c>
    </row>
    <row r="22509" spans="1:2">
      <c r="A22509" s="2">
        <v>41655.630555555559</v>
      </c>
      <c r="B22509" s="3">
        <v>17.465510813395181</v>
      </c>
    </row>
    <row r="22510" spans="1:2">
      <c r="A22510" s="2">
        <v>41655.631249999999</v>
      </c>
      <c r="B22510" s="3">
        <v>13.488017654418945</v>
      </c>
    </row>
    <row r="22511" spans="1:2">
      <c r="A22511" s="2">
        <v>41655.631944444445</v>
      </c>
      <c r="B22511" s="3">
        <v>20.760456593831382</v>
      </c>
    </row>
    <row r="22512" spans="1:2">
      <c r="A22512" s="2">
        <v>41655.632638888892</v>
      </c>
      <c r="B22512" s="3">
        <v>24.287676111857095</v>
      </c>
    </row>
    <row r="22513" spans="1:2">
      <c r="A22513" s="2">
        <v>41655.633333333331</v>
      </c>
      <c r="B22513" s="3">
        <v>25.795586140950522</v>
      </c>
    </row>
    <row r="22514" spans="1:2">
      <c r="A22514" s="2">
        <v>41655.634027777778</v>
      </c>
      <c r="B22514" s="3">
        <v>26.869533665974934</v>
      </c>
    </row>
    <row r="22515" spans="1:2">
      <c r="A22515" s="2">
        <v>41655.634722222225</v>
      </c>
      <c r="B22515" s="3">
        <v>25.024086125691731</v>
      </c>
    </row>
    <row r="22516" spans="1:2">
      <c r="A22516" s="2">
        <v>41655.635416666664</v>
      </c>
      <c r="B22516" s="3">
        <v>23.395417404174804</v>
      </c>
    </row>
    <row r="22517" spans="1:2">
      <c r="A22517" s="2">
        <v>41655.636111111111</v>
      </c>
      <c r="B22517" s="3">
        <v>22.46154441833496</v>
      </c>
    </row>
    <row r="22518" spans="1:2">
      <c r="A22518" s="2">
        <v>41655.636805555558</v>
      </c>
      <c r="B22518" s="3">
        <v>28.493821461995442</v>
      </c>
    </row>
    <row r="22519" spans="1:2">
      <c r="A22519" s="2">
        <v>41655.637499999997</v>
      </c>
      <c r="B22519" s="3">
        <v>0.77861124674479165</v>
      </c>
    </row>
    <row r="22520" spans="1:2">
      <c r="A22520" s="2">
        <v>41655.638194444444</v>
      </c>
      <c r="B22520" s="3">
        <v>4.04437255859375</v>
      </c>
    </row>
    <row r="22521" spans="1:2">
      <c r="A22521" s="2">
        <v>41655.638888888891</v>
      </c>
      <c r="B22521" s="3">
        <v>3.2061978658040364</v>
      </c>
    </row>
    <row r="22522" spans="1:2">
      <c r="A22522" s="2">
        <v>41655.63958333333</v>
      </c>
      <c r="B22522" s="3">
        <v>5.5470403035481768</v>
      </c>
    </row>
    <row r="22523" spans="1:2">
      <c r="A22523" s="2">
        <v>41655.640277777777</v>
      </c>
      <c r="B22523" s="3">
        <v>0.72474365234375004</v>
      </c>
    </row>
    <row r="22524" spans="1:2">
      <c r="A22524" s="2">
        <v>41655.640972222223</v>
      </c>
      <c r="B22524" s="3">
        <v>-0.99949404398600261</v>
      </c>
    </row>
    <row r="22525" spans="1:2">
      <c r="A22525" s="2">
        <v>41655.64166666667</v>
      </c>
      <c r="B22525" s="3">
        <v>-5.9420416514078775</v>
      </c>
    </row>
    <row r="22526" spans="1:2">
      <c r="A22526" s="2">
        <v>41655.642361111109</v>
      </c>
      <c r="B22526" s="3">
        <v>-6.4410115559895837</v>
      </c>
    </row>
    <row r="22527" spans="1:2">
      <c r="A22527" s="2">
        <v>41655.643055555556</v>
      </c>
      <c r="B22527" s="3">
        <v>-5.1698847452799477</v>
      </c>
    </row>
    <row r="22528" spans="1:2">
      <c r="A22528" s="2">
        <v>41655.643750000003</v>
      </c>
      <c r="B22528" s="3">
        <v>-7.0891125996907549</v>
      </c>
    </row>
    <row r="22529" spans="1:2">
      <c r="A22529" s="2">
        <v>41655.644444444442</v>
      </c>
      <c r="B22529" s="3">
        <v>-5.8787255605061848</v>
      </c>
    </row>
    <row r="22530" spans="1:2">
      <c r="A22530" s="2">
        <v>41655.645138888889</v>
      </c>
      <c r="B22530" s="3">
        <v>0.83397318522135422</v>
      </c>
    </row>
    <row r="22531" spans="1:2">
      <c r="A22531" s="2">
        <v>41655.645833333336</v>
      </c>
      <c r="B22531" s="3">
        <v>-8.5913037618001304</v>
      </c>
    </row>
    <row r="22532" spans="1:2">
      <c r="A22532" s="2">
        <v>41655.646527777775</v>
      </c>
      <c r="B22532" s="3">
        <v>-5.7785326639811201</v>
      </c>
    </row>
    <row r="22533" spans="1:2">
      <c r="A22533" s="2">
        <v>41655.647222222222</v>
      </c>
      <c r="B22533" s="3">
        <v>1.6121411641438803</v>
      </c>
    </row>
    <row r="22534" spans="1:2">
      <c r="A22534" s="2">
        <v>41655.647916666669</v>
      </c>
      <c r="B22534" s="3">
        <v>-1.3201932271321615</v>
      </c>
    </row>
    <row r="22535" spans="1:2">
      <c r="A22535" s="2">
        <v>41655.648611111108</v>
      </c>
      <c r="B22535" s="3">
        <v>-4.6431961059570313</v>
      </c>
    </row>
    <row r="22536" spans="1:2">
      <c r="A22536" s="2">
        <v>41655.649305555555</v>
      </c>
      <c r="B22536" s="3">
        <v>1.0007340749104818</v>
      </c>
    </row>
    <row r="22537" spans="1:2">
      <c r="A22537" s="2">
        <v>41655.65</v>
      </c>
      <c r="B22537" s="3">
        <v>-6.3608771006266274</v>
      </c>
    </row>
    <row r="22538" spans="1:2">
      <c r="A22538" s="2">
        <v>41655.650694444441</v>
      </c>
      <c r="B22538" s="3">
        <v>-1.5730002085367838</v>
      </c>
    </row>
    <row r="22539" spans="1:2">
      <c r="A22539" s="2">
        <v>41655.651388888888</v>
      </c>
      <c r="B22539" s="3">
        <v>11.360258229573567</v>
      </c>
    </row>
    <row r="22540" spans="1:2">
      <c r="A22540" s="2">
        <v>41655.652083333334</v>
      </c>
      <c r="B22540" s="3">
        <v>8.6141372680664059</v>
      </c>
    </row>
    <row r="22541" spans="1:2">
      <c r="A22541" s="2">
        <v>41655.652777777781</v>
      </c>
      <c r="B22541" s="3">
        <v>-0.82880452473958333</v>
      </c>
    </row>
    <row r="22542" spans="1:2">
      <c r="A22542" s="2">
        <v>41655.65347222222</v>
      </c>
      <c r="B22542" s="3">
        <v>-7.3630349477132162</v>
      </c>
    </row>
    <row r="22543" spans="1:2">
      <c r="A22543" s="2">
        <v>41655.654166666667</v>
      </c>
      <c r="B22543" s="3">
        <v>-4.3176300048828127</v>
      </c>
    </row>
    <row r="22544" spans="1:2">
      <c r="A22544" s="2">
        <v>41655.654861111114</v>
      </c>
      <c r="B22544" s="3">
        <v>-3.8806591033935547</v>
      </c>
    </row>
    <row r="22545" spans="1:2">
      <c r="A22545" s="2">
        <v>41655.655555555553</v>
      </c>
      <c r="B22545" s="3">
        <v>-7.0605667114257811</v>
      </c>
    </row>
    <row r="22546" spans="1:2">
      <c r="A22546" s="2">
        <v>41655.65625</v>
      </c>
      <c r="B22546" s="3">
        <v>-12.212183252970378</v>
      </c>
    </row>
    <row r="22547" spans="1:2">
      <c r="A22547" s="2">
        <v>41655.656944444447</v>
      </c>
      <c r="B22547" s="3">
        <v>-20.31046053568522</v>
      </c>
    </row>
    <row r="22548" spans="1:2">
      <c r="A22548" s="2">
        <v>41655.657638888886</v>
      </c>
      <c r="B22548" s="3">
        <v>-21.564326731363931</v>
      </c>
    </row>
    <row r="22549" spans="1:2">
      <c r="A22549" s="2">
        <v>41655.658333333333</v>
      </c>
      <c r="B22549" s="3">
        <v>-25.957496897379556</v>
      </c>
    </row>
    <row r="22550" spans="1:2">
      <c r="A22550" s="2">
        <v>41655.65902777778</v>
      </c>
      <c r="B22550" s="3">
        <v>-25.995738728841147</v>
      </c>
    </row>
    <row r="22551" spans="1:2">
      <c r="A22551" s="2">
        <v>41655.659722222219</v>
      </c>
      <c r="B22551" s="3">
        <v>-23.033787282307944</v>
      </c>
    </row>
    <row r="22552" spans="1:2">
      <c r="A22552" s="2">
        <v>41655.660416666666</v>
      </c>
      <c r="B22552" s="3">
        <v>-28.385425694783528</v>
      </c>
    </row>
    <row r="22553" spans="1:2">
      <c r="A22553" s="2">
        <v>41655.661111111112</v>
      </c>
      <c r="B22553" s="3">
        <v>-36.856108093261717</v>
      </c>
    </row>
    <row r="22554" spans="1:2">
      <c r="A22554" s="2">
        <v>41655.661805555559</v>
      </c>
      <c r="B22554" s="3">
        <v>-28.562751642862956</v>
      </c>
    </row>
    <row r="22555" spans="1:2">
      <c r="A22555" s="2">
        <v>41655.662499999999</v>
      </c>
      <c r="B22555" s="3">
        <v>-28.643068949381512</v>
      </c>
    </row>
    <row r="22556" spans="1:2">
      <c r="A22556" s="2">
        <v>41655.663194444445</v>
      </c>
      <c r="B22556" s="3">
        <v>-13.448126983642577</v>
      </c>
    </row>
    <row r="22557" spans="1:2">
      <c r="A22557" s="2">
        <v>41655.663888888892</v>
      </c>
      <c r="B22557" s="3">
        <v>-20.493646494547527</v>
      </c>
    </row>
    <row r="22558" spans="1:2">
      <c r="A22558" s="2">
        <v>41655.664583333331</v>
      </c>
      <c r="B22558" s="3">
        <v>-17.2198787689209</v>
      </c>
    </row>
    <row r="22559" spans="1:2">
      <c r="A22559" s="2">
        <v>41655.665277777778</v>
      </c>
      <c r="B22559" s="3">
        <v>11.125631078084309</v>
      </c>
    </row>
    <row r="22560" spans="1:2">
      <c r="A22560" s="2">
        <v>41655.665972222225</v>
      </c>
      <c r="B22560" s="3">
        <v>15.516408665974934</v>
      </c>
    </row>
    <row r="22561" spans="1:2">
      <c r="A22561" s="2">
        <v>41655.666666666664</v>
      </c>
      <c r="B22561" s="3">
        <v>21.420154698689778</v>
      </c>
    </row>
    <row r="22562" spans="1:2">
      <c r="A22562" s="2">
        <v>41655.667361111111</v>
      </c>
      <c r="B22562" s="3">
        <v>21.105391565958659</v>
      </c>
    </row>
    <row r="22563" spans="1:2">
      <c r="A22563" s="2">
        <v>41655.668055555558</v>
      </c>
      <c r="B22563" s="3">
        <v>21.559794871012368</v>
      </c>
    </row>
    <row r="22564" spans="1:2">
      <c r="A22564" s="2">
        <v>41655.668749999997</v>
      </c>
      <c r="B22564" s="3">
        <v>19.489325205485027</v>
      </c>
    </row>
    <row r="22565" spans="1:2">
      <c r="A22565" s="2">
        <v>41655.669444444444</v>
      </c>
      <c r="B22565" s="3">
        <v>12.974321873982747</v>
      </c>
    </row>
    <row r="22566" spans="1:2">
      <c r="A22566" s="2">
        <v>41655.670138888891</v>
      </c>
      <c r="B22566" s="3">
        <v>9.6888356526692707</v>
      </c>
    </row>
    <row r="22567" spans="1:2">
      <c r="A22567" s="2">
        <v>41655.67083333333</v>
      </c>
      <c r="B22567" s="3">
        <v>-2.1815589904785155</v>
      </c>
    </row>
    <row r="22568" spans="1:2">
      <c r="A22568" s="2">
        <v>41655.671527777777</v>
      </c>
      <c r="B22568" s="3">
        <v>-4.8980038960774737</v>
      </c>
    </row>
    <row r="22569" spans="1:2">
      <c r="A22569" s="2">
        <v>41655.672222222223</v>
      </c>
      <c r="B22569" s="3">
        <v>-21.95411491394043</v>
      </c>
    </row>
    <row r="22570" spans="1:2">
      <c r="A22570" s="2">
        <v>41655.67291666667</v>
      </c>
      <c r="B22570" s="3">
        <v>-23.585333379109702</v>
      </c>
    </row>
    <row r="22571" spans="1:2">
      <c r="A22571" s="2">
        <v>41655.673611111109</v>
      </c>
      <c r="B22571" s="3">
        <v>-34.669881566365561</v>
      </c>
    </row>
    <row r="22572" spans="1:2">
      <c r="A22572" s="2">
        <v>41655.674305555556</v>
      </c>
      <c r="B22572" s="3">
        <v>-35.514502080281574</v>
      </c>
    </row>
    <row r="22573" spans="1:2">
      <c r="A22573" s="2">
        <v>41655.675000000003</v>
      </c>
      <c r="B22573" s="3">
        <v>-40.242581685384117</v>
      </c>
    </row>
    <row r="22574" spans="1:2">
      <c r="A22574" s="2">
        <v>41655.675694444442</v>
      </c>
      <c r="B22574" s="3">
        <v>-20.905195871988933</v>
      </c>
    </row>
    <row r="22575" spans="1:2">
      <c r="A22575" s="2">
        <v>41655.676388888889</v>
      </c>
      <c r="B22575" s="3">
        <v>-16.607228978474936</v>
      </c>
    </row>
    <row r="22576" spans="1:2">
      <c r="A22576" s="2">
        <v>41655.677083333336</v>
      </c>
      <c r="B22576" s="3">
        <v>-29.654019673665363</v>
      </c>
    </row>
    <row r="22577" spans="1:2">
      <c r="A22577" s="2">
        <v>41655.677777777775</v>
      </c>
      <c r="B22577" s="3">
        <v>-24.060625076293945</v>
      </c>
    </row>
    <row r="22578" spans="1:2">
      <c r="A22578" s="2">
        <v>41655.678472222222</v>
      </c>
      <c r="B22578" s="3">
        <v>-8.0774291992187504</v>
      </c>
    </row>
    <row r="22579" spans="1:2">
      <c r="A22579" s="2">
        <v>41655.679166666669</v>
      </c>
      <c r="B22579" s="3">
        <v>9.2283060709635425</v>
      </c>
    </row>
    <row r="22580" spans="1:2">
      <c r="A22580" s="2">
        <v>41655.679861111108</v>
      </c>
      <c r="B22580" s="3">
        <v>16.43509381612142</v>
      </c>
    </row>
    <row r="22581" spans="1:2">
      <c r="A22581" s="2">
        <v>41655.680555555555</v>
      </c>
      <c r="B22581" s="3">
        <v>14.043597284952799</v>
      </c>
    </row>
    <row r="22582" spans="1:2">
      <c r="A22582" s="2">
        <v>41655.681250000001</v>
      </c>
      <c r="B22582" s="3">
        <v>17.623161824544272</v>
      </c>
    </row>
    <row r="22583" spans="1:2">
      <c r="A22583" s="2">
        <v>41655.681944444441</v>
      </c>
      <c r="B22583" s="3">
        <v>10.792746098836263</v>
      </c>
    </row>
    <row r="22584" spans="1:2">
      <c r="A22584" s="2">
        <v>41655.682638888888</v>
      </c>
      <c r="B22584" s="3">
        <v>6.2066954294840491</v>
      </c>
    </row>
    <row r="22585" spans="1:2">
      <c r="A22585" s="2">
        <v>41655.683333333334</v>
      </c>
      <c r="B22585" s="3">
        <v>13.467571512858074</v>
      </c>
    </row>
    <row r="22586" spans="1:2">
      <c r="A22586" s="2">
        <v>41655.684027777781</v>
      </c>
      <c r="B22586" s="3">
        <v>-2.3446423848470053</v>
      </c>
    </row>
    <row r="22587" spans="1:2">
      <c r="A22587" s="2">
        <v>41655.68472222222</v>
      </c>
      <c r="B22587" s="3">
        <v>2.5316560109456381</v>
      </c>
    </row>
    <row r="22588" spans="1:2">
      <c r="A22588" s="2">
        <v>41655.685416666667</v>
      </c>
      <c r="B22588" s="3">
        <v>-5.4009850819905596</v>
      </c>
    </row>
    <row r="22589" spans="1:2">
      <c r="A22589" s="2">
        <v>41655.686111111114</v>
      </c>
      <c r="B22589" s="3">
        <v>-11.909946823120118</v>
      </c>
    </row>
    <row r="22590" spans="1:2">
      <c r="A22590" s="2">
        <v>41655.686805555553</v>
      </c>
      <c r="B22590" s="3">
        <v>-14.71664899190267</v>
      </c>
    </row>
    <row r="22591" spans="1:2">
      <c r="A22591" s="2">
        <v>41655.6875</v>
      </c>
      <c r="B22591" s="3">
        <v>-16.966717402140301</v>
      </c>
    </row>
    <row r="22592" spans="1:2">
      <c r="A22592" s="2">
        <v>41655.688194444447</v>
      </c>
      <c r="B22592" s="3">
        <v>-3.3632617950439454</v>
      </c>
    </row>
    <row r="22593" spans="1:2">
      <c r="A22593" s="2">
        <v>41655.688888888886</v>
      </c>
      <c r="B22593" s="3">
        <v>-1.0106661478678385</v>
      </c>
    </row>
    <row r="22594" spans="1:2">
      <c r="A22594" s="2">
        <v>41655.689583333333</v>
      </c>
      <c r="B22594" s="3">
        <v>6.1396685282389321</v>
      </c>
    </row>
    <row r="22595" spans="1:2">
      <c r="A22595" s="2">
        <v>41655.69027777778</v>
      </c>
      <c r="B22595" s="3">
        <v>15.419931157430012</v>
      </c>
    </row>
    <row r="22596" spans="1:2">
      <c r="A22596" s="2">
        <v>41655.690972222219</v>
      </c>
      <c r="B22596" s="3">
        <v>22.888840484619141</v>
      </c>
    </row>
    <row r="22597" spans="1:2">
      <c r="A22597" s="2">
        <v>41655.691666666666</v>
      </c>
      <c r="B22597" s="3">
        <v>36.56828447977702</v>
      </c>
    </row>
    <row r="22598" spans="1:2">
      <c r="A22598" s="2">
        <v>41655.692361111112</v>
      </c>
      <c r="B22598" s="3">
        <v>45.654396565755206</v>
      </c>
    </row>
    <row r="22599" spans="1:2">
      <c r="A22599" s="2">
        <v>41655.693055555559</v>
      </c>
      <c r="B22599" s="3">
        <v>29.216850789388022</v>
      </c>
    </row>
    <row r="22600" spans="1:2">
      <c r="A22600" s="2">
        <v>41655.693749999999</v>
      </c>
      <c r="B22600" s="3">
        <v>24.780246734619141</v>
      </c>
    </row>
    <row r="22601" spans="1:2">
      <c r="A22601" s="2">
        <v>41655.694444444445</v>
      </c>
      <c r="B22601" s="3">
        <v>20.406039810180665</v>
      </c>
    </row>
    <row r="22602" spans="1:2">
      <c r="A22602" s="2">
        <v>41655.695138888892</v>
      </c>
      <c r="B22602" s="3">
        <v>15.956662114461263</v>
      </c>
    </row>
    <row r="22603" spans="1:2">
      <c r="A22603" s="2">
        <v>41655.695833333331</v>
      </c>
      <c r="B22603" s="3">
        <v>16.53769785563151</v>
      </c>
    </row>
    <row r="22604" spans="1:2">
      <c r="A22604" s="2">
        <v>41655.696527777778</v>
      </c>
      <c r="B22604" s="3">
        <v>20.357983525594076</v>
      </c>
    </row>
    <row r="22605" spans="1:2">
      <c r="A22605" s="2">
        <v>41655.697222222225</v>
      </c>
      <c r="B22605" s="3">
        <v>16.722134399414063</v>
      </c>
    </row>
    <row r="22606" spans="1:2">
      <c r="A22606" s="2">
        <v>41655.697916666664</v>
      </c>
      <c r="B22606" s="3">
        <v>13.613022232055664</v>
      </c>
    </row>
    <row r="22607" spans="1:2">
      <c r="A22607" s="2">
        <v>41655.698611111111</v>
      </c>
      <c r="B22607" s="3">
        <v>12.014749908447266</v>
      </c>
    </row>
    <row r="22608" spans="1:2">
      <c r="A22608" s="2">
        <v>41655.699305555558</v>
      </c>
      <c r="B22608" s="3">
        <v>7.4456996917724609</v>
      </c>
    </row>
    <row r="22609" spans="1:2">
      <c r="A22609" s="2">
        <v>41655.699999999997</v>
      </c>
      <c r="B22609" s="3">
        <v>4.3164535522460934</v>
      </c>
    </row>
    <row r="22610" spans="1:2">
      <c r="A22610" s="2">
        <v>41655.700694444444</v>
      </c>
      <c r="B22610" s="3">
        <v>5.1964080810546873</v>
      </c>
    </row>
    <row r="22611" spans="1:2">
      <c r="A22611" s="2">
        <v>41655.701388888891</v>
      </c>
      <c r="B22611" s="3">
        <v>2.9365776062011717</v>
      </c>
    </row>
    <row r="22612" spans="1:2">
      <c r="A22612" s="2">
        <v>41655.70208333333</v>
      </c>
      <c r="B22612" s="3">
        <v>-2.5807615915934243</v>
      </c>
    </row>
    <row r="22613" spans="1:2">
      <c r="A22613" s="2">
        <v>41655.702777777777</v>
      </c>
      <c r="B22613" s="3">
        <v>-7.970621744791667</v>
      </c>
    </row>
    <row r="22614" spans="1:2">
      <c r="A22614" s="2">
        <v>41655.703472222223</v>
      </c>
      <c r="B22614" s="3">
        <v>-15.249634424845377</v>
      </c>
    </row>
    <row r="22615" spans="1:2">
      <c r="A22615" s="2">
        <v>41655.70416666667</v>
      </c>
      <c r="B22615" s="3">
        <v>-17.634326299031574</v>
      </c>
    </row>
    <row r="22616" spans="1:2">
      <c r="A22616" s="2">
        <v>41655.704861111109</v>
      </c>
      <c r="B22616" s="3">
        <v>-20.519746780395508</v>
      </c>
    </row>
    <row r="22617" spans="1:2">
      <c r="A22617" s="2">
        <v>41655.705555555556</v>
      </c>
      <c r="B22617" s="3">
        <v>-24.441307195027669</v>
      </c>
    </row>
    <row r="22618" spans="1:2">
      <c r="A22618" s="2">
        <v>41655.706250000003</v>
      </c>
      <c r="B22618" s="3">
        <v>-16.148103078206379</v>
      </c>
    </row>
    <row r="22619" spans="1:2">
      <c r="A22619" s="2">
        <v>41655.706944444442</v>
      </c>
      <c r="B22619" s="3">
        <v>-9.8177855173746753</v>
      </c>
    </row>
    <row r="22620" spans="1:2">
      <c r="A22620" s="2">
        <v>41655.707638888889</v>
      </c>
      <c r="B22620" s="3">
        <v>-9.3055292765299473</v>
      </c>
    </row>
    <row r="22621" spans="1:2">
      <c r="A22621" s="2">
        <v>41655.708333333336</v>
      </c>
      <c r="B22621" s="3">
        <v>-18.522984186808269</v>
      </c>
    </row>
    <row r="22622" spans="1:2">
      <c r="A22622" s="2">
        <v>41655.709027777775</v>
      </c>
      <c r="B22622" s="3">
        <v>-20.209212112426759</v>
      </c>
    </row>
    <row r="22623" spans="1:2">
      <c r="A22623" s="2">
        <v>41655.709722222222</v>
      </c>
      <c r="B22623" s="3">
        <v>-21.724541600545248</v>
      </c>
    </row>
    <row r="22624" spans="1:2">
      <c r="A22624" s="2">
        <v>41655.710416666669</v>
      </c>
      <c r="B22624" s="3">
        <v>-27.833423868815103</v>
      </c>
    </row>
    <row r="22625" spans="1:2">
      <c r="A22625" s="2">
        <v>41655.711111111108</v>
      </c>
      <c r="B22625" s="3">
        <v>-32.62419001261393</v>
      </c>
    </row>
    <row r="22626" spans="1:2">
      <c r="A22626" s="2">
        <v>41655.711805555555</v>
      </c>
      <c r="B22626" s="3">
        <v>-26.912835947672527</v>
      </c>
    </row>
    <row r="22627" spans="1:2">
      <c r="A22627" s="2">
        <v>41655.712500000001</v>
      </c>
      <c r="B22627" s="3">
        <v>-26.044132486979166</v>
      </c>
    </row>
    <row r="22628" spans="1:2">
      <c r="A22628" s="2">
        <v>41655.713194444441</v>
      </c>
      <c r="B22628" s="3">
        <v>-19.802954101562499</v>
      </c>
    </row>
    <row r="22629" spans="1:2">
      <c r="A22629" s="2">
        <v>41655.713888888888</v>
      </c>
      <c r="B22629" s="3">
        <v>-6.1244776407877604</v>
      </c>
    </row>
    <row r="22630" spans="1:2">
      <c r="A22630" s="2">
        <v>41655.714583333334</v>
      </c>
      <c r="B22630" s="3">
        <v>2.678283945719401</v>
      </c>
    </row>
    <row r="22631" spans="1:2">
      <c r="A22631" s="2">
        <v>41655.715277777781</v>
      </c>
      <c r="B22631" s="3">
        <v>18.335595575968423</v>
      </c>
    </row>
    <row r="22632" spans="1:2">
      <c r="A22632" s="2">
        <v>41655.71597222222</v>
      </c>
      <c r="B22632" s="3">
        <v>20.731565475463867</v>
      </c>
    </row>
    <row r="22633" spans="1:2">
      <c r="A22633" s="2">
        <v>41655.716666666667</v>
      </c>
      <c r="B22633" s="3">
        <v>26.759137471516926</v>
      </c>
    </row>
    <row r="22634" spans="1:2">
      <c r="A22634" s="2">
        <v>41655.717361111114</v>
      </c>
      <c r="B22634" s="3">
        <v>12.958631006876628</v>
      </c>
    </row>
    <row r="22635" spans="1:2">
      <c r="A22635" s="2">
        <v>41655.718055555553</v>
      </c>
      <c r="B22635" s="3">
        <v>13.369166946411132</v>
      </c>
    </row>
    <row r="22636" spans="1:2">
      <c r="A22636" s="2">
        <v>41655.71875</v>
      </c>
      <c r="B22636" s="3">
        <v>16.163026173909504</v>
      </c>
    </row>
    <row r="22637" spans="1:2">
      <c r="A22637" s="2">
        <v>41655.719444444447</v>
      </c>
      <c r="B22637" s="3">
        <v>15.351839065551758</v>
      </c>
    </row>
    <row r="22638" spans="1:2">
      <c r="A22638" s="2">
        <v>41655.720138888886</v>
      </c>
      <c r="B22638" s="3">
        <v>11.322835159301757</v>
      </c>
    </row>
    <row r="22639" spans="1:2">
      <c r="A22639" s="2">
        <v>41655.720833333333</v>
      </c>
      <c r="B22639" s="3">
        <v>15.922562917073568</v>
      </c>
    </row>
    <row r="22640" spans="1:2">
      <c r="A22640" s="2">
        <v>41655.72152777778</v>
      </c>
      <c r="B22640" s="3">
        <v>17.922160339355468</v>
      </c>
    </row>
    <row r="22641" spans="1:2">
      <c r="A22641" s="2">
        <v>41655.722222222219</v>
      </c>
      <c r="B22641" s="3">
        <v>6.3335749308268232</v>
      </c>
    </row>
    <row r="22642" spans="1:2">
      <c r="A22642" s="2">
        <v>41655.722916666666</v>
      </c>
      <c r="B22642" s="3">
        <v>-0.2074115753173828</v>
      </c>
    </row>
    <row r="22643" spans="1:2">
      <c r="A22643" s="2">
        <v>41655.723611111112</v>
      </c>
      <c r="B22643" s="3">
        <v>6.9551118214925127</v>
      </c>
    </row>
    <row r="22644" spans="1:2">
      <c r="A22644" s="2">
        <v>41655.724305555559</v>
      </c>
      <c r="B22644" s="3">
        <v>5.2874022165934242</v>
      </c>
    </row>
    <row r="22645" spans="1:2">
      <c r="A22645" s="2">
        <v>41655.724999999999</v>
      </c>
      <c r="B22645" s="3">
        <v>1.6787326812744141</v>
      </c>
    </row>
    <row r="22646" spans="1:2">
      <c r="A22646" s="2">
        <v>41655.725694444445</v>
      </c>
      <c r="B22646" s="3">
        <v>-0.95744946797688801</v>
      </c>
    </row>
    <row r="22647" spans="1:2">
      <c r="A22647" s="2">
        <v>41655.726388888892</v>
      </c>
      <c r="B22647" s="3">
        <v>-0.37334073384602867</v>
      </c>
    </row>
    <row r="22648" spans="1:2">
      <c r="A22648" s="2">
        <v>41655.727083333331</v>
      </c>
      <c r="B22648" s="3">
        <v>-0.86183967590332033</v>
      </c>
    </row>
    <row r="22649" spans="1:2">
      <c r="A22649" s="2">
        <v>41655.727777777778</v>
      </c>
      <c r="B22649" s="3">
        <v>-5.9458796183268228E-2</v>
      </c>
    </row>
    <row r="22650" spans="1:2">
      <c r="A22650" s="2">
        <v>41655.728472222225</v>
      </c>
      <c r="B22650" s="3">
        <v>4.309163411458333</v>
      </c>
    </row>
    <row r="22651" spans="1:2">
      <c r="A22651" s="2">
        <v>41655.729166666664</v>
      </c>
      <c r="B22651" s="3">
        <v>3.7088929494222005</v>
      </c>
    </row>
    <row r="22652" spans="1:2">
      <c r="A22652" s="2">
        <v>41655.729861111111</v>
      </c>
      <c r="B22652" s="3">
        <v>0.1651709238688151</v>
      </c>
    </row>
    <row r="22653" spans="1:2">
      <c r="A22653" s="2">
        <v>41655.730555555558</v>
      </c>
      <c r="B22653" s="3">
        <v>0.66846122741699221</v>
      </c>
    </row>
    <row r="22654" spans="1:2">
      <c r="A22654" s="2">
        <v>41655.731249999997</v>
      </c>
      <c r="B22654" s="3">
        <v>-2.7418139139811197</v>
      </c>
    </row>
    <row r="22655" spans="1:2">
      <c r="A22655" s="2">
        <v>41655.731944444444</v>
      </c>
      <c r="B22655" s="3">
        <v>2.5166163126627605</v>
      </c>
    </row>
    <row r="22656" spans="1:2">
      <c r="A22656" s="2">
        <v>41655.732638888891</v>
      </c>
      <c r="B22656" s="3">
        <v>3.0452634175618489</v>
      </c>
    </row>
    <row r="22657" spans="1:2">
      <c r="A22657" s="2">
        <v>41655.73333333333</v>
      </c>
      <c r="B22657" s="3">
        <v>-1.7239930470784506</v>
      </c>
    </row>
    <row r="22658" spans="1:2">
      <c r="A22658" s="2">
        <v>41655.734027777777</v>
      </c>
      <c r="B22658" s="3">
        <v>-1.8520739237467447</v>
      </c>
    </row>
    <row r="22659" spans="1:2">
      <c r="A22659" s="2">
        <v>41655.734722222223</v>
      </c>
      <c r="B22659" s="3">
        <v>1.8651676177978516</v>
      </c>
    </row>
    <row r="22660" spans="1:2">
      <c r="A22660" s="2">
        <v>41655.73541666667</v>
      </c>
      <c r="B22660" s="3">
        <v>0.24120241800944012</v>
      </c>
    </row>
    <row r="22661" spans="1:2">
      <c r="A22661" s="2">
        <v>41655.736111111109</v>
      </c>
      <c r="B22661" s="3">
        <v>4.2869285583496097</v>
      </c>
    </row>
    <row r="22662" spans="1:2">
      <c r="A22662" s="2">
        <v>41655.736805555556</v>
      </c>
      <c r="B22662" s="3">
        <v>4.6049892425537111</v>
      </c>
    </row>
    <row r="22663" spans="1:2">
      <c r="A22663" s="2">
        <v>41655.737500000003</v>
      </c>
      <c r="B22663" s="3">
        <v>5.8382998148600258</v>
      </c>
    </row>
    <row r="22664" spans="1:2">
      <c r="A22664" s="2">
        <v>41655.738194444442</v>
      </c>
      <c r="B22664" s="3">
        <v>10.011198552449544</v>
      </c>
    </row>
    <row r="22665" spans="1:2">
      <c r="A22665" s="2">
        <v>41655.738888888889</v>
      </c>
      <c r="B22665" s="3">
        <v>9.0549252827962246</v>
      </c>
    </row>
    <row r="22666" spans="1:2">
      <c r="A22666" s="2">
        <v>41655.739583333336</v>
      </c>
      <c r="B22666" s="3">
        <v>5.9693674723307293</v>
      </c>
    </row>
    <row r="22667" spans="1:2">
      <c r="A22667" s="2">
        <v>41655.740277777775</v>
      </c>
      <c r="B22667" s="3">
        <v>4.4308708190917967</v>
      </c>
    </row>
    <row r="22668" spans="1:2">
      <c r="A22668" s="2">
        <v>41655.740972222222</v>
      </c>
      <c r="B22668" s="3">
        <v>3.3592122395833335</v>
      </c>
    </row>
    <row r="22669" spans="1:2">
      <c r="A22669" s="2">
        <v>41655.741666666669</v>
      </c>
      <c r="B22669" s="3">
        <v>4.1955645243326822</v>
      </c>
    </row>
    <row r="22670" spans="1:2">
      <c r="A22670" s="2">
        <v>41655.742361111108</v>
      </c>
      <c r="B22670" s="3">
        <v>4.7024492899576824</v>
      </c>
    </row>
    <row r="22671" spans="1:2">
      <c r="A22671" s="2">
        <v>41655.743055555555</v>
      </c>
      <c r="B22671" s="3">
        <v>4.6668408711751299</v>
      </c>
    </row>
    <row r="22672" spans="1:2">
      <c r="A22672" s="2">
        <v>41655.743750000001</v>
      </c>
      <c r="B22672" s="3">
        <v>8.7117142995198567</v>
      </c>
    </row>
    <row r="22673" spans="1:2">
      <c r="A22673" s="2">
        <v>41655.744444444441</v>
      </c>
      <c r="B22673" s="3">
        <v>8.235697937011718</v>
      </c>
    </row>
    <row r="22674" spans="1:2">
      <c r="A22674" s="2">
        <v>41655.745138888888</v>
      </c>
      <c r="B22674" s="3">
        <v>7.6327208201090491</v>
      </c>
    </row>
    <row r="22675" spans="1:2">
      <c r="A22675" s="2">
        <v>41655.745833333334</v>
      </c>
      <c r="B22675" s="3">
        <v>8.115570576985677</v>
      </c>
    </row>
    <row r="22676" spans="1:2">
      <c r="A22676" s="2">
        <v>41655.746527777781</v>
      </c>
      <c r="B22676" s="3">
        <v>6.0105911254882809</v>
      </c>
    </row>
    <row r="22677" spans="1:2">
      <c r="A22677" s="2">
        <v>41655.74722222222</v>
      </c>
      <c r="B22677" s="3">
        <v>8.1468374888102222</v>
      </c>
    </row>
    <row r="22678" spans="1:2">
      <c r="A22678" s="2">
        <v>41655.747916666667</v>
      </c>
      <c r="B22678" s="3">
        <v>12.423474629720053</v>
      </c>
    </row>
    <row r="22679" spans="1:2">
      <c r="A22679" s="2">
        <v>41655.748611111114</v>
      </c>
      <c r="B22679" s="3">
        <v>6.7556208292643225</v>
      </c>
    </row>
    <row r="22680" spans="1:2">
      <c r="A22680" s="2">
        <v>41655.749305555553</v>
      </c>
      <c r="B22680" s="3">
        <v>14.867336781819661</v>
      </c>
    </row>
    <row r="22681" spans="1:2">
      <c r="A22681" s="2">
        <v>41655.75</v>
      </c>
      <c r="B22681" s="3">
        <v>9.5800252278645832</v>
      </c>
    </row>
    <row r="22682" spans="1:2">
      <c r="A22682" s="2">
        <v>41655.750694444447</v>
      </c>
      <c r="B22682" s="3">
        <v>16.322930653889973</v>
      </c>
    </row>
    <row r="22683" spans="1:2">
      <c r="A22683" s="2">
        <v>41655.751388888886</v>
      </c>
      <c r="B22683" s="3">
        <v>16.618136723836262</v>
      </c>
    </row>
    <row r="22684" spans="1:2">
      <c r="A22684" s="2">
        <v>41655.752083333333</v>
      </c>
      <c r="B22684" s="3">
        <v>22.210742060343424</v>
      </c>
    </row>
    <row r="22685" spans="1:2">
      <c r="A22685" s="2">
        <v>41655.75277777778</v>
      </c>
      <c r="B22685" s="3">
        <v>21.045919926961265</v>
      </c>
    </row>
    <row r="22686" spans="1:2">
      <c r="A22686" s="2">
        <v>41655.753472222219</v>
      </c>
      <c r="B22686" s="3">
        <v>23.037405395507811</v>
      </c>
    </row>
    <row r="22687" spans="1:2">
      <c r="A22687" s="2">
        <v>41655.754166666666</v>
      </c>
      <c r="B22687" s="3">
        <v>20.82573560078939</v>
      </c>
    </row>
    <row r="22688" spans="1:2">
      <c r="A22688" s="2">
        <v>41655.754861111112</v>
      </c>
      <c r="B22688" s="3">
        <v>26.230827331542969</v>
      </c>
    </row>
    <row r="22689" spans="1:2">
      <c r="A22689" s="2">
        <v>41655.755555555559</v>
      </c>
      <c r="B22689" s="3">
        <v>25.629100163777668</v>
      </c>
    </row>
    <row r="22690" spans="1:2">
      <c r="A22690" s="2">
        <v>41655.756249999999</v>
      </c>
      <c r="B22690" s="3">
        <v>33.790159098307292</v>
      </c>
    </row>
    <row r="22691" spans="1:2">
      <c r="A22691" s="2">
        <v>41655.756944444445</v>
      </c>
      <c r="B22691" s="3">
        <v>28.714390182495116</v>
      </c>
    </row>
    <row r="22692" spans="1:2">
      <c r="A22692" s="2">
        <v>41655.757638888892</v>
      </c>
      <c r="B22692" s="3">
        <v>10.504552332560221</v>
      </c>
    </row>
    <row r="22693" spans="1:2">
      <c r="A22693" s="2">
        <v>41655.758333333331</v>
      </c>
      <c r="B22693" s="3">
        <v>4.0978922526041668</v>
      </c>
    </row>
    <row r="22694" spans="1:2">
      <c r="A22694" s="2">
        <v>41655.759027777778</v>
      </c>
      <c r="B22694" s="3">
        <v>4.7805233001708984</v>
      </c>
    </row>
    <row r="22695" spans="1:2">
      <c r="A22695" s="2">
        <v>41655.759722222225</v>
      </c>
      <c r="B22695" s="3">
        <v>8.3283794403076179</v>
      </c>
    </row>
    <row r="22696" spans="1:2">
      <c r="A22696" s="2">
        <v>41655.760416666664</v>
      </c>
      <c r="B22696" s="3">
        <v>6.2486855824788412</v>
      </c>
    </row>
    <row r="22697" spans="1:2">
      <c r="A22697" s="2">
        <v>41655.761111111111</v>
      </c>
      <c r="B22697" s="3">
        <v>6.8628447214762369</v>
      </c>
    </row>
    <row r="22698" spans="1:2">
      <c r="A22698" s="2">
        <v>41655.761805555558</v>
      </c>
      <c r="B22698" s="3">
        <v>2.7267800649007161</v>
      </c>
    </row>
    <row r="22699" spans="1:2">
      <c r="A22699" s="2">
        <v>41655.762499999997</v>
      </c>
      <c r="B22699" s="3">
        <v>9.1226531982421868</v>
      </c>
    </row>
    <row r="22700" spans="1:2">
      <c r="A22700" s="2">
        <v>41655.763194444444</v>
      </c>
      <c r="B22700" s="3">
        <v>18.187551244099936</v>
      </c>
    </row>
    <row r="22701" spans="1:2">
      <c r="A22701" s="2">
        <v>41655.763888888891</v>
      </c>
      <c r="B22701" s="3">
        <v>27.093459701538087</v>
      </c>
    </row>
    <row r="22702" spans="1:2">
      <c r="A22702" s="2">
        <v>41655.76458333333</v>
      </c>
      <c r="B22702" s="3">
        <v>21.127136611938475</v>
      </c>
    </row>
    <row r="22703" spans="1:2">
      <c r="A22703" s="2">
        <v>41655.765277777777</v>
      </c>
      <c r="B22703" s="3">
        <v>26.210087076822916</v>
      </c>
    </row>
    <row r="22704" spans="1:2">
      <c r="A22704" s="2">
        <v>41655.765972222223</v>
      </c>
      <c r="B22704" s="3">
        <v>27.607742309570312</v>
      </c>
    </row>
    <row r="22705" spans="1:2">
      <c r="A22705" s="2">
        <v>41655.76666666667</v>
      </c>
      <c r="B22705" s="3">
        <v>14.207644780476889</v>
      </c>
    </row>
    <row r="22706" spans="1:2">
      <c r="A22706" s="2">
        <v>41655.767361111109</v>
      </c>
      <c r="B22706" s="3">
        <v>5.5828152974446619</v>
      </c>
    </row>
    <row r="22707" spans="1:2">
      <c r="A22707" s="2">
        <v>41655.768055555556</v>
      </c>
      <c r="B22707" s="3">
        <v>11.446183776855468</v>
      </c>
    </row>
    <row r="22708" spans="1:2">
      <c r="A22708" s="2">
        <v>41655.768750000003</v>
      </c>
      <c r="B22708" s="3">
        <v>2.7503838857014973</v>
      </c>
    </row>
    <row r="22709" spans="1:2">
      <c r="A22709" s="2">
        <v>41655.769444444442</v>
      </c>
      <c r="B22709" s="3">
        <v>8.7748316446940109</v>
      </c>
    </row>
    <row r="22710" spans="1:2">
      <c r="A22710" s="2">
        <v>41655.770138888889</v>
      </c>
      <c r="B22710" s="3">
        <v>1.6955750783284504</v>
      </c>
    </row>
    <row r="22711" spans="1:2">
      <c r="A22711" s="2">
        <v>41655.770833333336</v>
      </c>
      <c r="B22711" s="3">
        <v>11.468357849121094</v>
      </c>
    </row>
    <row r="22712" spans="1:2">
      <c r="A22712" s="2">
        <v>41655.771527777775</v>
      </c>
      <c r="B22712" s="3">
        <v>9.5326357523600258</v>
      </c>
    </row>
    <row r="22713" spans="1:2">
      <c r="A22713" s="2">
        <v>41655.772222222222</v>
      </c>
      <c r="B22713" s="3">
        <v>12.709238052368164</v>
      </c>
    </row>
    <row r="22714" spans="1:2">
      <c r="A22714" s="2">
        <v>41655.772916666669</v>
      </c>
      <c r="B22714" s="3">
        <v>-1.0368816375732421</v>
      </c>
    </row>
    <row r="22715" spans="1:2">
      <c r="A22715" s="2">
        <v>41655.773611111108</v>
      </c>
      <c r="B22715" s="3">
        <v>1.2111073811848958</v>
      </c>
    </row>
    <row r="22716" spans="1:2">
      <c r="A22716" s="2">
        <v>41655.774305555555</v>
      </c>
      <c r="B22716" s="3">
        <v>-2.1221528371175129</v>
      </c>
    </row>
    <row r="22717" spans="1:2">
      <c r="A22717" s="2">
        <v>41655.775000000001</v>
      </c>
      <c r="B22717" s="3">
        <v>5.9242417653401693</v>
      </c>
    </row>
    <row r="22718" spans="1:2">
      <c r="A22718" s="2">
        <v>41655.775694444441</v>
      </c>
      <c r="B22718" s="3">
        <v>10.780488077799479</v>
      </c>
    </row>
    <row r="22719" spans="1:2">
      <c r="A22719" s="2">
        <v>41655.776388888888</v>
      </c>
      <c r="B22719" s="3">
        <v>10.192718760172527</v>
      </c>
    </row>
    <row r="22720" spans="1:2">
      <c r="A22720" s="2">
        <v>41655.777083333334</v>
      </c>
      <c r="B22720" s="3">
        <v>1.6474648793538411</v>
      </c>
    </row>
    <row r="22721" spans="1:2">
      <c r="A22721" s="2">
        <v>41655.777777777781</v>
      </c>
      <c r="B22721" s="3">
        <v>2.5832112630208334E-2</v>
      </c>
    </row>
    <row r="22722" spans="1:2">
      <c r="A22722" s="2">
        <v>41655.77847222222</v>
      </c>
      <c r="B22722" s="3">
        <v>-9.8597342173258458</v>
      </c>
    </row>
    <row r="22723" spans="1:2">
      <c r="A22723" s="2">
        <v>41655.779166666667</v>
      </c>
      <c r="B22723" s="3">
        <v>-10.644057337443034</v>
      </c>
    </row>
    <row r="22724" spans="1:2">
      <c r="A22724" s="2">
        <v>41655.779861111114</v>
      </c>
      <c r="B22724" s="3">
        <v>-4.372039794921875</v>
      </c>
    </row>
    <row r="22725" spans="1:2">
      <c r="A22725" s="2">
        <v>41655.780555555553</v>
      </c>
      <c r="B22725" s="3">
        <v>2.2151213328043622</v>
      </c>
    </row>
    <row r="22726" spans="1:2">
      <c r="A22726" s="2">
        <v>41655.78125</v>
      </c>
      <c r="B22726" s="3">
        <v>-9.0271516164143879</v>
      </c>
    </row>
    <row r="22727" spans="1:2">
      <c r="A22727" s="2">
        <v>41655.781944444447</v>
      </c>
      <c r="B22727" s="3">
        <v>3.8084401448567706</v>
      </c>
    </row>
    <row r="22728" spans="1:2">
      <c r="A22728" s="2">
        <v>41655.782638888886</v>
      </c>
      <c r="B22728" s="3">
        <v>-9.5915187835693363</v>
      </c>
    </row>
    <row r="22729" spans="1:2">
      <c r="A22729" s="2">
        <v>41655.783333333333</v>
      </c>
      <c r="B22729" s="3">
        <v>-2.5148557027180991</v>
      </c>
    </row>
    <row r="22730" spans="1:2">
      <c r="A22730" s="2">
        <v>41655.78402777778</v>
      </c>
      <c r="B22730" s="3">
        <v>2.5298660278320311</v>
      </c>
    </row>
    <row r="22731" spans="1:2">
      <c r="A22731" s="2">
        <v>41655.784722222219</v>
      </c>
      <c r="B22731" s="3">
        <v>2.5535751342773438</v>
      </c>
    </row>
    <row r="22732" spans="1:2">
      <c r="A22732" s="2">
        <v>41655.785416666666</v>
      </c>
      <c r="B22732" s="3">
        <v>-7.1924059549967447</v>
      </c>
    </row>
    <row r="22733" spans="1:2">
      <c r="A22733" s="2">
        <v>41655.786111111112</v>
      </c>
      <c r="B22733" s="3">
        <v>-2.7706956227620441</v>
      </c>
    </row>
    <row r="22734" spans="1:2">
      <c r="A22734" s="2">
        <v>41655.786805555559</v>
      </c>
      <c r="B22734" s="3">
        <v>7.0299612681070967</v>
      </c>
    </row>
    <row r="22735" spans="1:2">
      <c r="A22735" s="2">
        <v>41655.787499999999</v>
      </c>
      <c r="B22735" s="3">
        <v>6.3996410369873047</v>
      </c>
    </row>
    <row r="22736" spans="1:2">
      <c r="A22736" s="2">
        <v>41655.788194444445</v>
      </c>
      <c r="B22736" s="3">
        <v>7.2852012634277346</v>
      </c>
    </row>
    <row r="22737" spans="1:2">
      <c r="A22737" s="2">
        <v>41655.788888888892</v>
      </c>
      <c r="B22737" s="3">
        <v>17.957254409790039</v>
      </c>
    </row>
    <row r="22738" spans="1:2">
      <c r="A22738" s="2">
        <v>41655.789583333331</v>
      </c>
      <c r="B22738" s="3">
        <v>25.377565002441408</v>
      </c>
    </row>
    <row r="22739" spans="1:2">
      <c r="A22739" s="2">
        <v>41655.790277777778</v>
      </c>
      <c r="B22739" s="3">
        <v>38.366962814331053</v>
      </c>
    </row>
    <row r="22740" spans="1:2">
      <c r="A22740" s="2">
        <v>41655.790972222225</v>
      </c>
      <c r="B22740" s="3">
        <v>23.849022165934244</v>
      </c>
    </row>
    <row r="22741" spans="1:2">
      <c r="A22741" s="2">
        <v>41655.791666666664</v>
      </c>
      <c r="B22741" s="3">
        <v>6.8364776611328129</v>
      </c>
    </row>
    <row r="22742" spans="1:2">
      <c r="A22742" s="2">
        <v>41655.792361111111</v>
      </c>
      <c r="B22742" s="3">
        <v>16.096944300333657</v>
      </c>
    </row>
    <row r="22743" spans="1:2">
      <c r="A22743" s="2">
        <v>41655.793055555558</v>
      </c>
      <c r="B22743" s="3">
        <v>20.541608556111655</v>
      </c>
    </row>
    <row r="22744" spans="1:2">
      <c r="A22744" s="2">
        <v>41655.793749999997</v>
      </c>
      <c r="B22744" s="3">
        <v>22.040115865071616</v>
      </c>
    </row>
    <row r="22745" spans="1:2">
      <c r="A22745" s="2">
        <v>41655.794444444444</v>
      </c>
      <c r="B22745" s="3">
        <v>15.59831657409668</v>
      </c>
    </row>
    <row r="22746" spans="1:2">
      <c r="A22746" s="2">
        <v>41655.795138888891</v>
      </c>
      <c r="B22746" s="3">
        <v>28.453268305460611</v>
      </c>
    </row>
    <row r="22747" spans="1:2">
      <c r="A22747" s="2">
        <v>41655.79583333333</v>
      </c>
      <c r="B22747" s="3">
        <v>30.696465937296548</v>
      </c>
    </row>
    <row r="22748" spans="1:2">
      <c r="A22748" s="2">
        <v>41655.796527777777</v>
      </c>
      <c r="B22748" s="3">
        <v>27.40409189860026</v>
      </c>
    </row>
    <row r="22749" spans="1:2">
      <c r="A22749" s="2">
        <v>41655.797222222223</v>
      </c>
      <c r="B22749" s="3">
        <v>15.728120676676433</v>
      </c>
    </row>
    <row r="22750" spans="1:2">
      <c r="A22750" s="2">
        <v>41655.79791666667</v>
      </c>
      <c r="B22750" s="3">
        <v>10.256432596842448</v>
      </c>
    </row>
    <row r="22751" spans="1:2">
      <c r="A22751" s="2">
        <v>41655.798611111109</v>
      </c>
      <c r="B22751" s="3">
        <v>7.1783582051595056</v>
      </c>
    </row>
    <row r="22752" spans="1:2">
      <c r="A22752" s="2">
        <v>41655.799305555556</v>
      </c>
      <c r="B22752" s="3">
        <v>6.1426005045572918</v>
      </c>
    </row>
    <row r="22753" spans="1:2">
      <c r="A22753" s="2">
        <v>41655.800000000003</v>
      </c>
      <c r="B22753" s="3">
        <v>11.930304336547852</v>
      </c>
    </row>
    <row r="22754" spans="1:2">
      <c r="A22754" s="2">
        <v>41655.800694444442</v>
      </c>
      <c r="B22754" s="3">
        <v>15.976211039225261</v>
      </c>
    </row>
    <row r="22755" spans="1:2">
      <c r="A22755" s="2">
        <v>41655.801388888889</v>
      </c>
      <c r="B22755" s="3">
        <v>10.871315892537435</v>
      </c>
    </row>
    <row r="22756" spans="1:2">
      <c r="A22756" s="2">
        <v>41655.802083333336</v>
      </c>
      <c r="B22756" s="3">
        <v>11.2115478515625</v>
      </c>
    </row>
    <row r="22757" spans="1:2">
      <c r="A22757" s="2">
        <v>41655.802777777775</v>
      </c>
      <c r="B22757" s="3">
        <v>29.898601531982422</v>
      </c>
    </row>
    <row r="22758" spans="1:2">
      <c r="A22758" s="2">
        <v>41655.803472222222</v>
      </c>
      <c r="B22758" s="3">
        <v>17.561259333292643</v>
      </c>
    </row>
    <row r="22759" spans="1:2">
      <c r="A22759" s="2">
        <v>41655.804166666669</v>
      </c>
      <c r="B22759" s="3">
        <v>11.648997751871745</v>
      </c>
    </row>
    <row r="22760" spans="1:2">
      <c r="A22760" s="2">
        <v>41655.804861111108</v>
      </c>
      <c r="B22760" s="3">
        <v>9.1550557454427075</v>
      </c>
    </row>
    <row r="22761" spans="1:2">
      <c r="A22761" s="2">
        <v>41655.805555555555</v>
      </c>
      <c r="B22761" s="3">
        <v>6.7608512878417972</v>
      </c>
    </row>
    <row r="22762" spans="1:2">
      <c r="A22762" s="2">
        <v>41655.806250000001</v>
      </c>
      <c r="B22762" s="3">
        <v>10.677434921264648</v>
      </c>
    </row>
    <row r="22763" spans="1:2">
      <c r="A22763" s="2">
        <v>41655.806944444441</v>
      </c>
      <c r="B22763" s="3">
        <v>11.608421325683594</v>
      </c>
    </row>
    <row r="22764" spans="1:2">
      <c r="A22764" s="2">
        <v>41655.807638888888</v>
      </c>
      <c r="B22764" s="3">
        <v>18.559319178263348</v>
      </c>
    </row>
    <row r="22765" spans="1:2">
      <c r="A22765" s="2">
        <v>41655.808333333334</v>
      </c>
      <c r="B22765" s="3">
        <v>17.467057037353516</v>
      </c>
    </row>
    <row r="22766" spans="1:2">
      <c r="A22766" s="2">
        <v>41655.809027777781</v>
      </c>
      <c r="B22766" s="3">
        <v>18.001920572916667</v>
      </c>
    </row>
    <row r="22767" spans="1:2">
      <c r="A22767" s="2">
        <v>41655.80972222222</v>
      </c>
      <c r="B22767" s="3">
        <v>21.784973526000975</v>
      </c>
    </row>
    <row r="22768" spans="1:2">
      <c r="A22768" s="2">
        <v>41655.810416666667</v>
      </c>
      <c r="B22768" s="3">
        <v>24.396192169189455</v>
      </c>
    </row>
    <row r="22769" spans="1:2">
      <c r="A22769" s="2">
        <v>41655.811111111114</v>
      </c>
      <c r="B22769" s="3">
        <v>10.461997858683269</v>
      </c>
    </row>
    <row r="22770" spans="1:2">
      <c r="A22770" s="2">
        <v>41655.811805555553</v>
      </c>
      <c r="B22770" s="3">
        <v>2.8064072926839194</v>
      </c>
    </row>
    <row r="22771" spans="1:2">
      <c r="A22771" s="2">
        <v>41655.8125</v>
      </c>
      <c r="B22771" s="3">
        <v>18.046795781453451</v>
      </c>
    </row>
    <row r="22772" spans="1:2">
      <c r="A22772" s="2">
        <v>41655.813194444447</v>
      </c>
      <c r="B22772" s="3">
        <v>20.62387097676595</v>
      </c>
    </row>
    <row r="22773" spans="1:2">
      <c r="A22773" s="2">
        <v>41655.813888888886</v>
      </c>
      <c r="B22773" s="3">
        <v>18.200338872273765</v>
      </c>
    </row>
    <row r="22774" spans="1:2">
      <c r="A22774" s="2">
        <v>41655.814583333333</v>
      </c>
      <c r="B22774" s="3">
        <v>-2.945765431722005</v>
      </c>
    </row>
    <row r="22775" spans="1:2">
      <c r="A22775" s="2">
        <v>41655.81527777778</v>
      </c>
      <c r="B22775" s="3">
        <v>-5.7573716481526693</v>
      </c>
    </row>
    <row r="22776" spans="1:2">
      <c r="A22776" s="2">
        <v>41655.815972222219</v>
      </c>
      <c r="B22776" s="3">
        <v>-12.618425750732422</v>
      </c>
    </row>
    <row r="22777" spans="1:2">
      <c r="A22777" s="2">
        <v>41655.816666666666</v>
      </c>
      <c r="B22777" s="3">
        <v>-17.832181930541992</v>
      </c>
    </row>
    <row r="22778" spans="1:2">
      <c r="A22778" s="2">
        <v>41655.817361111112</v>
      </c>
      <c r="B22778" s="3">
        <v>0.36112149556477863</v>
      </c>
    </row>
    <row r="22779" spans="1:2">
      <c r="A22779" s="2">
        <v>41655.818055555559</v>
      </c>
      <c r="B22779" s="3">
        <v>-10.525174967447917</v>
      </c>
    </row>
    <row r="22780" spans="1:2">
      <c r="A22780" s="2">
        <v>41655.818749999999</v>
      </c>
      <c r="B22780" s="3">
        <v>0.7270182291666667</v>
      </c>
    </row>
    <row r="22781" spans="1:2">
      <c r="A22781" s="2">
        <v>41655.819444444445</v>
      </c>
      <c r="B22781" s="3">
        <v>7.2453001658121741</v>
      </c>
    </row>
    <row r="22782" spans="1:2">
      <c r="A22782" s="2">
        <v>41655.820138888892</v>
      </c>
      <c r="B22782" s="3">
        <v>4.8018180847167971</v>
      </c>
    </row>
    <row r="22783" spans="1:2">
      <c r="A22783" s="2">
        <v>41655.820833333331</v>
      </c>
      <c r="B22783" s="3">
        <v>8.8777386983235669</v>
      </c>
    </row>
    <row r="22784" spans="1:2">
      <c r="A22784" s="2">
        <v>41655.821527777778</v>
      </c>
      <c r="B22784" s="3">
        <v>-2.0133439381917317</v>
      </c>
    </row>
    <row r="22785" spans="1:2">
      <c r="A22785" s="2">
        <v>41655.822222222225</v>
      </c>
      <c r="B22785" s="3">
        <v>-1.5366270701090494</v>
      </c>
    </row>
    <row r="22786" spans="1:2">
      <c r="A22786" s="2">
        <v>41655.822916666664</v>
      </c>
      <c r="B22786" s="3">
        <v>8.4532822926839195</v>
      </c>
    </row>
    <row r="22787" spans="1:2">
      <c r="A22787" s="2">
        <v>41655.823611111111</v>
      </c>
      <c r="B22787" s="3">
        <v>7.3071473439534502</v>
      </c>
    </row>
    <row r="22788" spans="1:2">
      <c r="A22788" s="2">
        <v>41655.824305555558</v>
      </c>
      <c r="B22788" s="3">
        <v>3.0103593190511067</v>
      </c>
    </row>
    <row r="22789" spans="1:2">
      <c r="A22789" s="2">
        <v>41655.824999999997</v>
      </c>
      <c r="B22789" s="3">
        <v>0.96941719055175779</v>
      </c>
    </row>
    <row r="22790" spans="1:2">
      <c r="A22790" s="2">
        <v>41655.825694444444</v>
      </c>
      <c r="B22790" s="3">
        <v>7.0771142323811853</v>
      </c>
    </row>
    <row r="22791" spans="1:2">
      <c r="A22791" s="2">
        <v>41655.826388888891</v>
      </c>
      <c r="B22791" s="3">
        <v>6.0409652709960939</v>
      </c>
    </row>
    <row r="22792" spans="1:2">
      <c r="A22792" s="2">
        <v>41655.82708333333</v>
      </c>
      <c r="B22792" s="3">
        <v>11.887022654215494</v>
      </c>
    </row>
    <row r="22793" spans="1:2">
      <c r="A22793" s="2">
        <v>41655.827777777777</v>
      </c>
      <c r="B22793" s="3">
        <v>5.5741208394368487</v>
      </c>
    </row>
    <row r="22794" spans="1:2">
      <c r="A22794" s="2">
        <v>41655.828472222223</v>
      </c>
      <c r="B22794" s="3">
        <v>13.368922805786132</v>
      </c>
    </row>
    <row r="22795" spans="1:2">
      <c r="A22795" s="2">
        <v>41655.82916666667</v>
      </c>
      <c r="B22795" s="3">
        <v>13.833656565348308</v>
      </c>
    </row>
    <row r="22796" spans="1:2">
      <c r="A22796" s="2">
        <v>41655.829861111109</v>
      </c>
      <c r="B22796" s="3">
        <v>10.861028671264648</v>
      </c>
    </row>
    <row r="22797" spans="1:2">
      <c r="A22797" s="2">
        <v>41655.830555555556</v>
      </c>
      <c r="B22797" s="3">
        <v>13.473907089233398</v>
      </c>
    </row>
    <row r="22798" spans="1:2">
      <c r="A22798" s="2">
        <v>41655.831250000003</v>
      </c>
      <c r="B22798" s="3">
        <v>3.3880558013916016</v>
      </c>
    </row>
    <row r="22799" spans="1:2">
      <c r="A22799" s="2">
        <v>41655.831944444442</v>
      </c>
      <c r="B22799" s="3">
        <v>8.403218205769857</v>
      </c>
    </row>
    <row r="22800" spans="1:2">
      <c r="A22800" s="2">
        <v>41655.832638888889</v>
      </c>
      <c r="B22800" s="3">
        <v>8.6128461201985669</v>
      </c>
    </row>
    <row r="22801" spans="1:2">
      <c r="A22801" s="2">
        <v>41655.833333333336</v>
      </c>
      <c r="B22801" s="3">
        <v>11.987647628784179</v>
      </c>
    </row>
    <row r="22802" spans="1:2">
      <c r="A22802" s="2">
        <v>41655.834027777775</v>
      </c>
      <c r="B22802" s="3">
        <v>6.9461372375488279</v>
      </c>
    </row>
    <row r="22803" spans="1:2">
      <c r="A22803" s="2">
        <v>41655.834722222222</v>
      </c>
      <c r="B22803" s="3">
        <v>7.1494102478027344</v>
      </c>
    </row>
    <row r="22804" spans="1:2">
      <c r="A22804" s="2">
        <v>41655.835416666669</v>
      </c>
      <c r="B22804" s="3">
        <v>3.8611241658528646</v>
      </c>
    </row>
    <row r="22805" spans="1:2">
      <c r="A22805" s="2">
        <v>41655.836111111108</v>
      </c>
      <c r="B22805" s="3">
        <v>1.1538105010986328</v>
      </c>
    </row>
    <row r="22806" spans="1:2">
      <c r="A22806" s="2">
        <v>41655.836805555555</v>
      </c>
      <c r="B22806" s="3">
        <v>5.6569650014241537</v>
      </c>
    </row>
    <row r="22807" spans="1:2">
      <c r="A22807" s="2">
        <v>41655.837500000001</v>
      </c>
      <c r="B22807" s="3">
        <v>7.3128111521402994</v>
      </c>
    </row>
    <row r="22808" spans="1:2">
      <c r="A22808" s="2">
        <v>41655.838194444441</v>
      </c>
      <c r="B22808" s="3">
        <v>9.0449376424153645</v>
      </c>
    </row>
    <row r="22809" spans="1:2">
      <c r="A22809" s="2">
        <v>41655.838888888888</v>
      </c>
      <c r="B22809" s="3">
        <v>11.432964960734049</v>
      </c>
    </row>
    <row r="22810" spans="1:2">
      <c r="A22810" s="2">
        <v>41655.839583333334</v>
      </c>
      <c r="B22810" s="3">
        <v>17.171244812011718</v>
      </c>
    </row>
    <row r="22811" spans="1:2">
      <c r="A22811" s="2">
        <v>41655.840277777781</v>
      </c>
      <c r="B22811" s="3">
        <v>18.603720728556315</v>
      </c>
    </row>
    <row r="22812" spans="1:2">
      <c r="A22812" s="2">
        <v>41655.84097222222</v>
      </c>
      <c r="B22812" s="3">
        <v>21.664655049641926</v>
      </c>
    </row>
    <row r="22813" spans="1:2">
      <c r="A22813" s="2">
        <v>41655.841666666667</v>
      </c>
      <c r="B22813" s="3">
        <v>23.611689885457356</v>
      </c>
    </row>
    <row r="22814" spans="1:2">
      <c r="A22814" s="2">
        <v>41655.842361111114</v>
      </c>
      <c r="B22814" s="3">
        <v>19.271436182657876</v>
      </c>
    </row>
    <row r="22815" spans="1:2">
      <c r="A22815" s="2">
        <v>41655.843055555553</v>
      </c>
      <c r="B22815" s="3">
        <v>23.350410461425781</v>
      </c>
    </row>
    <row r="22816" spans="1:2">
      <c r="A22816" s="2">
        <v>41655.84375</v>
      </c>
      <c r="B22816" s="3">
        <v>22.677063369750975</v>
      </c>
    </row>
    <row r="22817" spans="1:2">
      <c r="A22817" s="2">
        <v>41655.844444444447</v>
      </c>
      <c r="B22817" s="3">
        <v>25.045894877115884</v>
      </c>
    </row>
    <row r="22818" spans="1:2">
      <c r="A22818" s="2">
        <v>41655.845138888886</v>
      </c>
      <c r="B22818" s="3">
        <v>20.331493123372397</v>
      </c>
    </row>
    <row r="22819" spans="1:2">
      <c r="A22819" s="2">
        <v>41655.845833333333</v>
      </c>
      <c r="B22819" s="3">
        <v>21.405385462443032</v>
      </c>
    </row>
    <row r="22820" spans="1:2">
      <c r="A22820" s="2">
        <v>41655.84652777778</v>
      </c>
      <c r="B22820" s="3">
        <v>21.747072855631512</v>
      </c>
    </row>
    <row r="22821" spans="1:2">
      <c r="A22821" s="2">
        <v>41655.847222222219</v>
      </c>
      <c r="B22821" s="3">
        <v>24.213541666666668</v>
      </c>
    </row>
    <row r="22822" spans="1:2">
      <c r="A22822" s="2">
        <v>41655.847916666666</v>
      </c>
      <c r="B22822" s="3">
        <v>21.544452412923178</v>
      </c>
    </row>
    <row r="22823" spans="1:2">
      <c r="A22823" s="2">
        <v>41655.848611111112</v>
      </c>
      <c r="B22823" s="3">
        <v>21.369169362386067</v>
      </c>
    </row>
    <row r="22824" spans="1:2">
      <c r="A22824" s="2">
        <v>41655.849305555559</v>
      </c>
      <c r="B22824" s="3">
        <v>16.572395451863606</v>
      </c>
    </row>
    <row r="22825" spans="1:2">
      <c r="A22825" s="2">
        <v>41655.85</v>
      </c>
      <c r="B22825" s="3">
        <v>-2.1302460988362628</v>
      </c>
    </row>
    <row r="22826" spans="1:2">
      <c r="A22826" s="2">
        <v>41655.850694444445</v>
      </c>
      <c r="B22826" s="3">
        <v>-14.745756530761719</v>
      </c>
    </row>
    <row r="22827" spans="1:2">
      <c r="A22827" s="2">
        <v>41655.851388888892</v>
      </c>
      <c r="B22827" s="3">
        <v>-11.954081853230795</v>
      </c>
    </row>
    <row r="22828" spans="1:2">
      <c r="A22828" s="2">
        <v>41655.852083333331</v>
      </c>
      <c r="B22828" s="3">
        <v>-29.485242335001626</v>
      </c>
    </row>
    <row r="22829" spans="1:2">
      <c r="A22829" s="2">
        <v>41655.852777777778</v>
      </c>
      <c r="B22829" s="3">
        <v>-17.678347905476887</v>
      </c>
    </row>
    <row r="22830" spans="1:2">
      <c r="A22830" s="2">
        <v>41655.853472222225</v>
      </c>
      <c r="B22830" s="3">
        <v>-17.102407455444336</v>
      </c>
    </row>
    <row r="22831" spans="1:2">
      <c r="A22831" s="2">
        <v>41655.854166666664</v>
      </c>
      <c r="B22831" s="3">
        <v>-10.191160074869792</v>
      </c>
    </row>
    <row r="22832" spans="1:2">
      <c r="A22832" s="2">
        <v>41655.854861111111</v>
      </c>
      <c r="B22832" s="3">
        <v>-2.5752315521240234</v>
      </c>
    </row>
    <row r="22833" spans="1:2">
      <c r="A22833" s="2">
        <v>41655.855555555558</v>
      </c>
      <c r="B22833" s="3">
        <v>-4.6626597086588539</v>
      </c>
    </row>
    <row r="22834" spans="1:2">
      <c r="A22834" s="2">
        <v>41655.856249999997</v>
      </c>
      <c r="B22834" s="3">
        <v>-5.9653558095296226</v>
      </c>
    </row>
    <row r="22835" spans="1:2">
      <c r="A22835" s="2">
        <v>41655.856944444444</v>
      </c>
      <c r="B22835" s="3">
        <v>-5.3613291422526039</v>
      </c>
    </row>
    <row r="22836" spans="1:2">
      <c r="A22836" s="2">
        <v>41655.857638888891</v>
      </c>
      <c r="B22836" s="3">
        <v>1.3449812571207682</v>
      </c>
    </row>
    <row r="22837" spans="1:2">
      <c r="A22837" s="2">
        <v>41655.85833333333</v>
      </c>
      <c r="B22837" s="3">
        <v>1.1988038380940755</v>
      </c>
    </row>
    <row r="22838" spans="1:2">
      <c r="A22838" s="2">
        <v>41655.859027777777</v>
      </c>
      <c r="B22838" s="3">
        <v>1.6568345387776693</v>
      </c>
    </row>
    <row r="22839" spans="1:2">
      <c r="A22839" s="2">
        <v>41655.859722222223</v>
      </c>
      <c r="B22839" s="3">
        <v>-0.5353983561197917</v>
      </c>
    </row>
    <row r="22840" spans="1:2">
      <c r="A22840" s="2">
        <v>41655.86041666667</v>
      </c>
      <c r="B22840" s="3">
        <v>-1.6313471476236978</v>
      </c>
    </row>
    <row r="22841" spans="1:2">
      <c r="A22841" s="2">
        <v>41655.861111111109</v>
      </c>
      <c r="B22841" s="3">
        <v>2.4901536305745444</v>
      </c>
    </row>
    <row r="22842" spans="1:2">
      <c r="A22842" s="2">
        <v>41655.861805555556</v>
      </c>
      <c r="B22842" s="3">
        <v>8.223204421997071</v>
      </c>
    </row>
    <row r="22843" spans="1:2">
      <c r="A22843" s="2">
        <v>41655.862500000003</v>
      </c>
      <c r="B22843" s="3">
        <v>3.9160530090332033</v>
      </c>
    </row>
    <row r="22844" spans="1:2">
      <c r="A22844" s="2">
        <v>41655.863194444442</v>
      </c>
      <c r="B22844" s="3">
        <v>-3.7880018870035808</v>
      </c>
    </row>
    <row r="22845" spans="1:2">
      <c r="A22845" s="2">
        <v>41655.863888888889</v>
      </c>
      <c r="B22845" s="3">
        <v>-2.2134276072184247</v>
      </c>
    </row>
    <row r="22846" spans="1:2">
      <c r="A22846" s="2">
        <v>41655.864583333336</v>
      </c>
      <c r="B22846" s="3">
        <v>9.9984490712483716</v>
      </c>
    </row>
    <row r="22847" spans="1:2">
      <c r="A22847" s="2">
        <v>41655.865277777775</v>
      </c>
      <c r="B22847" s="3">
        <v>16.774438476562501</v>
      </c>
    </row>
    <row r="22848" spans="1:2">
      <c r="A22848" s="2">
        <v>41655.865972222222</v>
      </c>
      <c r="B22848" s="3">
        <v>13.038369496663412</v>
      </c>
    </row>
    <row r="22849" spans="1:2">
      <c r="A22849" s="2">
        <v>41655.866666666669</v>
      </c>
      <c r="B22849" s="3">
        <v>16.16017303466797</v>
      </c>
    </row>
    <row r="22850" spans="1:2">
      <c r="A22850" s="2">
        <v>41655.867361111108</v>
      </c>
      <c r="B22850" s="3">
        <v>17.46780433654785</v>
      </c>
    </row>
    <row r="22851" spans="1:2">
      <c r="A22851" s="2">
        <v>41655.868055555555</v>
      </c>
      <c r="B22851" s="3">
        <v>16.682844161987305</v>
      </c>
    </row>
    <row r="22852" spans="1:2">
      <c r="A22852" s="2">
        <v>41655.868750000001</v>
      </c>
      <c r="B22852" s="3">
        <v>5.2752265930175781</v>
      </c>
    </row>
    <row r="22853" spans="1:2">
      <c r="A22853" s="2">
        <v>41655.869444444441</v>
      </c>
      <c r="B22853" s="3">
        <v>2.0936264038085937</v>
      </c>
    </row>
    <row r="22854" spans="1:2">
      <c r="A22854" s="2">
        <v>41655.870138888888</v>
      </c>
      <c r="B22854" s="3">
        <v>-5.3691750844319666</v>
      </c>
    </row>
    <row r="22855" spans="1:2">
      <c r="A22855" s="2">
        <v>41655.870833333334</v>
      </c>
      <c r="B22855" s="3">
        <v>-3.7068880716959636</v>
      </c>
    </row>
    <row r="22856" spans="1:2">
      <c r="A22856" s="2">
        <v>41655.871527777781</v>
      </c>
      <c r="B22856" s="3">
        <v>-5.0315107981363933</v>
      </c>
    </row>
    <row r="22857" spans="1:2">
      <c r="A22857" s="2">
        <v>41655.87222222222</v>
      </c>
      <c r="B22857" s="3">
        <v>-0.25387331644694011</v>
      </c>
    </row>
    <row r="22858" spans="1:2">
      <c r="A22858" s="2">
        <v>41655.872916666667</v>
      </c>
      <c r="B22858" s="3">
        <v>-2.9322886149088543</v>
      </c>
    </row>
    <row r="22859" spans="1:2">
      <c r="A22859" s="2">
        <v>41655.873611111114</v>
      </c>
      <c r="B22859" s="3">
        <v>-4.8225376129150392</v>
      </c>
    </row>
    <row r="22860" spans="1:2">
      <c r="A22860" s="2">
        <v>41655.874305555553</v>
      </c>
      <c r="B22860" s="3">
        <v>-3.7150442759195963</v>
      </c>
    </row>
    <row r="22861" spans="1:2">
      <c r="A22861" s="2">
        <v>41655.875</v>
      </c>
      <c r="B22861" s="3">
        <v>3.3911641438802084E-2</v>
      </c>
    </row>
    <row r="22862" spans="1:2">
      <c r="A22862" s="2">
        <v>41655.875694444447</v>
      </c>
      <c r="B22862" s="3">
        <v>6.2450428009033203</v>
      </c>
    </row>
    <row r="22863" spans="1:2">
      <c r="A22863" s="2">
        <v>41655.876388888886</v>
      </c>
      <c r="B22863" s="3">
        <v>12.662757873535156</v>
      </c>
    </row>
    <row r="22864" spans="1:2">
      <c r="A22864" s="2">
        <v>41655.877083333333</v>
      </c>
      <c r="B22864" s="3">
        <v>13.386259714762369</v>
      </c>
    </row>
    <row r="22865" spans="1:2">
      <c r="A22865" s="2">
        <v>41655.87777777778</v>
      </c>
      <c r="B22865" s="3">
        <v>15.486093775431316</v>
      </c>
    </row>
    <row r="22866" spans="1:2">
      <c r="A22866" s="2">
        <v>41655.878472222219</v>
      </c>
      <c r="B22866" s="3">
        <v>19.96996243794759</v>
      </c>
    </row>
    <row r="22867" spans="1:2">
      <c r="A22867" s="2">
        <v>41655.879166666666</v>
      </c>
      <c r="B22867" s="3">
        <v>20.453208541870119</v>
      </c>
    </row>
    <row r="22868" spans="1:2">
      <c r="A22868" s="2">
        <v>41655.879861111112</v>
      </c>
      <c r="B22868" s="3">
        <v>21.682018407185872</v>
      </c>
    </row>
    <row r="22869" spans="1:2">
      <c r="A22869" s="2">
        <v>41655.880555555559</v>
      </c>
      <c r="B22869" s="3">
        <v>23.095023600260415</v>
      </c>
    </row>
    <row r="22870" spans="1:2">
      <c r="A22870" s="2">
        <v>41655.881249999999</v>
      </c>
      <c r="B22870" s="3">
        <v>28.94907506306966</v>
      </c>
    </row>
    <row r="22871" spans="1:2">
      <c r="A22871" s="2">
        <v>41655.881944444445</v>
      </c>
      <c r="B22871" s="3">
        <v>27.425471623738606</v>
      </c>
    </row>
    <row r="22872" spans="1:2">
      <c r="A22872" s="2">
        <v>41655.882638888892</v>
      </c>
      <c r="B22872" s="3">
        <v>29.369865290323894</v>
      </c>
    </row>
    <row r="22873" spans="1:2">
      <c r="A22873" s="2">
        <v>41655.883333333331</v>
      </c>
      <c r="B22873" s="3">
        <v>28.662782287597658</v>
      </c>
    </row>
    <row r="22874" spans="1:2">
      <c r="A22874" s="2">
        <v>41655.884027777778</v>
      </c>
      <c r="B22874" s="3">
        <v>24.531231180826822</v>
      </c>
    </row>
    <row r="22875" spans="1:2">
      <c r="A22875" s="2">
        <v>41655.884722222225</v>
      </c>
      <c r="B22875" s="3">
        <v>21.771880467732746</v>
      </c>
    </row>
    <row r="22876" spans="1:2">
      <c r="A22876" s="2">
        <v>41655.885416666664</v>
      </c>
      <c r="B22876" s="3">
        <v>22.268148167928061</v>
      </c>
    </row>
    <row r="22877" spans="1:2">
      <c r="A22877" s="2">
        <v>41655.886111111111</v>
      </c>
      <c r="B22877" s="3">
        <v>27.831849543253579</v>
      </c>
    </row>
    <row r="22878" spans="1:2">
      <c r="A22878" s="2">
        <v>41655.886805555558</v>
      </c>
      <c r="B22878" s="3">
        <v>14.829543050130209</v>
      </c>
    </row>
    <row r="22879" spans="1:2">
      <c r="A22879" s="2">
        <v>41655.887499999997</v>
      </c>
      <c r="B22879" s="3">
        <v>9.6339509328206372</v>
      </c>
    </row>
    <row r="22880" spans="1:2">
      <c r="A22880" s="2">
        <v>41655.888194444444</v>
      </c>
      <c r="B22880" s="3">
        <v>9.9022361755371087</v>
      </c>
    </row>
    <row r="22881" spans="1:2">
      <c r="A22881" s="2">
        <v>41655.888888888891</v>
      </c>
      <c r="B22881" s="3">
        <v>11.167499287923176</v>
      </c>
    </row>
    <row r="22882" spans="1:2">
      <c r="A22882" s="2">
        <v>41655.88958333333</v>
      </c>
      <c r="B22882" s="3">
        <v>9.3581453959147129</v>
      </c>
    </row>
    <row r="22883" spans="1:2">
      <c r="A22883" s="2">
        <v>41655.890277777777</v>
      </c>
      <c r="B22883" s="3">
        <v>13.326103210449219</v>
      </c>
    </row>
    <row r="22884" spans="1:2">
      <c r="A22884" s="2">
        <v>41655.890972222223</v>
      </c>
      <c r="B22884" s="3">
        <v>15.425645446777343</v>
      </c>
    </row>
    <row r="22885" spans="1:2">
      <c r="A22885" s="2">
        <v>41655.89166666667</v>
      </c>
      <c r="B22885" s="3">
        <v>12.86873296101888</v>
      </c>
    </row>
    <row r="22886" spans="1:2">
      <c r="A22886" s="2">
        <v>41655.892361111109</v>
      </c>
      <c r="B22886" s="3">
        <v>13.043995157877605</v>
      </c>
    </row>
    <row r="22887" spans="1:2">
      <c r="A22887" s="2">
        <v>41655.893055555556</v>
      </c>
      <c r="B22887" s="3">
        <v>12.437564086914062</v>
      </c>
    </row>
    <row r="22888" spans="1:2">
      <c r="A22888" s="2">
        <v>41655.893750000003</v>
      </c>
      <c r="B22888" s="3">
        <v>22.582340494791666</v>
      </c>
    </row>
    <row r="22889" spans="1:2">
      <c r="A22889" s="2">
        <v>41655.894444444442</v>
      </c>
      <c r="B22889" s="3">
        <v>15.90494016011556</v>
      </c>
    </row>
    <row r="22890" spans="1:2">
      <c r="A22890" s="2">
        <v>41655.895138888889</v>
      </c>
      <c r="B22890" s="3">
        <v>1.2719973246256511</v>
      </c>
    </row>
    <row r="22891" spans="1:2">
      <c r="A22891" s="2">
        <v>41655.895833333336</v>
      </c>
      <c r="B22891" s="3">
        <v>-14.219176355997721</v>
      </c>
    </row>
    <row r="22892" spans="1:2">
      <c r="A22892" s="2">
        <v>41655.896527777775</v>
      </c>
      <c r="B22892" s="3">
        <v>-21.924177678426108</v>
      </c>
    </row>
    <row r="22893" spans="1:2">
      <c r="A22893" s="2">
        <v>41655.897222222222</v>
      </c>
      <c r="B22893" s="3">
        <v>-32.638423283894859</v>
      </c>
    </row>
    <row r="22894" spans="1:2">
      <c r="A22894" s="2">
        <v>41655.897916666669</v>
      </c>
      <c r="B22894" s="3">
        <v>-29.810287348429362</v>
      </c>
    </row>
    <row r="22895" spans="1:2">
      <c r="A22895" s="2">
        <v>41655.898611111108</v>
      </c>
      <c r="B22895" s="3">
        <v>-36.5460817972819</v>
      </c>
    </row>
    <row r="22896" spans="1:2">
      <c r="A22896" s="2">
        <v>41655.899305555555</v>
      </c>
      <c r="B22896" s="3">
        <v>-31.909252675374351</v>
      </c>
    </row>
    <row r="22897" spans="1:2">
      <c r="A22897" s="2">
        <v>41655.9</v>
      </c>
      <c r="B22897" s="3">
        <v>-12.902874374389649</v>
      </c>
    </row>
    <row r="22898" spans="1:2">
      <c r="A22898" s="2">
        <v>41655.900694444441</v>
      </c>
      <c r="B22898" s="3">
        <v>-7.8814540863037106</v>
      </c>
    </row>
    <row r="22899" spans="1:2">
      <c r="A22899" s="2">
        <v>41655.901388888888</v>
      </c>
      <c r="B22899" s="3">
        <v>-2.7410558064778647</v>
      </c>
    </row>
    <row r="22900" spans="1:2">
      <c r="A22900" s="2">
        <v>41655.902083333334</v>
      </c>
      <c r="B22900" s="3">
        <v>-4.9924135843912758</v>
      </c>
    </row>
    <row r="22901" spans="1:2">
      <c r="A22901" s="2">
        <v>41655.902777777781</v>
      </c>
      <c r="B22901" s="3">
        <v>-5.3707239786783854</v>
      </c>
    </row>
    <row r="22902" spans="1:2">
      <c r="A22902" s="2">
        <v>41655.90347222222</v>
      </c>
      <c r="B22902" s="3">
        <v>2.7907257080078125</v>
      </c>
    </row>
    <row r="22903" spans="1:2">
      <c r="A22903" s="2">
        <v>41655.904166666667</v>
      </c>
      <c r="B22903" s="3">
        <v>3.0190439860026044</v>
      </c>
    </row>
    <row r="22904" spans="1:2">
      <c r="A22904" s="2">
        <v>41655.904861111114</v>
      </c>
      <c r="B22904" s="3">
        <v>6.106679153442383</v>
      </c>
    </row>
    <row r="22905" spans="1:2">
      <c r="A22905" s="2">
        <v>41655.905555555553</v>
      </c>
      <c r="B22905" s="3">
        <v>0.75980860392252603</v>
      </c>
    </row>
    <row r="22906" spans="1:2">
      <c r="A22906" s="2">
        <v>41655.90625</v>
      </c>
      <c r="B22906" s="3">
        <v>2.9398048400878904</v>
      </c>
    </row>
    <row r="22907" spans="1:2">
      <c r="A22907" s="2">
        <v>41655.906944444447</v>
      </c>
      <c r="B22907" s="3">
        <v>5.9375892639160153</v>
      </c>
    </row>
    <row r="22908" spans="1:2">
      <c r="A22908" s="2">
        <v>41655.907638888886</v>
      </c>
      <c r="B22908" s="3">
        <v>8.8607831319173176</v>
      </c>
    </row>
    <row r="22909" spans="1:2">
      <c r="A22909" s="2">
        <v>41655.908333333333</v>
      </c>
      <c r="B22909" s="3">
        <v>8.1165918986002605</v>
      </c>
    </row>
    <row r="22910" spans="1:2">
      <c r="A22910" s="2">
        <v>41655.90902777778</v>
      </c>
      <c r="B22910" s="3">
        <v>12.244003804524739</v>
      </c>
    </row>
    <row r="22911" spans="1:2">
      <c r="A22911" s="2">
        <v>41655.909722222219</v>
      </c>
      <c r="B22911" s="3">
        <v>15.010214233398438</v>
      </c>
    </row>
    <row r="22912" spans="1:2">
      <c r="A22912" s="2">
        <v>41655.910416666666</v>
      </c>
      <c r="B22912" s="3">
        <v>11.079855346679688</v>
      </c>
    </row>
    <row r="22913" spans="1:2">
      <c r="A22913" s="2">
        <v>41655.911111111112</v>
      </c>
      <c r="B22913" s="3">
        <v>4.5439833323160803</v>
      </c>
    </row>
    <row r="22914" spans="1:2">
      <c r="A22914" s="2">
        <v>41655.911805555559</v>
      </c>
      <c r="B22914" s="3">
        <v>0.44652125040690105</v>
      </c>
    </row>
    <row r="22915" spans="1:2">
      <c r="A22915" s="2">
        <v>41655.912499999999</v>
      </c>
      <c r="B22915" s="3">
        <v>-2.9732454935709636</v>
      </c>
    </row>
    <row r="22916" spans="1:2">
      <c r="A22916" s="2">
        <v>41655.913194444445</v>
      </c>
      <c r="B22916" s="3">
        <v>-7.5383453369140625</v>
      </c>
    </row>
    <row r="22917" spans="1:2">
      <c r="A22917" s="2">
        <v>41655.913888888892</v>
      </c>
      <c r="B22917" s="3">
        <v>-8.2871209462483719</v>
      </c>
    </row>
    <row r="22918" spans="1:2">
      <c r="A22918" s="2">
        <v>41655.914583333331</v>
      </c>
      <c r="B22918" s="3">
        <v>-14.935203552246094</v>
      </c>
    </row>
    <row r="22919" spans="1:2">
      <c r="A22919" s="2">
        <v>41655.915277777778</v>
      </c>
      <c r="B22919" s="3">
        <v>-14.721246846516927</v>
      </c>
    </row>
    <row r="22920" spans="1:2">
      <c r="A22920" s="2">
        <v>41655.915972222225</v>
      </c>
      <c r="B22920" s="3">
        <v>-13.379728317260742</v>
      </c>
    </row>
    <row r="22921" spans="1:2">
      <c r="A22921" s="2">
        <v>41655.916666666664</v>
      </c>
      <c r="B22921" s="3">
        <v>-14.891288121541342</v>
      </c>
    </row>
    <row r="22922" spans="1:2">
      <c r="A22922" s="2">
        <v>41655.917361111111</v>
      </c>
      <c r="B22922" s="3">
        <v>-23.838117599487305</v>
      </c>
    </row>
    <row r="22923" spans="1:2">
      <c r="A22923" s="2">
        <v>41655.918055555558</v>
      </c>
      <c r="B22923" s="3">
        <v>-27.224418640136719</v>
      </c>
    </row>
    <row r="22924" spans="1:2">
      <c r="A22924" s="2">
        <v>41655.918749999997</v>
      </c>
      <c r="B22924" s="3">
        <v>-17.162952550252278</v>
      </c>
    </row>
    <row r="22925" spans="1:2">
      <c r="A22925" s="2">
        <v>41655.919444444444</v>
      </c>
      <c r="B22925" s="3">
        <v>-10.866117095947265</v>
      </c>
    </row>
    <row r="22926" spans="1:2">
      <c r="A22926" s="2">
        <v>41655.920138888891</v>
      </c>
      <c r="B22926" s="3">
        <v>-10.298306528727213</v>
      </c>
    </row>
    <row r="22927" spans="1:2">
      <c r="A22927" s="2">
        <v>41655.92083333333</v>
      </c>
      <c r="B22927" s="3">
        <v>-11.982653427124024</v>
      </c>
    </row>
    <row r="22928" spans="1:2">
      <c r="A22928" s="2">
        <v>41655.921527777777</v>
      </c>
      <c r="B22928" s="3">
        <v>-19.676359176635742</v>
      </c>
    </row>
    <row r="22929" spans="1:2">
      <c r="A22929" s="2">
        <v>41655.922222222223</v>
      </c>
      <c r="B22929" s="3">
        <v>-17.108455530802409</v>
      </c>
    </row>
    <row r="22930" spans="1:2">
      <c r="A22930" s="2">
        <v>41655.92291666667</v>
      </c>
      <c r="B22930" s="3">
        <v>-18.951352055867513</v>
      </c>
    </row>
    <row r="22931" spans="1:2">
      <c r="A22931" s="2">
        <v>41655.923611111109</v>
      </c>
      <c r="B22931" s="3">
        <v>-24.010378519694012</v>
      </c>
    </row>
    <row r="22932" spans="1:2">
      <c r="A22932" s="2">
        <v>41655.924305555556</v>
      </c>
      <c r="B22932" s="3">
        <v>-10.788524754842122</v>
      </c>
    </row>
    <row r="22933" spans="1:2">
      <c r="A22933" s="2">
        <v>41655.925000000003</v>
      </c>
      <c r="B22933" s="3">
        <v>9.7743803660074864</v>
      </c>
    </row>
    <row r="22934" spans="1:2">
      <c r="A22934" s="2">
        <v>41655.925694444442</v>
      </c>
      <c r="B22934" s="3">
        <v>15.775345102945964</v>
      </c>
    </row>
    <row r="22935" spans="1:2">
      <c r="A22935" s="2">
        <v>41655.926388888889</v>
      </c>
      <c r="B22935" s="3">
        <v>22.665268071492513</v>
      </c>
    </row>
    <row r="22936" spans="1:2">
      <c r="A22936" s="2">
        <v>41655.927083333336</v>
      </c>
      <c r="B22936" s="3">
        <v>18.141424433390299</v>
      </c>
    </row>
    <row r="22937" spans="1:2">
      <c r="A22937" s="2">
        <v>41655.927777777775</v>
      </c>
      <c r="B22937" s="3">
        <v>25.709823099772134</v>
      </c>
    </row>
    <row r="22938" spans="1:2">
      <c r="A22938" s="2">
        <v>41655.928472222222</v>
      </c>
      <c r="B22938" s="3">
        <v>28.312671534220378</v>
      </c>
    </row>
    <row r="22939" spans="1:2">
      <c r="A22939" s="2">
        <v>41655.929166666669</v>
      </c>
      <c r="B22939" s="3">
        <v>30.756458918253582</v>
      </c>
    </row>
    <row r="22940" spans="1:2">
      <c r="A22940" s="2">
        <v>41655.929861111108</v>
      </c>
      <c r="B22940" s="3">
        <v>21.2787784576416</v>
      </c>
    </row>
    <row r="22941" spans="1:2">
      <c r="A22941" s="2">
        <v>41655.930555555555</v>
      </c>
      <c r="B22941" s="3">
        <v>5.5231362660725916</v>
      </c>
    </row>
    <row r="22942" spans="1:2">
      <c r="A22942" s="2">
        <v>41655.931250000001</v>
      </c>
      <c r="B22942" s="3">
        <v>-10.658756891886393</v>
      </c>
    </row>
    <row r="22943" spans="1:2">
      <c r="A22943" s="2">
        <v>41655.931944444441</v>
      </c>
      <c r="B22943" s="3">
        <v>-16.125552495320637</v>
      </c>
    </row>
    <row r="22944" spans="1:2">
      <c r="A22944" s="2">
        <v>41655.932638888888</v>
      </c>
      <c r="B22944" s="3">
        <v>-26.018190638224283</v>
      </c>
    </row>
    <row r="22945" spans="1:2">
      <c r="A22945" s="2">
        <v>41655.933333333334</v>
      </c>
      <c r="B22945" s="3">
        <v>-26.188986206054686</v>
      </c>
    </row>
    <row r="22946" spans="1:2">
      <c r="A22946" s="2">
        <v>41655.934027777781</v>
      </c>
      <c r="B22946" s="3">
        <v>-19.683202743530273</v>
      </c>
    </row>
    <row r="22947" spans="1:2">
      <c r="A22947" s="2">
        <v>41655.93472222222</v>
      </c>
      <c r="B22947" s="3">
        <v>-14.637378311157226</v>
      </c>
    </row>
    <row r="22948" spans="1:2">
      <c r="A22948" s="2">
        <v>41655.935416666667</v>
      </c>
      <c r="B22948" s="3">
        <v>-14.030527369181316</v>
      </c>
    </row>
    <row r="22949" spans="1:2">
      <c r="A22949" s="2">
        <v>41655.936111111114</v>
      </c>
      <c r="B22949" s="3">
        <v>-14.716518274943034</v>
      </c>
    </row>
    <row r="22950" spans="1:2">
      <c r="A22950" s="2">
        <v>41655.936805555553</v>
      </c>
      <c r="B22950" s="3">
        <v>-11.990725962320964</v>
      </c>
    </row>
    <row r="22951" spans="1:2">
      <c r="A22951" s="2">
        <v>41655.9375</v>
      </c>
      <c r="B22951" s="3">
        <v>-8.1918796539306644</v>
      </c>
    </row>
    <row r="22952" spans="1:2">
      <c r="A22952" s="2">
        <v>41655.938194444447</v>
      </c>
      <c r="B22952" s="3">
        <v>-1.4936458587646484</v>
      </c>
    </row>
    <row r="22953" spans="1:2">
      <c r="A22953" s="2">
        <v>41655.938888888886</v>
      </c>
      <c r="B22953" s="3">
        <v>2.087189229329427</v>
      </c>
    </row>
    <row r="22954" spans="1:2">
      <c r="A22954" s="2">
        <v>41655.939583333333</v>
      </c>
      <c r="B22954" s="3">
        <v>1.7878456115722656</v>
      </c>
    </row>
    <row r="22955" spans="1:2">
      <c r="A22955" s="2">
        <v>41655.94027777778</v>
      </c>
      <c r="B22955" s="3">
        <v>3.5449342091878253</v>
      </c>
    </row>
    <row r="22956" spans="1:2">
      <c r="A22956" s="2">
        <v>41655.940972222219</v>
      </c>
      <c r="B22956" s="3">
        <v>8.1818888346354175</v>
      </c>
    </row>
    <row r="22957" spans="1:2">
      <c r="A22957" s="2">
        <v>41655.941666666666</v>
      </c>
      <c r="B22957" s="3">
        <v>9.2753749847412106</v>
      </c>
    </row>
    <row r="22958" spans="1:2">
      <c r="A22958" s="2">
        <v>41655.942361111112</v>
      </c>
      <c r="B22958" s="3">
        <v>11.083227666219075</v>
      </c>
    </row>
    <row r="22959" spans="1:2">
      <c r="A22959" s="2">
        <v>41655.943055555559</v>
      </c>
      <c r="B22959" s="3">
        <v>12.778175354003906</v>
      </c>
    </row>
    <row r="22960" spans="1:2">
      <c r="A22960" s="2">
        <v>41655.943749999999</v>
      </c>
      <c r="B22960" s="3">
        <v>11.456944910685221</v>
      </c>
    </row>
    <row r="22961" spans="1:2">
      <c r="A22961" s="2">
        <v>41655.944444444445</v>
      </c>
      <c r="B22961" s="3">
        <v>14.998178609212239</v>
      </c>
    </row>
    <row r="22962" spans="1:2">
      <c r="A22962" s="2">
        <v>41655.945138888892</v>
      </c>
      <c r="B22962" s="3">
        <v>12.067730331420899</v>
      </c>
    </row>
    <row r="22963" spans="1:2">
      <c r="A22963" s="2">
        <v>41655.945833333331</v>
      </c>
      <c r="B22963" s="3">
        <v>13.008639144897462</v>
      </c>
    </row>
    <row r="22964" spans="1:2">
      <c r="A22964" s="2">
        <v>41655.946527777778</v>
      </c>
      <c r="B22964" s="3">
        <v>17.685367075602212</v>
      </c>
    </row>
    <row r="22965" spans="1:2">
      <c r="A22965" s="2">
        <v>41655.947222222225</v>
      </c>
      <c r="B22965" s="3">
        <v>18.419893646240233</v>
      </c>
    </row>
    <row r="22966" spans="1:2">
      <c r="A22966" s="2">
        <v>41655.947916666664</v>
      </c>
      <c r="B22966" s="3">
        <v>20.751122029622397</v>
      </c>
    </row>
    <row r="22967" spans="1:2">
      <c r="A22967" s="2">
        <v>41655.948611111111</v>
      </c>
      <c r="B22967" s="3">
        <v>19.999209594726562</v>
      </c>
    </row>
    <row r="22968" spans="1:2">
      <c r="A22968" s="2">
        <v>41655.949305555558</v>
      </c>
      <c r="B22968" s="3">
        <v>25.529144795735679</v>
      </c>
    </row>
    <row r="22969" spans="1:2">
      <c r="A22969" s="2">
        <v>41655.949999999997</v>
      </c>
      <c r="B22969" s="3">
        <v>27.27930196126302</v>
      </c>
    </row>
    <row r="22970" spans="1:2">
      <c r="A22970" s="2">
        <v>41655.950694444444</v>
      </c>
      <c r="B22970" s="3">
        <v>22.675406138102215</v>
      </c>
    </row>
    <row r="22971" spans="1:2">
      <c r="A22971" s="2">
        <v>41655.951388888891</v>
      </c>
      <c r="B22971" s="3">
        <v>25.84067268371582</v>
      </c>
    </row>
    <row r="22972" spans="1:2">
      <c r="A22972" s="2">
        <v>41655.95208333333</v>
      </c>
      <c r="B22972" s="3">
        <v>34.494882329305014</v>
      </c>
    </row>
    <row r="22973" spans="1:2">
      <c r="A22973" s="2">
        <v>41655.952777777777</v>
      </c>
      <c r="B22973" s="3">
        <v>44.334033075968428</v>
      </c>
    </row>
    <row r="22974" spans="1:2">
      <c r="A22974" s="2">
        <v>41655.953472222223</v>
      </c>
      <c r="B22974" s="3">
        <v>55.990310668945313</v>
      </c>
    </row>
    <row r="22975" spans="1:2">
      <c r="A22975" s="2">
        <v>41655.95416666667</v>
      </c>
      <c r="B22975" s="3">
        <v>38.443502553304036</v>
      </c>
    </row>
    <row r="22976" spans="1:2">
      <c r="A22976" s="2">
        <v>41655.954861111109</v>
      </c>
      <c r="B22976" s="3">
        <v>41.367209243774411</v>
      </c>
    </row>
    <row r="22977" spans="1:2">
      <c r="A22977" s="2">
        <v>41655.955555555556</v>
      </c>
      <c r="B22977" s="3">
        <v>36.084444427490233</v>
      </c>
    </row>
    <row r="22978" spans="1:2">
      <c r="A22978" s="2">
        <v>41655.956250000003</v>
      </c>
      <c r="B22978" s="3">
        <v>37.388179524739584</v>
      </c>
    </row>
    <row r="22979" spans="1:2">
      <c r="A22979" s="2">
        <v>41655.956944444442</v>
      </c>
      <c r="B22979" s="3">
        <v>21.250920740763345</v>
      </c>
    </row>
    <row r="22980" spans="1:2">
      <c r="A22980" s="2">
        <v>41655.957638888889</v>
      </c>
      <c r="B22980" s="3">
        <v>16.492783228556316</v>
      </c>
    </row>
    <row r="22981" spans="1:2">
      <c r="A22981" s="2">
        <v>41655.958333333336</v>
      </c>
      <c r="B22981" s="3">
        <v>15.78385518391927</v>
      </c>
    </row>
    <row r="22982" spans="1:2">
      <c r="A22982" s="2">
        <v>41655.959027777775</v>
      </c>
      <c r="B22982" s="3">
        <v>12.917444737752279</v>
      </c>
    </row>
    <row r="22983" spans="1:2">
      <c r="A22983" s="2">
        <v>41655.959722222222</v>
      </c>
      <c r="B22983" s="3">
        <v>2.7492650349934897</v>
      </c>
    </row>
    <row r="22984" spans="1:2">
      <c r="A22984" s="2">
        <v>41655.960416666669</v>
      </c>
      <c r="B22984" s="3">
        <v>-4.971791966756185</v>
      </c>
    </row>
    <row r="22985" spans="1:2">
      <c r="A22985" s="2">
        <v>41655.961111111108</v>
      </c>
      <c r="B22985" s="3">
        <v>-8.4506674448649086</v>
      </c>
    </row>
    <row r="22986" spans="1:2">
      <c r="A22986" s="2">
        <v>41655.961805555555</v>
      </c>
      <c r="B22986" s="3">
        <v>-15.162286758422852</v>
      </c>
    </row>
    <row r="22987" spans="1:2">
      <c r="A22987" s="2">
        <v>41655.962500000001</v>
      </c>
      <c r="B22987" s="3">
        <v>-15.491607157389323</v>
      </c>
    </row>
    <row r="22988" spans="1:2">
      <c r="A22988" s="2">
        <v>41655.963194444441</v>
      </c>
      <c r="B22988" s="3">
        <v>-20.495371882120768</v>
      </c>
    </row>
    <row r="22989" spans="1:2">
      <c r="A22989" s="2">
        <v>41655.963888888888</v>
      </c>
      <c r="B22989" s="3">
        <v>-15.413062032063802</v>
      </c>
    </row>
    <row r="22990" spans="1:2">
      <c r="A22990" s="2">
        <v>41655.964583333334</v>
      </c>
      <c r="B22990" s="3">
        <v>-13.700865809122721</v>
      </c>
    </row>
    <row r="22991" spans="1:2">
      <c r="A22991" s="2">
        <v>41655.965277777781</v>
      </c>
      <c r="B22991" s="3">
        <v>-30.068513743082683</v>
      </c>
    </row>
    <row r="22992" spans="1:2">
      <c r="A22992" s="2">
        <v>41655.96597222222</v>
      </c>
      <c r="B22992" s="3">
        <v>-1.8352653503417968</v>
      </c>
    </row>
    <row r="22993" spans="1:2">
      <c r="A22993" s="2">
        <v>41655.966666666667</v>
      </c>
      <c r="B22993" s="3">
        <v>14.287418874104818</v>
      </c>
    </row>
    <row r="22994" spans="1:2">
      <c r="A22994" s="2">
        <v>41655.967361111114</v>
      </c>
      <c r="B22994" s="3">
        <v>10.528927993774413</v>
      </c>
    </row>
    <row r="22995" spans="1:2">
      <c r="A22995" s="2">
        <v>41655.968055555553</v>
      </c>
      <c r="B22995" s="3">
        <v>9.7840841929117843</v>
      </c>
    </row>
    <row r="22996" spans="1:2">
      <c r="A22996" s="2">
        <v>41655.96875</v>
      </c>
      <c r="B22996" s="3">
        <v>9.3384571075439453</v>
      </c>
    </row>
    <row r="22997" spans="1:2">
      <c r="A22997" s="2">
        <v>41655.969444444447</v>
      </c>
      <c r="B22997" s="3">
        <v>7.08665885925293</v>
      </c>
    </row>
    <row r="22998" spans="1:2">
      <c r="A22998" s="2">
        <v>41655.970138888886</v>
      </c>
      <c r="B22998" s="3">
        <v>12.678954188028971</v>
      </c>
    </row>
    <row r="22999" spans="1:2">
      <c r="A22999" s="2">
        <v>41655.970833333333</v>
      </c>
      <c r="B22999" s="3">
        <v>11.516935984293619</v>
      </c>
    </row>
    <row r="23000" spans="1:2">
      <c r="A23000" s="2">
        <v>41655.97152777778</v>
      </c>
      <c r="B23000" s="3">
        <v>9.1563855489095047</v>
      </c>
    </row>
    <row r="23001" spans="1:2">
      <c r="A23001" s="2">
        <v>41655.972222222219</v>
      </c>
      <c r="B23001" s="3">
        <v>10.128530248006184</v>
      </c>
    </row>
    <row r="23002" spans="1:2">
      <c r="A23002" s="2">
        <v>41655.972916666666</v>
      </c>
      <c r="B23002" s="3">
        <v>10.60508321126302</v>
      </c>
    </row>
    <row r="23003" spans="1:2">
      <c r="A23003" s="2">
        <v>41655.973611111112</v>
      </c>
      <c r="B23003" s="3">
        <v>12.553451919555664</v>
      </c>
    </row>
    <row r="23004" spans="1:2">
      <c r="A23004" s="2">
        <v>41655.974305555559</v>
      </c>
      <c r="B23004" s="3">
        <v>8.4226422627766926</v>
      </c>
    </row>
    <row r="23005" spans="1:2">
      <c r="A23005" s="2">
        <v>41655.974999999999</v>
      </c>
      <c r="B23005" s="3">
        <v>13.966737238566081</v>
      </c>
    </row>
    <row r="23006" spans="1:2">
      <c r="A23006" s="2">
        <v>41655.975694444445</v>
      </c>
      <c r="B23006" s="3">
        <v>15.202915954589844</v>
      </c>
    </row>
    <row r="23007" spans="1:2">
      <c r="A23007" s="2">
        <v>41655.976388888892</v>
      </c>
      <c r="B23007" s="3">
        <v>11.631144078572591</v>
      </c>
    </row>
    <row r="23008" spans="1:2">
      <c r="A23008" s="2">
        <v>41655.977083333331</v>
      </c>
      <c r="B23008" s="3">
        <v>11.830581029256185</v>
      </c>
    </row>
    <row r="23009" spans="1:2">
      <c r="A23009" s="2">
        <v>41655.977777777778</v>
      </c>
      <c r="B23009" s="3">
        <v>14.92502695719401</v>
      </c>
    </row>
    <row r="23010" spans="1:2">
      <c r="A23010" s="2">
        <v>41655.978472222225</v>
      </c>
      <c r="B23010" s="3">
        <v>18.264755121866862</v>
      </c>
    </row>
    <row r="23011" spans="1:2">
      <c r="A23011" s="2">
        <v>41655.979166666664</v>
      </c>
      <c r="B23011" s="3">
        <v>16.869755427042644</v>
      </c>
    </row>
    <row r="23012" spans="1:2">
      <c r="A23012" s="2">
        <v>41655.979861111111</v>
      </c>
      <c r="B23012" s="3">
        <v>17.43814926147461</v>
      </c>
    </row>
    <row r="23013" spans="1:2">
      <c r="A23013" s="2">
        <v>41655.980555555558</v>
      </c>
      <c r="B23013" s="3">
        <v>16.944541549682619</v>
      </c>
    </row>
    <row r="23014" spans="1:2">
      <c r="A23014" s="2">
        <v>41655.981249999997</v>
      </c>
      <c r="B23014" s="3">
        <v>17.401697540283202</v>
      </c>
    </row>
    <row r="23015" spans="1:2">
      <c r="A23015" s="2">
        <v>41655.981944444444</v>
      </c>
      <c r="B23015" s="3">
        <v>17.359310277303059</v>
      </c>
    </row>
    <row r="23016" spans="1:2">
      <c r="A23016" s="2">
        <v>41655.982638888891</v>
      </c>
      <c r="B23016" s="3">
        <v>15.463122304280599</v>
      </c>
    </row>
    <row r="23017" spans="1:2">
      <c r="A23017" s="2">
        <v>41655.98333333333</v>
      </c>
      <c r="B23017" s="3">
        <v>15.18399912516276</v>
      </c>
    </row>
    <row r="23018" spans="1:2">
      <c r="A23018" s="2">
        <v>41655.984027777777</v>
      </c>
      <c r="B23018" s="3">
        <v>17.554207611083985</v>
      </c>
    </row>
    <row r="23019" spans="1:2">
      <c r="A23019" s="2">
        <v>41655.984722222223</v>
      </c>
      <c r="B23019" s="3">
        <v>17.793904622395832</v>
      </c>
    </row>
    <row r="23020" spans="1:2">
      <c r="A23020" s="2">
        <v>41655.98541666667</v>
      </c>
      <c r="B23020" s="3">
        <v>20.805141576131184</v>
      </c>
    </row>
    <row r="23021" spans="1:2">
      <c r="A23021" s="2">
        <v>41655.986111111109</v>
      </c>
      <c r="B23021" s="3">
        <v>16.667749023437501</v>
      </c>
    </row>
    <row r="23022" spans="1:2">
      <c r="A23022" s="2">
        <v>41655.986805555556</v>
      </c>
      <c r="B23022" s="3">
        <v>20.152430852254231</v>
      </c>
    </row>
    <row r="23023" spans="1:2">
      <c r="A23023" s="2">
        <v>41655.987500000003</v>
      </c>
      <c r="B23023" s="3">
        <v>27.432394409179686</v>
      </c>
    </row>
    <row r="23024" spans="1:2">
      <c r="A23024" s="2">
        <v>41655.988194444442</v>
      </c>
      <c r="B23024" s="3">
        <v>24.538600285847981</v>
      </c>
    </row>
    <row r="23025" spans="1:2">
      <c r="A23025" s="2">
        <v>41655.988888888889</v>
      </c>
      <c r="B23025" s="3">
        <v>22.381233978271485</v>
      </c>
    </row>
    <row r="23026" spans="1:2">
      <c r="A23026" s="2">
        <v>41655.989583333336</v>
      </c>
      <c r="B23026" s="3">
        <v>28.94844207763672</v>
      </c>
    </row>
    <row r="23027" spans="1:2">
      <c r="A23027" s="2">
        <v>41655.990277777775</v>
      </c>
      <c r="B23027" s="3">
        <v>31.519163258870442</v>
      </c>
    </row>
    <row r="23028" spans="1:2">
      <c r="A23028" s="2">
        <v>41655.990972222222</v>
      </c>
      <c r="B23028" s="3">
        <v>28.737392934163413</v>
      </c>
    </row>
    <row r="23029" spans="1:2">
      <c r="A23029" s="2">
        <v>41655.991666666669</v>
      </c>
      <c r="B23029" s="3">
        <v>28.797876103719076</v>
      </c>
    </row>
    <row r="23030" spans="1:2">
      <c r="A23030" s="2">
        <v>41655.992361111108</v>
      </c>
      <c r="B23030" s="3">
        <v>29.943932851155598</v>
      </c>
    </row>
    <row r="23031" spans="1:2">
      <c r="A23031" s="2">
        <v>41655.993055555555</v>
      </c>
      <c r="B23031" s="3">
        <v>30.891648101806641</v>
      </c>
    </row>
    <row r="23032" spans="1:2">
      <c r="A23032" s="2">
        <v>41655.993750000001</v>
      </c>
      <c r="B23032" s="3">
        <v>28.033133951822915</v>
      </c>
    </row>
    <row r="23033" spans="1:2">
      <c r="A23033" s="2">
        <v>41655.994444444441</v>
      </c>
      <c r="B23033" s="3">
        <v>25.691190973917642</v>
      </c>
    </row>
    <row r="23034" spans="1:2">
      <c r="A23034" s="2">
        <v>41655.995138888888</v>
      </c>
      <c r="B23034" s="3">
        <v>26.411823527018228</v>
      </c>
    </row>
    <row r="23035" spans="1:2">
      <c r="A23035" s="2">
        <v>41655.995833333334</v>
      </c>
      <c r="B23035" s="3">
        <v>21.44586690266927</v>
      </c>
    </row>
    <row r="23036" spans="1:2">
      <c r="A23036" s="2">
        <v>41655.996527777781</v>
      </c>
      <c r="B23036" s="3">
        <v>19.812614949544272</v>
      </c>
    </row>
    <row r="23037" spans="1:2">
      <c r="A23037" s="2">
        <v>41655.99722222222</v>
      </c>
      <c r="B23037" s="3">
        <v>21.823434829711914</v>
      </c>
    </row>
    <row r="23038" spans="1:2">
      <c r="A23038" s="2">
        <v>41655.997916666667</v>
      </c>
      <c r="B23038" s="3">
        <v>14.593454742431641</v>
      </c>
    </row>
    <row r="23039" spans="1:2">
      <c r="A23039" s="2">
        <v>41655.998611111114</v>
      </c>
      <c r="B23039" s="3">
        <v>12.7591183980306</v>
      </c>
    </row>
    <row r="23040" spans="1:2">
      <c r="A23040" s="2">
        <v>41655.999305555553</v>
      </c>
      <c r="B23040" s="3">
        <v>9.3929325103759762</v>
      </c>
    </row>
    <row r="23041" spans="1:2">
      <c r="A23041" s="2">
        <v>41656</v>
      </c>
      <c r="B23041" s="3">
        <v>6.7321942647298174</v>
      </c>
    </row>
    <row r="23042" spans="1:2">
      <c r="A23042" s="2">
        <v>41656.000694444447</v>
      </c>
      <c r="B23042" s="3">
        <v>7.0713690439860022</v>
      </c>
    </row>
    <row r="23043" spans="1:2">
      <c r="A23043" s="2">
        <v>41656.001388888886</v>
      </c>
      <c r="B23043" s="3">
        <v>5.5292935689290363</v>
      </c>
    </row>
    <row r="23044" spans="1:2">
      <c r="A23044" s="2">
        <v>41656.002083333333</v>
      </c>
      <c r="B23044" s="3">
        <v>7.3666800181070959</v>
      </c>
    </row>
    <row r="23045" spans="1:2">
      <c r="A23045" s="2">
        <v>41656.00277777778</v>
      </c>
      <c r="B23045" s="3">
        <v>4.3646652221679689</v>
      </c>
    </row>
    <row r="23046" spans="1:2">
      <c r="A23046" s="2">
        <v>41656.003472222219</v>
      </c>
      <c r="B23046" s="3">
        <v>4.0063463846842451</v>
      </c>
    </row>
    <row r="23047" spans="1:2">
      <c r="A23047" s="2">
        <v>41656.004166666666</v>
      </c>
      <c r="B23047" s="3">
        <v>-7.3024241129557285E-2</v>
      </c>
    </row>
    <row r="23048" spans="1:2">
      <c r="A23048" s="2">
        <v>41656.004861111112</v>
      </c>
      <c r="B23048" s="3">
        <v>-4.2085337320963543</v>
      </c>
    </row>
    <row r="23049" spans="1:2">
      <c r="A23049" s="2">
        <v>41656.005555555559</v>
      </c>
      <c r="B23049" s="3">
        <v>-0.73343811035156248</v>
      </c>
    </row>
    <row r="23050" spans="1:2">
      <c r="A23050" s="2">
        <v>41656.006249999999</v>
      </c>
      <c r="B23050" s="3">
        <v>2.2169442494710285</v>
      </c>
    </row>
    <row r="23051" spans="1:2">
      <c r="A23051" s="2">
        <v>41656.006944444445</v>
      </c>
      <c r="B23051" s="3">
        <v>-1.1284519195556642</v>
      </c>
    </row>
    <row r="23052" spans="1:2">
      <c r="A23052" s="2">
        <v>41656.007638888892</v>
      </c>
      <c r="B23052" s="3">
        <v>-2.8088130950927734</v>
      </c>
    </row>
    <row r="23053" spans="1:2">
      <c r="A23053" s="2">
        <v>41656.008333333331</v>
      </c>
      <c r="B23053" s="3">
        <v>6.4461649576822913</v>
      </c>
    </row>
    <row r="23054" spans="1:2">
      <c r="A23054" s="2">
        <v>41656.009027777778</v>
      </c>
      <c r="B23054" s="3">
        <v>5.8841595967610676</v>
      </c>
    </row>
    <row r="23055" spans="1:2">
      <c r="A23055" s="2">
        <v>41656.009722222225</v>
      </c>
      <c r="B23055" s="3">
        <v>4.3231717427571619</v>
      </c>
    </row>
    <row r="23056" spans="1:2">
      <c r="A23056" s="2">
        <v>41656.010416666664</v>
      </c>
      <c r="B23056" s="3">
        <v>4.6690462748209631</v>
      </c>
    </row>
    <row r="23057" spans="1:2">
      <c r="A23057" s="2">
        <v>41656.011111111111</v>
      </c>
      <c r="B23057" s="3">
        <v>7.3727458953857425</v>
      </c>
    </row>
    <row r="23058" spans="1:2">
      <c r="A23058" s="2">
        <v>41656.011805555558</v>
      </c>
      <c r="B23058" s="3">
        <v>8.3459532419840503</v>
      </c>
    </row>
    <row r="23059" spans="1:2">
      <c r="A23059" s="2">
        <v>41656.012499999997</v>
      </c>
      <c r="B23059" s="3">
        <v>11.669264856974284</v>
      </c>
    </row>
    <row r="23060" spans="1:2">
      <c r="A23060" s="2">
        <v>41656.013194444444</v>
      </c>
      <c r="B23060" s="3">
        <v>4.5483721415201819</v>
      </c>
    </row>
    <row r="23061" spans="1:2">
      <c r="A23061" s="2">
        <v>41656.013888888891</v>
      </c>
      <c r="B23061" s="3">
        <v>4.8796221415201826</v>
      </c>
    </row>
    <row r="23062" spans="1:2">
      <c r="A23062" s="2">
        <v>41656.01458333333</v>
      </c>
      <c r="B23062" s="3">
        <v>3.4722763061523438</v>
      </c>
    </row>
    <row r="23063" spans="1:2">
      <c r="A23063" s="2">
        <v>41656.015277777777</v>
      </c>
      <c r="B23063" s="3">
        <v>5.1268600463867191</v>
      </c>
    </row>
    <row r="23064" spans="1:2">
      <c r="A23064" s="2">
        <v>41656.015972222223</v>
      </c>
      <c r="B23064" s="3">
        <v>7.0356196085611975</v>
      </c>
    </row>
    <row r="23065" spans="1:2">
      <c r="A23065" s="2">
        <v>41656.01666666667</v>
      </c>
      <c r="B23065" s="3">
        <v>4.6669865926106775</v>
      </c>
    </row>
    <row r="23066" spans="1:2">
      <c r="A23066" s="2">
        <v>41656.017361111109</v>
      </c>
      <c r="B23066" s="3">
        <v>2.7622333526611329</v>
      </c>
    </row>
    <row r="23067" spans="1:2">
      <c r="A23067" s="2">
        <v>41656.018055555556</v>
      </c>
      <c r="B23067" s="3">
        <v>3.6883469899495442</v>
      </c>
    </row>
    <row r="23068" spans="1:2">
      <c r="A23068" s="2">
        <v>41656.018750000003</v>
      </c>
      <c r="B23068" s="3">
        <v>7.6405572255452476</v>
      </c>
    </row>
    <row r="23069" spans="1:2">
      <c r="A23069" s="2">
        <v>41656.019444444442</v>
      </c>
      <c r="B23069" s="3">
        <v>9.9148455301920571</v>
      </c>
    </row>
    <row r="23070" spans="1:2">
      <c r="A23070" s="2">
        <v>41656.020138888889</v>
      </c>
      <c r="B23070" s="3">
        <v>9.5980355580647778</v>
      </c>
    </row>
    <row r="23071" spans="1:2">
      <c r="A23071" s="2">
        <v>41656.020833333336</v>
      </c>
      <c r="B23071" s="3">
        <v>8.272603480021159</v>
      </c>
    </row>
    <row r="23072" spans="1:2">
      <c r="A23072" s="2">
        <v>41656.021527777775</v>
      </c>
      <c r="B23072" s="3">
        <v>7.291005706787109</v>
      </c>
    </row>
    <row r="23073" spans="1:2">
      <c r="A23073" s="2">
        <v>41656.022222222222</v>
      </c>
      <c r="B23073" s="3">
        <v>9.4955802917480465</v>
      </c>
    </row>
    <row r="23074" spans="1:2">
      <c r="A23074" s="2">
        <v>41656.022916666669</v>
      </c>
      <c r="B23074" s="3">
        <v>9.9232274373372391</v>
      </c>
    </row>
    <row r="23075" spans="1:2">
      <c r="A23075" s="2">
        <v>41656.023611111108</v>
      </c>
      <c r="B23075" s="3">
        <v>9.1387489318847663</v>
      </c>
    </row>
    <row r="23076" spans="1:2">
      <c r="A23076" s="2">
        <v>41656.024305555555</v>
      </c>
      <c r="B23076" s="3">
        <v>8.5859715779622388</v>
      </c>
    </row>
    <row r="23077" spans="1:2">
      <c r="A23077" s="2">
        <v>41656.025000000001</v>
      </c>
      <c r="B23077" s="3">
        <v>15.531012217203775</v>
      </c>
    </row>
    <row r="23078" spans="1:2">
      <c r="A23078" s="2">
        <v>41656.025694444441</v>
      </c>
      <c r="B23078" s="3">
        <v>15.356594340006511</v>
      </c>
    </row>
    <row r="23079" spans="1:2">
      <c r="A23079" s="2">
        <v>41656.026388888888</v>
      </c>
      <c r="B23079" s="3">
        <v>14.571113204956054</v>
      </c>
    </row>
    <row r="23080" spans="1:2">
      <c r="A23080" s="2">
        <v>41656.027083333334</v>
      </c>
      <c r="B23080" s="3">
        <v>17.630254872639973</v>
      </c>
    </row>
    <row r="23081" spans="1:2">
      <c r="A23081" s="2">
        <v>41656.027777777781</v>
      </c>
      <c r="B23081" s="3">
        <v>21.08574587504069</v>
      </c>
    </row>
    <row r="23082" spans="1:2">
      <c r="A23082" s="2">
        <v>41656.02847222222</v>
      </c>
      <c r="B23082" s="3">
        <v>19.746146774291994</v>
      </c>
    </row>
    <row r="23083" spans="1:2">
      <c r="A23083" s="2">
        <v>41656.029166666667</v>
      </c>
      <c r="B23083" s="3">
        <v>18.776256434122722</v>
      </c>
    </row>
    <row r="23084" spans="1:2">
      <c r="A23084" s="2">
        <v>41656.029861111114</v>
      </c>
      <c r="B23084" s="3">
        <v>15.66087532043457</v>
      </c>
    </row>
    <row r="23085" spans="1:2">
      <c r="A23085" s="2">
        <v>41656.030555555553</v>
      </c>
      <c r="B23085" s="3">
        <v>21.598045094807944</v>
      </c>
    </row>
    <row r="23086" spans="1:2">
      <c r="A23086" s="2">
        <v>41656.03125</v>
      </c>
      <c r="B23086" s="3">
        <v>28.80466512044271</v>
      </c>
    </row>
    <row r="23087" spans="1:2">
      <c r="A23087" s="2">
        <v>41656.031944444447</v>
      </c>
      <c r="B23087" s="3">
        <v>27.55214564005534</v>
      </c>
    </row>
    <row r="23088" spans="1:2">
      <c r="A23088" s="2">
        <v>41656.032638888886</v>
      </c>
      <c r="B23088" s="3">
        <v>31.306191380818685</v>
      </c>
    </row>
    <row r="23089" spans="1:2">
      <c r="A23089" s="2">
        <v>41656.033333333333</v>
      </c>
      <c r="B23089" s="3">
        <v>31.198901748657228</v>
      </c>
    </row>
    <row r="23090" spans="1:2">
      <c r="A23090" s="2">
        <v>41656.03402777778</v>
      </c>
      <c r="B23090" s="3">
        <v>30.110055796305339</v>
      </c>
    </row>
    <row r="23091" spans="1:2">
      <c r="A23091" s="2">
        <v>41656.034722222219</v>
      </c>
      <c r="B23091" s="3">
        <v>24.371744791666668</v>
      </c>
    </row>
    <row r="23092" spans="1:2">
      <c r="A23092" s="2">
        <v>41656.035416666666</v>
      </c>
      <c r="B23092" s="3">
        <v>22.625507354736328</v>
      </c>
    </row>
    <row r="23093" spans="1:2">
      <c r="A23093" s="2">
        <v>41656.036111111112</v>
      </c>
      <c r="B23093" s="3">
        <v>20.409604136149088</v>
      </c>
    </row>
    <row r="23094" spans="1:2">
      <c r="A23094" s="2">
        <v>41656.036805555559</v>
      </c>
      <c r="B23094" s="3">
        <v>27.962333170572915</v>
      </c>
    </row>
    <row r="23095" spans="1:2">
      <c r="A23095" s="2">
        <v>41656.037499999999</v>
      </c>
      <c r="B23095" s="3">
        <v>28.59569803873698</v>
      </c>
    </row>
    <row r="23096" spans="1:2">
      <c r="A23096" s="2">
        <v>41656.038194444445</v>
      </c>
      <c r="B23096" s="3">
        <v>30.110456720987955</v>
      </c>
    </row>
    <row r="23097" spans="1:2">
      <c r="A23097" s="2">
        <v>41656.038888888892</v>
      </c>
      <c r="B23097" s="3">
        <v>29.212956364949545</v>
      </c>
    </row>
    <row r="23098" spans="1:2">
      <c r="A23098" s="2">
        <v>41656.039583333331</v>
      </c>
      <c r="B23098" s="3">
        <v>32.56370315551758</v>
      </c>
    </row>
    <row r="23099" spans="1:2">
      <c r="A23099" s="2">
        <v>41656.040277777778</v>
      </c>
      <c r="B23099" s="3">
        <v>32.439113235473634</v>
      </c>
    </row>
    <row r="23100" spans="1:2">
      <c r="A23100" s="2">
        <v>41656.040972222225</v>
      </c>
      <c r="B23100" s="3">
        <v>21.678628667195639</v>
      </c>
    </row>
    <row r="23101" spans="1:2">
      <c r="A23101" s="2">
        <v>41656.041666666664</v>
      </c>
      <c r="B23101" s="3">
        <v>26.393455759684244</v>
      </c>
    </row>
    <row r="23102" spans="1:2">
      <c r="A23102" s="2">
        <v>41656.042361111111</v>
      </c>
      <c r="B23102" s="3">
        <v>30.597769927978515</v>
      </c>
    </row>
    <row r="23103" spans="1:2">
      <c r="A23103" s="2">
        <v>41656.043055555558</v>
      </c>
      <c r="B23103" s="3">
        <v>25.210834757486978</v>
      </c>
    </row>
    <row r="23104" spans="1:2">
      <c r="A23104" s="2">
        <v>41656.043749999997</v>
      </c>
      <c r="B23104" s="3">
        <v>27.985862604777019</v>
      </c>
    </row>
    <row r="23105" spans="1:2">
      <c r="A23105" s="2">
        <v>41656.044444444444</v>
      </c>
      <c r="B23105" s="3">
        <v>27.108929951985676</v>
      </c>
    </row>
    <row r="23106" spans="1:2">
      <c r="A23106" s="2">
        <v>41656.045138888891</v>
      </c>
      <c r="B23106" s="3">
        <v>23.922312672932943</v>
      </c>
    </row>
    <row r="23107" spans="1:2">
      <c r="A23107" s="2">
        <v>41656.04583333333</v>
      </c>
      <c r="B23107" s="3">
        <v>23.894693247477214</v>
      </c>
    </row>
    <row r="23108" spans="1:2">
      <c r="A23108" s="2">
        <v>41656.046527777777</v>
      </c>
      <c r="B23108" s="3">
        <v>30.10376853942871</v>
      </c>
    </row>
    <row r="23109" spans="1:2">
      <c r="A23109" s="2">
        <v>41656.047222222223</v>
      </c>
      <c r="B23109" s="3">
        <v>22.318815739949546</v>
      </c>
    </row>
    <row r="23110" spans="1:2">
      <c r="A23110" s="2">
        <v>41656.04791666667</v>
      </c>
      <c r="B23110" s="3">
        <v>20.677645238240562</v>
      </c>
    </row>
    <row r="23111" spans="1:2">
      <c r="A23111" s="2">
        <v>41656.048611111109</v>
      </c>
      <c r="B23111" s="3">
        <v>20.06223398844401</v>
      </c>
    </row>
    <row r="23112" spans="1:2">
      <c r="A23112" s="2">
        <v>41656.049305555556</v>
      </c>
      <c r="B23112" s="3">
        <v>19.550047175089517</v>
      </c>
    </row>
    <row r="23113" spans="1:2">
      <c r="A23113" s="2">
        <v>41656.050000000003</v>
      </c>
      <c r="B23113" s="3">
        <v>22.198914972941079</v>
      </c>
    </row>
    <row r="23114" spans="1:2">
      <c r="A23114" s="2">
        <v>41656.050694444442</v>
      </c>
      <c r="B23114" s="3">
        <v>19.71352259318034</v>
      </c>
    </row>
    <row r="23115" spans="1:2">
      <c r="A23115" s="2">
        <v>41656.051388888889</v>
      </c>
      <c r="B23115" s="3">
        <v>16.83247184753418</v>
      </c>
    </row>
    <row r="23116" spans="1:2">
      <c r="A23116" s="2">
        <v>41656.052083333336</v>
      </c>
      <c r="B23116" s="3">
        <v>5.4863319396972656</v>
      </c>
    </row>
    <row r="23117" spans="1:2">
      <c r="A23117" s="2">
        <v>41656.052777777775</v>
      </c>
      <c r="B23117" s="3">
        <v>9.0080427805582683</v>
      </c>
    </row>
    <row r="23118" spans="1:2">
      <c r="A23118" s="2">
        <v>41656.053472222222</v>
      </c>
      <c r="B23118" s="3">
        <v>10.967989603678385</v>
      </c>
    </row>
    <row r="23119" spans="1:2">
      <c r="A23119" s="2">
        <v>41656.054166666669</v>
      </c>
      <c r="B23119" s="3">
        <v>9.6540855407714847</v>
      </c>
    </row>
    <row r="23120" spans="1:2">
      <c r="A23120" s="2">
        <v>41656.054861111108</v>
      </c>
      <c r="B23120" s="3">
        <v>3.5518876393636067</v>
      </c>
    </row>
    <row r="23121" spans="1:2">
      <c r="A23121" s="2">
        <v>41656.055555555555</v>
      </c>
      <c r="B23121" s="3">
        <v>6.5419366200764975</v>
      </c>
    </row>
    <row r="23122" spans="1:2">
      <c r="A23122" s="2">
        <v>41656.056250000001</v>
      </c>
      <c r="B23122" s="3">
        <v>4.5115778605143229</v>
      </c>
    </row>
    <row r="23123" spans="1:2">
      <c r="A23123" s="2">
        <v>41656.056944444441</v>
      </c>
      <c r="B23123" s="3">
        <v>4.2591191609700525</v>
      </c>
    </row>
    <row r="23124" spans="1:2">
      <c r="A23124" s="2">
        <v>41656.057638888888</v>
      </c>
      <c r="B23124" s="3">
        <v>0.14833895365397134</v>
      </c>
    </row>
    <row r="23125" spans="1:2">
      <c r="A23125" s="2">
        <v>41656.058333333334</v>
      </c>
      <c r="B23125" s="3">
        <v>-0.27797075907389324</v>
      </c>
    </row>
    <row r="23126" spans="1:2">
      <c r="A23126" s="2">
        <v>41656.059027777781</v>
      </c>
      <c r="B23126" s="3">
        <v>3.5171065012613933</v>
      </c>
    </row>
    <row r="23127" spans="1:2">
      <c r="A23127" s="2">
        <v>41656.05972222222</v>
      </c>
      <c r="B23127" s="3">
        <v>4.9141000111897783</v>
      </c>
    </row>
    <row r="23128" spans="1:2">
      <c r="A23128" s="2">
        <v>41656.060416666667</v>
      </c>
      <c r="B23128" s="3">
        <v>9.626921463012696</v>
      </c>
    </row>
    <row r="23129" spans="1:2">
      <c r="A23129" s="2">
        <v>41656.061111111114</v>
      </c>
      <c r="B23129" s="3">
        <v>8.8419092814127609</v>
      </c>
    </row>
    <row r="23130" spans="1:2">
      <c r="A23130" s="2">
        <v>41656.061805555553</v>
      </c>
      <c r="B23130" s="3">
        <v>8.5041241963704426</v>
      </c>
    </row>
    <row r="23131" spans="1:2">
      <c r="A23131" s="2">
        <v>41656.0625</v>
      </c>
      <c r="B23131" s="3">
        <v>10.092270533243815</v>
      </c>
    </row>
    <row r="23132" spans="1:2">
      <c r="A23132" s="2">
        <v>41656.063194444447</v>
      </c>
      <c r="B23132" s="3">
        <v>8.2416043599446613</v>
      </c>
    </row>
    <row r="23133" spans="1:2">
      <c r="A23133" s="2">
        <v>41656.063888888886</v>
      </c>
      <c r="B23133" s="3">
        <v>8.7379093170166016</v>
      </c>
    </row>
    <row r="23134" spans="1:2">
      <c r="A23134" s="2">
        <v>41656.064583333333</v>
      </c>
      <c r="B23134" s="3">
        <v>8.0552598317464188</v>
      </c>
    </row>
    <row r="23135" spans="1:2">
      <c r="A23135" s="2">
        <v>41656.06527777778</v>
      </c>
      <c r="B23135" s="3">
        <v>9.04886983235677</v>
      </c>
    </row>
    <row r="23136" spans="1:2">
      <c r="A23136" s="2">
        <v>41656.065972222219</v>
      </c>
      <c r="B23136" s="3">
        <v>10.968783315022787</v>
      </c>
    </row>
    <row r="23137" spans="1:2">
      <c r="A23137" s="2">
        <v>41656.066666666666</v>
      </c>
      <c r="B23137" s="3">
        <v>8.1208527882893886</v>
      </c>
    </row>
    <row r="23138" spans="1:2">
      <c r="A23138" s="2">
        <v>41656.067361111112</v>
      </c>
      <c r="B23138" s="3">
        <v>10.279588063557943</v>
      </c>
    </row>
    <row r="23139" spans="1:2">
      <c r="A23139" s="2">
        <v>41656.068055555559</v>
      </c>
      <c r="B23139" s="3">
        <v>10.698715209960937</v>
      </c>
    </row>
    <row r="23140" spans="1:2">
      <c r="A23140" s="2">
        <v>41656.068749999999</v>
      </c>
      <c r="B23140" s="3">
        <v>9.1506814320882164</v>
      </c>
    </row>
    <row r="23141" spans="1:2">
      <c r="A23141" s="2">
        <v>41656.069444444445</v>
      </c>
      <c r="B23141" s="3">
        <v>7.2722835540771484</v>
      </c>
    </row>
    <row r="23142" spans="1:2">
      <c r="A23142" s="2">
        <v>41656.070138888892</v>
      </c>
      <c r="B23142" s="3">
        <v>16.786526743570963</v>
      </c>
    </row>
    <row r="23143" spans="1:2">
      <c r="A23143" s="2">
        <v>41656.070833333331</v>
      </c>
      <c r="B23143" s="3">
        <v>16.950686518351237</v>
      </c>
    </row>
    <row r="23144" spans="1:2">
      <c r="A23144" s="2">
        <v>41656.071527777778</v>
      </c>
      <c r="B23144" s="3">
        <v>16.185408528645834</v>
      </c>
    </row>
    <row r="23145" spans="1:2">
      <c r="A23145" s="2">
        <v>41656.072222222225</v>
      </c>
      <c r="B23145" s="3">
        <v>16.82759246826172</v>
      </c>
    </row>
    <row r="23146" spans="1:2">
      <c r="A23146" s="2">
        <v>41656.072916666664</v>
      </c>
      <c r="B23146" s="3">
        <v>16.61613311767578</v>
      </c>
    </row>
    <row r="23147" spans="1:2">
      <c r="A23147" s="2">
        <v>41656.073611111111</v>
      </c>
      <c r="B23147" s="3">
        <v>20.917562484741211</v>
      </c>
    </row>
    <row r="23148" spans="1:2">
      <c r="A23148" s="2">
        <v>41656.074305555558</v>
      </c>
      <c r="B23148" s="3">
        <v>17.920102437337238</v>
      </c>
    </row>
    <row r="23149" spans="1:2">
      <c r="A23149" s="2">
        <v>41656.074999999997</v>
      </c>
      <c r="B23149" s="3">
        <v>15.99905153910319</v>
      </c>
    </row>
    <row r="23150" spans="1:2">
      <c r="A23150" s="2">
        <v>41656.075694444444</v>
      </c>
      <c r="B23150" s="3">
        <v>18.645894241333007</v>
      </c>
    </row>
    <row r="23151" spans="1:2">
      <c r="A23151" s="2">
        <v>41656.076388888891</v>
      </c>
      <c r="B23151" s="3">
        <v>16.065443801879884</v>
      </c>
    </row>
    <row r="23152" spans="1:2">
      <c r="A23152" s="2">
        <v>41656.07708333333</v>
      </c>
      <c r="B23152" s="3">
        <v>17.89927520751953</v>
      </c>
    </row>
    <row r="23153" spans="1:2">
      <c r="A23153" s="2">
        <v>41656.077777777777</v>
      </c>
      <c r="B23153" s="3">
        <v>21.260853322347007</v>
      </c>
    </row>
    <row r="23154" spans="1:2">
      <c r="A23154" s="2">
        <v>41656.078472222223</v>
      </c>
      <c r="B23154" s="3">
        <v>21.582432301839194</v>
      </c>
    </row>
    <row r="23155" spans="1:2">
      <c r="A23155" s="2">
        <v>41656.07916666667</v>
      </c>
      <c r="B23155" s="3">
        <v>17.263702138264975</v>
      </c>
    </row>
    <row r="23156" spans="1:2">
      <c r="A23156" s="2">
        <v>41656.079861111109</v>
      </c>
      <c r="B23156" s="3">
        <v>16.576705042521159</v>
      </c>
    </row>
    <row r="23157" spans="1:2">
      <c r="A23157" s="2">
        <v>41656.080555555556</v>
      </c>
      <c r="B23157" s="3">
        <v>12.6716677347819</v>
      </c>
    </row>
    <row r="23158" spans="1:2">
      <c r="A23158" s="2">
        <v>41656.081250000003</v>
      </c>
      <c r="B23158" s="3">
        <v>17.577011489868163</v>
      </c>
    </row>
    <row r="23159" spans="1:2">
      <c r="A23159" s="2">
        <v>41656.081944444442</v>
      </c>
      <c r="B23159" s="3">
        <v>21.903818639119468</v>
      </c>
    </row>
    <row r="23160" spans="1:2">
      <c r="A23160" s="2">
        <v>41656.082638888889</v>
      </c>
      <c r="B23160" s="3">
        <v>23.624204635620117</v>
      </c>
    </row>
    <row r="23161" spans="1:2">
      <c r="A23161" s="2">
        <v>41656.083333333336</v>
      </c>
      <c r="B23161" s="3">
        <v>20.74370028177897</v>
      </c>
    </row>
    <row r="23162" spans="1:2">
      <c r="A23162" s="2">
        <v>41656.084027777775</v>
      </c>
      <c r="B23162" s="3">
        <v>19.180389658610025</v>
      </c>
    </row>
    <row r="23163" spans="1:2">
      <c r="A23163" s="2">
        <v>41656.084722222222</v>
      </c>
      <c r="B23163" s="3">
        <v>16.684109369913738</v>
      </c>
    </row>
    <row r="23164" spans="1:2">
      <c r="A23164" s="2">
        <v>41656.085416666669</v>
      </c>
      <c r="B23164" s="3">
        <v>13.93320821126302</v>
      </c>
    </row>
    <row r="23165" spans="1:2">
      <c r="A23165" s="2">
        <v>41656.086111111108</v>
      </c>
      <c r="B23165" s="3">
        <v>6.1448699951171877</v>
      </c>
    </row>
    <row r="23166" spans="1:2">
      <c r="A23166" s="2">
        <v>41656.086805555555</v>
      </c>
      <c r="B23166" s="3">
        <v>17.25915018717448</v>
      </c>
    </row>
    <row r="23167" spans="1:2">
      <c r="A23167" s="2">
        <v>41656.087500000001</v>
      </c>
      <c r="B23167" s="3">
        <v>-0.82002334594726567</v>
      </c>
    </row>
    <row r="23168" spans="1:2">
      <c r="A23168" s="2">
        <v>41656.088194444441</v>
      </c>
      <c r="B23168" s="3">
        <v>0.23036359151204427</v>
      </c>
    </row>
    <row r="23169" spans="1:2">
      <c r="A23169" s="2">
        <v>41656.088888888888</v>
      </c>
      <c r="B23169" s="3">
        <v>-3.1607882181803384</v>
      </c>
    </row>
    <row r="23170" spans="1:2">
      <c r="A23170" s="2">
        <v>41656.089583333334</v>
      </c>
      <c r="B23170" s="3">
        <v>-6.0063568115234371</v>
      </c>
    </row>
    <row r="23171" spans="1:2">
      <c r="A23171" s="2">
        <v>41656.090277777781</v>
      </c>
      <c r="B23171" s="3">
        <v>-7.3540869394938149</v>
      </c>
    </row>
    <row r="23172" spans="1:2">
      <c r="A23172" s="2">
        <v>41656.09097222222</v>
      </c>
      <c r="B23172" s="3">
        <v>-7.4198829650878908</v>
      </c>
    </row>
    <row r="23173" spans="1:2">
      <c r="A23173" s="2">
        <v>41656.091666666667</v>
      </c>
      <c r="B23173" s="3">
        <v>-6.2387554168701174</v>
      </c>
    </row>
    <row r="23174" spans="1:2">
      <c r="A23174" s="2">
        <v>41656.092361111114</v>
      </c>
      <c r="B23174" s="3">
        <v>-6.0442268371582033</v>
      </c>
    </row>
    <row r="23175" spans="1:2">
      <c r="A23175" s="2">
        <v>41656.093055555553</v>
      </c>
      <c r="B23175" s="3">
        <v>-3.5094174702962238</v>
      </c>
    </row>
    <row r="23176" spans="1:2">
      <c r="A23176" s="2">
        <v>41656.09375</v>
      </c>
      <c r="B23176" s="3">
        <v>-5.1278762817382812</v>
      </c>
    </row>
    <row r="23177" spans="1:2">
      <c r="A23177" s="2">
        <v>41656.094444444447</v>
      </c>
      <c r="B23177" s="3">
        <v>-7.5236502329508461</v>
      </c>
    </row>
    <row r="23178" spans="1:2">
      <c r="A23178" s="2">
        <v>41656.095138888886</v>
      </c>
      <c r="B23178" s="3">
        <v>-7.405141321818034</v>
      </c>
    </row>
    <row r="23179" spans="1:2">
      <c r="A23179" s="2">
        <v>41656.095833333333</v>
      </c>
      <c r="B23179" s="3">
        <v>-7.2242399851481123</v>
      </c>
    </row>
    <row r="23180" spans="1:2">
      <c r="A23180" s="2">
        <v>41656.09652777778</v>
      </c>
      <c r="B23180" s="3">
        <v>-5.8553581237792969</v>
      </c>
    </row>
    <row r="23181" spans="1:2">
      <c r="A23181" s="2">
        <v>41656.097222222219</v>
      </c>
      <c r="B23181" s="3">
        <v>-5.3081301371256506</v>
      </c>
    </row>
    <row r="23182" spans="1:2">
      <c r="A23182" s="2">
        <v>41656.097916666666</v>
      </c>
      <c r="B23182" s="3">
        <v>-8.3065320332845047</v>
      </c>
    </row>
    <row r="23183" spans="1:2">
      <c r="A23183" s="2">
        <v>41656.098611111112</v>
      </c>
      <c r="B23183" s="3">
        <v>-8.2465558369954426</v>
      </c>
    </row>
    <row r="23184" spans="1:2">
      <c r="A23184" s="2">
        <v>41656.099305555559</v>
      </c>
      <c r="B23184" s="3">
        <v>-11.294097264607748</v>
      </c>
    </row>
    <row r="23185" spans="1:2">
      <c r="A23185" s="2">
        <v>41656.1</v>
      </c>
      <c r="B23185" s="3">
        <v>-6.2898944854736332</v>
      </c>
    </row>
    <row r="23186" spans="1:2">
      <c r="A23186" s="2">
        <v>41656.100694444445</v>
      </c>
      <c r="B23186" s="3">
        <v>-4.916941706339518</v>
      </c>
    </row>
    <row r="23187" spans="1:2">
      <c r="A23187" s="2">
        <v>41656.101388888892</v>
      </c>
      <c r="B23187" s="3">
        <v>-9.4046082814534504</v>
      </c>
    </row>
    <row r="23188" spans="1:2">
      <c r="A23188" s="2">
        <v>41656.102083333331</v>
      </c>
      <c r="B23188" s="3">
        <v>-9.0351023356119793</v>
      </c>
    </row>
    <row r="23189" spans="1:2">
      <c r="A23189" s="2">
        <v>41656.102777777778</v>
      </c>
      <c r="B23189" s="3">
        <v>-5.9262896219889321</v>
      </c>
    </row>
    <row r="23190" spans="1:2">
      <c r="A23190" s="2">
        <v>41656.103472222225</v>
      </c>
      <c r="B23190" s="3">
        <v>-8.2919951121012367</v>
      </c>
    </row>
    <row r="23191" spans="1:2">
      <c r="A23191" s="2">
        <v>41656.104166666664</v>
      </c>
      <c r="B23191" s="3">
        <v>-5.1620826721191406</v>
      </c>
    </row>
    <row r="23192" spans="1:2">
      <c r="A23192" s="2">
        <v>41656.104861111111</v>
      </c>
      <c r="B23192" s="3">
        <v>-6.551136906941732</v>
      </c>
    </row>
    <row r="23193" spans="1:2">
      <c r="A23193" s="2">
        <v>41656.105555555558</v>
      </c>
      <c r="B23193" s="3">
        <v>-10.591160837809245</v>
      </c>
    </row>
    <row r="23194" spans="1:2">
      <c r="A23194" s="2">
        <v>41656.106249999997</v>
      </c>
      <c r="B23194" s="3">
        <v>-8.1390046437581383</v>
      </c>
    </row>
    <row r="23195" spans="1:2">
      <c r="A23195" s="2">
        <v>41656.106944444444</v>
      </c>
      <c r="B23195" s="3">
        <v>-6.5175856272379553</v>
      </c>
    </row>
    <row r="23196" spans="1:2">
      <c r="A23196" s="2">
        <v>41656.107638888891</v>
      </c>
      <c r="B23196" s="3">
        <v>-7.9023357391357418</v>
      </c>
    </row>
    <row r="23197" spans="1:2">
      <c r="A23197" s="2">
        <v>41656.10833333333</v>
      </c>
      <c r="B23197" s="3">
        <v>-9.0776538848876953</v>
      </c>
    </row>
    <row r="23198" spans="1:2">
      <c r="A23198" s="2">
        <v>41656.109027777777</v>
      </c>
      <c r="B23198" s="3">
        <v>-7.1890443166097002</v>
      </c>
    </row>
    <row r="23199" spans="1:2">
      <c r="A23199" s="2">
        <v>41656.109722222223</v>
      </c>
      <c r="B23199" s="3">
        <v>-9.7215362548828121</v>
      </c>
    </row>
    <row r="23200" spans="1:2">
      <c r="A23200" s="2">
        <v>41656.11041666667</v>
      </c>
      <c r="B23200" s="3">
        <v>-12.492641703287761</v>
      </c>
    </row>
    <row r="23201" spans="1:2">
      <c r="A23201" s="2">
        <v>41656.111111111109</v>
      </c>
      <c r="B23201" s="3">
        <v>-11.398460769653321</v>
      </c>
    </row>
    <row r="23202" spans="1:2">
      <c r="A23202" s="2">
        <v>41656.111805555556</v>
      </c>
      <c r="B23202" s="3">
        <v>-7.8788928985595703</v>
      </c>
    </row>
    <row r="23203" spans="1:2">
      <c r="A23203" s="2">
        <v>41656.112500000003</v>
      </c>
      <c r="B23203" s="3">
        <v>-7.8221157073974608</v>
      </c>
    </row>
    <row r="23204" spans="1:2">
      <c r="A23204" s="2">
        <v>41656.113194444442</v>
      </c>
      <c r="B23204" s="3">
        <v>-5.0387507120768227</v>
      </c>
    </row>
    <row r="23205" spans="1:2">
      <c r="A23205" s="2">
        <v>41656.113888888889</v>
      </c>
      <c r="B23205" s="3">
        <v>-1.342206064860026</v>
      </c>
    </row>
    <row r="23206" spans="1:2">
      <c r="A23206" s="2">
        <v>41656.114583333336</v>
      </c>
      <c r="B23206" s="3">
        <v>-6.0484967549641926</v>
      </c>
    </row>
    <row r="23207" spans="1:2">
      <c r="A23207" s="2">
        <v>41656.115277777775</v>
      </c>
      <c r="B23207" s="3">
        <v>-6.9202484130859379</v>
      </c>
    </row>
    <row r="23208" spans="1:2">
      <c r="A23208" s="2">
        <v>41656.115972222222</v>
      </c>
      <c r="B23208" s="3">
        <v>-4.4805136362711586</v>
      </c>
    </row>
    <row r="23209" spans="1:2">
      <c r="A23209" s="2">
        <v>41656.116666666669</v>
      </c>
      <c r="B23209" s="3">
        <v>-6.4631393432617186</v>
      </c>
    </row>
    <row r="23210" spans="1:2">
      <c r="A23210" s="2">
        <v>41656.117361111108</v>
      </c>
      <c r="B23210" s="3">
        <v>-2.7049987792968748</v>
      </c>
    </row>
    <row r="23211" spans="1:2">
      <c r="A23211" s="2">
        <v>41656.118055555555</v>
      </c>
      <c r="B23211" s="3">
        <v>-3.5249646504720054</v>
      </c>
    </row>
    <row r="23212" spans="1:2">
      <c r="A23212" s="2">
        <v>41656.118750000001</v>
      </c>
      <c r="B23212" s="3">
        <v>-7.1928728739420569</v>
      </c>
    </row>
    <row r="23213" spans="1:2">
      <c r="A23213" s="2">
        <v>41656.119444444441</v>
      </c>
      <c r="B23213" s="3">
        <v>-5.3215965270996097</v>
      </c>
    </row>
    <row r="23214" spans="1:2">
      <c r="A23214" s="2">
        <v>41656.120138888888</v>
      </c>
      <c r="B23214" s="3">
        <v>-8.6421454111735034</v>
      </c>
    </row>
    <row r="23215" spans="1:2">
      <c r="A23215" s="2">
        <v>41656.120833333334</v>
      </c>
      <c r="B23215" s="3">
        <v>-9.3019838968912758</v>
      </c>
    </row>
    <row r="23216" spans="1:2">
      <c r="A23216" s="2">
        <v>41656.121527777781</v>
      </c>
      <c r="B23216" s="3">
        <v>-14.418921788533529</v>
      </c>
    </row>
    <row r="23217" spans="1:2">
      <c r="A23217" s="2">
        <v>41656.12222222222</v>
      </c>
      <c r="B23217" s="3">
        <v>-15.396146138509115</v>
      </c>
    </row>
    <row r="23218" spans="1:2">
      <c r="A23218" s="2">
        <v>41656.122916666667</v>
      </c>
      <c r="B23218" s="3">
        <v>-19.173899841308593</v>
      </c>
    </row>
    <row r="23219" spans="1:2">
      <c r="A23219" s="2">
        <v>41656.123611111114</v>
      </c>
      <c r="B23219" s="3">
        <v>-19.542423121134441</v>
      </c>
    </row>
    <row r="23220" spans="1:2">
      <c r="A23220" s="2">
        <v>41656.124305555553</v>
      </c>
      <c r="B23220" s="3">
        <v>-25.611543528238933</v>
      </c>
    </row>
    <row r="23221" spans="1:2">
      <c r="A23221" s="2">
        <v>41656.125</v>
      </c>
      <c r="B23221" s="3">
        <v>-35.598329798380533</v>
      </c>
    </row>
    <row r="23222" spans="1:2">
      <c r="A23222" s="2">
        <v>41656.125694444447</v>
      </c>
      <c r="B23222" s="3">
        <v>-39.512706375122072</v>
      </c>
    </row>
    <row r="23223" spans="1:2">
      <c r="A23223" s="2">
        <v>41656.126388888886</v>
      </c>
      <c r="B23223" s="3">
        <v>-39.247876103719072</v>
      </c>
    </row>
    <row r="23224" spans="1:2">
      <c r="A23224" s="2">
        <v>41656.127083333333</v>
      </c>
      <c r="B23224" s="3">
        <v>-15.66528549194336</v>
      </c>
    </row>
    <row r="23225" spans="1:2">
      <c r="A23225" s="2">
        <v>41656.12777777778</v>
      </c>
      <c r="B23225" s="3">
        <v>-3.0692480723063151</v>
      </c>
    </row>
    <row r="23226" spans="1:2">
      <c r="A23226" s="2">
        <v>41656.128472222219</v>
      </c>
      <c r="B23226" s="3">
        <v>-6.2326034545898441</v>
      </c>
    </row>
    <row r="23227" spans="1:2">
      <c r="A23227" s="2">
        <v>41656.129166666666</v>
      </c>
      <c r="B23227" s="3">
        <v>-8.8314381917317704</v>
      </c>
    </row>
    <row r="23228" spans="1:2">
      <c r="A23228" s="2">
        <v>41656.129861111112</v>
      </c>
      <c r="B23228" s="3">
        <v>-19.040674209594727</v>
      </c>
    </row>
    <row r="23229" spans="1:2">
      <c r="A23229" s="2">
        <v>41656.130555555559</v>
      </c>
      <c r="B23229" s="3">
        <v>-23.756952031453451</v>
      </c>
    </row>
    <row r="23230" spans="1:2">
      <c r="A23230" s="2">
        <v>41656.131249999999</v>
      </c>
      <c r="B23230" s="3">
        <v>-16.007422765096027</v>
      </c>
    </row>
    <row r="23231" spans="1:2">
      <c r="A23231" s="2">
        <v>41656.131944444445</v>
      </c>
      <c r="B23231" s="3">
        <v>-14.356875356038412</v>
      </c>
    </row>
    <row r="23232" spans="1:2">
      <c r="A23232" s="2">
        <v>41656.132638888892</v>
      </c>
      <c r="B23232" s="3">
        <v>-6.6421656290690105</v>
      </c>
    </row>
    <row r="23233" spans="1:2">
      <c r="A23233" s="2">
        <v>41656.133333333331</v>
      </c>
      <c r="B23233" s="3">
        <v>1.0996760050455729</v>
      </c>
    </row>
    <row r="23234" spans="1:2">
      <c r="A23234" s="2">
        <v>41656.134027777778</v>
      </c>
      <c r="B23234" s="3">
        <v>0.58702036539713542</v>
      </c>
    </row>
    <row r="23235" spans="1:2">
      <c r="A23235" s="2">
        <v>41656.134722222225</v>
      </c>
      <c r="B23235" s="3">
        <v>4.5402725219726561</v>
      </c>
    </row>
    <row r="23236" spans="1:2">
      <c r="A23236" s="2">
        <v>41656.135416666664</v>
      </c>
      <c r="B23236" s="3">
        <v>1.8131819407145182</v>
      </c>
    </row>
    <row r="23237" spans="1:2">
      <c r="A23237" s="2">
        <v>41656.136111111111</v>
      </c>
      <c r="B23237" s="3">
        <v>6.8477228800455725</v>
      </c>
    </row>
    <row r="23238" spans="1:2">
      <c r="A23238" s="2">
        <v>41656.136805555558</v>
      </c>
      <c r="B23238" s="3">
        <v>6.0126274108886717</v>
      </c>
    </row>
    <row r="23239" spans="1:2">
      <c r="A23239" s="2">
        <v>41656.137499999997</v>
      </c>
      <c r="B23239" s="3">
        <v>1.6503041585286458</v>
      </c>
    </row>
    <row r="23240" spans="1:2">
      <c r="A23240" s="2">
        <v>41656.138194444444</v>
      </c>
      <c r="B23240" s="3">
        <v>-5.1795972188313799</v>
      </c>
    </row>
    <row r="23241" spans="1:2">
      <c r="A23241" s="2">
        <v>41656.138888888891</v>
      </c>
      <c r="B23241" s="3">
        <v>-8.7400220235188808</v>
      </c>
    </row>
    <row r="23242" spans="1:2">
      <c r="A23242" s="2">
        <v>41656.13958333333</v>
      </c>
      <c r="B23242" s="3">
        <v>-7.1416089375813803</v>
      </c>
    </row>
    <row r="23243" spans="1:2">
      <c r="A23243" s="2">
        <v>41656.140277777777</v>
      </c>
      <c r="B23243" s="3">
        <v>-10.981502660115559</v>
      </c>
    </row>
    <row r="23244" spans="1:2">
      <c r="A23244" s="2">
        <v>41656.140972222223</v>
      </c>
      <c r="B23244" s="3">
        <v>-10.080013147989909</v>
      </c>
    </row>
    <row r="23245" spans="1:2">
      <c r="A23245" s="2">
        <v>41656.14166666667</v>
      </c>
      <c r="B23245" s="3">
        <v>-12.365840657552083</v>
      </c>
    </row>
    <row r="23246" spans="1:2">
      <c r="A23246" s="2">
        <v>41656.142361111109</v>
      </c>
      <c r="B23246" s="3">
        <v>-11.274290211995442</v>
      </c>
    </row>
    <row r="23247" spans="1:2">
      <c r="A23247" s="2">
        <v>41656.143055555556</v>
      </c>
      <c r="B23247" s="3">
        <v>-11.148172378540039</v>
      </c>
    </row>
    <row r="23248" spans="1:2">
      <c r="A23248" s="2">
        <v>41656.143750000003</v>
      </c>
      <c r="B23248" s="3">
        <v>-12.25814577738444</v>
      </c>
    </row>
    <row r="23249" spans="1:2">
      <c r="A23249" s="2">
        <v>41656.144444444442</v>
      </c>
      <c r="B23249" s="3">
        <v>-11.566352462768554</v>
      </c>
    </row>
    <row r="23250" spans="1:2">
      <c r="A23250" s="2">
        <v>41656.145138888889</v>
      </c>
      <c r="B23250" s="3">
        <v>-6.8182130177815754</v>
      </c>
    </row>
    <row r="23251" spans="1:2">
      <c r="A23251" s="2">
        <v>41656.145833333336</v>
      </c>
      <c r="B23251" s="3">
        <v>-5.482086690266927</v>
      </c>
    </row>
    <row r="23252" spans="1:2">
      <c r="A23252" s="2">
        <v>41656.146527777775</v>
      </c>
      <c r="B23252" s="3">
        <v>-11.811729558308919</v>
      </c>
    </row>
    <row r="23253" spans="1:2">
      <c r="A23253" s="2">
        <v>41656.147222222222</v>
      </c>
      <c r="B23253" s="3">
        <v>-14.142625554402668</v>
      </c>
    </row>
    <row r="23254" spans="1:2">
      <c r="A23254" s="2">
        <v>41656.147916666669</v>
      </c>
      <c r="B23254" s="3">
        <v>-15.052805582682291</v>
      </c>
    </row>
    <row r="23255" spans="1:2">
      <c r="A23255" s="2">
        <v>41656.148611111108</v>
      </c>
      <c r="B23255" s="3">
        <v>-13.361695607503256</v>
      </c>
    </row>
    <row r="23256" spans="1:2">
      <c r="A23256" s="2">
        <v>41656.149305555555</v>
      </c>
      <c r="B23256" s="3">
        <v>-3.6487796783447264</v>
      </c>
    </row>
    <row r="23257" spans="1:2">
      <c r="A23257" s="2">
        <v>41656.15</v>
      </c>
      <c r="B23257" s="3">
        <v>-9.0525709788004551</v>
      </c>
    </row>
    <row r="23258" spans="1:2">
      <c r="A23258" s="2">
        <v>41656.150694444441</v>
      </c>
      <c r="B23258" s="3">
        <v>-5.3117500305175778</v>
      </c>
    </row>
    <row r="23259" spans="1:2">
      <c r="A23259" s="2">
        <v>41656.151388888888</v>
      </c>
      <c r="B23259" s="3">
        <v>-7.5122141520182293</v>
      </c>
    </row>
    <row r="23260" spans="1:2">
      <c r="A23260" s="2">
        <v>41656.152083333334</v>
      </c>
      <c r="B23260" s="3">
        <v>-3.4029632568359376</v>
      </c>
    </row>
    <row r="23261" spans="1:2">
      <c r="A23261" s="2">
        <v>41656.152777777781</v>
      </c>
      <c r="B23261" s="3">
        <v>-4.3890548706054684</v>
      </c>
    </row>
    <row r="23262" spans="1:2">
      <c r="A23262" s="2">
        <v>41656.15347222222</v>
      </c>
      <c r="B23262" s="3">
        <v>-11.963066228230794</v>
      </c>
    </row>
    <row r="23263" spans="1:2">
      <c r="A23263" s="2">
        <v>41656.154166666667</v>
      </c>
      <c r="B23263" s="3">
        <v>-10.353302001953125</v>
      </c>
    </row>
    <row r="23264" spans="1:2">
      <c r="A23264" s="2">
        <v>41656.154861111114</v>
      </c>
      <c r="B23264" s="3">
        <v>-8.9387914021809891</v>
      </c>
    </row>
    <row r="23265" spans="1:2">
      <c r="A23265" s="2">
        <v>41656.155555555553</v>
      </c>
      <c r="B23265" s="3">
        <v>-10.916731262207032</v>
      </c>
    </row>
    <row r="23266" spans="1:2">
      <c r="A23266" s="2">
        <v>41656.15625</v>
      </c>
      <c r="B23266" s="3">
        <v>1.4602962493896485</v>
      </c>
    </row>
    <row r="23267" spans="1:2">
      <c r="A23267" s="2">
        <v>41656.156944444447</v>
      </c>
      <c r="B23267" s="3">
        <v>1.8000347137451171</v>
      </c>
    </row>
    <row r="23268" spans="1:2">
      <c r="A23268" s="2">
        <v>41656.157638888886</v>
      </c>
      <c r="B23268" s="3">
        <v>0.52028477986653643</v>
      </c>
    </row>
    <row r="23269" spans="1:2">
      <c r="A23269" s="2">
        <v>41656.158333333333</v>
      </c>
      <c r="B23269" s="3">
        <v>-5.6187090555826824</v>
      </c>
    </row>
    <row r="23270" spans="1:2">
      <c r="A23270" s="2">
        <v>41656.15902777778</v>
      </c>
      <c r="B23270" s="3">
        <v>-7.8111557006835941</v>
      </c>
    </row>
    <row r="23271" spans="1:2">
      <c r="A23271" s="2">
        <v>41656.159722222219</v>
      </c>
      <c r="B23271" s="3">
        <v>-5.2906232198079426</v>
      </c>
    </row>
    <row r="23272" spans="1:2">
      <c r="A23272" s="2">
        <v>41656.160416666666</v>
      </c>
      <c r="B23272" s="3">
        <v>-0.65621668497721353</v>
      </c>
    </row>
    <row r="23273" spans="1:2">
      <c r="A23273" s="2">
        <v>41656.161111111112</v>
      </c>
      <c r="B23273" s="3">
        <v>-0.84101282755533857</v>
      </c>
    </row>
    <row r="23274" spans="1:2">
      <c r="A23274" s="2">
        <v>41656.161805555559</v>
      </c>
      <c r="B23274" s="3">
        <v>-2.3340164184570313</v>
      </c>
    </row>
    <row r="23275" spans="1:2">
      <c r="A23275" s="2">
        <v>41656.162499999999</v>
      </c>
      <c r="B23275" s="3">
        <v>-1.3952035268147787</v>
      </c>
    </row>
    <row r="23276" spans="1:2">
      <c r="A23276" s="2">
        <v>41656.163194444445</v>
      </c>
      <c r="B23276" s="3">
        <v>2.9369489034016927</v>
      </c>
    </row>
    <row r="23277" spans="1:2">
      <c r="A23277" s="2">
        <v>41656.163888888892</v>
      </c>
      <c r="B23277" s="3">
        <v>-1.4627498626708983</v>
      </c>
    </row>
    <row r="23278" spans="1:2">
      <c r="A23278" s="2">
        <v>41656.164583333331</v>
      </c>
      <c r="B23278" s="3">
        <v>-5.7231840769449871</v>
      </c>
    </row>
    <row r="23279" spans="1:2">
      <c r="A23279" s="2">
        <v>41656.165277777778</v>
      </c>
      <c r="B23279" s="3">
        <v>-6.6736557006835939</v>
      </c>
    </row>
    <row r="23280" spans="1:2">
      <c r="A23280" s="2">
        <v>41656.165972222225</v>
      </c>
      <c r="B23280" s="3">
        <v>-5.7992544809977211</v>
      </c>
    </row>
    <row r="23281" spans="1:2">
      <c r="A23281" s="2">
        <v>41656.166666666664</v>
      </c>
      <c r="B23281" s="3">
        <v>-8.4286819458007809</v>
      </c>
    </row>
    <row r="23282" spans="1:2">
      <c r="A23282" s="2">
        <v>41656.167361111111</v>
      </c>
      <c r="B23282" s="3">
        <v>-11.837783559163411</v>
      </c>
    </row>
    <row r="23283" spans="1:2">
      <c r="A23283" s="2">
        <v>41656.168055555558</v>
      </c>
      <c r="B23283" s="3">
        <v>-10.998185094197591</v>
      </c>
    </row>
    <row r="23284" spans="1:2">
      <c r="A23284" s="2">
        <v>41656.168749999997</v>
      </c>
      <c r="B23284" s="3">
        <v>-11.854829661051433</v>
      </c>
    </row>
    <row r="23285" spans="1:2">
      <c r="A23285" s="2">
        <v>41656.169444444444</v>
      </c>
      <c r="B23285" s="3">
        <v>-19.803479512532551</v>
      </c>
    </row>
    <row r="23286" spans="1:2">
      <c r="A23286" s="2">
        <v>41656.170138888891</v>
      </c>
      <c r="B23286" s="3">
        <v>-22.020273081461589</v>
      </c>
    </row>
    <row r="23287" spans="1:2">
      <c r="A23287" s="2">
        <v>41656.17083333333</v>
      </c>
      <c r="B23287" s="3">
        <v>-20.609183247884115</v>
      </c>
    </row>
    <row r="23288" spans="1:2">
      <c r="A23288" s="2">
        <v>41656.171527777777</v>
      </c>
      <c r="B23288" s="3">
        <v>-23.552299626668294</v>
      </c>
    </row>
    <row r="23289" spans="1:2">
      <c r="A23289" s="2">
        <v>41656.172222222223</v>
      </c>
      <c r="B23289" s="3">
        <v>-22.716175079345703</v>
      </c>
    </row>
    <row r="23290" spans="1:2">
      <c r="A23290" s="2">
        <v>41656.17291666667</v>
      </c>
      <c r="B23290" s="3">
        <v>-27.713219833374023</v>
      </c>
    </row>
    <row r="23291" spans="1:2">
      <c r="A23291" s="2">
        <v>41656.173611111109</v>
      </c>
      <c r="B23291" s="3">
        <v>-26.844734446207681</v>
      </c>
    </row>
    <row r="23292" spans="1:2">
      <c r="A23292" s="2">
        <v>41656.174305555556</v>
      </c>
      <c r="B23292" s="3">
        <v>-33.227822240193682</v>
      </c>
    </row>
    <row r="23293" spans="1:2">
      <c r="A23293" s="2">
        <v>41656.175000000003</v>
      </c>
      <c r="B23293" s="3">
        <v>-27.465098444620768</v>
      </c>
    </row>
    <row r="23294" spans="1:2">
      <c r="A23294" s="2">
        <v>41656.175694444442</v>
      </c>
      <c r="B23294" s="3">
        <v>-28.313391749064127</v>
      </c>
    </row>
    <row r="23295" spans="1:2">
      <c r="A23295" s="2">
        <v>41656.176388888889</v>
      </c>
      <c r="B23295" s="3">
        <v>-22.73781827290853</v>
      </c>
    </row>
    <row r="23296" spans="1:2">
      <c r="A23296" s="2">
        <v>41656.177083333336</v>
      </c>
      <c r="B23296" s="3">
        <v>-14.906738917032877</v>
      </c>
    </row>
    <row r="23297" spans="1:2">
      <c r="A23297" s="2">
        <v>41656.177777777775</v>
      </c>
      <c r="B23297" s="3">
        <v>-14.690661875406901</v>
      </c>
    </row>
    <row r="23298" spans="1:2">
      <c r="A23298" s="2">
        <v>41656.178472222222</v>
      </c>
      <c r="B23298" s="3">
        <v>-15.67687733968099</v>
      </c>
    </row>
    <row r="23299" spans="1:2">
      <c r="A23299" s="2">
        <v>41656.179166666669</v>
      </c>
      <c r="B23299" s="3">
        <v>-18.105227152506512</v>
      </c>
    </row>
    <row r="23300" spans="1:2">
      <c r="A23300" s="2">
        <v>41656.179861111108</v>
      </c>
      <c r="B23300" s="3">
        <v>-16.526234563191732</v>
      </c>
    </row>
    <row r="23301" spans="1:2">
      <c r="A23301" s="2">
        <v>41656.180555555555</v>
      </c>
      <c r="B23301" s="3">
        <v>-10.890541585286458</v>
      </c>
    </row>
    <row r="23302" spans="1:2">
      <c r="A23302" s="2">
        <v>41656.181250000001</v>
      </c>
      <c r="B23302" s="3">
        <v>-9.7650919596354164</v>
      </c>
    </row>
    <row r="23303" spans="1:2">
      <c r="A23303" s="2">
        <v>41656.181944444441</v>
      </c>
      <c r="B23303" s="3">
        <v>-14.395420455932618</v>
      </c>
    </row>
    <row r="23304" spans="1:2">
      <c r="A23304" s="2">
        <v>41656.182638888888</v>
      </c>
      <c r="B23304" s="3">
        <v>-7.0806728363037106</v>
      </c>
    </row>
    <row r="23305" spans="1:2">
      <c r="A23305" s="2">
        <v>41656.183333333334</v>
      </c>
      <c r="B23305" s="3">
        <v>-3.3255855560302736</v>
      </c>
    </row>
    <row r="23306" spans="1:2">
      <c r="A23306" s="2">
        <v>41656.184027777781</v>
      </c>
      <c r="B23306" s="3">
        <v>-5.9146493275960283</v>
      </c>
    </row>
    <row r="23307" spans="1:2">
      <c r="A23307" s="2">
        <v>41656.18472222222</v>
      </c>
      <c r="B23307" s="3">
        <v>-7.2076243082682288</v>
      </c>
    </row>
    <row r="23308" spans="1:2">
      <c r="A23308" s="2">
        <v>41656.185416666667</v>
      </c>
      <c r="B23308" s="3">
        <v>-3.3807922363281251</v>
      </c>
    </row>
    <row r="23309" spans="1:2">
      <c r="A23309" s="2">
        <v>41656.186111111114</v>
      </c>
      <c r="B23309" s="3">
        <v>-8.3793042500813808</v>
      </c>
    </row>
    <row r="23310" spans="1:2">
      <c r="A23310" s="2">
        <v>41656.186805555553</v>
      </c>
      <c r="B23310" s="3">
        <v>-12.13353411356608</v>
      </c>
    </row>
    <row r="23311" spans="1:2">
      <c r="A23311" s="2">
        <v>41656.1875</v>
      </c>
      <c r="B23311" s="3">
        <v>-10.108875147501628</v>
      </c>
    </row>
    <row r="23312" spans="1:2">
      <c r="A23312" s="2">
        <v>41656.188194444447</v>
      </c>
      <c r="B23312" s="3">
        <v>-5.7473424275716143</v>
      </c>
    </row>
    <row r="23313" spans="1:2">
      <c r="A23313" s="2">
        <v>41656.188888888886</v>
      </c>
      <c r="B23313" s="3">
        <v>-9.5903358459472656</v>
      </c>
    </row>
    <row r="23314" spans="1:2">
      <c r="A23314" s="2">
        <v>41656.189583333333</v>
      </c>
      <c r="B23314" s="3">
        <v>-13.177387110392253</v>
      </c>
    </row>
    <row r="23315" spans="1:2">
      <c r="A23315" s="2">
        <v>41656.19027777778</v>
      </c>
      <c r="B23315" s="3">
        <v>-12.582209014892578</v>
      </c>
    </row>
    <row r="23316" spans="1:2">
      <c r="A23316" s="2">
        <v>41656.190972222219</v>
      </c>
      <c r="B23316" s="3">
        <v>-10.736569213867188</v>
      </c>
    </row>
    <row r="23317" spans="1:2">
      <c r="A23317" s="2">
        <v>41656.191666666666</v>
      </c>
      <c r="B23317" s="3">
        <v>0.77570037841796879</v>
      </c>
    </row>
    <row r="23318" spans="1:2">
      <c r="A23318" s="2">
        <v>41656.192361111112</v>
      </c>
      <c r="B23318" s="3">
        <v>10.256893412272136</v>
      </c>
    </row>
    <row r="23319" spans="1:2">
      <c r="A23319" s="2">
        <v>41656.193055555559</v>
      </c>
      <c r="B23319" s="3">
        <v>22.466999562581382</v>
      </c>
    </row>
    <row r="23320" spans="1:2">
      <c r="A23320" s="2">
        <v>41656.193749999999</v>
      </c>
      <c r="B23320" s="3">
        <v>24.08081563313802</v>
      </c>
    </row>
    <row r="23321" spans="1:2">
      <c r="A23321" s="2">
        <v>41656.194444444445</v>
      </c>
      <c r="B23321" s="3">
        <v>30.385586547851563</v>
      </c>
    </row>
    <row r="23322" spans="1:2">
      <c r="A23322" s="2">
        <v>41656.195138888892</v>
      </c>
      <c r="B23322" s="3">
        <v>41.953562164306639</v>
      </c>
    </row>
    <row r="23323" spans="1:2">
      <c r="A23323" s="2">
        <v>41656.195833333331</v>
      </c>
      <c r="B23323" s="3">
        <v>38.606836064656576</v>
      </c>
    </row>
    <row r="23324" spans="1:2">
      <c r="A23324" s="2">
        <v>41656.196527777778</v>
      </c>
      <c r="B23324" s="3">
        <v>27.048371632893879</v>
      </c>
    </row>
    <row r="23325" spans="1:2">
      <c r="A23325" s="2">
        <v>41656.197222222225</v>
      </c>
      <c r="B23325" s="3">
        <v>20.597890981038411</v>
      </c>
    </row>
    <row r="23326" spans="1:2">
      <c r="A23326" s="2">
        <v>41656.197916666664</v>
      </c>
      <c r="B23326" s="3">
        <v>30.47761370340983</v>
      </c>
    </row>
    <row r="23327" spans="1:2">
      <c r="A23327" s="2">
        <v>41656.198611111111</v>
      </c>
      <c r="B23327" s="3">
        <v>28.173746490478514</v>
      </c>
    </row>
    <row r="23328" spans="1:2">
      <c r="A23328" s="2">
        <v>41656.199305555558</v>
      </c>
      <c r="B23328" s="3">
        <v>18.67677968343099</v>
      </c>
    </row>
    <row r="23329" spans="1:2">
      <c r="A23329" s="2">
        <v>41656.199999999997</v>
      </c>
      <c r="B23329" s="3">
        <v>14.808502578735352</v>
      </c>
    </row>
    <row r="23330" spans="1:2">
      <c r="A23330" s="2">
        <v>41656.200694444444</v>
      </c>
      <c r="B23330" s="3">
        <v>21.038872528076173</v>
      </c>
    </row>
    <row r="23331" spans="1:2">
      <c r="A23331" s="2">
        <v>41656.201388888891</v>
      </c>
      <c r="B23331" s="3">
        <v>17.002490870157878</v>
      </c>
    </row>
    <row r="23332" spans="1:2">
      <c r="A23332" s="2">
        <v>41656.20208333333</v>
      </c>
      <c r="B23332" s="3">
        <v>6.3126132965087889</v>
      </c>
    </row>
    <row r="23333" spans="1:2">
      <c r="A23333" s="2">
        <v>41656.202777777777</v>
      </c>
      <c r="B23333" s="3">
        <v>0.24649505615234374</v>
      </c>
    </row>
    <row r="23334" spans="1:2">
      <c r="A23334" s="2">
        <v>41656.203472222223</v>
      </c>
      <c r="B23334" s="3">
        <v>-1.4870873769124349</v>
      </c>
    </row>
    <row r="23335" spans="1:2">
      <c r="A23335" s="2">
        <v>41656.20416666667</v>
      </c>
      <c r="B23335" s="3">
        <v>5.8567646026611326</v>
      </c>
    </row>
    <row r="23336" spans="1:2">
      <c r="A23336" s="2">
        <v>41656.204861111109</v>
      </c>
      <c r="B23336" s="3">
        <v>5.5166501363118492</v>
      </c>
    </row>
    <row r="23337" spans="1:2">
      <c r="A23337" s="2">
        <v>41656.205555555556</v>
      </c>
      <c r="B23337" s="3">
        <v>-7.0217956542968754</v>
      </c>
    </row>
    <row r="23338" spans="1:2">
      <c r="A23338" s="2">
        <v>41656.206250000003</v>
      </c>
      <c r="B23338" s="3">
        <v>-8.0960264841715492</v>
      </c>
    </row>
    <row r="23339" spans="1:2">
      <c r="A23339" s="2">
        <v>41656.206944444442</v>
      </c>
      <c r="B23339" s="3">
        <v>-2.2416904449462889</v>
      </c>
    </row>
    <row r="23340" spans="1:2">
      <c r="A23340" s="2">
        <v>41656.207638888889</v>
      </c>
      <c r="B23340" s="3">
        <v>-8.3989699045817066</v>
      </c>
    </row>
    <row r="23341" spans="1:2">
      <c r="A23341" s="2">
        <v>41656.208333333336</v>
      </c>
      <c r="B23341" s="3">
        <v>-9.072948201497395</v>
      </c>
    </row>
    <row r="23342" spans="1:2">
      <c r="A23342" s="2">
        <v>41656.209027777775</v>
      </c>
      <c r="B23342" s="3">
        <v>-18.566254806518554</v>
      </c>
    </row>
    <row r="23343" spans="1:2">
      <c r="A23343" s="2">
        <v>41656.209722222222</v>
      </c>
      <c r="B23343" s="3">
        <v>-35.393146387736003</v>
      </c>
    </row>
    <row r="23344" spans="1:2">
      <c r="A23344" s="2">
        <v>41656.210416666669</v>
      </c>
      <c r="B23344" s="3">
        <v>-42.953259531656904</v>
      </c>
    </row>
    <row r="23345" spans="1:2">
      <c r="A23345" s="2">
        <v>41656.211111111108</v>
      </c>
      <c r="B23345" s="3">
        <v>-41.62037518819173</v>
      </c>
    </row>
    <row r="23346" spans="1:2">
      <c r="A23346" s="2">
        <v>41656.211805555555</v>
      </c>
      <c r="B23346" s="3">
        <v>-32.365096791585287</v>
      </c>
    </row>
    <row r="23347" spans="1:2">
      <c r="A23347" s="2">
        <v>41656.212500000001</v>
      </c>
      <c r="B23347" s="3">
        <v>-26.713624064127604</v>
      </c>
    </row>
    <row r="23348" spans="1:2">
      <c r="A23348" s="2">
        <v>41656.213194444441</v>
      </c>
      <c r="B23348" s="3">
        <v>-30.274545288085939</v>
      </c>
    </row>
    <row r="23349" spans="1:2">
      <c r="A23349" s="2">
        <v>41656.213888888888</v>
      </c>
      <c r="B23349" s="3">
        <v>-30.067777887980142</v>
      </c>
    </row>
    <row r="23350" spans="1:2">
      <c r="A23350" s="2">
        <v>41656.214583333334</v>
      </c>
      <c r="B23350" s="3">
        <v>-34.003776677449544</v>
      </c>
    </row>
    <row r="23351" spans="1:2">
      <c r="A23351" s="2">
        <v>41656.215277777781</v>
      </c>
      <c r="B23351" s="3">
        <v>-35.836517842610675</v>
      </c>
    </row>
    <row r="23352" spans="1:2">
      <c r="A23352" s="2">
        <v>41656.21597222222</v>
      </c>
      <c r="B23352" s="3">
        <v>-33.976146062215172</v>
      </c>
    </row>
    <row r="23353" spans="1:2">
      <c r="A23353" s="2">
        <v>41656.216666666667</v>
      </c>
      <c r="B23353" s="3">
        <v>-26.527873357137043</v>
      </c>
    </row>
    <row r="23354" spans="1:2">
      <c r="A23354" s="2">
        <v>41656.217361111114</v>
      </c>
      <c r="B23354" s="3">
        <v>-10.659560012817384</v>
      </c>
    </row>
    <row r="23355" spans="1:2">
      <c r="A23355" s="2">
        <v>41656.218055555553</v>
      </c>
      <c r="B23355" s="3">
        <v>8.818573506673177</v>
      </c>
    </row>
    <row r="23356" spans="1:2">
      <c r="A23356" s="2">
        <v>41656.21875</v>
      </c>
      <c r="B23356" s="3">
        <v>26.100167846679689</v>
      </c>
    </row>
    <row r="23357" spans="1:2">
      <c r="A23357" s="2">
        <v>41656.219444444447</v>
      </c>
      <c r="B23357" s="3">
        <v>21.320811843872072</v>
      </c>
    </row>
    <row r="23358" spans="1:2">
      <c r="A23358" s="2">
        <v>41656.220138888886</v>
      </c>
      <c r="B23358" s="3">
        <v>31.609241867065428</v>
      </c>
    </row>
    <row r="23359" spans="1:2">
      <c r="A23359" s="2">
        <v>41656.220833333333</v>
      </c>
      <c r="B23359" s="3">
        <v>37.919549814860027</v>
      </c>
    </row>
    <row r="23360" spans="1:2">
      <c r="A23360" s="2">
        <v>41656.22152777778</v>
      </c>
      <c r="B23360" s="3">
        <v>39.988432184855142</v>
      </c>
    </row>
    <row r="23361" spans="1:2">
      <c r="A23361" s="2">
        <v>41656.222222222219</v>
      </c>
      <c r="B23361" s="3">
        <v>24.565895207722981</v>
      </c>
    </row>
    <row r="23362" spans="1:2">
      <c r="A23362" s="2">
        <v>41656.222916666666</v>
      </c>
      <c r="B23362" s="3">
        <v>15.704102961222331</v>
      </c>
    </row>
    <row r="23363" spans="1:2">
      <c r="A23363" s="2">
        <v>41656.223611111112</v>
      </c>
      <c r="B23363" s="3">
        <v>9.8287461598714199</v>
      </c>
    </row>
    <row r="23364" spans="1:2">
      <c r="A23364" s="2">
        <v>41656.224305555559</v>
      </c>
      <c r="B23364" s="3">
        <v>13.457632954915365</v>
      </c>
    </row>
    <row r="23365" spans="1:2">
      <c r="A23365" s="2">
        <v>41656.224999999999</v>
      </c>
      <c r="B23365" s="3">
        <v>9.8685189565022782</v>
      </c>
    </row>
    <row r="23366" spans="1:2">
      <c r="A23366" s="2">
        <v>41656.225694444445</v>
      </c>
      <c r="B23366" s="3">
        <v>12.063523483276366</v>
      </c>
    </row>
    <row r="23367" spans="1:2">
      <c r="A23367" s="2">
        <v>41656.226388888892</v>
      </c>
      <c r="B23367" s="3">
        <v>5.6187266031901038</v>
      </c>
    </row>
    <row r="23368" spans="1:2">
      <c r="A23368" s="2">
        <v>41656.227083333331</v>
      </c>
      <c r="B23368" s="3">
        <v>7.8993762969970707</v>
      </c>
    </row>
    <row r="23369" spans="1:2">
      <c r="A23369" s="2">
        <v>41656.227777777778</v>
      </c>
      <c r="B23369" s="3">
        <v>1.4823885599772135</v>
      </c>
    </row>
    <row r="23370" spans="1:2">
      <c r="A23370" s="2">
        <v>41656.228472222225</v>
      </c>
      <c r="B23370" s="3">
        <v>7.2716700236002607</v>
      </c>
    </row>
    <row r="23371" spans="1:2">
      <c r="A23371" s="2">
        <v>41656.229166666664</v>
      </c>
      <c r="B23371" s="3">
        <v>12.883919397989908</v>
      </c>
    </row>
    <row r="23372" spans="1:2">
      <c r="A23372" s="2">
        <v>41656.229861111111</v>
      </c>
      <c r="B23372" s="3">
        <v>21.810742314656576</v>
      </c>
    </row>
    <row r="23373" spans="1:2">
      <c r="A23373" s="2">
        <v>41656.230555555558</v>
      </c>
      <c r="B23373" s="3">
        <v>13.650881322224935</v>
      </c>
    </row>
    <row r="23374" spans="1:2">
      <c r="A23374" s="2">
        <v>41656.231249999997</v>
      </c>
      <c r="B23374" s="3">
        <v>5.7812978108723962</v>
      </c>
    </row>
    <row r="23375" spans="1:2">
      <c r="A23375" s="2">
        <v>41656.231944444444</v>
      </c>
      <c r="B23375" s="3">
        <v>4.3456780751546225</v>
      </c>
    </row>
    <row r="23376" spans="1:2">
      <c r="A23376" s="2">
        <v>41656.232638888891</v>
      </c>
      <c r="B23376" s="3">
        <v>1.8295598347981772</v>
      </c>
    </row>
    <row r="23377" spans="1:2">
      <c r="A23377" s="2">
        <v>41656.23333333333</v>
      </c>
      <c r="B23377" s="3">
        <v>-2.3188312530517576</v>
      </c>
    </row>
    <row r="23378" spans="1:2">
      <c r="A23378" s="2">
        <v>41656.234027777777</v>
      </c>
      <c r="B23378" s="3">
        <v>-2.3765196482340496</v>
      </c>
    </row>
    <row r="23379" spans="1:2">
      <c r="A23379" s="2">
        <v>41656.234722222223</v>
      </c>
      <c r="B23379" s="3">
        <v>-9.9522572835286454</v>
      </c>
    </row>
    <row r="23380" spans="1:2">
      <c r="A23380" s="2">
        <v>41656.23541666667</v>
      </c>
      <c r="B23380" s="3">
        <v>-26.814083099365234</v>
      </c>
    </row>
    <row r="23381" spans="1:2">
      <c r="A23381" s="2">
        <v>41656.236111111109</v>
      </c>
      <c r="B23381" s="3">
        <v>-9.2528669993082691</v>
      </c>
    </row>
    <row r="23382" spans="1:2">
      <c r="A23382" s="2">
        <v>41656.236805555556</v>
      </c>
      <c r="B23382" s="3">
        <v>-10.008705774943033</v>
      </c>
    </row>
    <row r="23383" spans="1:2">
      <c r="A23383" s="2">
        <v>41656.237500000003</v>
      </c>
      <c r="B23383" s="3">
        <v>-20.548134994506835</v>
      </c>
    </row>
    <row r="23384" spans="1:2">
      <c r="A23384" s="2">
        <v>41656.238194444442</v>
      </c>
      <c r="B23384" s="3">
        <v>-17.115945943196614</v>
      </c>
    </row>
    <row r="23385" spans="1:2">
      <c r="A23385" s="2">
        <v>41656.238888888889</v>
      </c>
      <c r="B23385" s="3">
        <v>-19.047619120279947</v>
      </c>
    </row>
    <row r="23386" spans="1:2">
      <c r="A23386" s="2">
        <v>41656.239583333336</v>
      </c>
      <c r="B23386" s="3">
        <v>-19.907128397623698</v>
      </c>
    </row>
    <row r="23387" spans="1:2">
      <c r="A23387" s="2">
        <v>41656.240277777775</v>
      </c>
      <c r="B23387" s="3">
        <v>-21.498354085286458</v>
      </c>
    </row>
    <row r="23388" spans="1:2">
      <c r="A23388" s="2">
        <v>41656.240972222222</v>
      </c>
      <c r="B23388" s="3">
        <v>-33.269740295410159</v>
      </c>
    </row>
    <row r="23389" spans="1:2">
      <c r="A23389" s="2">
        <v>41656.241666666669</v>
      </c>
      <c r="B23389" s="3">
        <v>-48.359273783365886</v>
      </c>
    </row>
    <row r="23390" spans="1:2">
      <c r="A23390" s="2">
        <v>41656.242361111108</v>
      </c>
      <c r="B23390" s="3">
        <v>-30.445226669311523</v>
      </c>
    </row>
    <row r="23391" spans="1:2">
      <c r="A23391" s="2">
        <v>41656.243055555555</v>
      </c>
      <c r="B23391" s="3">
        <v>-19.597961807250975</v>
      </c>
    </row>
    <row r="23392" spans="1:2">
      <c r="A23392" s="2">
        <v>41656.243750000001</v>
      </c>
      <c r="B23392" s="3">
        <v>-15.077688598632813</v>
      </c>
    </row>
    <row r="23393" spans="1:2">
      <c r="A23393" s="2">
        <v>41656.244444444441</v>
      </c>
      <c r="B23393" s="3">
        <v>6.732066472371419</v>
      </c>
    </row>
    <row r="23394" spans="1:2">
      <c r="A23394" s="2">
        <v>41656.245138888888</v>
      </c>
      <c r="B23394" s="3">
        <v>15.827036285400391</v>
      </c>
    </row>
    <row r="23395" spans="1:2">
      <c r="A23395" s="2">
        <v>41656.245833333334</v>
      </c>
      <c r="B23395" s="3">
        <v>21.264125442504884</v>
      </c>
    </row>
    <row r="23396" spans="1:2">
      <c r="A23396" s="2">
        <v>41656.246527777781</v>
      </c>
      <c r="B23396" s="3">
        <v>34.69092140197754</v>
      </c>
    </row>
    <row r="23397" spans="1:2">
      <c r="A23397" s="2">
        <v>41656.24722222222</v>
      </c>
      <c r="B23397" s="3">
        <v>37.628658040364584</v>
      </c>
    </row>
    <row r="23398" spans="1:2">
      <c r="A23398" s="2">
        <v>41656.247916666667</v>
      </c>
      <c r="B23398" s="3">
        <v>28.89734230041504</v>
      </c>
    </row>
    <row r="23399" spans="1:2">
      <c r="A23399" s="2">
        <v>41656.248611111114</v>
      </c>
      <c r="B23399" s="3">
        <v>31.932373428344725</v>
      </c>
    </row>
    <row r="23400" spans="1:2">
      <c r="A23400" s="2">
        <v>41656.249305555553</v>
      </c>
      <c r="B23400" s="3">
        <v>26.496901067097983</v>
      </c>
    </row>
    <row r="23401" spans="1:2">
      <c r="A23401" s="2">
        <v>41656.25</v>
      </c>
      <c r="B23401" s="3">
        <v>9.4444349924723312</v>
      </c>
    </row>
    <row r="23402" spans="1:2">
      <c r="A23402" s="2">
        <v>41656.250694444447</v>
      </c>
      <c r="B23402" s="3">
        <v>10.043517812093098</v>
      </c>
    </row>
    <row r="23403" spans="1:2">
      <c r="A23403" s="2">
        <v>41656.251388888886</v>
      </c>
      <c r="B23403" s="3">
        <v>10.057116190592447</v>
      </c>
    </row>
    <row r="23404" spans="1:2">
      <c r="A23404" s="2">
        <v>41656.252083333333</v>
      </c>
      <c r="B23404" s="3">
        <v>10.284113057454427</v>
      </c>
    </row>
    <row r="23405" spans="1:2">
      <c r="A23405" s="2">
        <v>41656.25277777778</v>
      </c>
      <c r="B23405" s="3">
        <v>9.4576494852701831</v>
      </c>
    </row>
    <row r="23406" spans="1:2">
      <c r="A23406" s="2">
        <v>41656.253472222219</v>
      </c>
      <c r="B23406" s="3">
        <v>12.752071507771809</v>
      </c>
    </row>
    <row r="23407" spans="1:2">
      <c r="A23407" s="2">
        <v>41656.254166666666</v>
      </c>
      <c r="B23407" s="3">
        <v>16.663236872355142</v>
      </c>
    </row>
    <row r="23408" spans="1:2">
      <c r="A23408" s="2">
        <v>41656.254861111112</v>
      </c>
      <c r="B23408" s="3">
        <v>22.845464197794595</v>
      </c>
    </row>
    <row r="23409" spans="1:2">
      <c r="A23409" s="2">
        <v>41656.255555555559</v>
      </c>
      <c r="B23409" s="3">
        <v>24.530472691853841</v>
      </c>
    </row>
    <row r="23410" spans="1:2">
      <c r="A23410" s="2">
        <v>41656.256249999999</v>
      </c>
      <c r="B23410" s="3">
        <v>13.967552947998048</v>
      </c>
    </row>
    <row r="23411" spans="1:2">
      <c r="A23411" s="2">
        <v>41656.256944444445</v>
      </c>
      <c r="B23411" s="3">
        <v>21.919349161783853</v>
      </c>
    </row>
    <row r="23412" spans="1:2">
      <c r="A23412" s="2">
        <v>41656.257638888892</v>
      </c>
      <c r="B23412" s="3">
        <v>20.219989522298178</v>
      </c>
    </row>
    <row r="23413" spans="1:2">
      <c r="A23413" s="2">
        <v>41656.258333333331</v>
      </c>
      <c r="B23413" s="3">
        <v>-1.3485483805338541</v>
      </c>
    </row>
    <row r="23414" spans="1:2">
      <c r="A23414" s="2">
        <v>41656.259027777778</v>
      </c>
      <c r="B23414" s="3">
        <v>-10.30751215616862</v>
      </c>
    </row>
    <row r="23415" spans="1:2">
      <c r="A23415" s="2">
        <v>41656.259722222225</v>
      </c>
      <c r="B23415" s="3">
        <v>-21.803854370117186</v>
      </c>
    </row>
    <row r="23416" spans="1:2">
      <c r="A23416" s="2">
        <v>41656.260416666664</v>
      </c>
      <c r="B23416" s="3">
        <v>-17.508758799235025</v>
      </c>
    </row>
    <row r="23417" spans="1:2">
      <c r="A23417" s="2">
        <v>41656.261111111111</v>
      </c>
      <c r="B23417" s="3">
        <v>-23.916060002644858</v>
      </c>
    </row>
    <row r="23418" spans="1:2">
      <c r="A23418" s="2">
        <v>41656.261805555558</v>
      </c>
      <c r="B23418" s="3">
        <v>-23.962064361572267</v>
      </c>
    </row>
    <row r="23419" spans="1:2">
      <c r="A23419" s="2">
        <v>41656.262499999997</v>
      </c>
      <c r="B23419" s="3">
        <v>-26.854815546671549</v>
      </c>
    </row>
    <row r="23420" spans="1:2">
      <c r="A23420" s="2">
        <v>41656.263194444444</v>
      </c>
      <c r="B23420" s="3">
        <v>-28.957198969523112</v>
      </c>
    </row>
    <row r="23421" spans="1:2">
      <c r="A23421" s="2">
        <v>41656.263888888891</v>
      </c>
      <c r="B23421" s="3">
        <v>-29.567751057942708</v>
      </c>
    </row>
    <row r="23422" spans="1:2">
      <c r="A23422" s="2">
        <v>41656.26458333333</v>
      </c>
      <c r="B23422" s="3">
        <v>-29.816801706949871</v>
      </c>
    </row>
    <row r="23423" spans="1:2">
      <c r="A23423" s="2">
        <v>41656.265277777777</v>
      </c>
      <c r="B23423" s="3">
        <v>-32.475043614705406</v>
      </c>
    </row>
    <row r="23424" spans="1:2">
      <c r="A23424" s="2">
        <v>41656.265972222223</v>
      </c>
      <c r="B23424" s="3">
        <v>-34.427896626790364</v>
      </c>
    </row>
    <row r="23425" spans="1:2">
      <c r="A23425" s="2">
        <v>41656.26666666667</v>
      </c>
      <c r="B23425" s="3">
        <v>-22.003144454956054</v>
      </c>
    </row>
    <row r="23426" spans="1:2">
      <c r="A23426" s="2">
        <v>41656.267361111109</v>
      </c>
      <c r="B23426" s="3">
        <v>-3.8406620025634766</v>
      </c>
    </row>
    <row r="23427" spans="1:2">
      <c r="A23427" s="2">
        <v>41656.268055555556</v>
      </c>
      <c r="B23427" s="3">
        <v>-1.7615744272867839</v>
      </c>
    </row>
    <row r="23428" spans="1:2">
      <c r="A23428" s="2">
        <v>41656.268750000003</v>
      </c>
      <c r="B23428" s="3">
        <v>-4.1311255137125649</v>
      </c>
    </row>
    <row r="23429" spans="1:2">
      <c r="A23429" s="2">
        <v>41656.269444444442</v>
      </c>
      <c r="B23429" s="3">
        <v>-4.707885996500651</v>
      </c>
    </row>
    <row r="23430" spans="1:2">
      <c r="A23430" s="2">
        <v>41656.270138888889</v>
      </c>
      <c r="B23430" s="3">
        <v>-4.7197966257731121</v>
      </c>
    </row>
    <row r="23431" spans="1:2">
      <c r="A23431" s="2">
        <v>41656.270833333336</v>
      </c>
      <c r="B23431" s="3">
        <v>-9.0651306152343754</v>
      </c>
    </row>
    <row r="23432" spans="1:2">
      <c r="A23432" s="2">
        <v>41656.271527777775</v>
      </c>
      <c r="B23432" s="3">
        <v>-11.402327219645182</v>
      </c>
    </row>
    <row r="23433" spans="1:2">
      <c r="A23433" s="2">
        <v>41656.272222222222</v>
      </c>
      <c r="B23433" s="3">
        <v>-17.591541544596353</v>
      </c>
    </row>
    <row r="23434" spans="1:2">
      <c r="A23434" s="2">
        <v>41656.272916666669</v>
      </c>
      <c r="B23434" s="3">
        <v>-17.882761001586914</v>
      </c>
    </row>
    <row r="23435" spans="1:2">
      <c r="A23435" s="2">
        <v>41656.273611111108</v>
      </c>
      <c r="B23435" s="3">
        <v>-16.754890314737956</v>
      </c>
    </row>
    <row r="23436" spans="1:2">
      <c r="A23436" s="2">
        <v>41656.274305555555</v>
      </c>
      <c r="B23436" s="3">
        <v>-14.778835042317708</v>
      </c>
    </row>
    <row r="23437" spans="1:2">
      <c r="A23437" s="2">
        <v>41656.275000000001</v>
      </c>
      <c r="B23437" s="3">
        <v>-15.971810150146485</v>
      </c>
    </row>
    <row r="23438" spans="1:2">
      <c r="A23438" s="2">
        <v>41656.275694444441</v>
      </c>
      <c r="B23438" s="3">
        <v>-14.034243774414062</v>
      </c>
    </row>
    <row r="23439" spans="1:2">
      <c r="A23439" s="2">
        <v>41656.276388888888</v>
      </c>
      <c r="B23439" s="3">
        <v>-12.954204813639324</v>
      </c>
    </row>
    <row r="23440" spans="1:2">
      <c r="A23440" s="2">
        <v>41656.277083333334</v>
      </c>
      <c r="B23440" s="3">
        <v>-8.2245778401692711</v>
      </c>
    </row>
    <row r="23441" spans="1:2">
      <c r="A23441" s="2">
        <v>41656.277777777781</v>
      </c>
      <c r="B23441" s="3">
        <v>-3.3274734497070311</v>
      </c>
    </row>
    <row r="23442" spans="1:2">
      <c r="A23442" s="2">
        <v>41656.27847222222</v>
      </c>
      <c r="B23442" s="3">
        <v>11.145294570922852</v>
      </c>
    </row>
    <row r="23443" spans="1:2">
      <c r="A23443" s="2">
        <v>41656.279166666667</v>
      </c>
      <c r="B23443" s="3">
        <v>24.069933319091795</v>
      </c>
    </row>
    <row r="23444" spans="1:2">
      <c r="A23444" s="2">
        <v>41656.279861111114</v>
      </c>
      <c r="B23444" s="3">
        <v>36.484943771362303</v>
      </c>
    </row>
    <row r="23445" spans="1:2">
      <c r="A23445" s="2">
        <v>41656.280555555553</v>
      </c>
      <c r="B23445" s="3">
        <v>28.261904907226562</v>
      </c>
    </row>
    <row r="23446" spans="1:2">
      <c r="A23446" s="2">
        <v>41656.28125</v>
      </c>
      <c r="B23446" s="3">
        <v>22.772236378987632</v>
      </c>
    </row>
    <row r="23447" spans="1:2">
      <c r="A23447" s="2">
        <v>41656.281944444447</v>
      </c>
      <c r="B23447" s="3">
        <v>16.109971364339192</v>
      </c>
    </row>
    <row r="23448" spans="1:2">
      <c r="A23448" s="2">
        <v>41656.282638888886</v>
      </c>
      <c r="B23448" s="3">
        <v>12.357076009114584</v>
      </c>
    </row>
    <row r="23449" spans="1:2">
      <c r="A23449" s="2">
        <v>41656.283333333333</v>
      </c>
      <c r="B23449" s="3">
        <v>10.320534133911133</v>
      </c>
    </row>
    <row r="23450" spans="1:2">
      <c r="A23450" s="2">
        <v>41656.28402777778</v>
      </c>
      <c r="B23450" s="3">
        <v>8.6027278900146484</v>
      </c>
    </row>
    <row r="23451" spans="1:2">
      <c r="A23451" s="2">
        <v>41656.284722222219</v>
      </c>
      <c r="B23451" s="3">
        <v>4.7310877482096352</v>
      </c>
    </row>
    <row r="23452" spans="1:2">
      <c r="A23452" s="2">
        <v>41656.285416666666</v>
      </c>
      <c r="B23452" s="3">
        <v>1.2609036763509114</v>
      </c>
    </row>
    <row r="23453" spans="1:2">
      <c r="A23453" s="2">
        <v>41656.286111111112</v>
      </c>
      <c r="B23453" s="3">
        <v>-1.1307018280029297</v>
      </c>
    </row>
    <row r="23454" spans="1:2">
      <c r="A23454" s="2">
        <v>41656.286805555559</v>
      </c>
      <c r="B23454" s="3">
        <v>-5.2122075398763021</v>
      </c>
    </row>
    <row r="23455" spans="1:2">
      <c r="A23455" s="2">
        <v>41656.287499999999</v>
      </c>
      <c r="B23455" s="3">
        <v>-10.832418441772461</v>
      </c>
    </row>
    <row r="23456" spans="1:2">
      <c r="A23456" s="2">
        <v>41656.288194444445</v>
      </c>
      <c r="B23456" s="3">
        <v>-12.605110168457031</v>
      </c>
    </row>
    <row r="23457" spans="1:2">
      <c r="A23457" s="2">
        <v>41656.288888888892</v>
      </c>
      <c r="B23457" s="3">
        <v>-15.482473246256511</v>
      </c>
    </row>
    <row r="23458" spans="1:2">
      <c r="A23458" s="2">
        <v>41656.289583333331</v>
      </c>
      <c r="B23458" s="3">
        <v>-19.89411760965983</v>
      </c>
    </row>
    <row r="23459" spans="1:2">
      <c r="A23459" s="2">
        <v>41656.290277777778</v>
      </c>
      <c r="B23459" s="3">
        <v>-19.222418340047202</v>
      </c>
    </row>
    <row r="23460" spans="1:2">
      <c r="A23460" s="2">
        <v>41656.290972222225</v>
      </c>
      <c r="B23460" s="3">
        <v>-17.092960739135741</v>
      </c>
    </row>
    <row r="23461" spans="1:2">
      <c r="A23461" s="2">
        <v>41656.291666666664</v>
      </c>
      <c r="B23461" s="3">
        <v>-18.76606585184733</v>
      </c>
    </row>
    <row r="23462" spans="1:2">
      <c r="A23462" s="2">
        <v>41656.292361111111</v>
      </c>
      <c r="B23462" s="3">
        <v>-24.311095682779946</v>
      </c>
    </row>
    <row r="23463" spans="1:2">
      <c r="A23463" s="2">
        <v>41656.293055555558</v>
      </c>
      <c r="B23463" s="3">
        <v>-18.369130452473957</v>
      </c>
    </row>
    <row r="23464" spans="1:2">
      <c r="A23464" s="2">
        <v>41656.293749999997</v>
      </c>
      <c r="B23464" s="3">
        <v>-10.050622685750325</v>
      </c>
    </row>
    <row r="23465" spans="1:2">
      <c r="A23465" s="2">
        <v>41656.294444444444</v>
      </c>
      <c r="B23465" s="3">
        <v>-6.0897616068522131</v>
      </c>
    </row>
    <row r="23466" spans="1:2">
      <c r="A23466" s="2">
        <v>41656.295138888891</v>
      </c>
      <c r="B23466" s="3">
        <v>-3.4821732838948569</v>
      </c>
    </row>
    <row r="23467" spans="1:2">
      <c r="A23467" s="2">
        <v>41656.29583333333</v>
      </c>
      <c r="B23467" s="3">
        <v>-3.8045647939046225</v>
      </c>
    </row>
    <row r="23468" spans="1:2">
      <c r="A23468" s="2">
        <v>41656.296527777777</v>
      </c>
      <c r="B23468" s="3">
        <v>-7.2311172485351563</v>
      </c>
    </row>
    <row r="23469" spans="1:2">
      <c r="A23469" s="2">
        <v>41656.297222222223</v>
      </c>
      <c r="B23469" s="3">
        <v>-6.8664892832438147</v>
      </c>
    </row>
    <row r="23470" spans="1:2">
      <c r="A23470" s="2">
        <v>41656.29791666667</v>
      </c>
      <c r="B23470" s="3">
        <v>-8.2761920928955082</v>
      </c>
    </row>
    <row r="23471" spans="1:2">
      <c r="A23471" s="2">
        <v>41656.298611111109</v>
      </c>
      <c r="B23471" s="3">
        <v>-4.8473841349283857</v>
      </c>
    </row>
    <row r="23472" spans="1:2">
      <c r="A23472" s="2">
        <v>41656.299305555556</v>
      </c>
      <c r="B23472" s="3">
        <v>-5.6408190409342449</v>
      </c>
    </row>
    <row r="23473" spans="1:2">
      <c r="A23473" s="2">
        <v>41656.300000000003</v>
      </c>
      <c r="B23473" s="3">
        <v>-7.5268240610758461</v>
      </c>
    </row>
    <row r="23474" spans="1:2">
      <c r="A23474" s="2">
        <v>41656.300694444442</v>
      </c>
      <c r="B23474" s="3">
        <v>-8.2495735168457038</v>
      </c>
    </row>
    <row r="23475" spans="1:2">
      <c r="A23475" s="2">
        <v>41656.301388888889</v>
      </c>
      <c r="B23475" s="3">
        <v>-5.7738783518473307</v>
      </c>
    </row>
    <row r="23476" spans="1:2">
      <c r="A23476" s="2">
        <v>41656.302083333336</v>
      </c>
      <c r="B23476" s="3">
        <v>-3.2891036987304689</v>
      </c>
    </row>
    <row r="23477" spans="1:2">
      <c r="A23477" s="2">
        <v>41656.302777777775</v>
      </c>
      <c r="B23477" s="3">
        <v>-5.230570475260417</v>
      </c>
    </row>
    <row r="23478" spans="1:2">
      <c r="A23478" s="2">
        <v>41656.303472222222</v>
      </c>
      <c r="B23478" s="3">
        <v>-5.9891900380452476</v>
      </c>
    </row>
    <row r="23479" spans="1:2">
      <c r="A23479" s="2">
        <v>41656.304166666669</v>
      </c>
      <c r="B23479" s="3">
        <v>-6.8645502726236982</v>
      </c>
    </row>
    <row r="23480" spans="1:2">
      <c r="A23480" s="2">
        <v>41656.304861111108</v>
      </c>
      <c r="B23480" s="3">
        <v>-8.9341693878173825</v>
      </c>
    </row>
    <row r="23481" spans="1:2">
      <c r="A23481" s="2">
        <v>41656.305555555555</v>
      </c>
      <c r="B23481" s="3">
        <v>-6.9348968505859379</v>
      </c>
    </row>
    <row r="23482" spans="1:2">
      <c r="A23482" s="2">
        <v>41656.306250000001</v>
      </c>
      <c r="B23482" s="3">
        <v>-7.1555716196695967</v>
      </c>
    </row>
    <row r="23483" spans="1:2">
      <c r="A23483" s="2">
        <v>41656.306944444441</v>
      </c>
      <c r="B23483" s="3">
        <v>-10.234709548950196</v>
      </c>
    </row>
    <row r="23484" spans="1:2">
      <c r="A23484" s="2">
        <v>41656.307638888888</v>
      </c>
      <c r="B23484" s="3">
        <v>-9.586598841349284</v>
      </c>
    </row>
    <row r="23485" spans="1:2">
      <c r="A23485" s="2">
        <v>41656.308333333334</v>
      </c>
      <c r="B23485" s="3">
        <v>-6.4157974243164064</v>
      </c>
    </row>
    <row r="23486" spans="1:2">
      <c r="A23486" s="2">
        <v>41656.309027777781</v>
      </c>
      <c r="B23486" s="3">
        <v>-4.2858089447021488</v>
      </c>
    </row>
    <row r="23487" spans="1:2">
      <c r="A23487" s="2">
        <v>41656.30972222222</v>
      </c>
      <c r="B23487" s="3">
        <v>-6.5419667561848955</v>
      </c>
    </row>
    <row r="23488" spans="1:2">
      <c r="A23488" s="2">
        <v>41656.310416666667</v>
      </c>
      <c r="B23488" s="3">
        <v>-4.5587394714355467</v>
      </c>
    </row>
    <row r="23489" spans="1:2">
      <c r="A23489" s="2">
        <v>41656.311111111114</v>
      </c>
      <c r="B23489" s="3">
        <v>-1.7880694071451824</v>
      </c>
    </row>
    <row r="23490" spans="1:2">
      <c r="A23490" s="2">
        <v>41656.311805555553</v>
      </c>
      <c r="B23490" s="3">
        <v>-3.8056059519449872</v>
      </c>
    </row>
    <row r="23491" spans="1:2">
      <c r="A23491" s="2">
        <v>41656.3125</v>
      </c>
      <c r="B23491" s="3">
        <v>-1.1472911834716797</v>
      </c>
    </row>
    <row r="23492" spans="1:2">
      <c r="A23492" s="2">
        <v>41656.313194444447</v>
      </c>
      <c r="B23492" s="3">
        <v>3.7310442606608074</v>
      </c>
    </row>
    <row r="23493" spans="1:2">
      <c r="A23493" s="2">
        <v>41656.313888888886</v>
      </c>
      <c r="B23493" s="3">
        <v>-1.7179857889811199</v>
      </c>
    </row>
    <row r="23494" spans="1:2">
      <c r="A23494" s="2">
        <v>41656.314583333333</v>
      </c>
      <c r="B23494" s="3">
        <v>-1.7053282419840494</v>
      </c>
    </row>
    <row r="23495" spans="1:2">
      <c r="A23495" s="2">
        <v>41656.31527777778</v>
      </c>
      <c r="B23495" s="3">
        <v>-2.4437300364176431</v>
      </c>
    </row>
    <row r="23496" spans="1:2">
      <c r="A23496" s="2">
        <v>41656.315972222219</v>
      </c>
      <c r="B23496" s="3">
        <v>-4.511769612630208</v>
      </c>
    </row>
    <row r="23497" spans="1:2">
      <c r="A23497" s="2">
        <v>41656.316666666666</v>
      </c>
      <c r="B23497" s="3">
        <v>-4.0995621999104817</v>
      </c>
    </row>
    <row r="23498" spans="1:2">
      <c r="A23498" s="2">
        <v>41656.317361111112</v>
      </c>
      <c r="B23498" s="3">
        <v>-6.8944063822428383</v>
      </c>
    </row>
    <row r="23499" spans="1:2">
      <c r="A23499" s="2">
        <v>41656.318055555559</v>
      </c>
      <c r="B23499" s="3">
        <v>-4.7415381113688149</v>
      </c>
    </row>
    <row r="23500" spans="1:2">
      <c r="A23500" s="2">
        <v>41656.318749999999</v>
      </c>
      <c r="B23500" s="3">
        <v>-3.9871962229410807</v>
      </c>
    </row>
    <row r="23501" spans="1:2">
      <c r="A23501" s="2">
        <v>41656.319444444445</v>
      </c>
      <c r="B23501" s="3">
        <v>-4.8990807851155598</v>
      </c>
    </row>
    <row r="23502" spans="1:2">
      <c r="A23502" s="2">
        <v>41656.320138888892</v>
      </c>
      <c r="B23502" s="3">
        <v>-4.754526646931966</v>
      </c>
    </row>
    <row r="23503" spans="1:2">
      <c r="A23503" s="2">
        <v>41656.320833333331</v>
      </c>
      <c r="B23503" s="3">
        <v>-3.6259181976318358</v>
      </c>
    </row>
    <row r="23504" spans="1:2">
      <c r="A23504" s="2">
        <v>41656.321527777778</v>
      </c>
      <c r="B23504" s="3">
        <v>-4.5897696177164713</v>
      </c>
    </row>
    <row r="23505" spans="1:2">
      <c r="A23505" s="2">
        <v>41656.322222222225</v>
      </c>
      <c r="B23505" s="3">
        <v>-0.77704353332519527</v>
      </c>
    </row>
    <row r="23506" spans="1:2">
      <c r="A23506" s="2">
        <v>41656.322916666664</v>
      </c>
      <c r="B23506" s="3">
        <v>1.0644262949625651</v>
      </c>
    </row>
    <row r="23507" spans="1:2">
      <c r="A23507" s="2">
        <v>41656.323611111111</v>
      </c>
      <c r="B23507" s="3">
        <v>-2.6846017201741534</v>
      </c>
    </row>
    <row r="23508" spans="1:2">
      <c r="A23508" s="2">
        <v>41656.324305555558</v>
      </c>
      <c r="B23508" s="3">
        <v>0.88922170003255208</v>
      </c>
    </row>
    <row r="23509" spans="1:2">
      <c r="A23509" s="2">
        <v>41656.324999999997</v>
      </c>
      <c r="B23509" s="3">
        <v>0.83414421081542967</v>
      </c>
    </row>
    <row r="23510" spans="1:2">
      <c r="A23510" s="2">
        <v>41656.325694444444</v>
      </c>
      <c r="B23510" s="3">
        <v>5.0213865915934246</v>
      </c>
    </row>
    <row r="23511" spans="1:2">
      <c r="A23511" s="2">
        <v>41656.326388888891</v>
      </c>
      <c r="B23511" s="3">
        <v>7.3816622416178381</v>
      </c>
    </row>
    <row r="23512" spans="1:2">
      <c r="A23512" s="2">
        <v>41656.32708333333</v>
      </c>
      <c r="B23512" s="3">
        <v>10.271975962320964</v>
      </c>
    </row>
    <row r="23513" spans="1:2">
      <c r="A23513" s="2">
        <v>41656.327777777777</v>
      </c>
      <c r="B23513" s="3">
        <v>7.0515918731689453</v>
      </c>
    </row>
    <row r="23514" spans="1:2">
      <c r="A23514" s="2">
        <v>41656.328472222223</v>
      </c>
      <c r="B23514" s="3">
        <v>6.6696891784667969</v>
      </c>
    </row>
    <row r="23515" spans="1:2">
      <c r="A23515" s="2">
        <v>41656.32916666667</v>
      </c>
      <c r="B23515" s="3">
        <v>7.3350337982177738</v>
      </c>
    </row>
    <row r="23516" spans="1:2">
      <c r="A23516" s="2">
        <v>41656.329861111109</v>
      </c>
      <c r="B23516" s="3">
        <v>5.5482514699300127</v>
      </c>
    </row>
    <row r="23517" spans="1:2">
      <c r="A23517" s="2">
        <v>41656.330555555556</v>
      </c>
      <c r="B23517" s="3">
        <v>1.6674535115559896</v>
      </c>
    </row>
    <row r="23518" spans="1:2">
      <c r="A23518" s="2">
        <v>41656.331250000003</v>
      </c>
      <c r="B23518" s="3">
        <v>5.9870501200358071</v>
      </c>
    </row>
    <row r="23519" spans="1:2">
      <c r="A23519" s="2">
        <v>41656.331944444442</v>
      </c>
      <c r="B23519" s="3">
        <v>6.2319023132324221</v>
      </c>
    </row>
    <row r="23520" spans="1:2">
      <c r="A23520" s="2">
        <v>41656.332638888889</v>
      </c>
      <c r="B23520" s="3">
        <v>2.1258303324381509</v>
      </c>
    </row>
    <row r="23521" spans="1:2">
      <c r="A23521" s="2">
        <v>41656.333333333336</v>
      </c>
      <c r="B23521" s="3">
        <v>1.2949838002522787</v>
      </c>
    </row>
    <row r="23522" spans="1:2">
      <c r="A23522" s="2">
        <v>41656.334027777775</v>
      </c>
      <c r="B23522" s="3">
        <v>0.37154617309570315</v>
      </c>
    </row>
    <row r="23523" spans="1:2">
      <c r="A23523" s="2">
        <v>41656.334722222222</v>
      </c>
      <c r="B23523" s="3">
        <v>1.2693843841552734</v>
      </c>
    </row>
    <row r="23524" spans="1:2">
      <c r="A23524" s="2">
        <v>41656.335416666669</v>
      </c>
      <c r="B23524" s="3">
        <v>-1.6567283630371095</v>
      </c>
    </row>
    <row r="23525" spans="1:2">
      <c r="A23525" s="2">
        <v>41656.336111111108</v>
      </c>
      <c r="B23525" s="3">
        <v>-5.7961776733398436</v>
      </c>
    </row>
    <row r="23526" spans="1:2">
      <c r="A23526" s="2">
        <v>41656.336805555555</v>
      </c>
      <c r="B23526" s="3">
        <v>-4.6280022939046228</v>
      </c>
    </row>
    <row r="23527" spans="1:2">
      <c r="A23527" s="2">
        <v>41656.337500000001</v>
      </c>
      <c r="B23527" s="3">
        <v>-10.762583923339843</v>
      </c>
    </row>
    <row r="23528" spans="1:2">
      <c r="A23528" s="2">
        <v>41656.338194444441</v>
      </c>
      <c r="B23528" s="3">
        <v>-12.039501317342122</v>
      </c>
    </row>
    <row r="23529" spans="1:2">
      <c r="A23529" s="2">
        <v>41656.338888888888</v>
      </c>
      <c r="B23529" s="3">
        <v>-10.574939219156901</v>
      </c>
    </row>
    <row r="23530" spans="1:2">
      <c r="A23530" s="2">
        <v>41656.339583333334</v>
      </c>
      <c r="B23530" s="3">
        <v>-8.709502665201823</v>
      </c>
    </row>
    <row r="23531" spans="1:2">
      <c r="A23531" s="2">
        <v>41656.340277777781</v>
      </c>
      <c r="B23531" s="3">
        <v>-10.500918706258139</v>
      </c>
    </row>
    <row r="23532" spans="1:2">
      <c r="A23532" s="2">
        <v>41656.34097222222</v>
      </c>
      <c r="B23532" s="3">
        <v>-8.9232880910237622</v>
      </c>
    </row>
    <row r="23533" spans="1:2">
      <c r="A23533" s="2">
        <v>41656.341666666667</v>
      </c>
      <c r="B23533" s="3">
        <v>-6.1593287150065104</v>
      </c>
    </row>
    <row r="23534" spans="1:2">
      <c r="A23534" s="2">
        <v>41656.342361111114</v>
      </c>
      <c r="B23534" s="3">
        <v>-4.3606190999348957</v>
      </c>
    </row>
    <row r="23535" spans="1:2">
      <c r="A23535" s="2">
        <v>41656.343055555553</v>
      </c>
      <c r="B23535" s="3">
        <v>-4.2561628977457682</v>
      </c>
    </row>
    <row r="23536" spans="1:2">
      <c r="A23536" s="2">
        <v>41656.34375</v>
      </c>
      <c r="B23536" s="3">
        <v>-4.6111540476481121</v>
      </c>
    </row>
    <row r="23537" spans="1:2">
      <c r="A23537" s="2">
        <v>41656.344444444447</v>
      </c>
      <c r="B23537" s="3">
        <v>-0.46388486226399739</v>
      </c>
    </row>
    <row r="23538" spans="1:2">
      <c r="A23538" s="2">
        <v>41656.345138888886</v>
      </c>
      <c r="B23538" s="3">
        <v>1.829070790608724</v>
      </c>
    </row>
    <row r="23539" spans="1:2">
      <c r="A23539" s="2">
        <v>41656.345833333333</v>
      </c>
      <c r="B23539" s="3">
        <v>-1.6542706807454428</v>
      </c>
    </row>
    <row r="23540" spans="1:2">
      <c r="A23540" s="2">
        <v>41656.34652777778</v>
      </c>
      <c r="B23540" s="3">
        <v>0.24072952270507814</v>
      </c>
    </row>
    <row r="23541" spans="1:2">
      <c r="A23541" s="2">
        <v>41656.347222222219</v>
      </c>
      <c r="B23541" s="3">
        <v>0.24536692301432292</v>
      </c>
    </row>
    <row r="23542" spans="1:2">
      <c r="A23542" s="2">
        <v>41656.347916666666</v>
      </c>
      <c r="B23542" s="3">
        <v>-6.3206405639648437</v>
      </c>
    </row>
    <row r="23543" spans="1:2">
      <c r="A23543" s="2">
        <v>41656.348611111112</v>
      </c>
      <c r="B23543" s="3">
        <v>-6.7034829457600908</v>
      </c>
    </row>
    <row r="23544" spans="1:2">
      <c r="A23544" s="2">
        <v>41656.349305555559</v>
      </c>
      <c r="B23544" s="3">
        <v>0.67438901265462237</v>
      </c>
    </row>
    <row r="23545" spans="1:2">
      <c r="A23545" s="2">
        <v>41656.35</v>
      </c>
      <c r="B23545" s="3">
        <v>6.5484686533610024</v>
      </c>
    </row>
    <row r="23546" spans="1:2">
      <c r="A23546" s="2">
        <v>41656.350694444445</v>
      </c>
      <c r="B23546" s="3">
        <v>8.6233984629313145</v>
      </c>
    </row>
    <row r="23547" spans="1:2">
      <c r="A23547" s="2">
        <v>41656.351388888892</v>
      </c>
      <c r="B23547" s="3">
        <v>5.4642312367757162</v>
      </c>
    </row>
    <row r="23548" spans="1:2">
      <c r="A23548" s="2">
        <v>41656.352083333331</v>
      </c>
      <c r="B23548" s="3">
        <v>3.1613758087158201</v>
      </c>
    </row>
    <row r="23549" spans="1:2">
      <c r="A23549" s="2">
        <v>41656.352777777778</v>
      </c>
      <c r="B23549" s="3">
        <v>-1.9128440856933593</v>
      </c>
    </row>
    <row r="23550" spans="1:2">
      <c r="A23550" s="2">
        <v>41656.353472222225</v>
      </c>
      <c r="B23550" s="3">
        <v>-1.6452865600585937</v>
      </c>
    </row>
    <row r="23551" spans="1:2">
      <c r="A23551" s="2">
        <v>41656.354166666664</v>
      </c>
      <c r="B23551" s="3">
        <v>3.0967952728271486</v>
      </c>
    </row>
    <row r="23552" spans="1:2">
      <c r="A23552" s="2">
        <v>41656.354861111111</v>
      </c>
      <c r="B23552" s="3">
        <v>1.2582491556803386</v>
      </c>
    </row>
    <row r="23553" spans="1:2">
      <c r="A23553" s="2">
        <v>41656.355555555558</v>
      </c>
      <c r="B23553" s="3">
        <v>6.8778636932373045</v>
      </c>
    </row>
    <row r="23554" spans="1:2">
      <c r="A23554" s="2">
        <v>41656.356249999997</v>
      </c>
      <c r="B23554" s="3">
        <v>6.0635625203450525</v>
      </c>
    </row>
    <row r="23555" spans="1:2">
      <c r="A23555" s="2">
        <v>41656.356944444444</v>
      </c>
      <c r="B23555" s="3">
        <v>6.2791300455729164</v>
      </c>
    </row>
    <row r="23556" spans="1:2">
      <c r="A23556" s="2">
        <v>41656.357638888891</v>
      </c>
      <c r="B23556" s="3">
        <v>9.4827309926350907</v>
      </c>
    </row>
    <row r="23557" spans="1:2">
      <c r="A23557" s="2">
        <v>41656.35833333333</v>
      </c>
      <c r="B23557" s="3">
        <v>10.968584569295247</v>
      </c>
    </row>
    <row r="23558" spans="1:2">
      <c r="A23558" s="2">
        <v>41656.359027777777</v>
      </c>
      <c r="B23558" s="3">
        <v>10.342679341634115</v>
      </c>
    </row>
    <row r="23559" spans="1:2">
      <c r="A23559" s="2">
        <v>41656.359722222223</v>
      </c>
      <c r="B23559" s="3">
        <v>11.403876749674479</v>
      </c>
    </row>
    <row r="23560" spans="1:2">
      <c r="A23560" s="2">
        <v>41656.36041666667</v>
      </c>
      <c r="B23560" s="3">
        <v>15.18802121480306</v>
      </c>
    </row>
    <row r="23561" spans="1:2">
      <c r="A23561" s="2">
        <v>41656.361111111109</v>
      </c>
      <c r="B23561" s="3">
        <v>14.382000096638997</v>
      </c>
    </row>
    <row r="23562" spans="1:2">
      <c r="A23562" s="2">
        <v>41656.361805555556</v>
      </c>
      <c r="B23562" s="3">
        <v>12.665560531616212</v>
      </c>
    </row>
    <row r="23563" spans="1:2">
      <c r="A23563" s="2">
        <v>41656.362500000003</v>
      </c>
      <c r="B23563" s="3">
        <v>13.579186503092448</v>
      </c>
    </row>
    <row r="23564" spans="1:2">
      <c r="A23564" s="2">
        <v>41656.363194444442</v>
      </c>
      <c r="B23564" s="3">
        <v>17.284709676106772</v>
      </c>
    </row>
    <row r="23565" spans="1:2">
      <c r="A23565" s="2">
        <v>41656.363888888889</v>
      </c>
      <c r="B23565" s="3">
        <v>13.550549697875976</v>
      </c>
    </row>
    <row r="23566" spans="1:2">
      <c r="A23566" s="2">
        <v>41656.364583333336</v>
      </c>
      <c r="B23566" s="3">
        <v>15.374573516845704</v>
      </c>
    </row>
    <row r="23567" spans="1:2">
      <c r="A23567" s="2">
        <v>41656.365277777775</v>
      </c>
      <c r="B23567" s="3">
        <v>16.590095392862956</v>
      </c>
    </row>
    <row r="23568" spans="1:2">
      <c r="A23568" s="2">
        <v>41656.365972222222</v>
      </c>
      <c r="B23568" s="3">
        <v>17.328079986572266</v>
      </c>
    </row>
    <row r="23569" spans="1:2">
      <c r="A23569" s="2">
        <v>41656.366666666669</v>
      </c>
      <c r="B23569" s="3">
        <v>17.205762481689455</v>
      </c>
    </row>
    <row r="23570" spans="1:2">
      <c r="A23570" s="2">
        <v>41656.367361111108</v>
      </c>
      <c r="B23570" s="3">
        <v>21.251500447591145</v>
      </c>
    </row>
    <row r="23571" spans="1:2">
      <c r="A23571" s="2">
        <v>41656.368055555555</v>
      </c>
      <c r="B23571" s="3">
        <v>18.449545415242515</v>
      </c>
    </row>
    <row r="23572" spans="1:2">
      <c r="A23572" s="2">
        <v>41656.368750000001</v>
      </c>
      <c r="B23572" s="3">
        <v>14.962416330973307</v>
      </c>
    </row>
    <row r="23573" spans="1:2">
      <c r="A23573" s="2">
        <v>41656.369444444441</v>
      </c>
      <c r="B23573" s="3">
        <v>14.916554260253907</v>
      </c>
    </row>
    <row r="23574" spans="1:2">
      <c r="A23574" s="2">
        <v>41656.370138888888</v>
      </c>
      <c r="B23574" s="3">
        <v>18.926185226440431</v>
      </c>
    </row>
    <row r="23575" spans="1:2">
      <c r="A23575" s="2">
        <v>41656.370833333334</v>
      </c>
      <c r="B23575" s="3">
        <v>21.635078303019206</v>
      </c>
    </row>
    <row r="23576" spans="1:2">
      <c r="A23576" s="2">
        <v>41656.371527777781</v>
      </c>
      <c r="B23576" s="3">
        <v>23.505325444539388</v>
      </c>
    </row>
    <row r="23577" spans="1:2">
      <c r="A23577" s="2">
        <v>41656.37222222222</v>
      </c>
      <c r="B23577" s="3">
        <v>24.530827204386394</v>
      </c>
    </row>
    <row r="23578" spans="1:2">
      <c r="A23578" s="2">
        <v>41656.372916666667</v>
      </c>
      <c r="B23578" s="3">
        <v>31.139123280843098</v>
      </c>
    </row>
    <row r="23579" spans="1:2">
      <c r="A23579" s="2">
        <v>41656.373611111114</v>
      </c>
      <c r="B23579" s="3">
        <v>25.535500717163085</v>
      </c>
    </row>
    <row r="23580" spans="1:2">
      <c r="A23580" s="2">
        <v>41656.374305555553</v>
      </c>
      <c r="B23580" s="3">
        <v>9.8875169118245445</v>
      </c>
    </row>
    <row r="23581" spans="1:2">
      <c r="A23581" s="2">
        <v>41656.375</v>
      </c>
      <c r="B23581" s="3">
        <v>3.6789596557617186</v>
      </c>
    </row>
    <row r="23582" spans="1:2">
      <c r="A23582" s="2">
        <v>41656.375694444447</v>
      </c>
      <c r="B23582" s="3">
        <v>6.0549781799316404</v>
      </c>
    </row>
    <row r="23583" spans="1:2">
      <c r="A23583" s="2">
        <v>41656.376388888886</v>
      </c>
      <c r="B23583" s="3">
        <v>-2.3961634318033855</v>
      </c>
    </row>
    <row r="23584" spans="1:2">
      <c r="A23584" s="2">
        <v>41656.377083333333</v>
      </c>
      <c r="B23584" s="3">
        <v>-15.77086296081543</v>
      </c>
    </row>
    <row r="23585" spans="1:2">
      <c r="A23585" s="2">
        <v>41656.37777777778</v>
      </c>
      <c r="B23585" s="3">
        <v>-12.781602732340495</v>
      </c>
    </row>
    <row r="23586" spans="1:2">
      <c r="A23586" s="2">
        <v>41656.378472222219</v>
      </c>
      <c r="B23586" s="3">
        <v>-11.195995330810547</v>
      </c>
    </row>
    <row r="23587" spans="1:2">
      <c r="A23587" s="2">
        <v>41656.379166666666</v>
      </c>
      <c r="B23587" s="3">
        <v>1.8727293650309245</v>
      </c>
    </row>
    <row r="23588" spans="1:2">
      <c r="A23588" s="2">
        <v>41656.379861111112</v>
      </c>
      <c r="B23588" s="3">
        <v>7.5130489349365233</v>
      </c>
    </row>
    <row r="23589" spans="1:2">
      <c r="A23589" s="2">
        <v>41656.380555555559</v>
      </c>
      <c r="B23589" s="3">
        <v>7.9977915445963541</v>
      </c>
    </row>
    <row r="23590" spans="1:2">
      <c r="A23590" s="2">
        <v>41656.381249999999</v>
      </c>
      <c r="B23590" s="3">
        <v>-6.48924674987793</v>
      </c>
    </row>
    <row r="23591" spans="1:2">
      <c r="A23591" s="2">
        <v>41656.381944444445</v>
      </c>
      <c r="B23591" s="3">
        <v>-19.521795527140299</v>
      </c>
    </row>
    <row r="23592" spans="1:2">
      <c r="A23592" s="2">
        <v>41656.382638888892</v>
      </c>
      <c r="B23592" s="3">
        <v>-16.777052561442058</v>
      </c>
    </row>
    <row r="23593" spans="1:2">
      <c r="A23593" s="2">
        <v>41656.383333333331</v>
      </c>
      <c r="B23593" s="3">
        <v>-13.740336736043295</v>
      </c>
    </row>
    <row r="23594" spans="1:2">
      <c r="A23594" s="2">
        <v>41656.384027777778</v>
      </c>
      <c r="B23594" s="3">
        <v>-12.274455134073893</v>
      </c>
    </row>
    <row r="23595" spans="1:2">
      <c r="A23595" s="2">
        <v>41656.384722222225</v>
      </c>
      <c r="B23595" s="3">
        <v>-16.694852193196613</v>
      </c>
    </row>
    <row r="23596" spans="1:2">
      <c r="A23596" s="2">
        <v>41656.385416666664</v>
      </c>
      <c r="B23596" s="3">
        <v>-29.933477528889973</v>
      </c>
    </row>
    <row r="23597" spans="1:2">
      <c r="A23597" s="2">
        <v>41656.386111111111</v>
      </c>
      <c r="B23597" s="3">
        <v>-32.362675476074216</v>
      </c>
    </row>
    <row r="23598" spans="1:2">
      <c r="A23598" s="2">
        <v>41656.386805555558</v>
      </c>
      <c r="B23598" s="3">
        <v>-20.616540018717448</v>
      </c>
    </row>
    <row r="23599" spans="1:2">
      <c r="A23599" s="2">
        <v>41656.387499999997</v>
      </c>
      <c r="B23599" s="3">
        <v>-27.907995732625327</v>
      </c>
    </row>
    <row r="23600" spans="1:2">
      <c r="A23600" s="2">
        <v>41656.388194444444</v>
      </c>
      <c r="B23600" s="3">
        <v>-24.779961395263673</v>
      </c>
    </row>
    <row r="23601" spans="1:2">
      <c r="A23601" s="2">
        <v>41656.388888888891</v>
      </c>
      <c r="B23601" s="3">
        <v>-17.671819432576498</v>
      </c>
    </row>
    <row r="23602" spans="1:2">
      <c r="A23602" s="2">
        <v>41656.38958333333</v>
      </c>
      <c r="B23602" s="3">
        <v>-16.368837610880533</v>
      </c>
    </row>
    <row r="23603" spans="1:2">
      <c r="A23603" s="2">
        <v>41656.390277777777</v>
      </c>
      <c r="B23603" s="3">
        <v>-19.043636194864909</v>
      </c>
    </row>
    <row r="23604" spans="1:2">
      <c r="A23604" s="2">
        <v>41656.390972222223</v>
      </c>
      <c r="B23604" s="3">
        <v>-24.208308919270834</v>
      </c>
    </row>
    <row r="23605" spans="1:2">
      <c r="A23605" s="2">
        <v>41656.39166666667</v>
      </c>
      <c r="B23605" s="3">
        <v>-16.217474492390952</v>
      </c>
    </row>
    <row r="23606" spans="1:2">
      <c r="A23606" s="2">
        <v>41656.392361111109</v>
      </c>
      <c r="B23606" s="3">
        <v>-15.336269378662109</v>
      </c>
    </row>
    <row r="23607" spans="1:2">
      <c r="A23607" s="2">
        <v>41656.393055555556</v>
      </c>
      <c r="B23607" s="3">
        <v>-16.420914713541666</v>
      </c>
    </row>
    <row r="23608" spans="1:2">
      <c r="A23608" s="2">
        <v>41656.393750000003</v>
      </c>
      <c r="B23608" s="3">
        <v>-20.035537592569987</v>
      </c>
    </row>
    <row r="23609" spans="1:2">
      <c r="A23609" s="2">
        <v>41656.394444444442</v>
      </c>
      <c r="B23609" s="3">
        <v>-0.78057085673014326</v>
      </c>
    </row>
    <row r="23610" spans="1:2">
      <c r="A23610" s="2">
        <v>41656.395138888889</v>
      </c>
      <c r="B23610" s="3">
        <v>2.1824707031249999</v>
      </c>
    </row>
    <row r="23611" spans="1:2">
      <c r="A23611" s="2">
        <v>41656.395833333336</v>
      </c>
      <c r="B23611" s="3">
        <v>2.9205806732177733</v>
      </c>
    </row>
    <row r="23612" spans="1:2">
      <c r="A23612" s="2">
        <v>41656.396527777775</v>
      </c>
      <c r="B23612" s="3">
        <v>5.6351608276367191</v>
      </c>
    </row>
    <row r="23613" spans="1:2">
      <c r="A23613" s="2">
        <v>41656.397222222222</v>
      </c>
      <c r="B23613" s="3">
        <v>2.3904139200846353</v>
      </c>
    </row>
    <row r="23614" spans="1:2">
      <c r="A23614" s="2">
        <v>41656.397916666669</v>
      </c>
      <c r="B23614" s="3">
        <v>10.439834721883138</v>
      </c>
    </row>
    <row r="23615" spans="1:2">
      <c r="A23615" s="2">
        <v>41656.398611111108</v>
      </c>
      <c r="B23615" s="3">
        <v>5.4555503845214846</v>
      </c>
    </row>
    <row r="23616" spans="1:2">
      <c r="A23616" s="2">
        <v>41656.399305555555</v>
      </c>
      <c r="B23616" s="3">
        <v>6.5277440388997396</v>
      </c>
    </row>
    <row r="23617" spans="1:2">
      <c r="A23617" s="2">
        <v>41656.400000000001</v>
      </c>
      <c r="B23617" s="3">
        <v>6.8456265767415365</v>
      </c>
    </row>
    <row r="23618" spans="1:2">
      <c r="A23618" s="2">
        <v>41656.400694444441</v>
      </c>
      <c r="B23618" s="3">
        <v>7.0026084899902346</v>
      </c>
    </row>
    <row r="23619" spans="1:2">
      <c r="A23619" s="2">
        <v>41656.401388888888</v>
      </c>
      <c r="B23619" s="3">
        <v>-19.577788035074871</v>
      </c>
    </row>
    <row r="23620" spans="1:2">
      <c r="A23620" s="2">
        <v>41656.402083333334</v>
      </c>
      <c r="B23620" s="3">
        <v>-39.152267964680988</v>
      </c>
    </row>
    <row r="23621" spans="1:2">
      <c r="A23621" s="2">
        <v>41656.402777777781</v>
      </c>
      <c r="B23621" s="3">
        <v>-27.55440470377604</v>
      </c>
    </row>
    <row r="23622" spans="1:2">
      <c r="A23622" s="2">
        <v>41656.40347222222</v>
      </c>
      <c r="B23622" s="3">
        <v>-27.71131273905436</v>
      </c>
    </row>
    <row r="23623" spans="1:2">
      <c r="A23623" s="2">
        <v>41656.404166666667</v>
      </c>
      <c r="B23623" s="3">
        <v>-29.208150863647461</v>
      </c>
    </row>
    <row r="23624" spans="1:2">
      <c r="A23624" s="2">
        <v>41656.404861111114</v>
      </c>
      <c r="B23624" s="3">
        <v>-30.759795252482096</v>
      </c>
    </row>
    <row r="23625" spans="1:2">
      <c r="A23625" s="2">
        <v>41656.405555555553</v>
      </c>
      <c r="B23625" s="3">
        <v>-24.086388142903647</v>
      </c>
    </row>
    <row r="23626" spans="1:2">
      <c r="A23626" s="2">
        <v>41656.40625</v>
      </c>
      <c r="B23626" s="3">
        <v>-22.660074869791668</v>
      </c>
    </row>
    <row r="23627" spans="1:2">
      <c r="A23627" s="2">
        <v>41656.406944444447</v>
      </c>
      <c r="B23627" s="3">
        <v>-20.25191396077474</v>
      </c>
    </row>
    <row r="23628" spans="1:2">
      <c r="A23628" s="2">
        <v>41656.407638888886</v>
      </c>
      <c r="B23628" s="3">
        <v>-25.852876154581704</v>
      </c>
    </row>
    <row r="23629" spans="1:2">
      <c r="A23629" s="2">
        <v>41656.408333333333</v>
      </c>
      <c r="B23629" s="3">
        <v>-23.204447301228843</v>
      </c>
    </row>
    <row r="23630" spans="1:2">
      <c r="A23630" s="2">
        <v>41656.40902777778</v>
      </c>
      <c r="B23630" s="3">
        <v>-25.11486333211263</v>
      </c>
    </row>
    <row r="23631" spans="1:2">
      <c r="A23631" s="2">
        <v>41656.409722222219</v>
      </c>
      <c r="B23631" s="3">
        <v>-21.034915669759116</v>
      </c>
    </row>
    <row r="23632" spans="1:2">
      <c r="A23632" s="2">
        <v>41656.410416666666</v>
      </c>
      <c r="B23632" s="3">
        <v>-16.919299189249674</v>
      </c>
    </row>
    <row r="23633" spans="1:2">
      <c r="A23633" s="2">
        <v>41656.411111111112</v>
      </c>
      <c r="B23633" s="3">
        <v>-15.731868235270182</v>
      </c>
    </row>
    <row r="23634" spans="1:2">
      <c r="A23634" s="2">
        <v>41656.411805555559</v>
      </c>
      <c r="B23634" s="3">
        <v>-12.322844696044921</v>
      </c>
    </row>
    <row r="23635" spans="1:2">
      <c r="A23635" s="2">
        <v>41656.412499999999</v>
      </c>
      <c r="B23635" s="3">
        <v>-11.080895233154298</v>
      </c>
    </row>
    <row r="23636" spans="1:2">
      <c r="A23636" s="2">
        <v>41656.413194444445</v>
      </c>
      <c r="B23636" s="3">
        <v>-5.6060337066650394</v>
      </c>
    </row>
    <row r="23637" spans="1:2">
      <c r="A23637" s="2">
        <v>41656.413888888892</v>
      </c>
      <c r="B23637" s="3">
        <v>-3.9531923929850259</v>
      </c>
    </row>
    <row r="23638" spans="1:2">
      <c r="A23638" s="2">
        <v>41656.414583333331</v>
      </c>
      <c r="B23638" s="3">
        <v>-0.41837259928385417</v>
      </c>
    </row>
    <row r="23639" spans="1:2">
      <c r="A23639" s="2">
        <v>41656.415277777778</v>
      </c>
      <c r="B23639" s="3">
        <v>4.4064692179361975</v>
      </c>
    </row>
    <row r="23640" spans="1:2">
      <c r="A23640" s="2">
        <v>41656.415972222225</v>
      </c>
      <c r="B23640" s="3">
        <v>13.107917531331379</v>
      </c>
    </row>
    <row r="23641" spans="1:2">
      <c r="A23641" s="2">
        <v>41656.416666666664</v>
      </c>
      <c r="B23641" s="3">
        <v>19.379277165730795</v>
      </c>
    </row>
    <row r="23642" spans="1:2">
      <c r="A23642" s="2">
        <v>41656.417361111111</v>
      </c>
      <c r="B23642" s="3">
        <v>27.270149739583335</v>
      </c>
    </row>
    <row r="23643" spans="1:2">
      <c r="A23643" s="2">
        <v>41656.418055555558</v>
      </c>
      <c r="B23643" s="3">
        <v>22.195003509521484</v>
      </c>
    </row>
    <row r="23644" spans="1:2">
      <c r="A23644" s="2">
        <v>41656.418749999997</v>
      </c>
      <c r="B23644" s="3">
        <v>26.321805063883463</v>
      </c>
    </row>
    <row r="23645" spans="1:2">
      <c r="A23645" s="2">
        <v>41656.419444444444</v>
      </c>
      <c r="B23645" s="3">
        <v>30.876919301350913</v>
      </c>
    </row>
    <row r="23646" spans="1:2">
      <c r="A23646" s="2">
        <v>41656.420138888891</v>
      </c>
      <c r="B23646" s="3">
        <v>33.573981602986656</v>
      </c>
    </row>
    <row r="23647" spans="1:2">
      <c r="A23647" s="2">
        <v>41656.42083333333</v>
      </c>
      <c r="B23647" s="3">
        <v>34.340465672810872</v>
      </c>
    </row>
    <row r="23648" spans="1:2">
      <c r="A23648" s="2">
        <v>41656.421527777777</v>
      </c>
      <c r="B23648" s="3">
        <v>39.750276692708333</v>
      </c>
    </row>
    <row r="23649" spans="1:2">
      <c r="A23649" s="2">
        <v>41656.422222222223</v>
      </c>
      <c r="B23649" s="3">
        <v>23.707832336425781</v>
      </c>
    </row>
    <row r="23650" spans="1:2">
      <c r="A23650" s="2">
        <v>41656.42291666667</v>
      </c>
      <c r="B23650" s="3">
        <v>28.563327153523762</v>
      </c>
    </row>
    <row r="23651" spans="1:2">
      <c r="A23651" s="2">
        <v>41656.423611111109</v>
      </c>
      <c r="B23651" s="3">
        <v>23.211089833577475</v>
      </c>
    </row>
    <row r="23652" spans="1:2">
      <c r="A23652" s="2">
        <v>41656.424305555556</v>
      </c>
      <c r="B23652" s="3">
        <v>16.1217648824056</v>
      </c>
    </row>
    <row r="23653" spans="1:2">
      <c r="A23653" s="2">
        <v>41656.425000000003</v>
      </c>
      <c r="B23653" s="3">
        <v>19.374493281046551</v>
      </c>
    </row>
    <row r="23654" spans="1:2">
      <c r="A23654" s="2">
        <v>41656.425694444442</v>
      </c>
      <c r="B23654" s="3">
        <v>18.180443445841473</v>
      </c>
    </row>
    <row r="23655" spans="1:2">
      <c r="A23655" s="2">
        <v>41656.426388888889</v>
      </c>
      <c r="B23655" s="3">
        <v>18.058642832438149</v>
      </c>
    </row>
    <row r="23656" spans="1:2">
      <c r="A23656" s="2">
        <v>41656.427083333336</v>
      </c>
      <c r="B23656" s="3">
        <v>15.888021214803059</v>
      </c>
    </row>
    <row r="23657" spans="1:2">
      <c r="A23657" s="2">
        <v>41656.427777777775</v>
      </c>
      <c r="B23657" s="3">
        <v>11.3341978708903</v>
      </c>
    </row>
    <row r="23658" spans="1:2">
      <c r="A23658" s="2">
        <v>41656.428472222222</v>
      </c>
      <c r="B23658" s="3">
        <v>9.6384675343831372</v>
      </c>
    </row>
    <row r="23659" spans="1:2">
      <c r="A23659" s="2">
        <v>41656.429166666669</v>
      </c>
      <c r="B23659" s="3">
        <v>11.714726893107096</v>
      </c>
    </row>
    <row r="23660" spans="1:2">
      <c r="A23660" s="2">
        <v>41656.429861111108</v>
      </c>
      <c r="B23660" s="3">
        <v>13.304072697957357</v>
      </c>
    </row>
    <row r="23661" spans="1:2">
      <c r="A23661" s="2">
        <v>41656.430555555555</v>
      </c>
      <c r="B23661" s="3">
        <v>12.15397466023763</v>
      </c>
    </row>
    <row r="23662" spans="1:2">
      <c r="A23662" s="2">
        <v>41656.431250000001</v>
      </c>
      <c r="B23662" s="3">
        <v>10.515108235677083</v>
      </c>
    </row>
    <row r="23663" spans="1:2">
      <c r="A23663" s="2">
        <v>41656.431944444441</v>
      </c>
      <c r="B23663" s="3">
        <v>10.137090301513672</v>
      </c>
    </row>
    <row r="23664" spans="1:2">
      <c r="A23664" s="2">
        <v>41656.432638888888</v>
      </c>
      <c r="B23664" s="3">
        <v>7.9508019765218103</v>
      </c>
    </row>
    <row r="23665" spans="1:2">
      <c r="A23665" s="2">
        <v>41656.433333333334</v>
      </c>
      <c r="B23665" s="3">
        <v>11.951163991292317</v>
      </c>
    </row>
    <row r="23666" spans="1:2">
      <c r="A23666" s="2">
        <v>41656.434027777781</v>
      </c>
      <c r="B23666" s="3">
        <v>13.854705429077148</v>
      </c>
    </row>
    <row r="23667" spans="1:2">
      <c r="A23667" s="2">
        <v>41656.43472222222</v>
      </c>
      <c r="B23667" s="3">
        <v>6.7305554707845054</v>
      </c>
    </row>
    <row r="23668" spans="1:2">
      <c r="A23668" s="2">
        <v>41656.435416666667</v>
      </c>
      <c r="B23668" s="3">
        <v>15.975818506876628</v>
      </c>
    </row>
    <row r="23669" spans="1:2">
      <c r="A23669" s="2">
        <v>41656.436111111114</v>
      </c>
      <c r="B23669" s="3">
        <v>13.375597890218099</v>
      </c>
    </row>
    <row r="23670" spans="1:2">
      <c r="A23670" s="2">
        <v>41656.436805555553</v>
      </c>
      <c r="B23670" s="3">
        <v>8.9607681274414066</v>
      </c>
    </row>
    <row r="23671" spans="1:2">
      <c r="A23671" s="2">
        <v>41656.4375</v>
      </c>
      <c r="B23671" s="3">
        <v>1.9718340555826823</v>
      </c>
    </row>
    <row r="23672" spans="1:2">
      <c r="A23672" s="2">
        <v>41656.438194444447</v>
      </c>
      <c r="B23672" s="3">
        <v>6.4328636169433597</v>
      </c>
    </row>
    <row r="23673" spans="1:2">
      <c r="A23673" s="2">
        <v>41656.438888888886</v>
      </c>
      <c r="B23673" s="3">
        <v>12.885720952351887</v>
      </c>
    </row>
    <row r="23674" spans="1:2">
      <c r="A23674" s="2">
        <v>41656.439583333333</v>
      </c>
      <c r="B23674" s="3">
        <v>7.8737875620524092</v>
      </c>
    </row>
    <row r="23675" spans="1:2">
      <c r="A23675" s="2">
        <v>41656.44027777778</v>
      </c>
      <c r="B23675" s="3">
        <v>1.5704709370930989</v>
      </c>
    </row>
    <row r="23676" spans="1:2">
      <c r="A23676" s="2">
        <v>41656.440972222219</v>
      </c>
      <c r="B23676" s="3">
        <v>-10.313893890380859</v>
      </c>
    </row>
    <row r="23677" spans="1:2">
      <c r="A23677" s="2">
        <v>41656.441666666666</v>
      </c>
      <c r="B23677" s="3">
        <v>-23.085226313273111</v>
      </c>
    </row>
    <row r="23678" spans="1:2">
      <c r="A23678" s="2">
        <v>41656.442361111112</v>
      </c>
      <c r="B23678" s="3">
        <v>-28.032785415649414</v>
      </c>
    </row>
    <row r="23679" spans="1:2">
      <c r="A23679" s="2">
        <v>41656.443055555559</v>
      </c>
      <c r="B23679" s="3">
        <v>-11.666729100545247</v>
      </c>
    </row>
    <row r="23680" spans="1:2">
      <c r="A23680" s="2">
        <v>41656.443749999999</v>
      </c>
      <c r="B23680" s="3">
        <v>-24.920669682820638</v>
      </c>
    </row>
    <row r="23681" spans="1:2">
      <c r="A23681" s="2">
        <v>41656.444444444445</v>
      </c>
      <c r="B23681" s="3">
        <v>-16.331862004597983</v>
      </c>
    </row>
    <row r="23682" spans="1:2">
      <c r="A23682" s="2">
        <v>41656.445138888892</v>
      </c>
      <c r="B23682" s="3">
        <v>-7.7204850514729815</v>
      </c>
    </row>
    <row r="23683" spans="1:2">
      <c r="A23683" s="2">
        <v>41656.445833333331</v>
      </c>
      <c r="B23683" s="3">
        <v>-4.6053494771321617</v>
      </c>
    </row>
    <row r="23684" spans="1:2">
      <c r="A23684" s="2">
        <v>41656.446527777778</v>
      </c>
      <c r="B23684" s="3">
        <v>-3.8769549051920573</v>
      </c>
    </row>
    <row r="23685" spans="1:2">
      <c r="A23685" s="2">
        <v>41656.447222222225</v>
      </c>
      <c r="B23685" s="3">
        <v>-5.6464773813883467</v>
      </c>
    </row>
    <row r="23686" spans="1:2">
      <c r="A23686" s="2">
        <v>41656.447916666664</v>
      </c>
      <c r="B23686" s="3">
        <v>-1.0072778065999348</v>
      </c>
    </row>
    <row r="23687" spans="1:2">
      <c r="A23687" s="2">
        <v>41656.448611111111</v>
      </c>
      <c r="B23687" s="3">
        <v>-2.8710023244222005</v>
      </c>
    </row>
    <row r="23688" spans="1:2">
      <c r="A23688" s="2">
        <v>41656.449305555558</v>
      </c>
      <c r="B23688" s="3">
        <v>-2.5849468231201174</v>
      </c>
    </row>
    <row r="23689" spans="1:2">
      <c r="A23689" s="2">
        <v>41656.449999999997</v>
      </c>
      <c r="B23689" s="3">
        <v>-5.7728262583414711</v>
      </c>
    </row>
    <row r="23690" spans="1:2">
      <c r="A23690" s="2">
        <v>41656.450694444444</v>
      </c>
      <c r="B23690" s="3">
        <v>-7.6535274505615236</v>
      </c>
    </row>
    <row r="23691" spans="1:2">
      <c r="A23691" s="2">
        <v>41656.451388888891</v>
      </c>
      <c r="B23691" s="3">
        <v>-12.132561874389648</v>
      </c>
    </row>
    <row r="23692" spans="1:2">
      <c r="A23692" s="2">
        <v>41656.45208333333</v>
      </c>
      <c r="B23692" s="3">
        <v>-11.938591512044271</v>
      </c>
    </row>
    <row r="23693" spans="1:2">
      <c r="A23693" s="2">
        <v>41656.452777777777</v>
      </c>
      <c r="B23693" s="3">
        <v>-12.283982849121093</v>
      </c>
    </row>
    <row r="23694" spans="1:2">
      <c r="A23694" s="2">
        <v>41656.453472222223</v>
      </c>
      <c r="B23694" s="3">
        <v>-8.4415110270182296</v>
      </c>
    </row>
    <row r="23695" spans="1:2">
      <c r="A23695" s="2">
        <v>41656.45416666667</v>
      </c>
      <c r="B23695" s="3">
        <v>-6.9149125417073565</v>
      </c>
    </row>
    <row r="23696" spans="1:2">
      <c r="A23696" s="2">
        <v>41656.454861111109</v>
      </c>
      <c r="B23696" s="3">
        <v>-8.405436070760091</v>
      </c>
    </row>
    <row r="23697" spans="1:2">
      <c r="A23697" s="2">
        <v>41656.455555555556</v>
      </c>
      <c r="B23697" s="3">
        <v>-7.4708611806233725</v>
      </c>
    </row>
    <row r="23698" spans="1:2">
      <c r="A23698" s="2">
        <v>41656.456250000003</v>
      </c>
      <c r="B23698" s="3">
        <v>-13.142678578694662</v>
      </c>
    </row>
    <row r="23699" spans="1:2">
      <c r="A23699" s="2">
        <v>41656.456944444442</v>
      </c>
      <c r="B23699" s="3">
        <v>-13.494406127929688</v>
      </c>
    </row>
    <row r="23700" spans="1:2">
      <c r="A23700" s="2">
        <v>41656.457638888889</v>
      </c>
      <c r="B23700" s="3">
        <v>-8.7557824452718105</v>
      </c>
    </row>
    <row r="23701" spans="1:2">
      <c r="A23701" s="2">
        <v>41656.458333333336</v>
      </c>
      <c r="B23701" s="3">
        <v>-15.28804423014323</v>
      </c>
    </row>
    <row r="23702" spans="1:2">
      <c r="A23702" s="2">
        <v>41656.459027777775</v>
      </c>
      <c r="B23702" s="3">
        <v>-8.4789251963297527</v>
      </c>
    </row>
    <row r="23703" spans="1:2">
      <c r="A23703" s="2">
        <v>41656.459722222222</v>
      </c>
      <c r="B23703" s="3">
        <v>-11.554720306396485</v>
      </c>
    </row>
    <row r="23704" spans="1:2">
      <c r="A23704" s="2">
        <v>41656.460416666669</v>
      </c>
      <c r="B23704" s="3">
        <v>-15.342148971557616</v>
      </c>
    </row>
    <row r="23705" spans="1:2">
      <c r="A23705" s="2">
        <v>41656.461111111108</v>
      </c>
      <c r="B23705" s="3">
        <v>-12.833777872721354</v>
      </c>
    </row>
    <row r="23706" spans="1:2">
      <c r="A23706" s="2">
        <v>41656.461805555555</v>
      </c>
      <c r="B23706" s="3">
        <v>-12.706665166219075</v>
      </c>
    </row>
    <row r="23707" spans="1:2">
      <c r="A23707" s="2">
        <v>41656.462500000001</v>
      </c>
      <c r="B23707" s="3">
        <v>-4.703196080525716</v>
      </c>
    </row>
    <row r="23708" spans="1:2">
      <c r="A23708" s="2">
        <v>41656.463194444441</v>
      </c>
      <c r="B23708" s="3">
        <v>2.8022076924641928</v>
      </c>
    </row>
    <row r="23709" spans="1:2">
      <c r="A23709" s="2">
        <v>41656.463888888888</v>
      </c>
      <c r="B23709" s="3">
        <v>0.16172561645507813</v>
      </c>
    </row>
    <row r="23710" spans="1:2">
      <c r="A23710" s="2">
        <v>41656.464583333334</v>
      </c>
      <c r="B23710" s="3">
        <v>4.5311576843261721</v>
      </c>
    </row>
    <row r="23711" spans="1:2">
      <c r="A23711" s="2">
        <v>41656.465277777781</v>
      </c>
      <c r="B23711" s="3">
        <v>0.15923627217610678</v>
      </c>
    </row>
    <row r="23712" spans="1:2">
      <c r="A23712" s="2">
        <v>41656.46597222222</v>
      </c>
      <c r="B23712" s="3">
        <v>1.349932861328125</v>
      </c>
    </row>
    <row r="23713" spans="1:2">
      <c r="A23713" s="2">
        <v>41656.466666666667</v>
      </c>
      <c r="B23713" s="3">
        <v>7.9073883056640621</v>
      </c>
    </row>
    <row r="23714" spans="1:2">
      <c r="A23714" s="2">
        <v>41656.467361111114</v>
      </c>
      <c r="B23714" s="3">
        <v>6.2081882476806642</v>
      </c>
    </row>
    <row r="23715" spans="1:2">
      <c r="A23715" s="2">
        <v>41656.468055555553</v>
      </c>
      <c r="B23715" s="3">
        <v>11.915404001871744</v>
      </c>
    </row>
    <row r="23716" spans="1:2">
      <c r="A23716" s="2">
        <v>41656.46875</v>
      </c>
      <c r="B23716" s="3">
        <v>9.2045546213785805</v>
      </c>
    </row>
    <row r="23717" spans="1:2">
      <c r="A23717" s="2">
        <v>41656.469444444447</v>
      </c>
      <c r="B23717" s="3">
        <v>5.2481526692708336</v>
      </c>
    </row>
    <row r="23718" spans="1:2">
      <c r="A23718" s="2">
        <v>41656.470138888886</v>
      </c>
      <c r="B23718" s="3">
        <v>15.080784606933594</v>
      </c>
    </row>
    <row r="23719" spans="1:2">
      <c r="A23719" s="2">
        <v>41656.470833333333</v>
      </c>
      <c r="B23719" s="3">
        <v>13.665223948160808</v>
      </c>
    </row>
    <row r="23720" spans="1:2">
      <c r="A23720" s="2">
        <v>41656.47152777778</v>
      </c>
      <c r="B23720" s="3">
        <v>16.5173952738444</v>
      </c>
    </row>
    <row r="23721" spans="1:2">
      <c r="A23721" s="2">
        <v>41656.472222222219</v>
      </c>
      <c r="B23721" s="3">
        <v>18.588281885782877</v>
      </c>
    </row>
    <row r="23722" spans="1:2">
      <c r="A23722" s="2">
        <v>41656.472916666666</v>
      </c>
      <c r="B23722" s="3">
        <v>18.166602452596027</v>
      </c>
    </row>
    <row r="23723" spans="1:2">
      <c r="A23723" s="2">
        <v>41656.473611111112</v>
      </c>
      <c r="B23723" s="3">
        <v>22.840946451822916</v>
      </c>
    </row>
    <row r="23724" spans="1:2">
      <c r="A23724" s="2">
        <v>41656.474305555559</v>
      </c>
      <c r="B23724" s="3">
        <v>25.826051712036133</v>
      </c>
    </row>
    <row r="23725" spans="1:2">
      <c r="A23725" s="2">
        <v>41656.474999999999</v>
      </c>
      <c r="B23725" s="3">
        <v>25.696188990275065</v>
      </c>
    </row>
    <row r="23726" spans="1:2">
      <c r="A23726" s="2">
        <v>41656.475694444445</v>
      </c>
      <c r="B23726" s="3">
        <v>29.568387476603188</v>
      </c>
    </row>
    <row r="23727" spans="1:2">
      <c r="A23727" s="2">
        <v>41656.476388888892</v>
      </c>
      <c r="B23727" s="3">
        <v>27.347245152791341</v>
      </c>
    </row>
    <row r="23728" spans="1:2">
      <c r="A23728" s="2">
        <v>41656.477083333331</v>
      </c>
      <c r="B23728" s="3">
        <v>27.459811782836915</v>
      </c>
    </row>
    <row r="23729" spans="1:2">
      <c r="A23729" s="2">
        <v>41656.477777777778</v>
      </c>
      <c r="B23729" s="3">
        <v>27.046973292032877</v>
      </c>
    </row>
    <row r="23730" spans="1:2">
      <c r="A23730" s="2">
        <v>41656.478472222225</v>
      </c>
      <c r="B23730" s="3">
        <v>22.766534678141277</v>
      </c>
    </row>
    <row r="23731" spans="1:2">
      <c r="A23731" s="2">
        <v>41656.479166666664</v>
      </c>
      <c r="B23731" s="3">
        <v>27.272545496622723</v>
      </c>
    </row>
    <row r="23732" spans="1:2">
      <c r="A23732" s="2">
        <v>41656.479861111111</v>
      </c>
      <c r="B23732" s="3">
        <v>18.988191095987954</v>
      </c>
    </row>
    <row r="23733" spans="1:2">
      <c r="A23733" s="2">
        <v>41656.480555555558</v>
      </c>
      <c r="B23733" s="3">
        <v>20.957052230834961</v>
      </c>
    </row>
    <row r="23734" spans="1:2">
      <c r="A23734" s="2">
        <v>41656.481249999997</v>
      </c>
      <c r="B23734" s="3">
        <v>22.465123875935873</v>
      </c>
    </row>
    <row r="23735" spans="1:2">
      <c r="A23735" s="2">
        <v>41656.481944444444</v>
      </c>
      <c r="B23735" s="3">
        <v>21.095935440063478</v>
      </c>
    </row>
    <row r="23736" spans="1:2">
      <c r="A23736" s="2">
        <v>41656.482638888891</v>
      </c>
      <c r="B23736" s="3">
        <v>23.326983896891274</v>
      </c>
    </row>
    <row r="23737" spans="1:2">
      <c r="A23737" s="2">
        <v>41656.48333333333</v>
      </c>
      <c r="B23737" s="3">
        <v>22.153163655598959</v>
      </c>
    </row>
    <row r="23738" spans="1:2">
      <c r="A23738" s="2">
        <v>41656.484027777777</v>
      </c>
      <c r="B23738" s="3">
        <v>14.751279958089192</v>
      </c>
    </row>
    <row r="23739" spans="1:2">
      <c r="A23739" s="2">
        <v>41656.484722222223</v>
      </c>
      <c r="B23739" s="3">
        <v>12.991689682006836</v>
      </c>
    </row>
    <row r="23740" spans="1:2">
      <c r="A23740" s="2">
        <v>41656.48541666667</v>
      </c>
      <c r="B23740" s="3">
        <v>19.834993998209637</v>
      </c>
    </row>
    <row r="23741" spans="1:2">
      <c r="A23741" s="2">
        <v>41656.486111111109</v>
      </c>
      <c r="B23741" s="3">
        <v>16.086427179972329</v>
      </c>
    </row>
    <row r="23742" spans="1:2">
      <c r="A23742" s="2">
        <v>41656.486805555556</v>
      </c>
      <c r="B23742" s="3">
        <v>12.519385782877604</v>
      </c>
    </row>
    <row r="23743" spans="1:2">
      <c r="A23743" s="2">
        <v>41656.487500000003</v>
      </c>
      <c r="B23743" s="3">
        <v>-0.86952336629231775</v>
      </c>
    </row>
    <row r="23744" spans="1:2">
      <c r="A23744" s="2">
        <v>41656.488194444442</v>
      </c>
      <c r="B23744" s="3">
        <v>-3.4752368927001953</v>
      </c>
    </row>
    <row r="23745" spans="1:2">
      <c r="A23745" s="2">
        <v>41656.488888888889</v>
      </c>
      <c r="B23745" s="3">
        <v>4.9916835784912106</v>
      </c>
    </row>
    <row r="23746" spans="1:2">
      <c r="A23746" s="2">
        <v>41656.489583333336</v>
      </c>
      <c r="B23746" s="3">
        <v>8.4517751057942707</v>
      </c>
    </row>
    <row r="23747" spans="1:2">
      <c r="A23747" s="2">
        <v>41656.490277777775</v>
      </c>
      <c r="B23747" s="3">
        <v>2.0241586049397786</v>
      </c>
    </row>
    <row r="23748" spans="1:2">
      <c r="A23748" s="2">
        <v>41656.490972222222</v>
      </c>
      <c r="B23748" s="3">
        <v>-0.86365483601888016</v>
      </c>
    </row>
    <row r="23749" spans="1:2">
      <c r="A23749" s="2">
        <v>41656.491666666669</v>
      </c>
      <c r="B23749" s="3">
        <v>0.64109586079915359</v>
      </c>
    </row>
    <row r="23750" spans="1:2">
      <c r="A23750" s="2">
        <v>41656.492361111108</v>
      </c>
      <c r="B23750" s="3">
        <v>3.1943672180175779</v>
      </c>
    </row>
    <row r="23751" spans="1:2">
      <c r="A23751" s="2">
        <v>41656.493055555555</v>
      </c>
      <c r="B23751" s="3">
        <v>-4.8071725209554037</v>
      </c>
    </row>
    <row r="23752" spans="1:2">
      <c r="A23752" s="2">
        <v>41656.493750000001</v>
      </c>
      <c r="B23752" s="3">
        <v>6.862161763509115</v>
      </c>
    </row>
    <row r="23753" spans="1:2">
      <c r="A23753" s="2">
        <v>41656.494444444441</v>
      </c>
      <c r="B23753" s="3">
        <v>1.5881748199462891</v>
      </c>
    </row>
    <row r="23754" spans="1:2">
      <c r="A23754" s="2">
        <v>41656.495138888888</v>
      </c>
      <c r="B23754" s="3">
        <v>5.6849491119384767</v>
      </c>
    </row>
    <row r="23755" spans="1:2">
      <c r="A23755" s="2">
        <v>41656.495833333334</v>
      </c>
      <c r="B23755" s="3">
        <v>8.5762649536132809</v>
      </c>
    </row>
    <row r="23756" spans="1:2">
      <c r="A23756" s="2">
        <v>41656.496527777781</v>
      </c>
      <c r="B23756" s="3">
        <v>21.729114659627278</v>
      </c>
    </row>
    <row r="23757" spans="1:2">
      <c r="A23757" s="2">
        <v>41656.49722222222</v>
      </c>
      <c r="B23757" s="3">
        <v>32.216535059611004</v>
      </c>
    </row>
    <row r="23758" spans="1:2">
      <c r="A23758" s="2">
        <v>41656.497916666667</v>
      </c>
      <c r="B23758" s="3">
        <v>36.788154093424481</v>
      </c>
    </row>
    <row r="23759" spans="1:2">
      <c r="A23759" s="2">
        <v>41656.498611111114</v>
      </c>
      <c r="B23759" s="3">
        <v>34.347361119588214</v>
      </c>
    </row>
    <row r="23760" spans="1:2">
      <c r="A23760" s="2">
        <v>41656.499305555553</v>
      </c>
      <c r="B23760" s="3">
        <v>29.095793406168621</v>
      </c>
    </row>
    <row r="23761" spans="1:2">
      <c r="A23761" s="2">
        <v>41656.5</v>
      </c>
      <c r="B23761" s="3">
        <v>28.442795435587566</v>
      </c>
    </row>
    <row r="23762" spans="1:2">
      <c r="A23762" s="2">
        <v>41656.500694444447</v>
      </c>
      <c r="B23762" s="3">
        <v>9.3202534993489579</v>
      </c>
    </row>
    <row r="23763" spans="1:2">
      <c r="A23763" s="2">
        <v>41656.501388888886</v>
      </c>
      <c r="B23763" s="3">
        <v>-8.1651133219401046</v>
      </c>
    </row>
    <row r="23764" spans="1:2">
      <c r="A23764" s="2">
        <v>41656.502083333333</v>
      </c>
      <c r="B23764" s="3">
        <v>-3.6614504496256512</v>
      </c>
    </row>
    <row r="23765" spans="1:2">
      <c r="A23765" s="2">
        <v>41656.50277777778</v>
      </c>
      <c r="B23765" s="3">
        <v>3.4449353535970051</v>
      </c>
    </row>
    <row r="23766" spans="1:2">
      <c r="A23766" s="2">
        <v>41656.503472222219</v>
      </c>
      <c r="B23766" s="3">
        <v>3.7719395955403647</v>
      </c>
    </row>
    <row r="23767" spans="1:2">
      <c r="A23767" s="2">
        <v>41656.504166666666</v>
      </c>
      <c r="B23767" s="3">
        <v>6.0983270009358721</v>
      </c>
    </row>
    <row r="23768" spans="1:2">
      <c r="A23768" s="2">
        <v>41656.504861111112</v>
      </c>
      <c r="B23768" s="3">
        <v>11.381593068440756</v>
      </c>
    </row>
    <row r="23769" spans="1:2">
      <c r="A23769" s="2">
        <v>41656.505555555559</v>
      </c>
      <c r="B23769" s="3">
        <v>12.878835805257161</v>
      </c>
    </row>
    <row r="23770" spans="1:2">
      <c r="A23770" s="2">
        <v>41656.506249999999</v>
      </c>
      <c r="B23770" s="3">
        <v>15.446659088134766</v>
      </c>
    </row>
    <row r="23771" spans="1:2">
      <c r="A23771" s="2">
        <v>41656.506944444445</v>
      </c>
      <c r="B23771" s="3">
        <v>11.613482920328776</v>
      </c>
    </row>
    <row r="23772" spans="1:2">
      <c r="A23772" s="2">
        <v>41656.507638888892</v>
      </c>
      <c r="B23772" s="3">
        <v>4.6060096740722658</v>
      </c>
    </row>
    <row r="23773" spans="1:2">
      <c r="A23773" s="2">
        <v>41656.508333333331</v>
      </c>
      <c r="B23773" s="3">
        <v>4.1025572458902992</v>
      </c>
    </row>
    <row r="23774" spans="1:2">
      <c r="A23774" s="2">
        <v>41656.509027777778</v>
      </c>
      <c r="B23774" s="3">
        <v>10.757866923014323</v>
      </c>
    </row>
    <row r="23775" spans="1:2">
      <c r="A23775" s="2">
        <v>41656.509722222225</v>
      </c>
      <c r="B23775" s="3">
        <v>11.525807444254557</v>
      </c>
    </row>
    <row r="23776" spans="1:2">
      <c r="A23776" s="2">
        <v>41656.510416666664</v>
      </c>
      <c r="B23776" s="3">
        <v>7.9214463551839192</v>
      </c>
    </row>
    <row r="23777" spans="1:2">
      <c r="A23777" s="2">
        <v>41656.511111111111</v>
      </c>
      <c r="B23777" s="3">
        <v>12.023037338256836</v>
      </c>
    </row>
    <row r="23778" spans="1:2">
      <c r="A23778" s="2">
        <v>41656.511805555558</v>
      </c>
      <c r="B23778" s="3">
        <v>7.1951952616373696</v>
      </c>
    </row>
    <row r="23779" spans="1:2">
      <c r="A23779" s="2">
        <v>41656.512499999997</v>
      </c>
      <c r="B23779" s="3">
        <v>10.064404169718424</v>
      </c>
    </row>
    <row r="23780" spans="1:2">
      <c r="A23780" s="2">
        <v>41656.513194444444</v>
      </c>
      <c r="B23780" s="3">
        <v>11.066403452555338</v>
      </c>
    </row>
    <row r="23781" spans="1:2">
      <c r="A23781" s="2">
        <v>41656.513888888891</v>
      </c>
      <c r="B23781" s="3">
        <v>12.148380152384441</v>
      </c>
    </row>
    <row r="23782" spans="1:2">
      <c r="A23782" s="2">
        <v>41656.51458333333</v>
      </c>
      <c r="B23782" s="3">
        <v>15.346813329060872</v>
      </c>
    </row>
    <row r="23783" spans="1:2">
      <c r="A23783" s="2">
        <v>41656.515277777777</v>
      </c>
      <c r="B23783" s="3">
        <v>12.97027104695638</v>
      </c>
    </row>
    <row r="23784" spans="1:2">
      <c r="A23784" s="2">
        <v>41656.515972222223</v>
      </c>
      <c r="B23784" s="3">
        <v>12.80594367980957</v>
      </c>
    </row>
    <row r="23785" spans="1:2">
      <c r="A23785" s="2">
        <v>41656.51666666667</v>
      </c>
      <c r="B23785" s="3">
        <v>18.069895299275718</v>
      </c>
    </row>
    <row r="23786" spans="1:2">
      <c r="A23786" s="2">
        <v>41656.517361111109</v>
      </c>
      <c r="B23786" s="3">
        <v>15.614026260375976</v>
      </c>
    </row>
    <row r="23787" spans="1:2">
      <c r="A23787" s="2">
        <v>41656.518055555556</v>
      </c>
      <c r="B23787" s="3">
        <v>20.705522791544595</v>
      </c>
    </row>
    <row r="23788" spans="1:2">
      <c r="A23788" s="2">
        <v>41656.518750000003</v>
      </c>
      <c r="B23788" s="3">
        <v>16.164923985799152</v>
      </c>
    </row>
    <row r="23789" spans="1:2">
      <c r="A23789" s="2">
        <v>41656.519444444442</v>
      </c>
      <c r="B23789" s="3">
        <v>21.094127146402993</v>
      </c>
    </row>
    <row r="23790" spans="1:2">
      <c r="A23790" s="2">
        <v>41656.520138888889</v>
      </c>
      <c r="B23790" s="3">
        <v>19.29949442545573</v>
      </c>
    </row>
    <row r="23791" spans="1:2">
      <c r="A23791" s="2">
        <v>41656.520833333336</v>
      </c>
      <c r="B23791" s="3">
        <v>13.47604382832845</v>
      </c>
    </row>
    <row r="23792" spans="1:2">
      <c r="A23792" s="2">
        <v>41656.521527777775</v>
      </c>
      <c r="B23792" s="3">
        <v>3.3526629130045573</v>
      </c>
    </row>
    <row r="23793" spans="1:2">
      <c r="A23793" s="2">
        <v>41656.522222222222</v>
      </c>
      <c r="B23793" s="3">
        <v>-7.9822437286376955</v>
      </c>
    </row>
    <row r="23794" spans="1:2">
      <c r="A23794" s="2">
        <v>41656.522916666669</v>
      </c>
      <c r="B23794" s="3">
        <v>-21.983196131388347</v>
      </c>
    </row>
    <row r="23795" spans="1:2">
      <c r="A23795" s="2">
        <v>41656.523611111108</v>
      </c>
      <c r="B23795" s="3">
        <v>-21.500622685750326</v>
      </c>
    </row>
    <row r="23796" spans="1:2">
      <c r="A23796" s="2">
        <v>41656.524305555555</v>
      </c>
      <c r="B23796" s="3">
        <v>-22.764190928141275</v>
      </c>
    </row>
    <row r="23797" spans="1:2">
      <c r="A23797" s="2">
        <v>41656.525000000001</v>
      </c>
      <c r="B23797" s="3">
        <v>-32.057968393961588</v>
      </c>
    </row>
    <row r="23798" spans="1:2">
      <c r="A23798" s="2">
        <v>41656.525694444441</v>
      </c>
      <c r="B23798" s="3">
        <v>-30.57951176961263</v>
      </c>
    </row>
    <row r="23799" spans="1:2">
      <c r="A23799" s="2">
        <v>41656.526388888888</v>
      </c>
      <c r="B23799" s="3">
        <v>-15.112131627400716</v>
      </c>
    </row>
    <row r="23800" spans="1:2">
      <c r="A23800" s="2">
        <v>41656.527083333334</v>
      </c>
      <c r="B23800" s="3">
        <v>6.7606271107991533</v>
      </c>
    </row>
    <row r="23801" spans="1:2">
      <c r="A23801" s="2">
        <v>41656.527777777781</v>
      </c>
      <c r="B23801" s="3">
        <v>9.2960058848063145</v>
      </c>
    </row>
    <row r="23802" spans="1:2">
      <c r="A23802" s="2">
        <v>41656.52847222222</v>
      </c>
      <c r="B23802" s="3">
        <v>8.1388573964436848</v>
      </c>
    </row>
    <row r="23803" spans="1:2">
      <c r="A23803" s="2">
        <v>41656.529166666667</v>
      </c>
      <c r="B23803" s="3">
        <v>9.6724229176839192</v>
      </c>
    </row>
    <row r="23804" spans="1:2">
      <c r="A23804" s="2">
        <v>41656.529861111114</v>
      </c>
      <c r="B23804" s="3">
        <v>9.715992228190105</v>
      </c>
    </row>
    <row r="23805" spans="1:2">
      <c r="A23805" s="2">
        <v>41656.530555555553</v>
      </c>
      <c r="B23805" s="3">
        <v>10.392775726318359</v>
      </c>
    </row>
    <row r="23806" spans="1:2">
      <c r="A23806" s="2">
        <v>41656.53125</v>
      </c>
      <c r="B23806" s="3">
        <v>9.7459073384602863</v>
      </c>
    </row>
    <row r="23807" spans="1:2">
      <c r="A23807" s="2">
        <v>41656.531944444447</v>
      </c>
      <c r="B23807" s="3">
        <v>10.126349512736002</v>
      </c>
    </row>
    <row r="23808" spans="1:2">
      <c r="A23808" s="2">
        <v>41656.532638888886</v>
      </c>
      <c r="B23808" s="3">
        <v>16.17092030843099</v>
      </c>
    </row>
    <row r="23809" spans="1:2">
      <c r="A23809" s="2">
        <v>41656.533333333333</v>
      </c>
      <c r="B23809" s="3">
        <v>12.888985061645508</v>
      </c>
    </row>
    <row r="23810" spans="1:2">
      <c r="A23810" s="2">
        <v>41656.53402777778</v>
      </c>
      <c r="B23810" s="3">
        <v>14.22089500427246</v>
      </c>
    </row>
    <row r="23811" spans="1:2">
      <c r="A23811" s="2">
        <v>41656.534722222219</v>
      </c>
      <c r="B23811" s="3">
        <v>9.4855450948079429</v>
      </c>
    </row>
    <row r="23812" spans="1:2">
      <c r="A23812" s="2">
        <v>41656.535416666666</v>
      </c>
      <c r="B23812" s="3">
        <v>10.666264088948568</v>
      </c>
    </row>
    <row r="23813" spans="1:2">
      <c r="A23813" s="2">
        <v>41656.536111111112</v>
      </c>
      <c r="B23813" s="3">
        <v>12.407493591308594</v>
      </c>
    </row>
    <row r="23814" spans="1:2">
      <c r="A23814" s="2">
        <v>41656.536805555559</v>
      </c>
      <c r="B23814" s="3">
        <v>1.8538293202718099</v>
      </c>
    </row>
    <row r="23815" spans="1:2">
      <c r="A23815" s="2">
        <v>41656.537499999999</v>
      </c>
      <c r="B23815" s="3">
        <v>-18.528221893310548</v>
      </c>
    </row>
    <row r="23816" spans="1:2">
      <c r="A23816" s="2">
        <v>41656.538194444445</v>
      </c>
      <c r="B23816" s="3">
        <v>-28.714226277669272</v>
      </c>
    </row>
    <row r="23817" spans="1:2">
      <c r="A23817" s="2">
        <v>41656.538888888892</v>
      </c>
      <c r="B23817" s="3">
        <v>-16.891774622599282</v>
      </c>
    </row>
    <row r="23818" spans="1:2">
      <c r="A23818" s="2">
        <v>41656.539583333331</v>
      </c>
      <c r="B23818" s="3">
        <v>-15.720457712809244</v>
      </c>
    </row>
    <row r="23819" spans="1:2">
      <c r="A23819" s="2">
        <v>41656.540277777778</v>
      </c>
      <c r="B23819" s="3">
        <v>-8.4732140858968101</v>
      </c>
    </row>
    <row r="23820" spans="1:2">
      <c r="A23820" s="2">
        <v>41656.540972222225</v>
      </c>
      <c r="B23820" s="3">
        <v>-2.6855592091878253</v>
      </c>
    </row>
    <row r="23821" spans="1:2">
      <c r="A23821" s="2">
        <v>41656.541666666664</v>
      </c>
      <c r="B23821" s="3">
        <v>0.396579106648763</v>
      </c>
    </row>
    <row r="23822" spans="1:2">
      <c r="A23822" s="2">
        <v>41656.542361111111</v>
      </c>
      <c r="B23822" s="3">
        <v>7.3736242930094402</v>
      </c>
    </row>
    <row r="23823" spans="1:2">
      <c r="A23823" s="2">
        <v>41656.543055555558</v>
      </c>
      <c r="B23823" s="3">
        <v>8.1181704203287754</v>
      </c>
    </row>
    <row r="23824" spans="1:2">
      <c r="A23824" s="2">
        <v>41656.543749999997</v>
      </c>
      <c r="B23824" s="3">
        <v>16.763753255208332</v>
      </c>
    </row>
    <row r="23825" spans="1:2">
      <c r="A23825" s="2">
        <v>41656.544444444444</v>
      </c>
      <c r="B23825" s="3">
        <v>21.627697118123372</v>
      </c>
    </row>
    <row r="23826" spans="1:2">
      <c r="A23826" s="2">
        <v>41656.545138888891</v>
      </c>
      <c r="B23826" s="3">
        <v>27.358618672688802</v>
      </c>
    </row>
    <row r="23827" spans="1:2">
      <c r="A23827" s="2">
        <v>41656.54583333333</v>
      </c>
      <c r="B23827" s="3">
        <v>26.797301864624025</v>
      </c>
    </row>
    <row r="23828" spans="1:2">
      <c r="A23828" s="2">
        <v>41656.546527777777</v>
      </c>
      <c r="B23828" s="3">
        <v>26.060041681925455</v>
      </c>
    </row>
    <row r="23829" spans="1:2">
      <c r="A23829" s="2">
        <v>41656.547222222223</v>
      </c>
      <c r="B23829" s="3">
        <v>27.255573781331382</v>
      </c>
    </row>
    <row r="23830" spans="1:2">
      <c r="A23830" s="2">
        <v>41656.54791666667</v>
      </c>
      <c r="B23830" s="3">
        <v>25.748283640543619</v>
      </c>
    </row>
    <row r="23831" spans="1:2">
      <c r="A23831" s="2">
        <v>41656.548611111109</v>
      </c>
      <c r="B23831" s="3">
        <v>29.930371348063151</v>
      </c>
    </row>
    <row r="23832" spans="1:2">
      <c r="A23832" s="2">
        <v>41656.549305555556</v>
      </c>
      <c r="B23832" s="3">
        <v>30.899729410807293</v>
      </c>
    </row>
    <row r="23833" spans="1:2">
      <c r="A23833" s="2">
        <v>41656.550000000003</v>
      </c>
      <c r="B23833" s="3">
        <v>34.686210886637369</v>
      </c>
    </row>
    <row r="23834" spans="1:2">
      <c r="A23834" s="2">
        <v>41656.550694444442</v>
      </c>
      <c r="B23834" s="3">
        <v>36.686905415852863</v>
      </c>
    </row>
    <row r="23835" spans="1:2">
      <c r="A23835" s="2">
        <v>41656.551388888889</v>
      </c>
      <c r="B23835" s="3">
        <v>37.734720357259114</v>
      </c>
    </row>
    <row r="23836" spans="1:2">
      <c r="A23836" s="2">
        <v>41656.552083333336</v>
      </c>
      <c r="B23836" s="3">
        <v>23.491830571492514</v>
      </c>
    </row>
    <row r="23837" spans="1:2">
      <c r="A23837" s="2">
        <v>41656.552777777775</v>
      </c>
      <c r="B23837" s="3">
        <v>20.688099161783853</v>
      </c>
    </row>
    <row r="23838" spans="1:2">
      <c r="A23838" s="2">
        <v>41656.553472222222</v>
      </c>
      <c r="B23838" s="3">
        <v>18.309999211629233</v>
      </c>
    </row>
    <row r="23839" spans="1:2">
      <c r="A23839" s="2">
        <v>41656.554166666669</v>
      </c>
      <c r="B23839" s="3">
        <v>12.529647445678711</v>
      </c>
    </row>
    <row r="23840" spans="1:2">
      <c r="A23840" s="2">
        <v>41656.554861111108</v>
      </c>
      <c r="B23840" s="3">
        <v>16.14012362162272</v>
      </c>
    </row>
    <row r="23841" spans="1:2">
      <c r="A23841" s="2">
        <v>41656.555555555555</v>
      </c>
      <c r="B23841" s="3">
        <v>19.220568593343099</v>
      </c>
    </row>
    <row r="23842" spans="1:2">
      <c r="A23842" s="2">
        <v>41656.556250000001</v>
      </c>
      <c r="B23842" s="3">
        <v>20.56631940205892</v>
      </c>
    </row>
    <row r="23843" spans="1:2">
      <c r="A23843" s="2">
        <v>41656.556944444441</v>
      </c>
      <c r="B23843" s="3">
        <v>10.127013778686523</v>
      </c>
    </row>
    <row r="23844" spans="1:2">
      <c r="A23844" s="2">
        <v>41656.557638888888</v>
      </c>
      <c r="B23844" s="3">
        <v>4.5081896464029949</v>
      </c>
    </row>
    <row r="23845" spans="1:2">
      <c r="A23845" s="2">
        <v>41656.558333333334</v>
      </c>
      <c r="B23845" s="3">
        <v>13.751555252075196</v>
      </c>
    </row>
    <row r="23846" spans="1:2">
      <c r="A23846" s="2">
        <v>41656.559027777781</v>
      </c>
      <c r="B23846" s="3">
        <v>15.868016052246094</v>
      </c>
    </row>
    <row r="23847" spans="1:2">
      <c r="A23847" s="2">
        <v>41656.55972222222</v>
      </c>
      <c r="B23847" s="3">
        <v>11.021336237589518</v>
      </c>
    </row>
    <row r="23848" spans="1:2">
      <c r="A23848" s="2">
        <v>41656.560416666667</v>
      </c>
      <c r="B23848" s="3">
        <v>13.480649820963542</v>
      </c>
    </row>
    <row r="23849" spans="1:2">
      <c r="A23849" s="2">
        <v>41656.561111111114</v>
      </c>
      <c r="B23849" s="3">
        <v>14.48330446879069</v>
      </c>
    </row>
    <row r="23850" spans="1:2">
      <c r="A23850" s="2">
        <v>41656.561805555553</v>
      </c>
      <c r="B23850" s="3">
        <v>14.490196355183919</v>
      </c>
    </row>
    <row r="23851" spans="1:2">
      <c r="A23851" s="2">
        <v>41656.5625</v>
      </c>
      <c r="B23851" s="3">
        <v>4.2681096394856768</v>
      </c>
    </row>
    <row r="23852" spans="1:2">
      <c r="A23852" s="2">
        <v>41656.563194444447</v>
      </c>
      <c r="B23852" s="3">
        <v>3.6255054473876953</v>
      </c>
    </row>
    <row r="23853" spans="1:2">
      <c r="A23853" s="2">
        <v>41656.563888888886</v>
      </c>
      <c r="B23853" s="3">
        <v>6.2281851450602215</v>
      </c>
    </row>
    <row r="23854" spans="1:2">
      <c r="A23854" s="2">
        <v>41656.564583333333</v>
      </c>
      <c r="B23854" s="3">
        <v>9.3123938242594395</v>
      </c>
    </row>
    <row r="23855" spans="1:2">
      <c r="A23855" s="2">
        <v>41656.56527777778</v>
      </c>
      <c r="B23855" s="3">
        <v>4.5957046508789059</v>
      </c>
    </row>
    <row r="23856" spans="1:2">
      <c r="A23856" s="2">
        <v>41656.565972222219</v>
      </c>
      <c r="B23856" s="3">
        <v>1.6746932983398437</v>
      </c>
    </row>
    <row r="23857" spans="1:2">
      <c r="A23857" s="2">
        <v>41656.566666666666</v>
      </c>
      <c r="B23857" s="3">
        <v>6.1601519266764324</v>
      </c>
    </row>
    <row r="23858" spans="1:2">
      <c r="A23858" s="2">
        <v>41656.567361111112</v>
      </c>
      <c r="B23858" s="3">
        <v>6.1550435384114586</v>
      </c>
    </row>
    <row r="23859" spans="1:2">
      <c r="A23859" s="2">
        <v>41656.568055555559</v>
      </c>
      <c r="B23859" s="3">
        <v>0.40974286397298176</v>
      </c>
    </row>
    <row r="23860" spans="1:2">
      <c r="A23860" s="2">
        <v>41656.568749999999</v>
      </c>
      <c r="B23860" s="3">
        <v>-0.88835728963216143</v>
      </c>
    </row>
    <row r="23861" spans="1:2">
      <c r="A23861" s="2">
        <v>41656.569444444445</v>
      </c>
      <c r="B23861" s="3">
        <v>5.2067944844563803</v>
      </c>
    </row>
    <row r="23862" spans="1:2">
      <c r="A23862" s="2">
        <v>41656.570138888892</v>
      </c>
      <c r="B23862" s="3">
        <v>2.7158086140950521</v>
      </c>
    </row>
    <row r="23863" spans="1:2">
      <c r="A23863" s="2">
        <v>41656.570833333331</v>
      </c>
      <c r="B23863" s="3">
        <v>3.2709791819254557</v>
      </c>
    </row>
    <row r="23864" spans="1:2">
      <c r="A23864" s="2">
        <v>41656.571527777778</v>
      </c>
      <c r="B23864" s="3">
        <v>6.2186656951904293</v>
      </c>
    </row>
    <row r="23865" spans="1:2">
      <c r="A23865" s="2">
        <v>41656.572222222225</v>
      </c>
      <c r="B23865" s="3">
        <v>8.791228612263998</v>
      </c>
    </row>
    <row r="23866" spans="1:2">
      <c r="A23866" s="2">
        <v>41656.572916666664</v>
      </c>
      <c r="B23866" s="3">
        <v>13.393027369181315</v>
      </c>
    </row>
    <row r="23867" spans="1:2">
      <c r="A23867" s="2">
        <v>41656.573611111111</v>
      </c>
      <c r="B23867" s="3">
        <v>7.3992710113525391</v>
      </c>
    </row>
    <row r="23868" spans="1:2">
      <c r="A23868" s="2">
        <v>41656.574305555558</v>
      </c>
      <c r="B23868" s="3">
        <v>4.3166629791259767</v>
      </c>
    </row>
    <row r="23869" spans="1:2">
      <c r="A23869" s="2">
        <v>41656.574999999997</v>
      </c>
      <c r="B23869" s="3">
        <v>6.7399384816487631</v>
      </c>
    </row>
    <row r="23870" spans="1:2">
      <c r="A23870" s="2">
        <v>41656.575694444444</v>
      </c>
      <c r="B23870" s="3">
        <v>6.5333368937174479</v>
      </c>
    </row>
    <row r="23871" spans="1:2">
      <c r="A23871" s="2">
        <v>41656.576388888891</v>
      </c>
      <c r="B23871" s="3">
        <v>4.8143033345540367</v>
      </c>
    </row>
    <row r="23872" spans="1:2">
      <c r="A23872" s="2">
        <v>41656.57708333333</v>
      </c>
      <c r="B23872" s="3">
        <v>2.7396025339762371</v>
      </c>
    </row>
    <row r="23873" spans="1:2">
      <c r="A23873" s="2">
        <v>41656.577777777777</v>
      </c>
      <c r="B23873" s="3">
        <v>1.8015670776367188</v>
      </c>
    </row>
    <row r="23874" spans="1:2">
      <c r="A23874" s="2">
        <v>41656.578472222223</v>
      </c>
      <c r="B23874" s="3">
        <v>0.20704841613769531</v>
      </c>
    </row>
    <row r="23875" spans="1:2">
      <c r="A23875" s="2">
        <v>41656.57916666667</v>
      </c>
      <c r="B23875" s="3">
        <v>-4.4938386281331377</v>
      </c>
    </row>
    <row r="23876" spans="1:2">
      <c r="A23876" s="2">
        <v>41656.579861111109</v>
      </c>
      <c r="B23876" s="3">
        <v>-7.0411730448404946</v>
      </c>
    </row>
    <row r="23877" spans="1:2">
      <c r="A23877" s="2">
        <v>41656.580555555556</v>
      </c>
      <c r="B23877" s="3">
        <v>-7.7092639923095705</v>
      </c>
    </row>
    <row r="23878" spans="1:2">
      <c r="A23878" s="2">
        <v>41656.581250000003</v>
      </c>
      <c r="B23878" s="3">
        <v>-8.0893146514892571</v>
      </c>
    </row>
    <row r="23879" spans="1:2">
      <c r="A23879" s="2">
        <v>41656.581944444442</v>
      </c>
      <c r="B23879" s="3">
        <v>-10.428812917073568</v>
      </c>
    </row>
    <row r="23880" spans="1:2">
      <c r="A23880" s="2">
        <v>41656.582638888889</v>
      </c>
      <c r="B23880" s="3">
        <v>-14.960573450724285</v>
      </c>
    </row>
    <row r="23881" spans="1:2">
      <c r="A23881" s="2">
        <v>41656.583333333336</v>
      </c>
      <c r="B23881" s="3">
        <v>-16.162099456787111</v>
      </c>
    </row>
    <row r="23882" spans="1:2">
      <c r="A23882" s="2">
        <v>41656.584027777775</v>
      </c>
      <c r="B23882" s="3">
        <v>-19.790406417846679</v>
      </c>
    </row>
    <row r="23883" spans="1:2">
      <c r="A23883" s="2">
        <v>41656.584722222222</v>
      </c>
      <c r="B23883" s="3">
        <v>-25.427837371826172</v>
      </c>
    </row>
    <row r="23884" spans="1:2">
      <c r="A23884" s="2">
        <v>41656.585416666669</v>
      </c>
      <c r="B23884" s="3">
        <v>-29.853766377766927</v>
      </c>
    </row>
    <row r="23885" spans="1:2">
      <c r="A23885" s="2">
        <v>41656.586111111108</v>
      </c>
      <c r="B23885" s="3">
        <v>-28.369683329264323</v>
      </c>
    </row>
    <row r="23886" spans="1:2">
      <c r="A23886" s="2">
        <v>41656.586805555555</v>
      </c>
      <c r="B23886" s="3">
        <v>-28.908483886718749</v>
      </c>
    </row>
    <row r="23887" spans="1:2">
      <c r="A23887" s="2">
        <v>41656.587500000001</v>
      </c>
      <c r="B23887" s="3">
        <v>-29.606960805257163</v>
      </c>
    </row>
    <row r="23888" spans="1:2">
      <c r="A23888" s="2">
        <v>41656.588194444441</v>
      </c>
      <c r="B23888" s="3">
        <v>-28.090089543660483</v>
      </c>
    </row>
    <row r="23889" spans="1:2">
      <c r="A23889" s="2">
        <v>41656.588888888888</v>
      </c>
      <c r="B23889" s="3">
        <v>-18.224928665161134</v>
      </c>
    </row>
    <row r="23890" spans="1:2">
      <c r="A23890" s="2">
        <v>41656.589583333334</v>
      </c>
      <c r="B23890" s="3">
        <v>-23.122444152832031</v>
      </c>
    </row>
    <row r="23891" spans="1:2">
      <c r="A23891" s="2">
        <v>41656.590277777781</v>
      </c>
      <c r="B23891" s="3">
        <v>-15.280032984415691</v>
      </c>
    </row>
    <row r="23892" spans="1:2">
      <c r="A23892" s="2">
        <v>41656.59097222222</v>
      </c>
      <c r="B23892" s="3">
        <v>-23.152109527587889</v>
      </c>
    </row>
    <row r="23893" spans="1:2">
      <c r="A23893" s="2">
        <v>41656.591666666667</v>
      </c>
      <c r="B23893" s="3">
        <v>-12.104769643147787</v>
      </c>
    </row>
    <row r="23894" spans="1:2">
      <c r="A23894" s="2">
        <v>41656.592361111114</v>
      </c>
      <c r="B23894" s="3">
        <v>-10.151728185017904</v>
      </c>
    </row>
    <row r="23895" spans="1:2">
      <c r="A23895" s="2">
        <v>41656.593055555553</v>
      </c>
      <c r="B23895" s="3">
        <v>2.6387285868326824</v>
      </c>
    </row>
    <row r="23896" spans="1:2">
      <c r="A23896" s="2">
        <v>41656.59375</v>
      </c>
      <c r="B23896" s="3">
        <v>-2.8101005554199219</v>
      </c>
    </row>
    <row r="23897" spans="1:2">
      <c r="A23897" s="2">
        <v>41656.594444444447</v>
      </c>
      <c r="B23897" s="3">
        <v>4.0608156840006506</v>
      </c>
    </row>
    <row r="23898" spans="1:2">
      <c r="A23898" s="2">
        <v>41656.595138888886</v>
      </c>
      <c r="B23898" s="3">
        <v>-2.2217525482177733</v>
      </c>
    </row>
    <row r="23899" spans="1:2">
      <c r="A23899" s="2">
        <v>41656.595833333333</v>
      </c>
      <c r="B23899" s="3">
        <v>-11.304300053914387</v>
      </c>
    </row>
    <row r="23900" spans="1:2">
      <c r="A23900" s="2">
        <v>41656.59652777778</v>
      </c>
      <c r="B23900" s="3">
        <v>-12.979054514567057</v>
      </c>
    </row>
    <row r="23901" spans="1:2">
      <c r="A23901" s="2">
        <v>41656.597222222219</v>
      </c>
      <c r="B23901" s="3">
        <v>-4.892374801635742</v>
      </c>
    </row>
    <row r="23902" spans="1:2">
      <c r="A23902" s="2">
        <v>41656.597916666666</v>
      </c>
      <c r="B23902" s="3">
        <v>-7.0314350128173828</v>
      </c>
    </row>
    <row r="23903" spans="1:2">
      <c r="A23903" s="2">
        <v>41656.598611111112</v>
      </c>
      <c r="B23903" s="3">
        <v>-10.361995061238607</v>
      </c>
    </row>
    <row r="23904" spans="1:2">
      <c r="A23904" s="2">
        <v>41656.599305555559</v>
      </c>
      <c r="B23904" s="3">
        <v>-11.647967783610026</v>
      </c>
    </row>
    <row r="23905" spans="1:2">
      <c r="A23905" s="2">
        <v>41656.6</v>
      </c>
      <c r="B23905" s="3">
        <v>-5.3191660563151038</v>
      </c>
    </row>
    <row r="23906" spans="1:2">
      <c r="A23906" s="2">
        <v>41656.600694444445</v>
      </c>
      <c r="B23906" s="3">
        <v>-5.7773223876953121</v>
      </c>
    </row>
    <row r="23907" spans="1:2">
      <c r="A23907" s="2">
        <v>41656.601388888892</v>
      </c>
      <c r="B23907" s="3">
        <v>-6.0182710011800129</v>
      </c>
    </row>
    <row r="23908" spans="1:2">
      <c r="A23908" s="2">
        <v>41656.602083333331</v>
      </c>
      <c r="B23908" s="3">
        <v>-2.1334547678629558</v>
      </c>
    </row>
    <row r="23909" spans="1:2">
      <c r="A23909" s="2">
        <v>41656.602777777778</v>
      </c>
      <c r="B23909" s="3">
        <v>-2.1118553161621092</v>
      </c>
    </row>
    <row r="23910" spans="1:2">
      <c r="A23910" s="2">
        <v>41656.603472222225</v>
      </c>
      <c r="B23910" s="3">
        <v>-5.3308039347330727</v>
      </c>
    </row>
    <row r="23911" spans="1:2">
      <c r="A23911" s="2">
        <v>41656.604166666664</v>
      </c>
      <c r="B23911" s="3">
        <v>-2.1225315093994142</v>
      </c>
    </row>
    <row r="23912" spans="1:2">
      <c r="A23912" s="2">
        <v>41656.604861111111</v>
      </c>
      <c r="B23912" s="3">
        <v>-4.9738958994547522</v>
      </c>
    </row>
    <row r="23913" spans="1:2">
      <c r="A23913" s="2">
        <v>41656.605555555558</v>
      </c>
      <c r="B23913" s="3">
        <v>-11.945196914672852</v>
      </c>
    </row>
    <row r="23914" spans="1:2">
      <c r="A23914" s="2">
        <v>41656.606249999997</v>
      </c>
      <c r="B23914" s="3">
        <v>-12.42653783162435</v>
      </c>
    </row>
    <row r="23915" spans="1:2">
      <c r="A23915" s="2">
        <v>41656.606944444444</v>
      </c>
      <c r="B23915" s="3">
        <v>-9.0508480072021484</v>
      </c>
    </row>
    <row r="23916" spans="1:2">
      <c r="A23916" s="2">
        <v>41656.607638888891</v>
      </c>
      <c r="B23916" s="3">
        <v>-6.1113282521565759</v>
      </c>
    </row>
    <row r="23917" spans="1:2">
      <c r="A23917" s="2">
        <v>41656.60833333333</v>
      </c>
      <c r="B23917" s="3">
        <v>-6.5847231547037763</v>
      </c>
    </row>
    <row r="23918" spans="1:2">
      <c r="A23918" s="2">
        <v>41656.609027777777</v>
      </c>
      <c r="B23918" s="3">
        <v>-6.1435043334960939</v>
      </c>
    </row>
    <row r="23919" spans="1:2">
      <c r="A23919" s="2">
        <v>41656.609722222223</v>
      </c>
      <c r="B23919" s="3">
        <v>-0.70958849589029949</v>
      </c>
    </row>
    <row r="23920" spans="1:2">
      <c r="A23920" s="2">
        <v>41656.61041666667</v>
      </c>
      <c r="B23920" s="3">
        <v>5.5110490163167318</v>
      </c>
    </row>
    <row r="23921" spans="1:2">
      <c r="A23921" s="2">
        <v>41656.611111111109</v>
      </c>
      <c r="B23921" s="3">
        <v>2.8185532887776694</v>
      </c>
    </row>
    <row r="23922" spans="1:2">
      <c r="A23922" s="2">
        <v>41656.611805555556</v>
      </c>
      <c r="B23922" s="3">
        <v>4.7232851664225262</v>
      </c>
    </row>
    <row r="23923" spans="1:2">
      <c r="A23923" s="2">
        <v>41656.612500000003</v>
      </c>
      <c r="B23923" s="3">
        <v>13.327077865600586</v>
      </c>
    </row>
    <row r="23924" spans="1:2">
      <c r="A23924" s="2">
        <v>41656.613194444442</v>
      </c>
      <c r="B23924" s="3">
        <v>14.257490539550782</v>
      </c>
    </row>
    <row r="23925" spans="1:2">
      <c r="A23925" s="2">
        <v>41656.613888888889</v>
      </c>
      <c r="B23925" s="3">
        <v>12.466372553507487</v>
      </c>
    </row>
    <row r="23926" spans="1:2">
      <c r="A23926" s="2">
        <v>41656.614583333336</v>
      </c>
      <c r="B23926" s="3">
        <v>12.511231613159179</v>
      </c>
    </row>
    <row r="23927" spans="1:2">
      <c r="A23927" s="2">
        <v>41656.615277777775</v>
      </c>
      <c r="B23927" s="3">
        <v>7.6646732330322269</v>
      </c>
    </row>
    <row r="23928" spans="1:2">
      <c r="A23928" s="2">
        <v>41656.615972222222</v>
      </c>
      <c r="B23928" s="3">
        <v>9.7111103057861321</v>
      </c>
    </row>
    <row r="23929" spans="1:2">
      <c r="A23929" s="2">
        <v>41656.616666666669</v>
      </c>
      <c r="B23929" s="3">
        <v>5.5780406951904293</v>
      </c>
    </row>
    <row r="23930" spans="1:2">
      <c r="A23930" s="2">
        <v>41656.617361111108</v>
      </c>
      <c r="B23930" s="3">
        <v>4.7304846445719404</v>
      </c>
    </row>
    <row r="23931" spans="1:2">
      <c r="A23931" s="2">
        <v>41656.618055555555</v>
      </c>
      <c r="B23931" s="3">
        <v>6.4492254892985024</v>
      </c>
    </row>
    <row r="23932" spans="1:2">
      <c r="A23932" s="2">
        <v>41656.618750000001</v>
      </c>
      <c r="B23932" s="3">
        <v>8.4541379292805985</v>
      </c>
    </row>
    <row r="23933" spans="1:2">
      <c r="A23933" s="2">
        <v>41656.619444444441</v>
      </c>
      <c r="B23933" s="3">
        <v>6.5463410695393884</v>
      </c>
    </row>
    <row r="23934" spans="1:2">
      <c r="A23934" s="2">
        <v>41656.620138888888</v>
      </c>
      <c r="B23934" s="3">
        <v>7.6855098724365236</v>
      </c>
    </row>
    <row r="23935" spans="1:2">
      <c r="A23935" s="2">
        <v>41656.620833333334</v>
      </c>
      <c r="B23935" s="3">
        <v>8.0908870697021484</v>
      </c>
    </row>
    <row r="23936" spans="1:2">
      <c r="A23936" s="2">
        <v>41656.621527777781</v>
      </c>
      <c r="B23936" s="3">
        <v>0.3657761891682943</v>
      </c>
    </row>
    <row r="23937" spans="1:2">
      <c r="A23937" s="2">
        <v>41656.62222222222</v>
      </c>
      <c r="B23937" s="3">
        <v>-6.157704925537109</v>
      </c>
    </row>
    <row r="23938" spans="1:2">
      <c r="A23938" s="2">
        <v>41656.622916666667</v>
      </c>
      <c r="B23938" s="3">
        <v>-10.085847091674804</v>
      </c>
    </row>
    <row r="23939" spans="1:2">
      <c r="A23939" s="2">
        <v>41656.623611111114</v>
      </c>
      <c r="B23939" s="3">
        <v>-9.6510228474934898</v>
      </c>
    </row>
    <row r="23940" spans="1:2">
      <c r="A23940" s="2">
        <v>41656.624305555553</v>
      </c>
      <c r="B23940" s="3">
        <v>-6.2157300313313799</v>
      </c>
    </row>
    <row r="23941" spans="1:2">
      <c r="A23941" s="2">
        <v>41656.625</v>
      </c>
      <c r="B23941" s="3">
        <v>-19.297433471679689</v>
      </c>
    </row>
    <row r="23942" spans="1:2">
      <c r="A23942" s="2">
        <v>41656.625694444447</v>
      </c>
      <c r="B23942" s="3">
        <v>-27.568276087443035</v>
      </c>
    </row>
    <row r="23943" spans="1:2">
      <c r="A23943" s="2">
        <v>41656.626388888886</v>
      </c>
      <c r="B23943" s="3">
        <v>-28.51469586690267</v>
      </c>
    </row>
    <row r="23944" spans="1:2">
      <c r="A23944" s="2">
        <v>41656.627083333333</v>
      </c>
      <c r="B23944" s="3">
        <v>-13.920242182413737</v>
      </c>
    </row>
    <row r="23945" spans="1:2">
      <c r="A23945" s="2">
        <v>41656.62777777778</v>
      </c>
      <c r="B23945" s="3">
        <v>-8.1717383066813145</v>
      </c>
    </row>
    <row r="23946" spans="1:2">
      <c r="A23946" s="2">
        <v>41656.628472222219</v>
      </c>
      <c r="B23946" s="3">
        <v>-9.088042704264323</v>
      </c>
    </row>
    <row r="23947" spans="1:2">
      <c r="A23947" s="2">
        <v>41656.629166666666</v>
      </c>
      <c r="B23947" s="3">
        <v>-7.9116195678710941</v>
      </c>
    </row>
    <row r="23948" spans="1:2">
      <c r="A23948" s="2">
        <v>41656.629861111112</v>
      </c>
      <c r="B23948" s="3">
        <v>-6.141602071126302</v>
      </c>
    </row>
    <row r="23949" spans="1:2">
      <c r="A23949" s="2">
        <v>41656.630555555559</v>
      </c>
      <c r="B23949" s="3">
        <v>-4.8772549947102863</v>
      </c>
    </row>
    <row r="23950" spans="1:2">
      <c r="A23950" s="2">
        <v>41656.631249999999</v>
      </c>
      <c r="B23950" s="3">
        <v>-1.9241502126057943</v>
      </c>
    </row>
    <row r="23951" spans="1:2">
      <c r="A23951" s="2">
        <v>41656.631944444445</v>
      </c>
      <c r="B23951" s="3">
        <v>8.0963267008463546</v>
      </c>
    </row>
    <row r="23952" spans="1:2">
      <c r="A23952" s="2">
        <v>41656.632638888892</v>
      </c>
      <c r="B23952" s="3">
        <v>7.6099365234374998</v>
      </c>
    </row>
    <row r="23953" spans="1:2">
      <c r="A23953" s="2">
        <v>41656.633333333331</v>
      </c>
      <c r="B23953" s="3">
        <v>15.616973368326823</v>
      </c>
    </row>
    <row r="23954" spans="1:2">
      <c r="A23954" s="2">
        <v>41656.634027777778</v>
      </c>
      <c r="B23954" s="3">
        <v>30.998735936482749</v>
      </c>
    </row>
    <row r="23955" spans="1:2">
      <c r="A23955" s="2">
        <v>41656.634722222225</v>
      </c>
      <c r="B23955" s="3">
        <v>32.976224517822267</v>
      </c>
    </row>
    <row r="23956" spans="1:2">
      <c r="A23956" s="2">
        <v>41656.635416666664</v>
      </c>
      <c r="B23956" s="3">
        <v>38.102995681762692</v>
      </c>
    </row>
    <row r="23957" spans="1:2">
      <c r="A23957" s="2">
        <v>41656.636111111111</v>
      </c>
      <c r="B23957" s="3">
        <v>29.57717056274414</v>
      </c>
    </row>
    <row r="23958" spans="1:2">
      <c r="A23958" s="2">
        <v>41656.636805555558</v>
      </c>
      <c r="B23958" s="3">
        <v>37.010634358723955</v>
      </c>
    </row>
    <row r="23959" spans="1:2">
      <c r="A23959" s="2">
        <v>41656.637499999997</v>
      </c>
      <c r="B23959" s="3">
        <v>46.983693313598636</v>
      </c>
    </row>
    <row r="23960" spans="1:2">
      <c r="A23960" s="2">
        <v>41656.638194444444</v>
      </c>
      <c r="B23960" s="3">
        <v>34.747993723551431</v>
      </c>
    </row>
    <row r="23961" spans="1:2">
      <c r="A23961" s="2">
        <v>41656.638888888891</v>
      </c>
      <c r="B23961" s="3">
        <v>31.325740432739259</v>
      </c>
    </row>
    <row r="23962" spans="1:2">
      <c r="A23962" s="2">
        <v>41656.63958333333</v>
      </c>
      <c r="B23962" s="3">
        <v>26.513267644246419</v>
      </c>
    </row>
    <row r="23963" spans="1:2">
      <c r="A23963" s="2">
        <v>41656.640277777777</v>
      </c>
      <c r="B23963" s="3">
        <v>28.643406295776366</v>
      </c>
    </row>
    <row r="23964" spans="1:2">
      <c r="A23964" s="2">
        <v>41656.640972222223</v>
      </c>
      <c r="B23964" s="3">
        <v>24.999506251017252</v>
      </c>
    </row>
    <row r="23965" spans="1:2">
      <c r="A23965" s="2">
        <v>41656.64166666667</v>
      </c>
      <c r="B23965" s="3">
        <v>26.737373097737631</v>
      </c>
    </row>
    <row r="23966" spans="1:2">
      <c r="A23966" s="2">
        <v>41656.642361111109</v>
      </c>
      <c r="B23966" s="3">
        <v>36.350466664632158</v>
      </c>
    </row>
    <row r="23967" spans="1:2">
      <c r="A23967" s="2">
        <v>41656.643055555556</v>
      </c>
      <c r="B23967" s="3">
        <v>28.740696207682291</v>
      </c>
    </row>
    <row r="23968" spans="1:2">
      <c r="A23968" s="2">
        <v>41656.643750000003</v>
      </c>
      <c r="B23968" s="3">
        <v>24.819264856974282</v>
      </c>
    </row>
    <row r="23969" spans="1:2">
      <c r="A23969" s="2">
        <v>41656.644444444442</v>
      </c>
      <c r="B23969" s="3">
        <v>9.629069900512695</v>
      </c>
    </row>
    <row r="23970" spans="1:2">
      <c r="A23970" s="2">
        <v>41656.645138888889</v>
      </c>
      <c r="B23970" s="3">
        <v>13.649294916788737</v>
      </c>
    </row>
    <row r="23971" spans="1:2">
      <c r="A23971" s="2">
        <v>41656.645833333336</v>
      </c>
      <c r="B23971" s="3">
        <v>5.9688032786051428</v>
      </c>
    </row>
    <row r="23972" spans="1:2">
      <c r="A23972" s="2">
        <v>41656.646527777775</v>
      </c>
      <c r="B23972" s="3">
        <v>4.7157449086507164</v>
      </c>
    </row>
    <row r="23973" spans="1:2">
      <c r="A23973" s="2">
        <v>41656.647222222222</v>
      </c>
      <c r="B23973" s="3">
        <v>-4.4905137379964195</v>
      </c>
    </row>
    <row r="23974" spans="1:2">
      <c r="A23974" s="2">
        <v>41656.647916666669</v>
      </c>
      <c r="B23974" s="3">
        <v>0.87512372334798172</v>
      </c>
    </row>
    <row r="23975" spans="1:2">
      <c r="A23975" s="2">
        <v>41656.648611111108</v>
      </c>
      <c r="B23975" s="3">
        <v>3.5279357910156248</v>
      </c>
    </row>
    <row r="23976" spans="1:2">
      <c r="A23976" s="2">
        <v>41656.649305555555</v>
      </c>
      <c r="B23976" s="3">
        <v>-3.6889509836832683</v>
      </c>
    </row>
    <row r="23977" spans="1:2">
      <c r="A23977" s="2">
        <v>41656.65</v>
      </c>
      <c r="B23977" s="3">
        <v>-8.0586510976155594</v>
      </c>
    </row>
    <row r="23978" spans="1:2">
      <c r="A23978" s="2">
        <v>41656.650694444441</v>
      </c>
      <c r="B23978" s="3">
        <v>-8.9969248453776043</v>
      </c>
    </row>
    <row r="23979" spans="1:2">
      <c r="A23979" s="2">
        <v>41656.651388888888</v>
      </c>
      <c r="B23979" s="3">
        <v>0.14512023925781251</v>
      </c>
    </row>
    <row r="23980" spans="1:2">
      <c r="A23980" s="2">
        <v>41656.652083333334</v>
      </c>
      <c r="B23980" s="3">
        <v>-6.5485805511474613</v>
      </c>
    </row>
    <row r="23981" spans="1:2">
      <c r="A23981" s="2">
        <v>41656.652777777781</v>
      </c>
      <c r="B23981" s="3">
        <v>-8.6913600921630856</v>
      </c>
    </row>
    <row r="23982" spans="1:2">
      <c r="A23982" s="2">
        <v>41656.65347222222</v>
      </c>
      <c r="B23982" s="3">
        <v>-3.2423941294352212</v>
      </c>
    </row>
    <row r="23983" spans="1:2">
      <c r="A23983" s="2">
        <v>41656.654166666667</v>
      </c>
      <c r="B23983" s="3">
        <v>-10.171408716837565</v>
      </c>
    </row>
    <row r="23984" spans="1:2">
      <c r="A23984" s="2">
        <v>41656.654861111114</v>
      </c>
      <c r="B23984" s="3">
        <v>-0.72468070983886723</v>
      </c>
    </row>
    <row r="23985" spans="1:2">
      <c r="A23985" s="2">
        <v>41656.655555555553</v>
      </c>
      <c r="B23985" s="3">
        <v>-7.9785574595133459</v>
      </c>
    </row>
    <row r="23986" spans="1:2">
      <c r="A23986" s="2">
        <v>41656.65625</v>
      </c>
      <c r="B23986" s="3">
        <v>-12.1733154296875</v>
      </c>
    </row>
    <row r="23987" spans="1:2">
      <c r="A23987" s="2">
        <v>41656.656944444447</v>
      </c>
      <c r="B23987" s="3">
        <v>-11.657527160644531</v>
      </c>
    </row>
    <row r="23988" spans="1:2">
      <c r="A23988" s="2">
        <v>41656.657638888886</v>
      </c>
      <c r="B23988" s="3">
        <v>-8.5990262349446613</v>
      </c>
    </row>
    <row r="23989" spans="1:2">
      <c r="A23989" s="2">
        <v>41656.658333333333</v>
      </c>
      <c r="B23989" s="3">
        <v>-10.257451756795247</v>
      </c>
    </row>
    <row r="23990" spans="1:2">
      <c r="A23990" s="2">
        <v>41656.65902777778</v>
      </c>
      <c r="B23990" s="3">
        <v>-10.187659200032552</v>
      </c>
    </row>
    <row r="23991" spans="1:2">
      <c r="A23991" s="2">
        <v>41656.659722222219</v>
      </c>
      <c r="B23991" s="3">
        <v>-11.516366831461589</v>
      </c>
    </row>
    <row r="23992" spans="1:2">
      <c r="A23992" s="2">
        <v>41656.660416666666</v>
      </c>
      <c r="B23992" s="3">
        <v>-13.473864491780599</v>
      </c>
    </row>
    <row r="23993" spans="1:2">
      <c r="A23993" s="2">
        <v>41656.661111111112</v>
      </c>
      <c r="B23993" s="3">
        <v>5.1236788431803388</v>
      </c>
    </row>
    <row r="23994" spans="1:2">
      <c r="A23994" s="2">
        <v>41656.661805555559</v>
      </c>
      <c r="B23994" s="3">
        <v>11.697141138712565</v>
      </c>
    </row>
    <row r="23995" spans="1:2">
      <c r="A23995" s="2">
        <v>41656.662499999999</v>
      </c>
      <c r="B23995" s="3">
        <v>9.9646858215332035</v>
      </c>
    </row>
    <row r="23996" spans="1:2">
      <c r="A23996" s="2">
        <v>41656.663194444445</v>
      </c>
      <c r="B23996" s="3">
        <v>8.3266557057698574</v>
      </c>
    </row>
    <row r="23997" spans="1:2">
      <c r="A23997" s="2">
        <v>41656.663888888892</v>
      </c>
      <c r="B23997" s="3">
        <v>6.0670589447021488</v>
      </c>
    </row>
    <row r="23998" spans="1:2">
      <c r="A23998" s="2">
        <v>41656.664583333331</v>
      </c>
      <c r="B23998" s="3">
        <v>7.5397045135498049</v>
      </c>
    </row>
    <row r="23999" spans="1:2">
      <c r="A23999" s="2">
        <v>41656.665277777778</v>
      </c>
      <c r="B23999" s="3">
        <v>5.8121758778889978</v>
      </c>
    </row>
    <row r="24000" spans="1:2">
      <c r="A24000" s="2">
        <v>41656.665972222225</v>
      </c>
      <c r="B24000" s="3">
        <v>3.6223751068115235</v>
      </c>
    </row>
    <row r="24001" spans="1:2">
      <c r="A24001" s="2">
        <v>41656.666666666664</v>
      </c>
      <c r="B24001" s="3">
        <v>8.7995700836181641</v>
      </c>
    </row>
    <row r="24002" spans="1:2">
      <c r="A24002" s="2">
        <v>41656.667361111111</v>
      </c>
      <c r="B24002" s="3">
        <v>5.2823992411295571</v>
      </c>
    </row>
    <row r="24003" spans="1:2">
      <c r="A24003" s="2">
        <v>41656.668055555558</v>
      </c>
      <c r="B24003" s="3">
        <v>3.4187203725179036</v>
      </c>
    </row>
    <row r="24004" spans="1:2">
      <c r="A24004" s="2">
        <v>41656.668749999997</v>
      </c>
      <c r="B24004" s="3">
        <v>2.212305959065755</v>
      </c>
    </row>
    <row r="24005" spans="1:2">
      <c r="A24005" s="2">
        <v>41656.669444444444</v>
      </c>
      <c r="B24005" s="3">
        <v>-1.0525825500488282</v>
      </c>
    </row>
    <row r="24006" spans="1:2">
      <c r="A24006" s="2">
        <v>41656.670138888891</v>
      </c>
      <c r="B24006" s="3">
        <v>-0.53858668009440103</v>
      </c>
    </row>
    <row r="24007" spans="1:2">
      <c r="A24007" s="2">
        <v>41656.67083333333</v>
      </c>
      <c r="B24007" s="3">
        <v>0.68255716959635415</v>
      </c>
    </row>
    <row r="24008" spans="1:2">
      <c r="A24008" s="2">
        <v>41656.671527777777</v>
      </c>
      <c r="B24008" s="3">
        <v>6.7869892120361328</v>
      </c>
    </row>
    <row r="24009" spans="1:2">
      <c r="A24009" s="2">
        <v>41656.672222222223</v>
      </c>
      <c r="B24009" s="3">
        <v>18.104510625203449</v>
      </c>
    </row>
    <row r="24010" spans="1:2">
      <c r="A24010" s="2">
        <v>41656.67291666667</v>
      </c>
      <c r="B24010" s="3">
        <v>29.641334533691406</v>
      </c>
    </row>
    <row r="24011" spans="1:2">
      <c r="A24011" s="2">
        <v>41656.673611111109</v>
      </c>
      <c r="B24011" s="3">
        <v>35.837811152140297</v>
      </c>
    </row>
    <row r="24012" spans="1:2">
      <c r="A24012" s="2">
        <v>41656.674305555556</v>
      </c>
      <c r="B24012" s="3">
        <v>38.621575037638344</v>
      </c>
    </row>
    <row r="24013" spans="1:2">
      <c r="A24013" s="2">
        <v>41656.675000000003</v>
      </c>
      <c r="B24013" s="3">
        <v>36.526495361328124</v>
      </c>
    </row>
    <row r="24014" spans="1:2">
      <c r="A24014" s="2">
        <v>41656.675694444442</v>
      </c>
      <c r="B24014" s="3">
        <v>32.842199961344399</v>
      </c>
    </row>
    <row r="24015" spans="1:2">
      <c r="A24015" s="2">
        <v>41656.676388888889</v>
      </c>
      <c r="B24015" s="3">
        <v>38.278837203979492</v>
      </c>
    </row>
    <row r="24016" spans="1:2">
      <c r="A24016" s="2">
        <v>41656.677083333336</v>
      </c>
      <c r="B24016" s="3">
        <v>28.808312352498373</v>
      </c>
    </row>
    <row r="24017" spans="1:2">
      <c r="A24017" s="2">
        <v>41656.677777777775</v>
      </c>
      <c r="B24017" s="3">
        <v>19.617132059733073</v>
      </c>
    </row>
    <row r="24018" spans="1:2">
      <c r="A24018" s="2">
        <v>41656.678472222222</v>
      </c>
      <c r="B24018" s="3">
        <v>10.486747741699219</v>
      </c>
    </row>
    <row r="24019" spans="1:2">
      <c r="A24019" s="2">
        <v>41656.679166666669</v>
      </c>
      <c r="B24019" s="3">
        <v>8.3732765197753913</v>
      </c>
    </row>
    <row r="24020" spans="1:2">
      <c r="A24020" s="2">
        <v>41656.679861111108</v>
      </c>
      <c r="B24020" s="3">
        <v>11.136929321289063</v>
      </c>
    </row>
    <row r="24021" spans="1:2">
      <c r="A24021" s="2">
        <v>41656.680555555555</v>
      </c>
      <c r="B24021" s="3">
        <v>7.413614908854167</v>
      </c>
    </row>
    <row r="24022" spans="1:2">
      <c r="A24022" s="2">
        <v>41656.681250000001</v>
      </c>
      <c r="B24022" s="3">
        <v>-0.27025426228841148</v>
      </c>
    </row>
    <row r="24023" spans="1:2">
      <c r="A24023" s="2">
        <v>41656.681944444441</v>
      </c>
      <c r="B24023" s="3">
        <v>-1.3610431671142578</v>
      </c>
    </row>
    <row r="24024" spans="1:2">
      <c r="A24024" s="2">
        <v>41656.682638888888</v>
      </c>
      <c r="B24024" s="3">
        <v>-0.32644844055175781</v>
      </c>
    </row>
    <row r="24025" spans="1:2">
      <c r="A24025" s="2">
        <v>41656.683333333334</v>
      </c>
      <c r="B24025" s="3">
        <v>-5.2363264719645182</v>
      </c>
    </row>
    <row r="24026" spans="1:2">
      <c r="A24026" s="2">
        <v>41656.684027777781</v>
      </c>
      <c r="B24026" s="3">
        <v>-1.9500623067220053</v>
      </c>
    </row>
    <row r="24027" spans="1:2">
      <c r="A24027" s="2">
        <v>41656.68472222222</v>
      </c>
      <c r="B24027" s="3">
        <v>-2.6142725626627605</v>
      </c>
    </row>
    <row r="24028" spans="1:2">
      <c r="A24028" s="2">
        <v>41656.685416666667</v>
      </c>
      <c r="B24028" s="3">
        <v>-6.440135065714518</v>
      </c>
    </row>
    <row r="24029" spans="1:2">
      <c r="A24029" s="2">
        <v>41656.686111111114</v>
      </c>
      <c r="B24029" s="3">
        <v>-9.9085712432861328</v>
      </c>
    </row>
    <row r="24030" spans="1:2">
      <c r="A24030" s="2">
        <v>41656.686805555553</v>
      </c>
      <c r="B24030" s="3">
        <v>-5.1487262725830076</v>
      </c>
    </row>
    <row r="24031" spans="1:2">
      <c r="A24031" s="2">
        <v>41656.6875</v>
      </c>
      <c r="B24031" s="3">
        <v>2.0028675079345701</v>
      </c>
    </row>
    <row r="24032" spans="1:2">
      <c r="A24032" s="2">
        <v>41656.688194444447</v>
      </c>
      <c r="B24032" s="3">
        <v>-4.2891525268554691</v>
      </c>
    </row>
    <row r="24033" spans="1:2">
      <c r="A24033" s="2">
        <v>41656.688888888886</v>
      </c>
      <c r="B24033" s="3">
        <v>5.1782620747884112</v>
      </c>
    </row>
    <row r="24034" spans="1:2">
      <c r="A24034" s="2">
        <v>41656.689583333333</v>
      </c>
      <c r="B24034" s="3">
        <v>-3.4807284037272135</v>
      </c>
    </row>
    <row r="24035" spans="1:2">
      <c r="A24035" s="2">
        <v>41656.69027777778</v>
      </c>
      <c r="B24035" s="3">
        <v>-4.0098812103271486</v>
      </c>
    </row>
    <row r="24036" spans="1:2">
      <c r="A24036" s="2">
        <v>41656.690972222219</v>
      </c>
      <c r="B24036" s="3">
        <v>-9.4348883310953777</v>
      </c>
    </row>
    <row r="24037" spans="1:2">
      <c r="A24037" s="2">
        <v>41656.691666666666</v>
      </c>
      <c r="B24037" s="3">
        <v>-17.120080693562826</v>
      </c>
    </row>
    <row r="24038" spans="1:2">
      <c r="A24038" s="2">
        <v>41656.692361111112</v>
      </c>
      <c r="B24038" s="3">
        <v>-15.705568567911785</v>
      </c>
    </row>
    <row r="24039" spans="1:2">
      <c r="A24039" s="2">
        <v>41656.693055555559</v>
      </c>
      <c r="B24039" s="3">
        <v>-22.066002782185873</v>
      </c>
    </row>
    <row r="24040" spans="1:2">
      <c r="A24040" s="2">
        <v>41656.693749999999</v>
      </c>
      <c r="B24040" s="3">
        <v>-30.502369562784832</v>
      </c>
    </row>
    <row r="24041" spans="1:2">
      <c r="A24041" s="2">
        <v>41656.694444444445</v>
      </c>
      <c r="B24041" s="3">
        <v>-25.413084157307942</v>
      </c>
    </row>
    <row r="24042" spans="1:2">
      <c r="A24042" s="2">
        <v>41656.695138888892</v>
      </c>
      <c r="B24042" s="3">
        <v>-19.528532918294271</v>
      </c>
    </row>
    <row r="24043" spans="1:2">
      <c r="A24043" s="2">
        <v>41656.695833333331</v>
      </c>
      <c r="B24043" s="3">
        <v>-23.325384394327799</v>
      </c>
    </row>
    <row r="24044" spans="1:2">
      <c r="A24044" s="2">
        <v>41656.696527777778</v>
      </c>
      <c r="B24044" s="3">
        <v>-20.232213719685873</v>
      </c>
    </row>
    <row r="24045" spans="1:2">
      <c r="A24045" s="2">
        <v>41656.697222222225</v>
      </c>
      <c r="B24045" s="3">
        <v>-21.216640472412109</v>
      </c>
    </row>
    <row r="24046" spans="1:2">
      <c r="A24046" s="2">
        <v>41656.697916666664</v>
      </c>
      <c r="B24046" s="3">
        <v>-28.445726013183595</v>
      </c>
    </row>
    <row r="24047" spans="1:2">
      <c r="A24047" s="2">
        <v>41656.698611111111</v>
      </c>
      <c r="B24047" s="3">
        <v>-27.3443297068278</v>
      </c>
    </row>
    <row r="24048" spans="1:2">
      <c r="A24048" s="2">
        <v>41656.699305555558</v>
      </c>
      <c r="B24048" s="3">
        <v>-19.867984898885091</v>
      </c>
    </row>
    <row r="24049" spans="1:2">
      <c r="A24049" s="2">
        <v>41656.699999999997</v>
      </c>
      <c r="B24049" s="3">
        <v>-11.496878051757813</v>
      </c>
    </row>
    <row r="24050" spans="1:2">
      <c r="A24050" s="2">
        <v>41656.700694444444</v>
      </c>
      <c r="B24050" s="3">
        <v>-10.802441151936849</v>
      </c>
    </row>
    <row r="24051" spans="1:2">
      <c r="A24051" s="2">
        <v>41656.701388888891</v>
      </c>
      <c r="B24051" s="3">
        <v>-10.195424397786459</v>
      </c>
    </row>
    <row r="24052" spans="1:2">
      <c r="A24052" s="2">
        <v>41656.70208333333</v>
      </c>
      <c r="B24052" s="3">
        <v>-8.7567551930745449</v>
      </c>
    </row>
    <row r="24053" spans="1:2">
      <c r="A24053" s="2">
        <v>41656.702777777777</v>
      </c>
      <c r="B24053" s="3">
        <v>-2.2030572255452472</v>
      </c>
    </row>
    <row r="24054" spans="1:2">
      <c r="A24054" s="2">
        <v>41656.703472222223</v>
      </c>
      <c r="B24054" s="3">
        <v>-2.6576053619384767</v>
      </c>
    </row>
    <row r="24055" spans="1:2">
      <c r="A24055" s="2">
        <v>41656.70416666667</v>
      </c>
      <c r="B24055" s="3">
        <v>-1.0943466186523438</v>
      </c>
    </row>
    <row r="24056" spans="1:2">
      <c r="A24056" s="2">
        <v>41656.704861111109</v>
      </c>
      <c r="B24056" s="3">
        <v>-0.20282363891601563</v>
      </c>
    </row>
    <row r="24057" spans="1:2">
      <c r="A24057" s="2">
        <v>41656.705555555556</v>
      </c>
      <c r="B24057" s="3">
        <v>2.6361876169840497</v>
      </c>
    </row>
    <row r="24058" spans="1:2">
      <c r="A24058" s="2">
        <v>41656.706250000003</v>
      </c>
      <c r="B24058" s="3">
        <v>-6.5174210866292315</v>
      </c>
    </row>
    <row r="24059" spans="1:2">
      <c r="A24059" s="2">
        <v>41656.706944444442</v>
      </c>
      <c r="B24059" s="3">
        <v>8.4758135477701817</v>
      </c>
    </row>
    <row r="24060" spans="1:2">
      <c r="A24060" s="2">
        <v>41656.707638888889</v>
      </c>
      <c r="B24060" s="3">
        <v>5.4034894307454424</v>
      </c>
    </row>
    <row r="24061" spans="1:2">
      <c r="A24061" s="2">
        <v>41656.708333333336</v>
      </c>
      <c r="B24061" s="3">
        <v>8.1651818593343091</v>
      </c>
    </row>
    <row r="24062" spans="1:2">
      <c r="A24062" s="2">
        <v>41656.709027777775</v>
      </c>
      <c r="B24062" s="3">
        <v>7.7481936136881506</v>
      </c>
    </row>
    <row r="24063" spans="1:2">
      <c r="A24063" s="2">
        <v>41656.709722222222</v>
      </c>
      <c r="B24063" s="3">
        <v>7.5864412943522135</v>
      </c>
    </row>
    <row r="24064" spans="1:2">
      <c r="A24064" s="2">
        <v>41656.710416666669</v>
      </c>
      <c r="B24064" s="3">
        <v>6.4345133463541666</v>
      </c>
    </row>
    <row r="24065" spans="1:2">
      <c r="A24065" s="2">
        <v>41656.711111111108</v>
      </c>
      <c r="B24065" s="3">
        <v>6.8628140767415369</v>
      </c>
    </row>
    <row r="24066" spans="1:2">
      <c r="A24066" s="2">
        <v>41656.711805555555</v>
      </c>
      <c r="B24066" s="3">
        <v>12.950209554036459</v>
      </c>
    </row>
    <row r="24067" spans="1:2">
      <c r="A24067" s="2">
        <v>41656.712500000001</v>
      </c>
      <c r="B24067" s="3">
        <v>10.436299514770507</v>
      </c>
    </row>
    <row r="24068" spans="1:2">
      <c r="A24068" s="2">
        <v>41656.713194444441</v>
      </c>
      <c r="B24068" s="3">
        <v>12.038857396443685</v>
      </c>
    </row>
    <row r="24069" spans="1:2">
      <c r="A24069" s="2">
        <v>41656.713888888888</v>
      </c>
      <c r="B24069" s="3">
        <v>18.176979700724285</v>
      </c>
    </row>
    <row r="24070" spans="1:2">
      <c r="A24070" s="2">
        <v>41656.714583333334</v>
      </c>
      <c r="B24070" s="3">
        <v>26.11270612080892</v>
      </c>
    </row>
    <row r="24071" spans="1:2">
      <c r="A24071" s="2">
        <v>41656.715277777781</v>
      </c>
      <c r="B24071" s="3">
        <v>29.144821929931641</v>
      </c>
    </row>
    <row r="24072" spans="1:2">
      <c r="A24072" s="2">
        <v>41656.71597222222</v>
      </c>
      <c r="B24072" s="3">
        <v>35.372579065958661</v>
      </c>
    </row>
    <row r="24073" spans="1:2">
      <c r="A24073" s="2">
        <v>41656.716666666667</v>
      </c>
      <c r="B24073" s="3">
        <v>27.718291346232096</v>
      </c>
    </row>
    <row r="24074" spans="1:2">
      <c r="A24074" s="2">
        <v>41656.717361111114</v>
      </c>
      <c r="B24074" s="3">
        <v>24.837837727864585</v>
      </c>
    </row>
    <row r="24075" spans="1:2">
      <c r="A24075" s="2">
        <v>41656.718055555553</v>
      </c>
      <c r="B24075" s="3">
        <v>25.507989501953126</v>
      </c>
    </row>
    <row r="24076" spans="1:2">
      <c r="A24076" s="2">
        <v>41656.71875</v>
      </c>
      <c r="B24076" s="3">
        <v>24.982294209798177</v>
      </c>
    </row>
    <row r="24077" spans="1:2">
      <c r="A24077" s="2">
        <v>41656.719444444447</v>
      </c>
      <c r="B24077" s="3">
        <v>20.756396230061849</v>
      </c>
    </row>
    <row r="24078" spans="1:2">
      <c r="A24078" s="2">
        <v>41656.720138888886</v>
      </c>
      <c r="B24078" s="3">
        <v>19.829455439249674</v>
      </c>
    </row>
    <row r="24079" spans="1:2">
      <c r="A24079" s="2">
        <v>41656.720833333333</v>
      </c>
      <c r="B24079" s="3">
        <v>21.397939427693686</v>
      </c>
    </row>
    <row r="24080" spans="1:2">
      <c r="A24080" s="2">
        <v>41656.72152777778</v>
      </c>
      <c r="B24080" s="3">
        <v>25.159394836425783</v>
      </c>
    </row>
    <row r="24081" spans="1:2">
      <c r="A24081" s="2">
        <v>41656.722222222219</v>
      </c>
      <c r="B24081" s="3">
        <v>22.785508473714192</v>
      </c>
    </row>
    <row r="24082" spans="1:2">
      <c r="A24082" s="2">
        <v>41656.722916666666</v>
      </c>
      <c r="B24082" s="3">
        <v>1.8722876230875651</v>
      </c>
    </row>
    <row r="24083" spans="1:2">
      <c r="A24083" s="2">
        <v>41656.723611111112</v>
      </c>
      <c r="B24083" s="3">
        <v>12.72025006612142</v>
      </c>
    </row>
    <row r="24084" spans="1:2">
      <c r="A24084" s="2">
        <v>41656.724305555559</v>
      </c>
      <c r="B24084" s="3">
        <v>-8.3555377960205082</v>
      </c>
    </row>
    <row r="24085" spans="1:2">
      <c r="A24085" s="2">
        <v>41656.724999999999</v>
      </c>
      <c r="B24085" s="3">
        <v>-7.2578707377115883</v>
      </c>
    </row>
    <row r="24086" spans="1:2">
      <c r="A24086" s="2">
        <v>41656.725694444445</v>
      </c>
      <c r="B24086" s="3">
        <v>-2.5875273386637372</v>
      </c>
    </row>
    <row r="24087" spans="1:2">
      <c r="A24087" s="2">
        <v>41656.726388888892</v>
      </c>
      <c r="B24087" s="3">
        <v>-2.754551951090495</v>
      </c>
    </row>
    <row r="24088" spans="1:2">
      <c r="A24088" s="2">
        <v>41656.727083333331</v>
      </c>
      <c r="B24088" s="3">
        <v>-3.989511744181315</v>
      </c>
    </row>
    <row r="24089" spans="1:2">
      <c r="A24089" s="2">
        <v>41656.727777777778</v>
      </c>
      <c r="B24089" s="3">
        <v>2.5560423533121743</v>
      </c>
    </row>
    <row r="24090" spans="1:2">
      <c r="A24090" s="2">
        <v>41656.728472222225</v>
      </c>
      <c r="B24090" s="3">
        <v>-4.5528745015462242</v>
      </c>
    </row>
    <row r="24091" spans="1:2">
      <c r="A24091" s="2">
        <v>41656.729166666664</v>
      </c>
      <c r="B24091" s="3">
        <v>-2.8230211893717447</v>
      </c>
    </row>
    <row r="24092" spans="1:2">
      <c r="A24092" s="2">
        <v>41656.729861111111</v>
      </c>
      <c r="B24092" s="3">
        <v>-1.972320810953776</v>
      </c>
    </row>
    <row r="24093" spans="1:2">
      <c r="A24093" s="2">
        <v>41656.730555555558</v>
      </c>
      <c r="B24093" s="3">
        <v>-3.4490069071451823</v>
      </c>
    </row>
    <row r="24094" spans="1:2">
      <c r="A24094" s="2">
        <v>41656.731249999997</v>
      </c>
      <c r="B24094" s="3">
        <v>-3.2800046284993489</v>
      </c>
    </row>
    <row r="24095" spans="1:2">
      <c r="A24095" s="2">
        <v>41656.731944444444</v>
      </c>
      <c r="B24095" s="3">
        <v>-2.8559289296468098</v>
      </c>
    </row>
    <row r="24096" spans="1:2">
      <c r="A24096" s="2">
        <v>41656.732638888891</v>
      </c>
      <c r="B24096" s="3">
        <v>-3.5439785003662108</v>
      </c>
    </row>
    <row r="24097" spans="1:2">
      <c r="A24097" s="2">
        <v>41656.73333333333</v>
      </c>
      <c r="B24097" s="3">
        <v>-4.1057968139648437</v>
      </c>
    </row>
    <row r="24098" spans="1:2">
      <c r="A24098" s="2">
        <v>41656.734027777777</v>
      </c>
      <c r="B24098" s="3">
        <v>-0.28624038696289061</v>
      </c>
    </row>
    <row r="24099" spans="1:2">
      <c r="A24099" s="2">
        <v>41656.734722222223</v>
      </c>
      <c r="B24099" s="3">
        <v>6.8995847066243492</v>
      </c>
    </row>
    <row r="24100" spans="1:2">
      <c r="A24100" s="2">
        <v>41656.73541666667</v>
      </c>
      <c r="B24100" s="3">
        <v>4.9780818939208986</v>
      </c>
    </row>
    <row r="24101" spans="1:2">
      <c r="A24101" s="2">
        <v>41656.736111111109</v>
      </c>
      <c r="B24101" s="3">
        <v>7.0874488830566404</v>
      </c>
    </row>
    <row r="24102" spans="1:2">
      <c r="A24102" s="2">
        <v>41656.736805555556</v>
      </c>
      <c r="B24102" s="3">
        <v>4.3032227834065759</v>
      </c>
    </row>
    <row r="24103" spans="1:2">
      <c r="A24103" s="2">
        <v>41656.737500000003</v>
      </c>
      <c r="B24103" s="3">
        <v>8.9588696797688794</v>
      </c>
    </row>
    <row r="24104" spans="1:2">
      <c r="A24104" s="2">
        <v>41656.738194444442</v>
      </c>
      <c r="B24104" s="3">
        <v>12.346176783243815</v>
      </c>
    </row>
    <row r="24105" spans="1:2">
      <c r="A24105" s="2">
        <v>41656.738888888889</v>
      </c>
      <c r="B24105" s="3">
        <v>16.195098622639975</v>
      </c>
    </row>
    <row r="24106" spans="1:2">
      <c r="A24106" s="2">
        <v>41656.739583333336</v>
      </c>
      <c r="B24106" s="3">
        <v>15.610982894897461</v>
      </c>
    </row>
    <row r="24107" spans="1:2">
      <c r="A24107" s="2">
        <v>41656.740277777775</v>
      </c>
      <c r="B24107" s="3">
        <v>15.441554768880208</v>
      </c>
    </row>
    <row r="24108" spans="1:2">
      <c r="A24108" s="2">
        <v>41656.740972222222</v>
      </c>
      <c r="B24108" s="3">
        <v>15.808385721842448</v>
      </c>
    </row>
    <row r="24109" spans="1:2">
      <c r="A24109" s="2">
        <v>41656.741666666669</v>
      </c>
      <c r="B24109" s="3">
        <v>27.690493011474608</v>
      </c>
    </row>
    <row r="24110" spans="1:2">
      <c r="A24110" s="2">
        <v>41656.742361111108</v>
      </c>
      <c r="B24110" s="3">
        <v>26.040832392374675</v>
      </c>
    </row>
    <row r="24111" spans="1:2">
      <c r="A24111" s="2">
        <v>41656.743055555555</v>
      </c>
      <c r="B24111" s="3">
        <v>19.083717091878256</v>
      </c>
    </row>
    <row r="24112" spans="1:2">
      <c r="A24112" s="2">
        <v>41656.743750000001</v>
      </c>
      <c r="B24112" s="3">
        <v>19.126527913411458</v>
      </c>
    </row>
    <row r="24113" spans="1:2">
      <c r="A24113" s="2">
        <v>41656.744444444441</v>
      </c>
      <c r="B24113" s="3">
        <v>22.142611058553062</v>
      </c>
    </row>
    <row r="24114" spans="1:2">
      <c r="A24114" s="2">
        <v>41656.745138888888</v>
      </c>
      <c r="B24114" s="3">
        <v>28.610399754842124</v>
      </c>
    </row>
    <row r="24115" spans="1:2">
      <c r="A24115" s="2">
        <v>41656.745833333334</v>
      </c>
      <c r="B24115" s="3">
        <v>29.000496673583985</v>
      </c>
    </row>
    <row r="24116" spans="1:2">
      <c r="A24116" s="2">
        <v>41656.746527777781</v>
      </c>
      <c r="B24116" s="3">
        <v>35.320781199137372</v>
      </c>
    </row>
    <row r="24117" spans="1:2">
      <c r="A24117" s="2">
        <v>41656.74722222222</v>
      </c>
      <c r="B24117" s="3">
        <v>38.861079152425127</v>
      </c>
    </row>
    <row r="24118" spans="1:2">
      <c r="A24118" s="2">
        <v>41656.747916666667</v>
      </c>
      <c r="B24118" s="3">
        <v>43.203640874226885</v>
      </c>
    </row>
    <row r="24119" spans="1:2">
      <c r="A24119" s="2">
        <v>41656.748611111114</v>
      </c>
      <c r="B24119" s="3">
        <v>48.10052439371745</v>
      </c>
    </row>
    <row r="24120" spans="1:2">
      <c r="A24120" s="2">
        <v>41656.749305555553</v>
      </c>
      <c r="B24120" s="3">
        <v>55.357187652587889</v>
      </c>
    </row>
    <row r="24121" spans="1:2">
      <c r="A24121" s="2">
        <v>41656.75</v>
      </c>
      <c r="B24121" s="3">
        <v>49.833130900065107</v>
      </c>
    </row>
    <row r="24122" spans="1:2">
      <c r="A24122" s="2">
        <v>41656.750694444447</v>
      </c>
      <c r="B24122" s="3">
        <v>52.786938095092772</v>
      </c>
    </row>
    <row r="24123" spans="1:2">
      <c r="A24123" s="2">
        <v>41656.751388888886</v>
      </c>
      <c r="B24123" s="3">
        <v>43.499856948852539</v>
      </c>
    </row>
    <row r="24124" spans="1:2">
      <c r="A24124" s="2">
        <v>41656.752083333333</v>
      </c>
      <c r="B24124" s="3">
        <v>49.713582611083986</v>
      </c>
    </row>
    <row r="24125" spans="1:2">
      <c r="A24125" s="2">
        <v>41656.75277777778</v>
      </c>
      <c r="B24125" s="3">
        <v>22.0411984761556</v>
      </c>
    </row>
    <row r="24126" spans="1:2">
      <c r="A24126" s="2">
        <v>41656.753472222219</v>
      </c>
      <c r="B24126" s="3">
        <v>12.80564816792806</v>
      </c>
    </row>
    <row r="24127" spans="1:2">
      <c r="A24127" s="2">
        <v>41656.754166666666</v>
      </c>
      <c r="B24127" s="3">
        <v>15.308773676554361</v>
      </c>
    </row>
    <row r="24128" spans="1:2">
      <c r="A24128" s="2">
        <v>41656.754861111112</v>
      </c>
      <c r="B24128" s="3">
        <v>18.669133885701498</v>
      </c>
    </row>
    <row r="24129" spans="1:2">
      <c r="A24129" s="2">
        <v>41656.755555555559</v>
      </c>
      <c r="B24129" s="3">
        <v>18.314981460571289</v>
      </c>
    </row>
    <row r="24130" spans="1:2">
      <c r="A24130" s="2">
        <v>41656.756249999999</v>
      </c>
      <c r="B24130" s="3">
        <v>4.5638159434000647</v>
      </c>
    </row>
    <row r="24131" spans="1:2">
      <c r="A24131" s="2">
        <v>41656.756944444445</v>
      </c>
      <c r="B24131" s="3">
        <v>1.3084397633870444</v>
      </c>
    </row>
    <row r="24132" spans="1:2">
      <c r="A24132" s="2">
        <v>41656.757638888892</v>
      </c>
      <c r="B24132" s="3">
        <v>-5.7756612141927084</v>
      </c>
    </row>
    <row r="24133" spans="1:2">
      <c r="A24133" s="2">
        <v>41656.758333333331</v>
      </c>
      <c r="B24133" s="3">
        <v>-16.517271296183267</v>
      </c>
    </row>
    <row r="24134" spans="1:2">
      <c r="A24134" s="2">
        <v>41656.759027777778</v>
      </c>
      <c r="B24134" s="3">
        <v>-29.450484212239584</v>
      </c>
    </row>
    <row r="24135" spans="1:2">
      <c r="A24135" s="2">
        <v>41656.759722222225</v>
      </c>
      <c r="B24135" s="3">
        <v>-31.935666783650717</v>
      </c>
    </row>
    <row r="24136" spans="1:2">
      <c r="A24136" s="2">
        <v>41656.760416666664</v>
      </c>
      <c r="B24136" s="3">
        <v>-31.3395383199056</v>
      </c>
    </row>
    <row r="24137" spans="1:2">
      <c r="A24137" s="2">
        <v>41656.761111111111</v>
      </c>
      <c r="B24137" s="3">
        <v>-29.319550959269204</v>
      </c>
    </row>
    <row r="24138" spans="1:2">
      <c r="A24138" s="2">
        <v>41656.761805555558</v>
      </c>
      <c r="B24138" s="3">
        <v>-21.139281463623046</v>
      </c>
    </row>
    <row r="24139" spans="1:2">
      <c r="A24139" s="2">
        <v>41656.762499999997</v>
      </c>
      <c r="B24139" s="3">
        <v>-24.658450571695962</v>
      </c>
    </row>
    <row r="24140" spans="1:2">
      <c r="A24140" s="2">
        <v>41656.763194444444</v>
      </c>
      <c r="B24140" s="3">
        <v>-21.251764806111655</v>
      </c>
    </row>
    <row r="24141" spans="1:2">
      <c r="A24141" s="2">
        <v>41656.763888888891</v>
      </c>
      <c r="B24141" s="3">
        <v>-23.592117563883463</v>
      </c>
    </row>
    <row r="24142" spans="1:2">
      <c r="A24142" s="2">
        <v>41656.76458333333</v>
      </c>
      <c r="B24142" s="3">
        <v>-23.151548894246421</v>
      </c>
    </row>
    <row r="24143" spans="1:2">
      <c r="A24143" s="2">
        <v>41656.765277777777</v>
      </c>
      <c r="B24143" s="3">
        <v>-19.562666956583659</v>
      </c>
    </row>
    <row r="24144" spans="1:2">
      <c r="A24144" s="2">
        <v>41656.765972222223</v>
      </c>
      <c r="B24144" s="3">
        <v>-15.400466537475586</v>
      </c>
    </row>
    <row r="24145" spans="1:2">
      <c r="A24145" s="2">
        <v>41656.76666666667</v>
      </c>
      <c r="B24145" s="3">
        <v>-11.820119730631511</v>
      </c>
    </row>
    <row r="24146" spans="1:2">
      <c r="A24146" s="2">
        <v>41656.767361111109</v>
      </c>
      <c r="B24146" s="3">
        <v>-13.038513056437175</v>
      </c>
    </row>
    <row r="24147" spans="1:2">
      <c r="A24147" s="2">
        <v>41656.768055555556</v>
      </c>
      <c r="B24147" s="3">
        <v>-8.9630013783772782</v>
      </c>
    </row>
    <row r="24148" spans="1:2">
      <c r="A24148" s="2">
        <v>41656.768750000003</v>
      </c>
      <c r="B24148" s="3">
        <v>-11.234972381591797</v>
      </c>
    </row>
    <row r="24149" spans="1:2">
      <c r="A24149" s="2">
        <v>41656.769444444442</v>
      </c>
      <c r="B24149" s="3">
        <v>-10.650127538045247</v>
      </c>
    </row>
    <row r="24150" spans="1:2">
      <c r="A24150" s="2">
        <v>41656.770138888889</v>
      </c>
      <c r="B24150" s="3">
        <v>-11.080353673299154</v>
      </c>
    </row>
    <row r="24151" spans="1:2">
      <c r="A24151" s="2">
        <v>41656.770833333336</v>
      </c>
      <c r="B24151" s="3">
        <v>-10.602218119303386</v>
      </c>
    </row>
    <row r="24152" spans="1:2">
      <c r="A24152" s="2">
        <v>41656.771527777775</v>
      </c>
      <c r="B24152" s="3">
        <v>-10.904980723063151</v>
      </c>
    </row>
    <row r="24153" spans="1:2">
      <c r="A24153" s="2">
        <v>41656.772222222222</v>
      </c>
      <c r="B24153" s="3">
        <v>-11.886482874552408</v>
      </c>
    </row>
    <row r="24154" spans="1:2">
      <c r="A24154" s="2">
        <v>41656.772916666669</v>
      </c>
      <c r="B24154" s="3">
        <v>-7.1753930409749351</v>
      </c>
    </row>
    <row r="24155" spans="1:2">
      <c r="A24155" s="2">
        <v>41656.773611111108</v>
      </c>
      <c r="B24155" s="3">
        <v>-9.0594624837239586</v>
      </c>
    </row>
    <row r="24156" spans="1:2">
      <c r="A24156" s="2">
        <v>41656.774305555555</v>
      </c>
      <c r="B24156" s="3">
        <v>-10.427691777547201</v>
      </c>
    </row>
    <row r="24157" spans="1:2">
      <c r="A24157" s="2">
        <v>41656.775000000001</v>
      </c>
      <c r="B24157" s="3">
        <v>-5.3035041809082033</v>
      </c>
    </row>
    <row r="24158" spans="1:2">
      <c r="A24158" s="2">
        <v>41656.775694444441</v>
      </c>
      <c r="B24158" s="3">
        <v>-2.8515463511149091</v>
      </c>
    </row>
    <row r="24159" spans="1:2">
      <c r="A24159" s="2">
        <v>41656.776388888888</v>
      </c>
      <c r="B24159" s="3">
        <v>3.445276641845703</v>
      </c>
    </row>
    <row r="24160" spans="1:2">
      <c r="A24160" s="2">
        <v>41656.777083333334</v>
      </c>
      <c r="B24160" s="3">
        <v>4.3713382720947269</v>
      </c>
    </row>
    <row r="24161" spans="1:2">
      <c r="A24161" s="2">
        <v>41656.777777777781</v>
      </c>
      <c r="B24161" s="3">
        <v>1.9681920369466146</v>
      </c>
    </row>
    <row r="24162" spans="1:2">
      <c r="A24162" s="2">
        <v>41656.77847222222</v>
      </c>
      <c r="B24162" s="3">
        <v>-6.9212314605712892</v>
      </c>
    </row>
    <row r="24163" spans="1:2">
      <c r="A24163" s="2">
        <v>41656.779166666667</v>
      </c>
      <c r="B24163" s="3">
        <v>-2.3526206970214845</v>
      </c>
    </row>
    <row r="24164" spans="1:2">
      <c r="A24164" s="2">
        <v>41656.779861111114</v>
      </c>
      <c r="B24164" s="3">
        <v>-2.3228866577148439</v>
      </c>
    </row>
    <row r="24165" spans="1:2">
      <c r="A24165" s="2">
        <v>41656.780555555553</v>
      </c>
      <c r="B24165" s="3">
        <v>1.416140111287435</v>
      </c>
    </row>
    <row r="24166" spans="1:2">
      <c r="A24166" s="2">
        <v>41656.78125</v>
      </c>
      <c r="B24166" s="3">
        <v>-3.4365430196126301</v>
      </c>
    </row>
    <row r="24167" spans="1:2">
      <c r="A24167" s="2">
        <v>41656.781944444447</v>
      </c>
      <c r="B24167" s="3">
        <v>-0.46564915974934895</v>
      </c>
    </row>
    <row r="24168" spans="1:2">
      <c r="A24168" s="2">
        <v>41656.782638888886</v>
      </c>
      <c r="B24168" s="3">
        <v>1.6352269490559896</v>
      </c>
    </row>
    <row r="24169" spans="1:2">
      <c r="A24169" s="2">
        <v>41656.783333333333</v>
      </c>
      <c r="B24169" s="3">
        <v>5.7151786804199221</v>
      </c>
    </row>
    <row r="24170" spans="1:2">
      <c r="A24170" s="2">
        <v>41656.78402777778</v>
      </c>
      <c r="B24170" s="3">
        <v>3.9095383961995442</v>
      </c>
    </row>
    <row r="24171" spans="1:2">
      <c r="A24171" s="2">
        <v>41656.784722222219</v>
      </c>
      <c r="B24171" s="3">
        <v>3.7666070302327475</v>
      </c>
    </row>
    <row r="24172" spans="1:2">
      <c r="A24172" s="2">
        <v>41656.785416666666</v>
      </c>
      <c r="B24172" s="3">
        <v>5.9422955830891926</v>
      </c>
    </row>
    <row r="24173" spans="1:2">
      <c r="A24173" s="2">
        <v>41656.786111111112</v>
      </c>
      <c r="B24173" s="3">
        <v>7.9557070414225262</v>
      </c>
    </row>
    <row r="24174" spans="1:2">
      <c r="A24174" s="2">
        <v>41656.786805555559</v>
      </c>
      <c r="B24174" s="3">
        <v>11.573246383666993</v>
      </c>
    </row>
    <row r="24175" spans="1:2">
      <c r="A24175" s="2">
        <v>41656.787499999999</v>
      </c>
      <c r="B24175" s="3">
        <v>4.5813957214355465</v>
      </c>
    </row>
    <row r="24176" spans="1:2">
      <c r="A24176" s="2">
        <v>41656.788194444445</v>
      </c>
      <c r="B24176" s="3">
        <v>7.4298937479654947</v>
      </c>
    </row>
    <row r="24177" spans="1:2">
      <c r="A24177" s="2">
        <v>41656.788888888892</v>
      </c>
      <c r="B24177" s="3">
        <v>5.0871635437011715</v>
      </c>
    </row>
    <row r="24178" spans="1:2">
      <c r="A24178" s="2">
        <v>41656.789583333331</v>
      </c>
      <c r="B24178" s="3">
        <v>6.9464577992757164</v>
      </c>
    </row>
    <row r="24179" spans="1:2">
      <c r="A24179" s="2">
        <v>41656.790277777778</v>
      </c>
      <c r="B24179" s="3">
        <v>2.4226926167805991</v>
      </c>
    </row>
    <row r="24180" spans="1:2">
      <c r="A24180" s="2">
        <v>41656.790972222225</v>
      </c>
      <c r="B24180" s="3">
        <v>-1.5414169311523438</v>
      </c>
    </row>
    <row r="24181" spans="1:2">
      <c r="A24181" s="2">
        <v>41656.791666666664</v>
      </c>
      <c r="B24181" s="3">
        <v>1.4044097900390624</v>
      </c>
    </row>
    <row r="24182" spans="1:2">
      <c r="A24182" s="2">
        <v>41656.792361111111</v>
      </c>
      <c r="B24182" s="3">
        <v>1.8074404398600261</v>
      </c>
    </row>
    <row r="24183" spans="1:2">
      <c r="A24183" s="2">
        <v>41656.793055555558</v>
      </c>
      <c r="B24183" s="3">
        <v>0.7167533874511719</v>
      </c>
    </row>
    <row r="24184" spans="1:2">
      <c r="A24184" s="2">
        <v>41656.793749999997</v>
      </c>
      <c r="B24184" s="3">
        <v>3.0362963358561199</v>
      </c>
    </row>
    <row r="24185" spans="1:2">
      <c r="A24185" s="2">
        <v>41656.794444444444</v>
      </c>
      <c r="B24185" s="3">
        <v>4.1315770467122395</v>
      </c>
    </row>
    <row r="24186" spans="1:2">
      <c r="A24186" s="2">
        <v>41656.795138888891</v>
      </c>
      <c r="B24186" s="3">
        <v>11.144781112670898</v>
      </c>
    </row>
    <row r="24187" spans="1:2">
      <c r="A24187" s="2">
        <v>41656.79583333333</v>
      </c>
      <c r="B24187" s="3">
        <v>8.1359419504801433</v>
      </c>
    </row>
    <row r="24188" spans="1:2">
      <c r="A24188" s="2">
        <v>41656.796527777777</v>
      </c>
      <c r="B24188" s="3">
        <v>12.328774897257487</v>
      </c>
    </row>
    <row r="24189" spans="1:2">
      <c r="A24189" s="2">
        <v>41656.797222222223</v>
      </c>
      <c r="B24189" s="3">
        <v>11.610943730672201</v>
      </c>
    </row>
    <row r="24190" spans="1:2">
      <c r="A24190" s="2">
        <v>41656.79791666667</v>
      </c>
      <c r="B24190" s="3">
        <v>14.635621897379558</v>
      </c>
    </row>
    <row r="24191" spans="1:2">
      <c r="A24191" s="2">
        <v>41656.798611111109</v>
      </c>
      <c r="B24191" s="3">
        <v>8.2333840688069664</v>
      </c>
    </row>
    <row r="24192" spans="1:2">
      <c r="A24192" s="2">
        <v>41656.799305555556</v>
      </c>
      <c r="B24192" s="3">
        <v>4.4073520660400387</v>
      </c>
    </row>
    <row r="24193" spans="1:2">
      <c r="A24193" s="2">
        <v>41656.800000000003</v>
      </c>
      <c r="B24193" s="3">
        <v>3.8439919789632162</v>
      </c>
    </row>
    <row r="24194" spans="1:2">
      <c r="A24194" s="2">
        <v>41656.800694444442</v>
      </c>
      <c r="B24194" s="3">
        <v>8.4314389546712238</v>
      </c>
    </row>
    <row r="24195" spans="1:2">
      <c r="A24195" s="2">
        <v>41656.801388888889</v>
      </c>
      <c r="B24195" s="3">
        <v>1.5584983825683594</v>
      </c>
    </row>
    <row r="24196" spans="1:2">
      <c r="A24196" s="2">
        <v>41656.802083333336</v>
      </c>
      <c r="B24196" s="3">
        <v>3.7575579325358075</v>
      </c>
    </row>
    <row r="24197" spans="1:2">
      <c r="A24197" s="2">
        <v>41656.802777777775</v>
      </c>
      <c r="B24197" s="3">
        <v>9.6200895945231117</v>
      </c>
    </row>
    <row r="24198" spans="1:2">
      <c r="A24198" s="2">
        <v>41656.803472222222</v>
      </c>
      <c r="B24198" s="3">
        <v>9.3087610880533855</v>
      </c>
    </row>
    <row r="24199" spans="1:2">
      <c r="A24199" s="2">
        <v>41656.804166666669</v>
      </c>
      <c r="B24199" s="3">
        <v>6.9385066986083981</v>
      </c>
    </row>
    <row r="24200" spans="1:2">
      <c r="A24200" s="2">
        <v>41656.804861111108</v>
      </c>
      <c r="B24200" s="3">
        <v>3.2161952972412111</v>
      </c>
    </row>
    <row r="24201" spans="1:2">
      <c r="A24201" s="2">
        <v>41656.805555555555</v>
      </c>
      <c r="B24201" s="3">
        <v>-2.0679091135660808</v>
      </c>
    </row>
    <row r="24202" spans="1:2">
      <c r="A24202" s="2">
        <v>41656.806250000001</v>
      </c>
      <c r="B24202" s="3">
        <v>-7.1634104410807291</v>
      </c>
    </row>
    <row r="24203" spans="1:2">
      <c r="A24203" s="2">
        <v>41656.806944444441</v>
      </c>
      <c r="B24203" s="3">
        <v>-12.653246180216472</v>
      </c>
    </row>
    <row r="24204" spans="1:2">
      <c r="A24204" s="2">
        <v>41656.807638888888</v>
      </c>
      <c r="B24204" s="3">
        <v>-12.696162668863932</v>
      </c>
    </row>
    <row r="24205" spans="1:2">
      <c r="A24205" s="2">
        <v>41656.808333333334</v>
      </c>
      <c r="B24205" s="3">
        <v>-11.556398646036785</v>
      </c>
    </row>
    <row r="24206" spans="1:2">
      <c r="A24206" s="2">
        <v>41656.809027777781</v>
      </c>
      <c r="B24206" s="3">
        <v>-8.1447987874348957</v>
      </c>
    </row>
    <row r="24207" spans="1:2">
      <c r="A24207" s="2">
        <v>41656.80972222222</v>
      </c>
      <c r="B24207" s="3">
        <v>-6.6176275889078777</v>
      </c>
    </row>
    <row r="24208" spans="1:2">
      <c r="A24208" s="2">
        <v>41656.810416666667</v>
      </c>
      <c r="B24208" s="3">
        <v>-6.4218430836995442</v>
      </c>
    </row>
    <row r="24209" spans="1:2">
      <c r="A24209" s="2">
        <v>41656.811111111114</v>
      </c>
      <c r="B24209" s="3">
        <v>-5.3524396260579428</v>
      </c>
    </row>
    <row r="24210" spans="1:2">
      <c r="A24210" s="2">
        <v>41656.811805555553</v>
      </c>
      <c r="B24210" s="3">
        <v>-2.8642355600992837</v>
      </c>
    </row>
    <row r="24211" spans="1:2">
      <c r="A24211" s="2">
        <v>41656.8125</v>
      </c>
      <c r="B24211" s="3">
        <v>-2.6851749420166016</v>
      </c>
    </row>
    <row r="24212" spans="1:2">
      <c r="A24212" s="2">
        <v>41656.813194444447</v>
      </c>
      <c r="B24212" s="3">
        <v>-1.8046001434326171</v>
      </c>
    </row>
    <row r="24213" spans="1:2">
      <c r="A24213" s="2">
        <v>41656.813888888886</v>
      </c>
      <c r="B24213" s="3">
        <v>-1.7508397420247397</v>
      </c>
    </row>
    <row r="24214" spans="1:2">
      <c r="A24214" s="2">
        <v>41656.814583333333</v>
      </c>
      <c r="B24214" s="3">
        <v>1.7437005360921225</v>
      </c>
    </row>
    <row r="24215" spans="1:2">
      <c r="A24215" s="2">
        <v>41656.81527777778</v>
      </c>
      <c r="B24215" s="3">
        <v>-0.31950365702311195</v>
      </c>
    </row>
    <row r="24216" spans="1:2">
      <c r="A24216" s="2">
        <v>41656.815972222219</v>
      </c>
      <c r="B24216" s="3">
        <v>-0.38710937499999998</v>
      </c>
    </row>
    <row r="24217" spans="1:2">
      <c r="A24217" s="2">
        <v>41656.816666666666</v>
      </c>
      <c r="B24217" s="3">
        <v>0.30671323140462242</v>
      </c>
    </row>
    <row r="24218" spans="1:2">
      <c r="A24218" s="2">
        <v>41656.817361111112</v>
      </c>
      <c r="B24218" s="3">
        <v>2.0333190917968751</v>
      </c>
    </row>
    <row r="24219" spans="1:2">
      <c r="A24219" s="2">
        <v>41656.818055555559</v>
      </c>
      <c r="B24219" s="3">
        <v>3.5554995218912762</v>
      </c>
    </row>
    <row r="24220" spans="1:2">
      <c r="A24220" s="2">
        <v>41656.818749999999</v>
      </c>
      <c r="B24220" s="3">
        <v>8.0844830830891929</v>
      </c>
    </row>
    <row r="24221" spans="1:2">
      <c r="A24221" s="2">
        <v>41656.819444444445</v>
      </c>
      <c r="B24221" s="3">
        <v>5.5909866333007816</v>
      </c>
    </row>
    <row r="24222" spans="1:2">
      <c r="A24222" s="2">
        <v>41656.820138888892</v>
      </c>
      <c r="B24222" s="3">
        <v>9.6765256245930988</v>
      </c>
    </row>
    <row r="24223" spans="1:2">
      <c r="A24223" s="2">
        <v>41656.820833333331</v>
      </c>
      <c r="B24223" s="3">
        <v>12.349971644083659</v>
      </c>
    </row>
    <row r="24224" spans="1:2">
      <c r="A24224" s="2">
        <v>41656.821527777778</v>
      </c>
      <c r="B24224" s="3">
        <v>12.402113342285157</v>
      </c>
    </row>
    <row r="24225" spans="1:2">
      <c r="A24225" s="2">
        <v>41656.822222222225</v>
      </c>
      <c r="B24225" s="3">
        <v>12.899515660603841</v>
      </c>
    </row>
    <row r="24226" spans="1:2">
      <c r="A24226" s="2">
        <v>41656.822916666664</v>
      </c>
      <c r="B24226" s="3">
        <v>17.756366984049478</v>
      </c>
    </row>
    <row r="24227" spans="1:2">
      <c r="A24227" s="2">
        <v>41656.823611111111</v>
      </c>
      <c r="B24227" s="3">
        <v>18.677628835042317</v>
      </c>
    </row>
    <row r="24228" spans="1:2">
      <c r="A24228" s="2">
        <v>41656.824305555558</v>
      </c>
      <c r="B24228" s="3">
        <v>15.806044642130534</v>
      </c>
    </row>
    <row r="24229" spans="1:2">
      <c r="A24229" s="2">
        <v>41656.824999999997</v>
      </c>
      <c r="B24229" s="3">
        <v>15.835983530680339</v>
      </c>
    </row>
    <row r="24230" spans="1:2">
      <c r="A24230" s="2">
        <v>41656.825694444444</v>
      </c>
      <c r="B24230" s="3">
        <v>16.352811940511067</v>
      </c>
    </row>
    <row r="24231" spans="1:2">
      <c r="A24231" s="2">
        <v>41656.826388888891</v>
      </c>
      <c r="B24231" s="3">
        <v>17.900901158650715</v>
      </c>
    </row>
    <row r="24232" spans="1:2">
      <c r="A24232" s="2">
        <v>41656.82708333333</v>
      </c>
      <c r="B24232" s="3">
        <v>16.919465764363608</v>
      </c>
    </row>
    <row r="24233" spans="1:2">
      <c r="A24233" s="2">
        <v>41656.827777777777</v>
      </c>
      <c r="B24233" s="3">
        <v>15.983667500813802</v>
      </c>
    </row>
    <row r="24234" spans="1:2">
      <c r="A24234" s="2">
        <v>41656.828472222223</v>
      </c>
      <c r="B24234" s="3">
        <v>14.835722351074219</v>
      </c>
    </row>
    <row r="24235" spans="1:2">
      <c r="A24235" s="2">
        <v>41656.82916666667</v>
      </c>
      <c r="B24235" s="3">
        <v>18.428341547648113</v>
      </c>
    </row>
    <row r="24236" spans="1:2">
      <c r="A24236" s="2">
        <v>41656.829861111109</v>
      </c>
      <c r="B24236" s="3">
        <v>20.098250325520834</v>
      </c>
    </row>
    <row r="24237" spans="1:2">
      <c r="A24237" s="2">
        <v>41656.830555555556</v>
      </c>
      <c r="B24237" s="3">
        <v>16.391730372111002</v>
      </c>
    </row>
    <row r="24238" spans="1:2">
      <c r="A24238" s="2">
        <v>41656.831250000003</v>
      </c>
      <c r="B24238" s="3">
        <v>12.119921239217122</v>
      </c>
    </row>
    <row r="24239" spans="1:2">
      <c r="A24239" s="2">
        <v>41656.831944444442</v>
      </c>
      <c r="B24239" s="3">
        <v>10.357389831542969</v>
      </c>
    </row>
    <row r="24240" spans="1:2">
      <c r="A24240" s="2">
        <v>41656.832638888889</v>
      </c>
      <c r="B24240" s="3">
        <v>13.339308039347332</v>
      </c>
    </row>
    <row r="24241" spans="1:2">
      <c r="A24241" s="2">
        <v>41656.833333333336</v>
      </c>
      <c r="B24241" s="3">
        <v>18.64354960123698</v>
      </c>
    </row>
    <row r="24242" spans="1:2">
      <c r="A24242" s="2">
        <v>41656.834027777775</v>
      </c>
      <c r="B24242" s="3">
        <v>9.0742354075113933</v>
      </c>
    </row>
    <row r="24243" spans="1:2">
      <c r="A24243" s="2">
        <v>41656.834722222222</v>
      </c>
      <c r="B24243" s="3">
        <v>0.91746253967285152</v>
      </c>
    </row>
    <row r="24244" spans="1:2">
      <c r="A24244" s="2">
        <v>41656.835416666669</v>
      </c>
      <c r="B24244" s="3">
        <v>-1.3686019897460937</v>
      </c>
    </row>
    <row r="24245" spans="1:2">
      <c r="A24245" s="2">
        <v>41656.836111111108</v>
      </c>
      <c r="B24245" s="3">
        <v>6.4688743591308597</v>
      </c>
    </row>
    <row r="24246" spans="1:2">
      <c r="A24246" s="2">
        <v>41656.836805555555</v>
      </c>
      <c r="B24246" s="3">
        <v>2.265584182739258</v>
      </c>
    </row>
    <row r="24247" spans="1:2">
      <c r="A24247" s="2">
        <v>41656.837500000001</v>
      </c>
      <c r="B24247" s="3">
        <v>-15.973080317179361</v>
      </c>
    </row>
    <row r="24248" spans="1:2">
      <c r="A24248" s="2">
        <v>41656.838194444441</v>
      </c>
      <c r="B24248" s="3">
        <v>-26.126858011881509</v>
      </c>
    </row>
    <row r="24249" spans="1:2">
      <c r="A24249" s="2">
        <v>41656.838888888888</v>
      </c>
      <c r="B24249" s="3">
        <v>-31.833665339152017</v>
      </c>
    </row>
    <row r="24250" spans="1:2">
      <c r="A24250" s="2">
        <v>41656.839583333334</v>
      </c>
      <c r="B24250" s="3">
        <v>-21.414552434285483</v>
      </c>
    </row>
    <row r="24251" spans="1:2">
      <c r="A24251" s="2">
        <v>41656.840277777781</v>
      </c>
      <c r="B24251" s="3">
        <v>-21.797631072998048</v>
      </c>
    </row>
    <row r="24252" spans="1:2">
      <c r="A24252" s="2">
        <v>41656.84097222222</v>
      </c>
      <c r="B24252" s="3">
        <v>-24.341296132405599</v>
      </c>
    </row>
    <row r="24253" spans="1:2">
      <c r="A24253" s="2">
        <v>41656.841666666667</v>
      </c>
      <c r="B24253" s="3">
        <v>-15.297213490804037</v>
      </c>
    </row>
    <row r="24254" spans="1:2">
      <c r="A24254" s="2">
        <v>41656.842361111114</v>
      </c>
      <c r="B24254" s="3">
        <v>-16.217974726359049</v>
      </c>
    </row>
    <row r="24255" spans="1:2">
      <c r="A24255" s="2">
        <v>41656.843055555553</v>
      </c>
      <c r="B24255" s="3">
        <v>-21.813165537516277</v>
      </c>
    </row>
    <row r="24256" spans="1:2">
      <c r="A24256" s="2">
        <v>41656.84375</v>
      </c>
      <c r="B24256" s="3">
        <v>-14.326976903279622</v>
      </c>
    </row>
    <row r="24257" spans="1:2">
      <c r="A24257" s="2">
        <v>41656.844444444447</v>
      </c>
      <c r="B24257" s="3">
        <v>-19.098444493611655</v>
      </c>
    </row>
    <row r="24258" spans="1:2">
      <c r="A24258" s="2">
        <v>41656.845138888886</v>
      </c>
      <c r="B24258" s="3">
        <v>-31.764636993408203</v>
      </c>
    </row>
    <row r="24259" spans="1:2">
      <c r="A24259" s="2">
        <v>41656.845833333333</v>
      </c>
      <c r="B24259" s="3">
        <v>-20.713550949096678</v>
      </c>
    </row>
    <row r="24260" spans="1:2">
      <c r="A24260" s="2">
        <v>41656.84652777778</v>
      </c>
      <c r="B24260" s="3">
        <v>-19.309981409708659</v>
      </c>
    </row>
    <row r="24261" spans="1:2">
      <c r="A24261" s="2">
        <v>41656.847222222219</v>
      </c>
      <c r="B24261" s="3">
        <v>-0.55028584798177083</v>
      </c>
    </row>
    <row r="24262" spans="1:2">
      <c r="A24262" s="2">
        <v>41656.847916666666</v>
      </c>
      <c r="B24262" s="3">
        <v>7.4006078084309896</v>
      </c>
    </row>
    <row r="24263" spans="1:2">
      <c r="A24263" s="2">
        <v>41656.848611111112</v>
      </c>
      <c r="B24263" s="3">
        <v>6.8867275238037111</v>
      </c>
    </row>
    <row r="24264" spans="1:2">
      <c r="A24264" s="2">
        <v>41656.849305555559</v>
      </c>
      <c r="B24264" s="3">
        <v>9.0900844573974613</v>
      </c>
    </row>
    <row r="24265" spans="1:2">
      <c r="A24265" s="2">
        <v>41656.85</v>
      </c>
      <c r="B24265" s="3">
        <v>10.227776845296225</v>
      </c>
    </row>
    <row r="24266" spans="1:2">
      <c r="A24266" s="2">
        <v>41656.850694444445</v>
      </c>
      <c r="B24266" s="3">
        <v>6.893299738566081</v>
      </c>
    </row>
    <row r="24267" spans="1:2">
      <c r="A24267" s="2">
        <v>41656.851388888892</v>
      </c>
      <c r="B24267" s="3">
        <v>3.3181551615397136</v>
      </c>
    </row>
    <row r="24268" spans="1:2">
      <c r="A24268" s="2">
        <v>41656.852083333331</v>
      </c>
      <c r="B24268" s="3">
        <v>3.4328324635823568</v>
      </c>
    </row>
    <row r="24269" spans="1:2">
      <c r="A24269" s="2">
        <v>41656.852777777778</v>
      </c>
      <c r="B24269" s="3">
        <v>8.7644097646077466</v>
      </c>
    </row>
    <row r="24270" spans="1:2">
      <c r="A24270" s="2">
        <v>41656.853472222225</v>
      </c>
      <c r="B24270" s="3">
        <v>11.563204193115235</v>
      </c>
    </row>
    <row r="24271" spans="1:2">
      <c r="A24271" s="2">
        <v>41656.854166666664</v>
      </c>
      <c r="B24271" s="3">
        <v>15.246126174926758</v>
      </c>
    </row>
    <row r="24272" spans="1:2">
      <c r="A24272" s="2">
        <v>41656.854861111111</v>
      </c>
      <c r="B24272" s="3">
        <v>14.337278874715169</v>
      </c>
    </row>
    <row r="24273" spans="1:2">
      <c r="A24273" s="2">
        <v>41656.855555555558</v>
      </c>
      <c r="B24273" s="3">
        <v>12.607196680704753</v>
      </c>
    </row>
    <row r="24274" spans="1:2">
      <c r="A24274" s="2">
        <v>41656.856249999997</v>
      </c>
      <c r="B24274" s="3">
        <v>17.890951410929361</v>
      </c>
    </row>
    <row r="24275" spans="1:2">
      <c r="A24275" s="2">
        <v>41656.856944444444</v>
      </c>
      <c r="B24275" s="3">
        <v>19.845056533813477</v>
      </c>
    </row>
    <row r="24276" spans="1:2">
      <c r="A24276" s="2">
        <v>41656.857638888891</v>
      </c>
      <c r="B24276" s="3">
        <v>6.1649845123291014</v>
      </c>
    </row>
    <row r="24277" spans="1:2">
      <c r="A24277" s="2">
        <v>41656.85833333333</v>
      </c>
      <c r="B24277" s="3">
        <v>7.9555646260579431</v>
      </c>
    </row>
    <row r="24278" spans="1:2">
      <c r="A24278" s="2">
        <v>41656.859027777777</v>
      </c>
      <c r="B24278" s="3">
        <v>19.01507911682129</v>
      </c>
    </row>
    <row r="24279" spans="1:2">
      <c r="A24279" s="2">
        <v>41656.859722222223</v>
      </c>
      <c r="B24279" s="3">
        <v>18.593691126505533</v>
      </c>
    </row>
    <row r="24280" spans="1:2">
      <c r="A24280" s="2">
        <v>41656.86041666667</v>
      </c>
      <c r="B24280" s="3">
        <v>22.776285807291668</v>
      </c>
    </row>
    <row r="24281" spans="1:2">
      <c r="A24281" s="2">
        <v>41656.861111111109</v>
      </c>
      <c r="B24281" s="3">
        <v>27.423123804728188</v>
      </c>
    </row>
    <row r="24282" spans="1:2">
      <c r="A24282" s="2">
        <v>41656.861805555556</v>
      </c>
      <c r="B24282" s="3">
        <v>23.555020777384438</v>
      </c>
    </row>
    <row r="24283" spans="1:2">
      <c r="A24283" s="2">
        <v>41656.862500000003</v>
      </c>
      <c r="B24283" s="3">
        <v>27.871909459431965</v>
      </c>
    </row>
    <row r="24284" spans="1:2">
      <c r="A24284" s="2">
        <v>41656.863194444442</v>
      </c>
      <c r="B24284" s="3">
        <v>23.939677429199218</v>
      </c>
    </row>
    <row r="24285" spans="1:2">
      <c r="A24285" s="2">
        <v>41656.863888888889</v>
      </c>
      <c r="B24285" s="3">
        <v>24.568844477335613</v>
      </c>
    </row>
    <row r="24286" spans="1:2">
      <c r="A24286" s="2">
        <v>41656.864583333336</v>
      </c>
      <c r="B24286" s="3">
        <v>26.310905583699544</v>
      </c>
    </row>
    <row r="24287" spans="1:2">
      <c r="A24287" s="2">
        <v>41656.865277777775</v>
      </c>
      <c r="B24287" s="3">
        <v>31.009122467041017</v>
      </c>
    </row>
    <row r="24288" spans="1:2">
      <c r="A24288" s="2">
        <v>41656.865972222222</v>
      </c>
      <c r="B24288" s="3">
        <v>34.301843897501627</v>
      </c>
    </row>
    <row r="24289" spans="1:2">
      <c r="A24289" s="2">
        <v>41656.866666666669</v>
      </c>
      <c r="B24289" s="3">
        <v>30.734630966186522</v>
      </c>
    </row>
    <row r="24290" spans="1:2">
      <c r="A24290" s="2">
        <v>41656.867361111108</v>
      </c>
      <c r="B24290" s="3">
        <v>27.673354593912759</v>
      </c>
    </row>
    <row r="24291" spans="1:2">
      <c r="A24291" s="2">
        <v>41656.868055555555</v>
      </c>
      <c r="B24291" s="3">
        <v>20.193195215861003</v>
      </c>
    </row>
    <row r="24292" spans="1:2">
      <c r="A24292" s="2">
        <v>41656.868750000001</v>
      </c>
      <c r="B24292" s="3">
        <v>15.012734095255533</v>
      </c>
    </row>
    <row r="24293" spans="1:2">
      <c r="A24293" s="2">
        <v>41656.869444444441</v>
      </c>
      <c r="B24293" s="3">
        <v>0.73606567382812504</v>
      </c>
    </row>
    <row r="24294" spans="1:2">
      <c r="A24294" s="2">
        <v>41656.870138888888</v>
      </c>
      <c r="B24294" s="3">
        <v>-1.1085807800292968</v>
      </c>
    </row>
    <row r="24295" spans="1:2">
      <c r="A24295" s="2">
        <v>41656.870833333334</v>
      </c>
      <c r="B24295" s="3">
        <v>-4.9806462605794275</v>
      </c>
    </row>
    <row r="24296" spans="1:2">
      <c r="A24296" s="2">
        <v>41656.871527777781</v>
      </c>
      <c r="B24296" s="3">
        <v>-7.7506075541178383</v>
      </c>
    </row>
    <row r="24297" spans="1:2">
      <c r="A24297" s="2">
        <v>41656.87222222222</v>
      </c>
      <c r="B24297" s="3">
        <v>-12.969888687133789</v>
      </c>
    </row>
    <row r="24298" spans="1:2">
      <c r="A24298" s="2">
        <v>41656.872916666667</v>
      </c>
      <c r="B24298" s="3">
        <v>-18.808455403645834</v>
      </c>
    </row>
    <row r="24299" spans="1:2">
      <c r="A24299" s="2">
        <v>41656.873611111114</v>
      </c>
      <c r="B24299" s="3">
        <v>-12.015212249755859</v>
      </c>
    </row>
    <row r="24300" spans="1:2">
      <c r="A24300" s="2">
        <v>41656.874305555553</v>
      </c>
      <c r="B24300" s="3">
        <v>-14.170943196614584</v>
      </c>
    </row>
    <row r="24301" spans="1:2">
      <c r="A24301" s="2">
        <v>41656.875</v>
      </c>
      <c r="B24301" s="3">
        <v>-22.174370193481444</v>
      </c>
    </row>
    <row r="24302" spans="1:2">
      <c r="A24302" s="2">
        <v>41656.875694444447</v>
      </c>
      <c r="B24302" s="3">
        <v>-18.764623260498048</v>
      </c>
    </row>
    <row r="24303" spans="1:2">
      <c r="A24303" s="2">
        <v>41656.876388888886</v>
      </c>
      <c r="B24303" s="3">
        <v>-18.493151346842449</v>
      </c>
    </row>
    <row r="24304" spans="1:2">
      <c r="A24304" s="2">
        <v>41656.877083333333</v>
      </c>
      <c r="B24304" s="3">
        <v>-21.722976303100587</v>
      </c>
    </row>
    <row r="24305" spans="1:2">
      <c r="A24305" s="2">
        <v>41656.87777777778</v>
      </c>
      <c r="B24305" s="3">
        <v>-24.563744227091473</v>
      </c>
    </row>
    <row r="24306" spans="1:2">
      <c r="A24306" s="2">
        <v>41656.878472222219</v>
      </c>
      <c r="B24306" s="3">
        <v>-28.950255457560221</v>
      </c>
    </row>
    <row r="24307" spans="1:2">
      <c r="A24307" s="2">
        <v>41656.879166666666</v>
      </c>
      <c r="B24307" s="3">
        <v>-34.212175877888996</v>
      </c>
    </row>
    <row r="24308" spans="1:2">
      <c r="A24308" s="2">
        <v>41656.879861111112</v>
      </c>
      <c r="B24308" s="3">
        <v>-32.043699645996092</v>
      </c>
    </row>
    <row r="24309" spans="1:2">
      <c r="A24309" s="2">
        <v>41656.880555555559</v>
      </c>
      <c r="B24309" s="3">
        <v>-34.876138305664064</v>
      </c>
    </row>
    <row r="24310" spans="1:2">
      <c r="A24310" s="2">
        <v>41656.881249999999</v>
      </c>
      <c r="B24310" s="3">
        <v>-33.164830144246416</v>
      </c>
    </row>
    <row r="24311" spans="1:2">
      <c r="A24311" s="2">
        <v>41656.881944444445</v>
      </c>
      <c r="B24311" s="3">
        <v>-13.355799992879232</v>
      </c>
    </row>
    <row r="24312" spans="1:2">
      <c r="A24312" s="2">
        <v>41656.882638888892</v>
      </c>
      <c r="B24312" s="3">
        <v>-0.61492131551106766</v>
      </c>
    </row>
    <row r="24313" spans="1:2">
      <c r="A24313" s="2">
        <v>41656.883333333331</v>
      </c>
      <c r="B24313" s="3">
        <v>2.2435962677001955</v>
      </c>
    </row>
    <row r="24314" spans="1:2">
      <c r="A24314" s="2">
        <v>41656.884027777778</v>
      </c>
      <c r="B24314" s="3">
        <v>6.2858952840169273</v>
      </c>
    </row>
    <row r="24315" spans="1:2">
      <c r="A24315" s="2">
        <v>41656.884722222225</v>
      </c>
      <c r="B24315" s="3">
        <v>3.4375071207682293</v>
      </c>
    </row>
    <row r="24316" spans="1:2">
      <c r="A24316" s="2">
        <v>41656.885416666664</v>
      </c>
      <c r="B24316" s="3">
        <v>4.5344671885172527</v>
      </c>
    </row>
    <row r="24317" spans="1:2">
      <c r="A24317" s="2">
        <v>41656.886111111111</v>
      </c>
      <c r="B24317" s="3">
        <v>9.5031951904296879</v>
      </c>
    </row>
    <row r="24318" spans="1:2">
      <c r="A24318" s="2">
        <v>41656.886805555558</v>
      </c>
      <c r="B24318" s="3">
        <v>3.4972333272298175</v>
      </c>
    </row>
    <row r="24319" spans="1:2">
      <c r="A24319" s="2">
        <v>41656.887499999997</v>
      </c>
      <c r="B24319" s="3">
        <v>-1.7035138448079428</v>
      </c>
    </row>
    <row r="24320" spans="1:2">
      <c r="A24320" s="2">
        <v>41656.888194444444</v>
      </c>
      <c r="B24320" s="3">
        <v>1.9048611958821615</v>
      </c>
    </row>
    <row r="24321" spans="1:2">
      <c r="A24321" s="2">
        <v>41656.888888888891</v>
      </c>
      <c r="B24321" s="3">
        <v>6.5620941162109379</v>
      </c>
    </row>
    <row r="24322" spans="1:2">
      <c r="A24322" s="2">
        <v>41656.88958333333</v>
      </c>
      <c r="B24322" s="3">
        <v>7.1626210530598957</v>
      </c>
    </row>
    <row r="24323" spans="1:2">
      <c r="A24323" s="2">
        <v>41656.890277777777</v>
      </c>
      <c r="B24323" s="3">
        <v>9.0496623992919929</v>
      </c>
    </row>
    <row r="24324" spans="1:2">
      <c r="A24324" s="2">
        <v>41656.890972222223</v>
      </c>
      <c r="B24324" s="3">
        <v>3.0184710184733072</v>
      </c>
    </row>
    <row r="24325" spans="1:2">
      <c r="A24325" s="2">
        <v>41656.89166666667</v>
      </c>
      <c r="B24325" s="3">
        <v>1.7225877126057942</v>
      </c>
    </row>
    <row r="24326" spans="1:2">
      <c r="A24326" s="2">
        <v>41656.892361111109</v>
      </c>
      <c r="B24326" s="3">
        <v>2.2804080963134767</v>
      </c>
    </row>
    <row r="24327" spans="1:2">
      <c r="A24327" s="2">
        <v>41656.893055555556</v>
      </c>
      <c r="B24327" s="3">
        <v>3.9511962890625001</v>
      </c>
    </row>
    <row r="24328" spans="1:2">
      <c r="A24328" s="2">
        <v>41656.893750000003</v>
      </c>
      <c r="B24328" s="3">
        <v>4.1808743794759113</v>
      </c>
    </row>
    <row r="24329" spans="1:2">
      <c r="A24329" s="2">
        <v>41656.894444444442</v>
      </c>
      <c r="B24329" s="3">
        <v>10.453979746500652</v>
      </c>
    </row>
    <row r="24330" spans="1:2">
      <c r="A24330" s="2">
        <v>41656.895138888889</v>
      </c>
      <c r="B24330" s="3">
        <v>10.107298278808594</v>
      </c>
    </row>
    <row r="24331" spans="1:2">
      <c r="A24331" s="2">
        <v>41656.895833333336</v>
      </c>
      <c r="B24331" s="3">
        <v>11.898307164510092</v>
      </c>
    </row>
    <row r="24332" spans="1:2">
      <c r="A24332" s="2">
        <v>41656.896527777775</v>
      </c>
      <c r="B24332" s="3">
        <v>10.652176920572916</v>
      </c>
    </row>
    <row r="24333" spans="1:2">
      <c r="A24333" s="2">
        <v>41656.897222222222</v>
      </c>
      <c r="B24333" s="3">
        <v>14.913296127319336</v>
      </c>
    </row>
    <row r="24334" spans="1:2">
      <c r="A24334" s="2">
        <v>41656.897916666669</v>
      </c>
      <c r="B24334" s="3">
        <v>12.754877726236979</v>
      </c>
    </row>
    <row r="24335" spans="1:2">
      <c r="A24335" s="2">
        <v>41656.898611111108</v>
      </c>
      <c r="B24335" s="3">
        <v>14.552877680460613</v>
      </c>
    </row>
    <row r="24336" spans="1:2">
      <c r="A24336" s="2">
        <v>41656.899305555555</v>
      </c>
      <c r="B24336" s="3">
        <v>12.98987668355306</v>
      </c>
    </row>
    <row r="24337" spans="1:2">
      <c r="A24337" s="2">
        <v>41656.9</v>
      </c>
      <c r="B24337" s="3">
        <v>14.441349156697591</v>
      </c>
    </row>
    <row r="24338" spans="1:2">
      <c r="A24338" s="2">
        <v>41656.900694444441</v>
      </c>
      <c r="B24338" s="3">
        <v>20.779757054646812</v>
      </c>
    </row>
    <row r="24339" spans="1:2">
      <c r="A24339" s="2">
        <v>41656.901388888888</v>
      </c>
      <c r="B24339" s="3">
        <v>23.667789459228516</v>
      </c>
    </row>
    <row r="24340" spans="1:2">
      <c r="A24340" s="2">
        <v>41656.902083333334</v>
      </c>
      <c r="B24340" s="3">
        <v>24.093158594767253</v>
      </c>
    </row>
    <row r="24341" spans="1:2">
      <c r="A24341" s="2">
        <v>41656.902777777781</v>
      </c>
      <c r="B24341" s="3">
        <v>24.700852839152017</v>
      </c>
    </row>
    <row r="24342" spans="1:2">
      <c r="A24342" s="2">
        <v>41656.90347222222</v>
      </c>
      <c r="B24342" s="3">
        <v>26.559530131022136</v>
      </c>
    </row>
    <row r="24343" spans="1:2">
      <c r="A24343" s="2">
        <v>41656.904166666667</v>
      </c>
      <c r="B24343" s="3">
        <v>24.027901713053385</v>
      </c>
    </row>
    <row r="24344" spans="1:2">
      <c r="A24344" s="2">
        <v>41656.904861111114</v>
      </c>
      <c r="B24344" s="3">
        <v>24.688772201538086</v>
      </c>
    </row>
    <row r="24345" spans="1:2">
      <c r="A24345" s="2">
        <v>41656.905555555553</v>
      </c>
      <c r="B24345" s="3">
        <v>21.730157852172852</v>
      </c>
    </row>
    <row r="24346" spans="1:2">
      <c r="A24346" s="2">
        <v>41656.90625</v>
      </c>
      <c r="B24346" s="3">
        <v>26.467159525553384</v>
      </c>
    </row>
    <row r="24347" spans="1:2">
      <c r="A24347" s="2">
        <v>41656.906944444447</v>
      </c>
      <c r="B24347" s="3">
        <v>23.535804621378581</v>
      </c>
    </row>
    <row r="24348" spans="1:2">
      <c r="A24348" s="2">
        <v>41656.907638888886</v>
      </c>
      <c r="B24348" s="3">
        <v>23.582851282755534</v>
      </c>
    </row>
    <row r="24349" spans="1:2">
      <c r="A24349" s="2">
        <v>41656.908333333333</v>
      </c>
      <c r="B24349" s="3">
        <v>24.171801630655924</v>
      </c>
    </row>
    <row r="24350" spans="1:2">
      <c r="A24350" s="2">
        <v>41656.90902777778</v>
      </c>
      <c r="B24350" s="3">
        <v>28.269896062215171</v>
      </c>
    </row>
    <row r="24351" spans="1:2">
      <c r="A24351" s="2">
        <v>41656.909722222219</v>
      </c>
      <c r="B24351" s="3">
        <v>27.689626312255861</v>
      </c>
    </row>
    <row r="24352" spans="1:2">
      <c r="A24352" s="2">
        <v>41656.910416666666</v>
      </c>
      <c r="B24352" s="3">
        <v>30.430204900105796</v>
      </c>
    </row>
    <row r="24353" spans="1:2">
      <c r="A24353" s="2">
        <v>41656.911111111112</v>
      </c>
      <c r="B24353" s="3">
        <v>31.805929565429686</v>
      </c>
    </row>
    <row r="24354" spans="1:2">
      <c r="A24354" s="2">
        <v>41656.911805555559</v>
      </c>
      <c r="B24354" s="3">
        <v>37.301717758178711</v>
      </c>
    </row>
    <row r="24355" spans="1:2">
      <c r="A24355" s="2">
        <v>41656.912499999999</v>
      </c>
      <c r="B24355" s="3">
        <v>42.161930720011391</v>
      </c>
    </row>
    <row r="24356" spans="1:2">
      <c r="A24356" s="2">
        <v>41656.913194444445</v>
      </c>
      <c r="B24356" s="3">
        <v>39.218255869547527</v>
      </c>
    </row>
    <row r="24357" spans="1:2">
      <c r="A24357" s="2">
        <v>41656.913888888892</v>
      </c>
      <c r="B24357" s="3">
        <v>30.638660430908203</v>
      </c>
    </row>
    <row r="24358" spans="1:2">
      <c r="A24358" s="2">
        <v>41656.914583333331</v>
      </c>
      <c r="B24358" s="3">
        <v>33.465851465861</v>
      </c>
    </row>
    <row r="24359" spans="1:2">
      <c r="A24359" s="2">
        <v>41656.915277777778</v>
      </c>
      <c r="B24359" s="3">
        <v>36.11689643859863</v>
      </c>
    </row>
    <row r="24360" spans="1:2">
      <c r="A24360" s="2">
        <v>41656.915972222225</v>
      </c>
      <c r="B24360" s="3">
        <v>40.875132624308272</v>
      </c>
    </row>
    <row r="24361" spans="1:2">
      <c r="A24361" s="2">
        <v>41656.916666666664</v>
      </c>
      <c r="B24361" s="3">
        <v>38.091798400878908</v>
      </c>
    </row>
    <row r="24362" spans="1:2">
      <c r="A24362" s="2">
        <v>41656.917361111111</v>
      </c>
      <c r="B24362" s="3">
        <v>48.514119466145836</v>
      </c>
    </row>
    <row r="24363" spans="1:2">
      <c r="A24363" s="2">
        <v>41656.918055555558</v>
      </c>
      <c r="B24363" s="3">
        <v>49.107204182942709</v>
      </c>
    </row>
    <row r="24364" spans="1:2">
      <c r="A24364" s="2">
        <v>41656.918749999997</v>
      </c>
      <c r="B24364" s="3">
        <v>38.679458363850912</v>
      </c>
    </row>
    <row r="24365" spans="1:2">
      <c r="A24365" s="2">
        <v>41656.919444444444</v>
      </c>
      <c r="B24365" s="3">
        <v>44.317527643839519</v>
      </c>
    </row>
    <row r="24366" spans="1:2">
      <c r="A24366" s="2">
        <v>41656.920138888891</v>
      </c>
      <c r="B24366" s="3">
        <v>40.742487462361652</v>
      </c>
    </row>
    <row r="24367" spans="1:2">
      <c r="A24367" s="2">
        <v>41656.92083333333</v>
      </c>
      <c r="B24367" s="3">
        <v>32.001014328002931</v>
      </c>
    </row>
    <row r="24368" spans="1:2">
      <c r="A24368" s="2">
        <v>41656.921527777777</v>
      </c>
      <c r="B24368" s="3">
        <v>19.074594370524089</v>
      </c>
    </row>
    <row r="24369" spans="1:2">
      <c r="A24369" s="2">
        <v>41656.922222222223</v>
      </c>
      <c r="B24369" s="3">
        <v>10.236520131429037</v>
      </c>
    </row>
    <row r="24370" spans="1:2">
      <c r="A24370" s="2">
        <v>41656.92291666667</v>
      </c>
      <c r="B24370" s="3">
        <v>2.8380804697672528</v>
      </c>
    </row>
    <row r="24371" spans="1:2">
      <c r="A24371" s="2">
        <v>41656.923611111109</v>
      </c>
      <c r="B24371" s="3">
        <v>-2.0039342244466147</v>
      </c>
    </row>
    <row r="24372" spans="1:2">
      <c r="A24372" s="2">
        <v>41656.924305555556</v>
      </c>
      <c r="B24372" s="3">
        <v>-6.9329873402913416</v>
      </c>
    </row>
    <row r="24373" spans="1:2">
      <c r="A24373" s="2">
        <v>41656.925000000003</v>
      </c>
      <c r="B24373" s="3">
        <v>-1.9467859903971354</v>
      </c>
    </row>
    <row r="24374" spans="1:2">
      <c r="A24374" s="2">
        <v>41656.925694444442</v>
      </c>
      <c r="B24374" s="3">
        <v>-6.496490987141927</v>
      </c>
    </row>
    <row r="24375" spans="1:2">
      <c r="A24375" s="2">
        <v>41656.926388888889</v>
      </c>
      <c r="B24375" s="3">
        <v>-0.38713976542154949</v>
      </c>
    </row>
    <row r="24376" spans="1:2">
      <c r="A24376" s="2">
        <v>41656.927083333336</v>
      </c>
      <c r="B24376" s="3">
        <v>-6.136454010009766</v>
      </c>
    </row>
    <row r="24377" spans="1:2">
      <c r="A24377" s="2">
        <v>41656.927777777775</v>
      </c>
      <c r="B24377" s="3">
        <v>4.4371968587239587</v>
      </c>
    </row>
    <row r="24378" spans="1:2">
      <c r="A24378" s="2">
        <v>41656.928472222222</v>
      </c>
      <c r="B24378" s="3">
        <v>7.2730734507242838</v>
      </c>
    </row>
    <row r="24379" spans="1:2">
      <c r="A24379" s="2">
        <v>41656.929166666669</v>
      </c>
      <c r="B24379" s="3">
        <v>11.264337158203125</v>
      </c>
    </row>
    <row r="24380" spans="1:2">
      <c r="A24380" s="2">
        <v>41656.929861111108</v>
      </c>
      <c r="B24380" s="3">
        <v>13.757166417439779</v>
      </c>
    </row>
    <row r="24381" spans="1:2">
      <c r="A24381" s="2">
        <v>41656.930555555555</v>
      </c>
      <c r="B24381" s="3">
        <v>17.59423802693685</v>
      </c>
    </row>
    <row r="24382" spans="1:2">
      <c r="A24382" s="2">
        <v>41656.931250000001</v>
      </c>
      <c r="B24382" s="3">
        <v>19.010058848063149</v>
      </c>
    </row>
    <row r="24383" spans="1:2">
      <c r="A24383" s="2">
        <v>41656.931944444441</v>
      </c>
      <c r="B24383" s="3">
        <v>19.034176890055338</v>
      </c>
    </row>
    <row r="24384" spans="1:2">
      <c r="A24384" s="2">
        <v>41656.932638888888</v>
      </c>
      <c r="B24384" s="3">
        <v>19.382939783732095</v>
      </c>
    </row>
    <row r="24385" spans="1:2">
      <c r="A24385" s="2">
        <v>41656.933333333334</v>
      </c>
      <c r="B24385" s="3">
        <v>25.646473821004232</v>
      </c>
    </row>
    <row r="24386" spans="1:2">
      <c r="A24386" s="2">
        <v>41656.934027777781</v>
      </c>
      <c r="B24386" s="3">
        <v>22.871366628011067</v>
      </c>
    </row>
    <row r="24387" spans="1:2">
      <c r="A24387" s="2">
        <v>41656.93472222222</v>
      </c>
      <c r="B24387" s="3">
        <v>25.725419998168945</v>
      </c>
    </row>
    <row r="24388" spans="1:2">
      <c r="A24388" s="2">
        <v>41656.935416666667</v>
      </c>
      <c r="B24388" s="3">
        <v>18.424019877115885</v>
      </c>
    </row>
    <row r="24389" spans="1:2">
      <c r="A24389" s="2">
        <v>41656.936111111114</v>
      </c>
      <c r="B24389" s="3">
        <v>0.68293520609537761</v>
      </c>
    </row>
    <row r="24390" spans="1:2">
      <c r="A24390" s="2">
        <v>41656.936805555553</v>
      </c>
      <c r="B24390" s="3">
        <v>4.0087286631266279</v>
      </c>
    </row>
    <row r="24391" spans="1:2">
      <c r="A24391" s="2">
        <v>41656.9375</v>
      </c>
      <c r="B24391" s="3">
        <v>-0.69004211425781248</v>
      </c>
    </row>
    <row r="24392" spans="1:2">
      <c r="A24392" s="2">
        <v>41656.938194444447</v>
      </c>
      <c r="B24392" s="3">
        <v>1.4330233256022136</v>
      </c>
    </row>
    <row r="24393" spans="1:2">
      <c r="A24393" s="2">
        <v>41656.938888888886</v>
      </c>
      <c r="B24393" s="3">
        <v>-0.94336051940917964</v>
      </c>
    </row>
    <row r="24394" spans="1:2">
      <c r="A24394" s="2">
        <v>41656.939583333333</v>
      </c>
      <c r="B24394" s="3">
        <v>-1.8200316111246744</v>
      </c>
    </row>
    <row r="24395" spans="1:2">
      <c r="A24395" s="2">
        <v>41656.94027777778</v>
      </c>
      <c r="B24395" s="3">
        <v>2.8442624409993491</v>
      </c>
    </row>
    <row r="24396" spans="1:2">
      <c r="A24396" s="2">
        <v>41656.940972222219</v>
      </c>
      <c r="B24396" s="3">
        <v>-3.801010258992513</v>
      </c>
    </row>
    <row r="24397" spans="1:2">
      <c r="A24397" s="2">
        <v>41656.941666666666</v>
      </c>
      <c r="B24397" s="3">
        <v>-7.2555156707763668</v>
      </c>
    </row>
    <row r="24398" spans="1:2">
      <c r="A24398" s="2">
        <v>41656.942361111112</v>
      </c>
      <c r="B24398" s="3">
        <v>-19.242985280354819</v>
      </c>
    </row>
    <row r="24399" spans="1:2">
      <c r="A24399" s="2">
        <v>41656.943055555559</v>
      </c>
      <c r="B24399" s="3">
        <v>-32.142145665486652</v>
      </c>
    </row>
    <row r="24400" spans="1:2">
      <c r="A24400" s="2">
        <v>41656.943749999999</v>
      </c>
      <c r="B24400" s="3">
        <v>-36.632398478190105</v>
      </c>
    </row>
    <row r="24401" spans="1:2">
      <c r="A24401" s="2">
        <v>41656.944444444445</v>
      </c>
      <c r="B24401" s="3">
        <v>-30.532789611816405</v>
      </c>
    </row>
    <row r="24402" spans="1:2">
      <c r="A24402" s="2">
        <v>41656.945138888892</v>
      </c>
      <c r="B24402" s="3">
        <v>-18.785880788167319</v>
      </c>
    </row>
    <row r="24403" spans="1:2">
      <c r="A24403" s="2">
        <v>41656.945833333331</v>
      </c>
      <c r="B24403" s="3">
        <v>-30.7666929880778</v>
      </c>
    </row>
    <row r="24404" spans="1:2">
      <c r="A24404" s="2">
        <v>41656.946527777778</v>
      </c>
      <c r="B24404" s="3">
        <v>-28.097372436523436</v>
      </c>
    </row>
    <row r="24405" spans="1:2">
      <c r="A24405" s="2">
        <v>41656.947222222225</v>
      </c>
      <c r="B24405" s="3">
        <v>-18.186938349405924</v>
      </c>
    </row>
    <row r="24406" spans="1:2">
      <c r="A24406" s="2">
        <v>41656.947916666664</v>
      </c>
      <c r="B24406" s="3">
        <v>-11.675823211669922</v>
      </c>
    </row>
    <row r="24407" spans="1:2">
      <c r="A24407" s="2">
        <v>41656.948611111111</v>
      </c>
      <c r="B24407" s="3">
        <v>-12.104936854044597</v>
      </c>
    </row>
    <row r="24408" spans="1:2">
      <c r="A24408" s="2">
        <v>41656.949305555558</v>
      </c>
      <c r="B24408" s="3">
        <v>-3.211670176188151</v>
      </c>
    </row>
    <row r="24409" spans="1:2">
      <c r="A24409" s="2">
        <v>41656.949999999997</v>
      </c>
      <c r="B24409" s="3">
        <v>-2.27744509379069</v>
      </c>
    </row>
    <row r="24410" spans="1:2">
      <c r="A24410" s="2">
        <v>41656.950694444444</v>
      </c>
      <c r="B24410" s="3">
        <v>-3.419047164916992</v>
      </c>
    </row>
    <row r="24411" spans="1:2">
      <c r="A24411" s="2">
        <v>41656.951388888891</v>
      </c>
      <c r="B24411" s="3">
        <v>4.3246534983317053</v>
      </c>
    </row>
    <row r="24412" spans="1:2">
      <c r="A24412" s="2">
        <v>41656.95208333333</v>
      </c>
      <c r="B24412" s="3">
        <v>11.704267501831055</v>
      </c>
    </row>
    <row r="24413" spans="1:2">
      <c r="A24413" s="2">
        <v>41656.952777777777</v>
      </c>
      <c r="B24413" s="3">
        <v>14.47631581624349</v>
      </c>
    </row>
    <row r="24414" spans="1:2">
      <c r="A24414" s="2">
        <v>41656.953472222223</v>
      </c>
      <c r="B24414" s="3">
        <v>17.346142323811851</v>
      </c>
    </row>
    <row r="24415" spans="1:2">
      <c r="A24415" s="2">
        <v>41656.95416666667</v>
      </c>
      <c r="B24415" s="3">
        <v>20.274138005574546</v>
      </c>
    </row>
    <row r="24416" spans="1:2">
      <c r="A24416" s="2">
        <v>41656.954861111109</v>
      </c>
      <c r="B24416" s="3">
        <v>17.413975143432616</v>
      </c>
    </row>
    <row r="24417" spans="1:2">
      <c r="A24417" s="2">
        <v>41656.955555555556</v>
      </c>
      <c r="B24417" s="3">
        <v>12.283585103352864</v>
      </c>
    </row>
    <row r="24418" spans="1:2">
      <c r="A24418" s="2">
        <v>41656.956250000003</v>
      </c>
      <c r="B24418" s="3">
        <v>16.742361704508465</v>
      </c>
    </row>
    <row r="24419" spans="1:2">
      <c r="A24419" s="2">
        <v>41656.956944444442</v>
      </c>
      <c r="B24419" s="3">
        <v>18.828064092000325</v>
      </c>
    </row>
    <row r="24420" spans="1:2">
      <c r="A24420" s="2">
        <v>41656.957638888889</v>
      </c>
      <c r="B24420" s="3">
        <v>26.898286565144858</v>
      </c>
    </row>
    <row r="24421" spans="1:2">
      <c r="A24421" s="2">
        <v>41656.958333333336</v>
      </c>
      <c r="B24421" s="3">
        <v>26.037358093261719</v>
      </c>
    </row>
    <row r="24422" spans="1:2">
      <c r="A24422" s="2">
        <v>41656.959027777775</v>
      </c>
      <c r="B24422" s="3">
        <v>28.382684326171876</v>
      </c>
    </row>
    <row r="24423" spans="1:2">
      <c r="A24423" s="2">
        <v>41656.959722222222</v>
      </c>
      <c r="B24423" s="3">
        <v>37.988586044311525</v>
      </c>
    </row>
    <row r="24424" spans="1:2">
      <c r="A24424" s="2">
        <v>41656.960416666669</v>
      </c>
      <c r="B24424" s="3">
        <v>42.889617156982425</v>
      </c>
    </row>
    <row r="24425" spans="1:2">
      <c r="A24425" s="2">
        <v>41656.961111111108</v>
      </c>
      <c r="B24425" s="3">
        <v>13.118896230061848</v>
      </c>
    </row>
    <row r="24426" spans="1:2">
      <c r="A24426" s="2">
        <v>41656.961805555555</v>
      </c>
      <c r="B24426" s="3">
        <v>-0.13023249308268228</v>
      </c>
    </row>
    <row r="24427" spans="1:2">
      <c r="A24427" s="2">
        <v>41656.962500000001</v>
      </c>
      <c r="B24427" s="3">
        <v>15.642573165893555</v>
      </c>
    </row>
    <row r="24428" spans="1:2">
      <c r="A24428" s="2">
        <v>41656.963194444441</v>
      </c>
      <c r="B24428" s="3">
        <v>16.268928146362306</v>
      </c>
    </row>
    <row r="24429" spans="1:2">
      <c r="A24429" s="2">
        <v>41656.963888888888</v>
      </c>
      <c r="B24429" s="3">
        <v>21.928269831339517</v>
      </c>
    </row>
    <row r="24430" spans="1:2">
      <c r="A24430" s="2">
        <v>41656.964583333334</v>
      </c>
      <c r="B24430" s="3">
        <v>15.22433255513509</v>
      </c>
    </row>
    <row r="24431" spans="1:2">
      <c r="A24431" s="2">
        <v>41656.965277777781</v>
      </c>
      <c r="B24431" s="3">
        <v>19.201735941569009</v>
      </c>
    </row>
    <row r="24432" spans="1:2">
      <c r="A24432" s="2">
        <v>41656.96597222222</v>
      </c>
      <c r="B24432" s="3">
        <v>20.795824178059895</v>
      </c>
    </row>
    <row r="24433" spans="1:2">
      <c r="A24433" s="2">
        <v>41656.966666666667</v>
      </c>
      <c r="B24433" s="3">
        <v>26.793705495198569</v>
      </c>
    </row>
    <row r="24434" spans="1:2">
      <c r="A24434" s="2">
        <v>41656.967361111114</v>
      </c>
      <c r="B24434" s="3">
        <v>27.140561167399088</v>
      </c>
    </row>
    <row r="24435" spans="1:2">
      <c r="A24435" s="2">
        <v>41656.968055555553</v>
      </c>
      <c r="B24435" s="3">
        <v>17.389289983113606</v>
      </c>
    </row>
    <row r="24436" spans="1:2">
      <c r="A24436" s="2">
        <v>41656.96875</v>
      </c>
      <c r="B24436" s="3">
        <v>-0.68132260640462239</v>
      </c>
    </row>
    <row r="24437" spans="1:2">
      <c r="A24437" s="2">
        <v>41656.969444444447</v>
      </c>
      <c r="B24437" s="3">
        <v>0.643096923828125</v>
      </c>
    </row>
    <row r="24438" spans="1:2">
      <c r="A24438" s="2">
        <v>41656.970138888886</v>
      </c>
      <c r="B24438" s="3">
        <v>-0.91863733927408853</v>
      </c>
    </row>
    <row r="24439" spans="1:2">
      <c r="A24439" s="2">
        <v>41656.970833333333</v>
      </c>
      <c r="B24439" s="3">
        <v>4.1617649078369139</v>
      </c>
    </row>
    <row r="24440" spans="1:2">
      <c r="A24440" s="2">
        <v>41656.97152777778</v>
      </c>
      <c r="B24440" s="3">
        <v>0.93932177225748703</v>
      </c>
    </row>
    <row r="24441" spans="1:2">
      <c r="A24441" s="2">
        <v>41656.972222222219</v>
      </c>
      <c r="B24441" s="3">
        <v>10.834726460774739</v>
      </c>
    </row>
    <row r="24442" spans="1:2">
      <c r="A24442" s="2">
        <v>41656.972916666666</v>
      </c>
      <c r="B24442" s="3">
        <v>9.5543176015218094</v>
      </c>
    </row>
    <row r="24443" spans="1:2">
      <c r="A24443" s="2">
        <v>41656.973611111112</v>
      </c>
      <c r="B24443" s="3">
        <v>13.622015762329102</v>
      </c>
    </row>
    <row r="24444" spans="1:2">
      <c r="A24444" s="2">
        <v>41656.974305555559</v>
      </c>
      <c r="B24444" s="3">
        <v>15.091587702433268</v>
      </c>
    </row>
    <row r="24445" spans="1:2">
      <c r="A24445" s="2">
        <v>41656.974999999999</v>
      </c>
      <c r="B24445" s="3">
        <v>16.231660461425783</v>
      </c>
    </row>
    <row r="24446" spans="1:2">
      <c r="A24446" s="2">
        <v>41656.975694444445</v>
      </c>
      <c r="B24446" s="3">
        <v>2.5657948811848956</v>
      </c>
    </row>
    <row r="24447" spans="1:2">
      <c r="A24447" s="2">
        <v>41656.976388888892</v>
      </c>
      <c r="B24447" s="3">
        <v>1.6272860209147135</v>
      </c>
    </row>
    <row r="24448" spans="1:2">
      <c r="A24448" s="2">
        <v>41656.977083333331</v>
      </c>
      <c r="B24448" s="3">
        <v>13.016224034627278</v>
      </c>
    </row>
    <row r="24449" spans="1:2">
      <c r="A24449" s="2">
        <v>41656.977777777778</v>
      </c>
      <c r="B24449" s="3">
        <v>11.694119389851888</v>
      </c>
    </row>
    <row r="24450" spans="1:2">
      <c r="A24450" s="2">
        <v>41656.978472222225</v>
      </c>
      <c r="B24450" s="3">
        <v>13.040591812133789</v>
      </c>
    </row>
    <row r="24451" spans="1:2">
      <c r="A24451" s="2">
        <v>41656.979166666664</v>
      </c>
      <c r="B24451" s="3">
        <v>4.7073135375976562</v>
      </c>
    </row>
    <row r="24452" spans="1:2">
      <c r="A24452" s="2">
        <v>41656.979861111111</v>
      </c>
      <c r="B24452" s="3">
        <v>9.6050474802653003</v>
      </c>
    </row>
    <row r="24453" spans="1:2">
      <c r="A24453" s="2">
        <v>41656.980555555558</v>
      </c>
      <c r="B24453" s="3">
        <v>11.532737350463867</v>
      </c>
    </row>
    <row r="24454" spans="1:2">
      <c r="A24454" s="2">
        <v>41656.981249999997</v>
      </c>
      <c r="B24454" s="3">
        <v>11.29709103902181</v>
      </c>
    </row>
    <row r="24455" spans="1:2">
      <c r="A24455" s="2">
        <v>41656.981944444444</v>
      </c>
      <c r="B24455" s="3">
        <v>-7.5839612325032553</v>
      </c>
    </row>
    <row r="24456" spans="1:2">
      <c r="A24456" s="2">
        <v>41656.982638888891</v>
      </c>
      <c r="B24456" s="3">
        <v>-7.2282891591389973</v>
      </c>
    </row>
    <row r="24457" spans="1:2">
      <c r="A24457" s="2">
        <v>41656.98333333333</v>
      </c>
      <c r="B24457" s="3">
        <v>-17.034059015909829</v>
      </c>
    </row>
    <row r="24458" spans="1:2">
      <c r="A24458" s="2">
        <v>41656.984027777777</v>
      </c>
      <c r="B24458" s="3">
        <v>-34.349759674072267</v>
      </c>
    </row>
    <row r="24459" spans="1:2">
      <c r="A24459" s="2">
        <v>41656.984722222223</v>
      </c>
      <c r="B24459" s="3">
        <v>-38.806614176432291</v>
      </c>
    </row>
    <row r="24460" spans="1:2">
      <c r="A24460" s="2">
        <v>41656.98541666667</v>
      </c>
      <c r="B24460" s="3">
        <v>-27.473338190714518</v>
      </c>
    </row>
    <row r="24461" spans="1:2">
      <c r="A24461" s="2">
        <v>41656.986111111109</v>
      </c>
      <c r="B24461" s="3">
        <v>-16.996193822224935</v>
      </c>
    </row>
    <row r="24462" spans="1:2">
      <c r="A24462" s="2">
        <v>41656.986805555556</v>
      </c>
      <c r="B24462" s="3">
        <v>-16.461605707804363</v>
      </c>
    </row>
    <row r="24463" spans="1:2">
      <c r="A24463" s="2">
        <v>41656.987500000003</v>
      </c>
      <c r="B24463" s="3">
        <v>-19.340305201212566</v>
      </c>
    </row>
    <row r="24464" spans="1:2">
      <c r="A24464" s="2">
        <v>41656.988194444442</v>
      </c>
      <c r="B24464" s="3">
        <v>-10.616911824544271</v>
      </c>
    </row>
    <row r="24465" spans="1:2">
      <c r="A24465" s="2">
        <v>41656.988888888889</v>
      </c>
      <c r="B24465" s="3">
        <v>-8.2614192962646484</v>
      </c>
    </row>
    <row r="24466" spans="1:2">
      <c r="A24466" s="2">
        <v>41656.989583333336</v>
      </c>
      <c r="B24466" s="3">
        <v>-7.5491053263346357</v>
      </c>
    </row>
    <row r="24467" spans="1:2">
      <c r="A24467" s="2">
        <v>41656.990277777775</v>
      </c>
      <c r="B24467" s="3">
        <v>-14.150001525878906</v>
      </c>
    </row>
    <row r="24468" spans="1:2">
      <c r="A24468" s="2">
        <v>41656.990972222222</v>
      </c>
      <c r="B24468" s="3">
        <v>-10.673360443115234</v>
      </c>
    </row>
    <row r="24469" spans="1:2">
      <c r="A24469" s="2">
        <v>41656.991666666669</v>
      </c>
      <c r="B24469" s="3">
        <v>-8.0405223846435554</v>
      </c>
    </row>
    <row r="24470" spans="1:2">
      <c r="A24470" s="2">
        <v>41656.992361111108</v>
      </c>
      <c r="B24470" s="3">
        <v>-4.2391311645507814</v>
      </c>
    </row>
    <row r="24471" spans="1:2">
      <c r="A24471" s="2">
        <v>41656.993055555555</v>
      </c>
      <c r="B24471" s="3">
        <v>-7.3946113586425781</v>
      </c>
    </row>
    <row r="24472" spans="1:2">
      <c r="A24472" s="2">
        <v>41656.993750000001</v>
      </c>
      <c r="B24472" s="3">
        <v>-25.130114237467449</v>
      </c>
    </row>
    <row r="24473" spans="1:2">
      <c r="A24473" s="2">
        <v>41656.994444444441</v>
      </c>
      <c r="B24473" s="3">
        <v>0.23673248291015625</v>
      </c>
    </row>
    <row r="24474" spans="1:2">
      <c r="A24474" s="2">
        <v>41656.995138888888</v>
      </c>
      <c r="B24474" s="3">
        <v>11.951792144775391</v>
      </c>
    </row>
    <row r="24475" spans="1:2">
      <c r="A24475" s="2">
        <v>41656.995833333334</v>
      </c>
      <c r="B24475" s="3">
        <v>2.1991644541422528</v>
      </c>
    </row>
    <row r="24476" spans="1:2">
      <c r="A24476" s="2">
        <v>41656.996527777781</v>
      </c>
      <c r="B24476" s="3">
        <v>3.6524149576822915</v>
      </c>
    </row>
    <row r="24477" spans="1:2">
      <c r="A24477" s="2">
        <v>41656.99722222222</v>
      </c>
      <c r="B24477" s="3">
        <v>0.33290087381998695</v>
      </c>
    </row>
    <row r="24478" spans="1:2">
      <c r="A24478" s="2">
        <v>41656.997916666667</v>
      </c>
      <c r="B24478" s="3">
        <v>7.494832229614258</v>
      </c>
    </row>
    <row r="24479" spans="1:2">
      <c r="A24479" s="2">
        <v>41656.998611111114</v>
      </c>
      <c r="B24479" s="3">
        <v>8.0167854309082038</v>
      </c>
    </row>
    <row r="24480" spans="1:2">
      <c r="A24480" s="2">
        <v>41656.999305555553</v>
      </c>
      <c r="B24480" s="3">
        <v>8.0893088022867836</v>
      </c>
    </row>
    <row r="24481" spans="1:2">
      <c r="A24481" s="2">
        <v>41657</v>
      </c>
      <c r="B24481" s="3">
        <v>10.034118270874023</v>
      </c>
    </row>
    <row r="24482" spans="1:2">
      <c r="A24482" s="2">
        <v>41657.000694444447</v>
      </c>
      <c r="B24482" s="3">
        <v>12.513757960001628</v>
      </c>
    </row>
    <row r="24483" spans="1:2">
      <c r="A24483" s="2">
        <v>41657.001388888886</v>
      </c>
      <c r="B24483" s="3">
        <v>15.328950627644856</v>
      </c>
    </row>
    <row r="24484" spans="1:2">
      <c r="A24484" s="2">
        <v>41657.002083333333</v>
      </c>
      <c r="B24484" s="3">
        <v>6.1786825815836588</v>
      </c>
    </row>
    <row r="24485" spans="1:2">
      <c r="A24485" s="2">
        <v>41657.00277777778</v>
      </c>
      <c r="B24485" s="3">
        <v>5.0053131103515627</v>
      </c>
    </row>
    <row r="24486" spans="1:2">
      <c r="A24486" s="2">
        <v>41657.003472222219</v>
      </c>
      <c r="B24486" s="3">
        <v>5.7408050537109379</v>
      </c>
    </row>
    <row r="24487" spans="1:2">
      <c r="A24487" s="2">
        <v>41657.004166666666</v>
      </c>
      <c r="B24487" s="3">
        <v>6.0928324381510413</v>
      </c>
    </row>
    <row r="24488" spans="1:2">
      <c r="A24488" s="2">
        <v>41657.004861111112</v>
      </c>
      <c r="B24488" s="3">
        <v>0.86667111714680989</v>
      </c>
    </row>
    <row r="24489" spans="1:2">
      <c r="A24489" s="2">
        <v>41657.005555555559</v>
      </c>
      <c r="B24489" s="3">
        <v>3.3327419281005861</v>
      </c>
    </row>
    <row r="24490" spans="1:2">
      <c r="A24490" s="2">
        <v>41657.006249999999</v>
      </c>
      <c r="B24490" s="3">
        <v>1.9970358530680339</v>
      </c>
    </row>
    <row r="24491" spans="1:2">
      <c r="A24491" s="2">
        <v>41657.006944444445</v>
      </c>
      <c r="B24491" s="3">
        <v>-2.2271339416503908</v>
      </c>
    </row>
    <row r="24492" spans="1:2">
      <c r="A24492" s="2">
        <v>41657.007638888892</v>
      </c>
      <c r="B24492" s="3">
        <v>-2.4427675882975262</v>
      </c>
    </row>
    <row r="24493" spans="1:2">
      <c r="A24493" s="2">
        <v>41657.008333333331</v>
      </c>
      <c r="B24493" s="3">
        <v>-8.9590337117513013</v>
      </c>
    </row>
    <row r="24494" spans="1:2">
      <c r="A24494" s="2">
        <v>41657.009027777778</v>
      </c>
      <c r="B24494" s="3">
        <v>-7.3794748942057291</v>
      </c>
    </row>
    <row r="24495" spans="1:2">
      <c r="A24495" s="2">
        <v>41657.009722222225</v>
      </c>
      <c r="B24495" s="3">
        <v>-1.616620381673177</v>
      </c>
    </row>
    <row r="24496" spans="1:2">
      <c r="A24496" s="2">
        <v>41657.010416666664</v>
      </c>
      <c r="B24496" s="3">
        <v>0.14790547688802083</v>
      </c>
    </row>
    <row r="24497" spans="1:2">
      <c r="A24497" s="2">
        <v>41657.011111111111</v>
      </c>
      <c r="B24497" s="3">
        <v>-1.197385025024414</v>
      </c>
    </row>
    <row r="24498" spans="1:2">
      <c r="A24498" s="2">
        <v>41657.011805555558</v>
      </c>
      <c r="B24498" s="3">
        <v>6.2346712748209638</v>
      </c>
    </row>
    <row r="24499" spans="1:2">
      <c r="A24499" s="2">
        <v>41657.012499999997</v>
      </c>
      <c r="B24499" s="3">
        <v>7.7889237721761067</v>
      </c>
    </row>
    <row r="24500" spans="1:2">
      <c r="A24500" s="2">
        <v>41657.013194444444</v>
      </c>
      <c r="B24500" s="3">
        <v>9.1159385681152347</v>
      </c>
    </row>
    <row r="24501" spans="1:2">
      <c r="A24501" s="2">
        <v>41657.013888888891</v>
      </c>
      <c r="B24501" s="3">
        <v>7.8010112762451174</v>
      </c>
    </row>
    <row r="24502" spans="1:2">
      <c r="A24502" s="2">
        <v>41657.01458333333</v>
      </c>
      <c r="B24502" s="3">
        <v>13.70933354695638</v>
      </c>
    </row>
    <row r="24503" spans="1:2">
      <c r="A24503" s="2">
        <v>41657.015277777777</v>
      </c>
      <c r="B24503" s="3">
        <v>14.246726735432942</v>
      </c>
    </row>
    <row r="24504" spans="1:2">
      <c r="A24504" s="2">
        <v>41657.015972222223</v>
      </c>
      <c r="B24504" s="3">
        <v>13.422430801391602</v>
      </c>
    </row>
    <row r="24505" spans="1:2">
      <c r="A24505" s="2">
        <v>41657.01666666667</v>
      </c>
      <c r="B24505" s="3">
        <v>11.495725377400715</v>
      </c>
    </row>
    <row r="24506" spans="1:2">
      <c r="A24506" s="2">
        <v>41657.017361111109</v>
      </c>
      <c r="B24506" s="3">
        <v>14.507263056437175</v>
      </c>
    </row>
    <row r="24507" spans="1:2">
      <c r="A24507" s="2">
        <v>41657.018055555556</v>
      </c>
      <c r="B24507" s="3">
        <v>12.381489817301432</v>
      </c>
    </row>
    <row r="24508" spans="1:2">
      <c r="A24508" s="2">
        <v>41657.018750000003</v>
      </c>
      <c r="B24508" s="3">
        <v>14.616990025838216</v>
      </c>
    </row>
    <row r="24509" spans="1:2">
      <c r="A24509" s="2">
        <v>41657.019444444442</v>
      </c>
      <c r="B24509" s="3">
        <v>12.545227813720704</v>
      </c>
    </row>
    <row r="24510" spans="1:2">
      <c r="A24510" s="2">
        <v>41657.020138888889</v>
      </c>
      <c r="B24510" s="3">
        <v>15.244144312540691</v>
      </c>
    </row>
    <row r="24511" spans="1:2">
      <c r="A24511" s="2">
        <v>41657.020833333336</v>
      </c>
      <c r="B24511" s="3">
        <v>7.4421517690022787</v>
      </c>
    </row>
    <row r="24512" spans="1:2">
      <c r="A24512" s="2">
        <v>41657.021527777775</v>
      </c>
      <c r="B24512" s="3">
        <v>11.105772654215494</v>
      </c>
    </row>
    <row r="24513" spans="1:2">
      <c r="A24513" s="2">
        <v>41657.022222222222</v>
      </c>
      <c r="B24513" s="3">
        <v>13.115056991577148</v>
      </c>
    </row>
    <row r="24514" spans="1:2">
      <c r="A24514" s="2">
        <v>41657.022916666669</v>
      </c>
      <c r="B24514" s="3">
        <v>16.988048807779947</v>
      </c>
    </row>
    <row r="24515" spans="1:2">
      <c r="A24515" s="2">
        <v>41657.023611111108</v>
      </c>
      <c r="B24515" s="3">
        <v>20.222929128011067</v>
      </c>
    </row>
    <row r="24516" spans="1:2">
      <c r="A24516" s="2">
        <v>41657.024305555555</v>
      </c>
      <c r="B24516" s="3">
        <v>20.353499094645183</v>
      </c>
    </row>
    <row r="24517" spans="1:2">
      <c r="A24517" s="2">
        <v>41657.025000000001</v>
      </c>
      <c r="B24517" s="3">
        <v>17.383767318725585</v>
      </c>
    </row>
    <row r="24518" spans="1:2">
      <c r="A24518" s="2">
        <v>41657.025694444441</v>
      </c>
      <c r="B24518" s="3">
        <v>14.881554031372071</v>
      </c>
    </row>
    <row r="24519" spans="1:2">
      <c r="A24519" s="2">
        <v>41657.026388888888</v>
      </c>
      <c r="B24519" s="3">
        <v>15.039401245117187</v>
      </c>
    </row>
    <row r="24520" spans="1:2">
      <c r="A24520" s="2">
        <v>41657.027083333334</v>
      </c>
      <c r="B24520" s="3">
        <v>16.355935033162435</v>
      </c>
    </row>
    <row r="24521" spans="1:2">
      <c r="A24521" s="2">
        <v>41657.027777777781</v>
      </c>
      <c r="B24521" s="3">
        <v>19.689044189453124</v>
      </c>
    </row>
    <row r="24522" spans="1:2">
      <c r="A24522" s="2">
        <v>41657.02847222222</v>
      </c>
      <c r="B24522" s="3">
        <v>21.316529337565104</v>
      </c>
    </row>
    <row r="24523" spans="1:2">
      <c r="A24523" s="2">
        <v>41657.029166666667</v>
      </c>
      <c r="B24523" s="3">
        <v>22.819329833984376</v>
      </c>
    </row>
    <row r="24524" spans="1:2">
      <c r="A24524" s="2">
        <v>41657.029861111114</v>
      </c>
      <c r="B24524" s="3">
        <v>30.827617009480793</v>
      </c>
    </row>
    <row r="24525" spans="1:2">
      <c r="A24525" s="2">
        <v>41657.030555555553</v>
      </c>
      <c r="B24525" s="3">
        <v>28.860666020711264</v>
      </c>
    </row>
    <row r="24526" spans="1:2">
      <c r="A24526" s="2">
        <v>41657.03125</v>
      </c>
      <c r="B24526" s="3">
        <v>22.158729934692381</v>
      </c>
    </row>
    <row r="24527" spans="1:2">
      <c r="A24527" s="2">
        <v>41657.031944444447</v>
      </c>
      <c r="B24527" s="3">
        <v>4.1855803171793617</v>
      </c>
    </row>
    <row r="24528" spans="1:2">
      <c r="A24528" s="2">
        <v>41657.032638888886</v>
      </c>
      <c r="B24528" s="3">
        <v>15.632375208536784</v>
      </c>
    </row>
    <row r="24529" spans="1:2">
      <c r="A24529" s="2">
        <v>41657.033333333333</v>
      </c>
      <c r="B24529" s="3">
        <v>5.8493877410888668</v>
      </c>
    </row>
    <row r="24530" spans="1:2">
      <c r="A24530" s="2">
        <v>41657.03402777778</v>
      </c>
      <c r="B24530" s="3">
        <v>-2.0682694753011068</v>
      </c>
    </row>
    <row r="24531" spans="1:2">
      <c r="A24531" s="2">
        <v>41657.034722222219</v>
      </c>
      <c r="B24531" s="3">
        <v>-4.8732561747233074</v>
      </c>
    </row>
    <row r="24532" spans="1:2">
      <c r="A24532" s="2">
        <v>41657.035416666666</v>
      </c>
      <c r="B24532" s="3">
        <v>-1.9298610687255859</v>
      </c>
    </row>
    <row r="24533" spans="1:2">
      <c r="A24533" s="2">
        <v>41657.036111111112</v>
      </c>
      <c r="B24533" s="3">
        <v>-11.238706715901692</v>
      </c>
    </row>
    <row r="24534" spans="1:2">
      <c r="A24534" s="2">
        <v>41657.036805555559</v>
      </c>
      <c r="B24534" s="3">
        <v>-9.5346455891927082</v>
      </c>
    </row>
    <row r="24535" spans="1:2">
      <c r="A24535" s="2">
        <v>41657.037499999999</v>
      </c>
      <c r="B24535" s="3">
        <v>-9.0388765970865883</v>
      </c>
    </row>
    <row r="24536" spans="1:2">
      <c r="A24536" s="2">
        <v>41657.038194444445</v>
      </c>
      <c r="B24536" s="3">
        <v>-9.6379489898681641</v>
      </c>
    </row>
    <row r="24537" spans="1:2">
      <c r="A24537" s="2">
        <v>41657.038888888892</v>
      </c>
      <c r="B24537" s="3">
        <v>-14.967924245198567</v>
      </c>
    </row>
    <row r="24538" spans="1:2">
      <c r="A24538" s="2">
        <v>41657.039583333331</v>
      </c>
      <c r="B24538" s="3">
        <v>-13.203853480021159</v>
      </c>
    </row>
    <row r="24539" spans="1:2">
      <c r="A24539" s="2">
        <v>41657.040277777778</v>
      </c>
      <c r="B24539" s="3">
        <v>-16.60865987141927</v>
      </c>
    </row>
    <row r="24540" spans="1:2">
      <c r="A24540" s="2">
        <v>41657.040972222225</v>
      </c>
      <c r="B24540" s="3">
        <v>-16.929061889648437</v>
      </c>
    </row>
    <row r="24541" spans="1:2">
      <c r="A24541" s="2">
        <v>41657.041666666664</v>
      </c>
      <c r="B24541" s="3">
        <v>-15.135542551676432</v>
      </c>
    </row>
    <row r="24542" spans="1:2">
      <c r="A24542" s="2">
        <v>41657.042361111111</v>
      </c>
      <c r="B24542" s="3">
        <v>-11.138625462849935</v>
      </c>
    </row>
    <row r="24543" spans="1:2">
      <c r="A24543" s="2">
        <v>41657.043055555558</v>
      </c>
      <c r="B24543" s="3">
        <v>-7.2520690917968746</v>
      </c>
    </row>
    <row r="24544" spans="1:2">
      <c r="A24544" s="2">
        <v>41657.043749999997</v>
      </c>
      <c r="B24544" s="3">
        <v>-6.1329152425130209</v>
      </c>
    </row>
    <row r="24545" spans="1:2">
      <c r="A24545" s="2">
        <v>41657.044444444444</v>
      </c>
      <c r="B24545" s="3">
        <v>-9.653504562377929</v>
      </c>
    </row>
    <row r="24546" spans="1:2">
      <c r="A24546" s="2">
        <v>41657.045138888891</v>
      </c>
      <c r="B24546" s="3">
        <v>-7.5989189147949219</v>
      </c>
    </row>
    <row r="24547" spans="1:2">
      <c r="A24547" s="2">
        <v>41657.04583333333</v>
      </c>
      <c r="B24547" s="3">
        <v>-13.348189417521159</v>
      </c>
    </row>
    <row r="24548" spans="1:2">
      <c r="A24548" s="2">
        <v>41657.046527777777</v>
      </c>
      <c r="B24548" s="3">
        <v>-10.185204442342123</v>
      </c>
    </row>
    <row r="24549" spans="1:2">
      <c r="A24549" s="2">
        <v>41657.047222222223</v>
      </c>
      <c r="B24549" s="3">
        <v>-3.9044546763102215</v>
      </c>
    </row>
    <row r="24550" spans="1:2">
      <c r="A24550" s="2">
        <v>41657.04791666667</v>
      </c>
      <c r="B24550" s="3">
        <v>-7.0412541707356775</v>
      </c>
    </row>
    <row r="24551" spans="1:2">
      <c r="A24551" s="2">
        <v>41657.048611111109</v>
      </c>
      <c r="B24551" s="3">
        <v>-4.0416717529296875</v>
      </c>
    </row>
    <row r="24552" spans="1:2">
      <c r="A24552" s="2">
        <v>41657.049305555556</v>
      </c>
      <c r="B24552" s="3">
        <v>-1.2887668609619141</v>
      </c>
    </row>
    <row r="24553" spans="1:2">
      <c r="A24553" s="2">
        <v>41657.050000000003</v>
      </c>
      <c r="B24553" s="3">
        <v>-4.1982330322265629</v>
      </c>
    </row>
    <row r="24554" spans="1:2">
      <c r="A24554" s="2">
        <v>41657.050694444442</v>
      </c>
      <c r="B24554" s="3">
        <v>-9.9430023193359371</v>
      </c>
    </row>
    <row r="24555" spans="1:2">
      <c r="A24555" s="2">
        <v>41657.051388888889</v>
      </c>
      <c r="B24555" s="3">
        <v>-5.752318827311198</v>
      </c>
    </row>
    <row r="24556" spans="1:2">
      <c r="A24556" s="2">
        <v>41657.052083333336</v>
      </c>
      <c r="B24556" s="3">
        <v>-5.5826608022054041</v>
      </c>
    </row>
    <row r="24557" spans="1:2">
      <c r="A24557" s="2">
        <v>41657.052777777775</v>
      </c>
      <c r="B24557" s="3">
        <v>0.40838292439778645</v>
      </c>
    </row>
    <row r="24558" spans="1:2">
      <c r="A24558" s="2">
        <v>41657.053472222222</v>
      </c>
      <c r="B24558" s="3">
        <v>-3.2022637685139972</v>
      </c>
    </row>
    <row r="24559" spans="1:2">
      <c r="A24559" s="2">
        <v>41657.054166666669</v>
      </c>
      <c r="B24559" s="3">
        <v>-4.7962483723958336</v>
      </c>
    </row>
    <row r="24560" spans="1:2">
      <c r="A24560" s="2">
        <v>41657.054861111108</v>
      </c>
      <c r="B24560" s="3">
        <v>-6.2085025787353514</v>
      </c>
    </row>
    <row r="24561" spans="1:2">
      <c r="A24561" s="2">
        <v>41657.055555555555</v>
      </c>
      <c r="B24561" s="3">
        <v>-7.7573898315429686</v>
      </c>
    </row>
    <row r="24562" spans="1:2">
      <c r="A24562" s="2">
        <v>41657.056250000001</v>
      </c>
      <c r="B24562" s="3">
        <v>-7.9425076802571617</v>
      </c>
    </row>
    <row r="24563" spans="1:2">
      <c r="A24563" s="2">
        <v>41657.056944444441</v>
      </c>
      <c r="B24563" s="3">
        <v>-6.7812112172444658</v>
      </c>
    </row>
    <row r="24564" spans="1:2">
      <c r="A24564" s="2">
        <v>41657.057638888888</v>
      </c>
      <c r="B24564" s="3">
        <v>-7.0520242055257158</v>
      </c>
    </row>
    <row r="24565" spans="1:2">
      <c r="A24565" s="2">
        <v>41657.058333333334</v>
      </c>
      <c r="B24565" s="3">
        <v>-8.4866860707600917</v>
      </c>
    </row>
    <row r="24566" spans="1:2">
      <c r="A24566" s="2">
        <v>41657.059027777781</v>
      </c>
      <c r="B24566" s="3">
        <v>-13.780492273966471</v>
      </c>
    </row>
    <row r="24567" spans="1:2">
      <c r="A24567" s="2">
        <v>41657.05972222222</v>
      </c>
      <c r="B24567" s="3">
        <v>-10.96995340983073</v>
      </c>
    </row>
    <row r="24568" spans="1:2">
      <c r="A24568" s="2">
        <v>41657.060416666667</v>
      </c>
      <c r="B24568" s="3">
        <v>-4.5527314503987633</v>
      </c>
    </row>
    <row r="24569" spans="1:2">
      <c r="A24569" s="2">
        <v>41657.061111111114</v>
      </c>
      <c r="B24569" s="3">
        <v>-2.6024765014648437</v>
      </c>
    </row>
    <row r="24570" spans="1:2">
      <c r="A24570" s="2">
        <v>41657.061805555553</v>
      </c>
      <c r="B24570" s="3">
        <v>-0.93176116943359377</v>
      </c>
    </row>
    <row r="24571" spans="1:2">
      <c r="A24571" s="2">
        <v>41657.0625</v>
      </c>
      <c r="B24571" s="3">
        <v>-4.059702173868815</v>
      </c>
    </row>
    <row r="24572" spans="1:2">
      <c r="A24572" s="2">
        <v>41657.063194444447</v>
      </c>
      <c r="B24572" s="3">
        <v>1.73813845316569</v>
      </c>
    </row>
    <row r="24573" spans="1:2">
      <c r="A24573" s="2">
        <v>41657.063888888886</v>
      </c>
      <c r="B24573" s="3">
        <v>6.8062427520751951</v>
      </c>
    </row>
    <row r="24574" spans="1:2">
      <c r="A24574" s="2">
        <v>41657.064583333333</v>
      </c>
      <c r="B24574" s="3">
        <v>8.0980918884277351</v>
      </c>
    </row>
    <row r="24575" spans="1:2">
      <c r="A24575" s="2">
        <v>41657.06527777778</v>
      </c>
      <c r="B24575" s="3">
        <v>4.2192071278889971</v>
      </c>
    </row>
    <row r="24576" spans="1:2">
      <c r="A24576" s="2">
        <v>41657.065972222219</v>
      </c>
      <c r="B24576" s="3">
        <v>1.0425354003906251</v>
      </c>
    </row>
    <row r="24577" spans="1:2">
      <c r="A24577" s="2">
        <v>41657.066666666666</v>
      </c>
      <c r="B24577" s="3">
        <v>4.4520426432291664</v>
      </c>
    </row>
    <row r="24578" spans="1:2">
      <c r="A24578" s="2">
        <v>41657.067361111112</v>
      </c>
      <c r="B24578" s="3">
        <v>0.66930478413899741</v>
      </c>
    </row>
    <row r="24579" spans="1:2">
      <c r="A24579" s="2">
        <v>41657.068055555559</v>
      </c>
      <c r="B24579" s="3">
        <v>3.4867774963378908</v>
      </c>
    </row>
    <row r="24580" spans="1:2">
      <c r="A24580" s="2">
        <v>41657.068749999999</v>
      </c>
      <c r="B24580" s="3">
        <v>4.5867137908935547</v>
      </c>
    </row>
    <row r="24581" spans="1:2">
      <c r="A24581" s="2">
        <v>41657.069444444445</v>
      </c>
      <c r="B24581" s="3">
        <v>9.0008150736490879</v>
      </c>
    </row>
    <row r="24582" spans="1:2">
      <c r="A24582" s="2">
        <v>41657.070138888892</v>
      </c>
      <c r="B24582" s="3">
        <v>6.1983350118001299</v>
      </c>
    </row>
    <row r="24583" spans="1:2">
      <c r="A24583" s="2">
        <v>41657.070833333331</v>
      </c>
      <c r="B24583" s="3">
        <v>8.177317682902018</v>
      </c>
    </row>
    <row r="24584" spans="1:2">
      <c r="A24584" s="2">
        <v>41657.071527777778</v>
      </c>
      <c r="B24584" s="3">
        <v>5.2061350504557291</v>
      </c>
    </row>
    <row r="24585" spans="1:2">
      <c r="A24585" s="2">
        <v>41657.072222222225</v>
      </c>
      <c r="B24585" s="3">
        <v>8.2015598297119148</v>
      </c>
    </row>
    <row r="24586" spans="1:2">
      <c r="A24586" s="2">
        <v>41657.072916666664</v>
      </c>
      <c r="B24586" s="3">
        <v>13.144777297973633</v>
      </c>
    </row>
    <row r="24587" spans="1:2">
      <c r="A24587" s="2">
        <v>41657.073611111111</v>
      </c>
      <c r="B24587" s="3">
        <v>13.226406606038411</v>
      </c>
    </row>
    <row r="24588" spans="1:2">
      <c r="A24588" s="2">
        <v>41657.074305555558</v>
      </c>
      <c r="B24588" s="3">
        <v>12.139780807495118</v>
      </c>
    </row>
    <row r="24589" spans="1:2">
      <c r="A24589" s="2">
        <v>41657.074999999997</v>
      </c>
      <c r="B24589" s="3">
        <v>13.334807205200196</v>
      </c>
    </row>
    <row r="24590" spans="1:2">
      <c r="A24590" s="2">
        <v>41657.075694444444</v>
      </c>
      <c r="B24590" s="3">
        <v>11.965080769856771</v>
      </c>
    </row>
    <row r="24591" spans="1:2">
      <c r="A24591" s="2">
        <v>41657.076388888891</v>
      </c>
      <c r="B24591" s="3">
        <v>12.152160263061523</v>
      </c>
    </row>
    <row r="24592" spans="1:2">
      <c r="A24592" s="2">
        <v>41657.07708333333</v>
      </c>
      <c r="B24592" s="3">
        <v>10.342287953694662</v>
      </c>
    </row>
    <row r="24593" spans="1:2">
      <c r="A24593" s="2">
        <v>41657.077777777777</v>
      </c>
      <c r="B24593" s="3">
        <v>18.61797269185384</v>
      </c>
    </row>
    <row r="24594" spans="1:2">
      <c r="A24594" s="2">
        <v>41657.078472222223</v>
      </c>
      <c r="B24594" s="3">
        <v>24.682912190755207</v>
      </c>
    </row>
    <row r="24595" spans="1:2">
      <c r="A24595" s="2">
        <v>41657.07916666667</v>
      </c>
      <c r="B24595" s="3">
        <v>18.58250643412272</v>
      </c>
    </row>
    <row r="24596" spans="1:2">
      <c r="A24596" s="2">
        <v>41657.079861111109</v>
      </c>
      <c r="B24596" s="3">
        <v>15.734097035725911</v>
      </c>
    </row>
    <row r="24597" spans="1:2">
      <c r="A24597" s="2">
        <v>41657.080555555556</v>
      </c>
      <c r="B24597" s="3">
        <v>17.271865463256837</v>
      </c>
    </row>
    <row r="24598" spans="1:2">
      <c r="A24598" s="2">
        <v>41657.081250000003</v>
      </c>
      <c r="B24598" s="3">
        <v>24.195234807332358</v>
      </c>
    </row>
    <row r="24599" spans="1:2">
      <c r="A24599" s="2">
        <v>41657.081944444442</v>
      </c>
      <c r="B24599" s="3">
        <v>25.186278025309246</v>
      </c>
    </row>
    <row r="24600" spans="1:2">
      <c r="A24600" s="2">
        <v>41657.082638888889</v>
      </c>
      <c r="B24600" s="3">
        <v>19.417524592081705</v>
      </c>
    </row>
    <row r="24601" spans="1:2">
      <c r="A24601" s="2">
        <v>41657.083333333336</v>
      </c>
      <c r="B24601" s="3">
        <v>21.364182662963866</v>
      </c>
    </row>
    <row r="24602" spans="1:2">
      <c r="A24602" s="2">
        <v>41657.084027777775</v>
      </c>
      <c r="B24602" s="3">
        <v>26.740558878580728</v>
      </c>
    </row>
    <row r="24603" spans="1:2">
      <c r="A24603" s="2">
        <v>41657.084722222222</v>
      </c>
      <c r="B24603" s="3">
        <v>25.375504430135091</v>
      </c>
    </row>
    <row r="24604" spans="1:2">
      <c r="A24604" s="2">
        <v>41657.085416666669</v>
      </c>
      <c r="B24604" s="3">
        <v>24.67892417907715</v>
      </c>
    </row>
    <row r="24605" spans="1:2">
      <c r="A24605" s="2">
        <v>41657.086111111108</v>
      </c>
      <c r="B24605" s="3">
        <v>24.548630142211913</v>
      </c>
    </row>
    <row r="24606" spans="1:2">
      <c r="A24606" s="2">
        <v>41657.086805555555</v>
      </c>
      <c r="B24606" s="3">
        <v>10.726619211832682</v>
      </c>
    </row>
    <row r="24607" spans="1:2">
      <c r="A24607" s="2">
        <v>41657.087500000001</v>
      </c>
      <c r="B24607" s="3">
        <v>7.0962900797526043</v>
      </c>
    </row>
    <row r="24608" spans="1:2">
      <c r="A24608" s="2">
        <v>41657.088194444441</v>
      </c>
      <c r="B24608" s="3">
        <v>10.246158091227214</v>
      </c>
    </row>
    <row r="24609" spans="1:2">
      <c r="A24609" s="2">
        <v>41657.088888888888</v>
      </c>
      <c r="B24609" s="3">
        <v>11.923519770304361</v>
      </c>
    </row>
    <row r="24610" spans="1:2">
      <c r="A24610" s="2">
        <v>41657.089583333334</v>
      </c>
      <c r="B24610" s="3">
        <v>6.8743537902832035</v>
      </c>
    </row>
    <row r="24611" spans="1:2">
      <c r="A24611" s="2">
        <v>41657.090277777781</v>
      </c>
      <c r="B24611" s="3">
        <v>6.4366498311360676</v>
      </c>
    </row>
    <row r="24612" spans="1:2">
      <c r="A24612" s="2">
        <v>41657.09097222222</v>
      </c>
      <c r="B24612" s="3">
        <v>7.8619552612304684</v>
      </c>
    </row>
    <row r="24613" spans="1:2">
      <c r="A24613" s="2">
        <v>41657.091666666667</v>
      </c>
      <c r="B24613" s="3">
        <v>10.357322947184246</v>
      </c>
    </row>
    <row r="24614" spans="1:2">
      <c r="A24614" s="2">
        <v>41657.092361111114</v>
      </c>
      <c r="B24614" s="3">
        <v>14.322082265218098</v>
      </c>
    </row>
    <row r="24615" spans="1:2">
      <c r="A24615" s="2">
        <v>41657.093055555553</v>
      </c>
      <c r="B24615" s="3">
        <v>8.3073396046956383</v>
      </c>
    </row>
    <row r="24616" spans="1:2">
      <c r="A24616" s="2">
        <v>41657.09375</v>
      </c>
      <c r="B24616" s="3">
        <v>2.5087857564290363</v>
      </c>
    </row>
    <row r="24617" spans="1:2">
      <c r="A24617" s="2">
        <v>41657.094444444447</v>
      </c>
      <c r="B24617" s="3">
        <v>-1.390060551961263</v>
      </c>
    </row>
    <row r="24618" spans="1:2">
      <c r="A24618" s="2">
        <v>41657.095138888886</v>
      </c>
      <c r="B24618" s="3">
        <v>2.4913014729817706</v>
      </c>
    </row>
    <row r="24619" spans="1:2">
      <c r="A24619" s="2">
        <v>41657.095833333333</v>
      </c>
      <c r="B24619" s="3">
        <v>5.0816024780273441</v>
      </c>
    </row>
    <row r="24620" spans="1:2">
      <c r="A24620" s="2">
        <v>41657.09652777778</v>
      </c>
      <c r="B24620" s="3">
        <v>9.3052183787027989</v>
      </c>
    </row>
    <row r="24621" spans="1:2">
      <c r="A24621" s="2">
        <v>41657.097222222219</v>
      </c>
      <c r="B24621" s="3">
        <v>4.9140026092529299</v>
      </c>
    </row>
    <row r="24622" spans="1:2">
      <c r="A24622" s="2">
        <v>41657.097916666666</v>
      </c>
      <c r="B24622" s="3">
        <v>4.2450832366943363</v>
      </c>
    </row>
    <row r="24623" spans="1:2">
      <c r="A24623" s="2">
        <v>41657.098611111112</v>
      </c>
      <c r="B24623" s="3">
        <v>8.9648974100748706</v>
      </c>
    </row>
    <row r="24624" spans="1:2">
      <c r="A24624" s="2">
        <v>41657.099305555559</v>
      </c>
      <c r="B24624" s="3">
        <v>10.816341527303059</v>
      </c>
    </row>
    <row r="24625" spans="1:2">
      <c r="A24625" s="2">
        <v>41657.1</v>
      </c>
      <c r="B24625" s="3">
        <v>3.6599931081136066</v>
      </c>
    </row>
    <row r="24626" spans="1:2">
      <c r="A24626" s="2">
        <v>41657.100694444445</v>
      </c>
      <c r="B24626" s="3">
        <v>6.8852124532063801</v>
      </c>
    </row>
    <row r="24627" spans="1:2">
      <c r="A24627" s="2">
        <v>41657.101388888892</v>
      </c>
      <c r="B24627" s="3">
        <v>9.5487960815429691</v>
      </c>
    </row>
    <row r="24628" spans="1:2">
      <c r="A24628" s="2">
        <v>41657.102083333331</v>
      </c>
      <c r="B24628" s="3">
        <v>11.065024693806967</v>
      </c>
    </row>
    <row r="24629" spans="1:2">
      <c r="A24629" s="2">
        <v>41657.102777777778</v>
      </c>
      <c r="B24629" s="3">
        <v>5.0533822377522783</v>
      </c>
    </row>
    <row r="24630" spans="1:2">
      <c r="A24630" s="2">
        <v>41657.103472222225</v>
      </c>
      <c r="B24630" s="3">
        <v>3.8588113149007159</v>
      </c>
    </row>
    <row r="24631" spans="1:2">
      <c r="A24631" s="2">
        <v>41657.104166666664</v>
      </c>
      <c r="B24631" s="3">
        <v>5.3238515218098961</v>
      </c>
    </row>
    <row r="24632" spans="1:2">
      <c r="A24632" s="2">
        <v>41657.104861111111</v>
      </c>
      <c r="B24632" s="3">
        <v>5.3633455912272137</v>
      </c>
    </row>
    <row r="24633" spans="1:2">
      <c r="A24633" s="2">
        <v>41657.105555555558</v>
      </c>
      <c r="B24633" s="3">
        <v>-0.87320620218912759</v>
      </c>
    </row>
    <row r="24634" spans="1:2">
      <c r="A24634" s="2">
        <v>41657.106249999997</v>
      </c>
      <c r="B24634" s="3">
        <v>-0.91875673929850266</v>
      </c>
    </row>
    <row r="24635" spans="1:2">
      <c r="A24635" s="2">
        <v>41657.106944444444</v>
      </c>
      <c r="B24635" s="3">
        <v>-1.7769749959309897E-2</v>
      </c>
    </row>
    <row r="24636" spans="1:2">
      <c r="A24636" s="2">
        <v>41657.107638888891</v>
      </c>
      <c r="B24636" s="3">
        <v>2.6821936289469401</v>
      </c>
    </row>
    <row r="24637" spans="1:2">
      <c r="A24637" s="2">
        <v>41657.10833333333</v>
      </c>
      <c r="B24637" s="3">
        <v>1.5781809488932292</v>
      </c>
    </row>
    <row r="24638" spans="1:2">
      <c r="A24638" s="2">
        <v>41657.109027777777</v>
      </c>
      <c r="B24638" s="3">
        <v>-0.26225878397623698</v>
      </c>
    </row>
    <row r="24639" spans="1:2">
      <c r="A24639" s="2">
        <v>41657.109722222223</v>
      </c>
      <c r="B24639" s="3">
        <v>-1.7427323659261067</v>
      </c>
    </row>
    <row r="24640" spans="1:2">
      <c r="A24640" s="2">
        <v>41657.11041666667</v>
      </c>
      <c r="B24640" s="3">
        <v>4.2108627319335934</v>
      </c>
    </row>
    <row r="24641" spans="1:2">
      <c r="A24641" s="2">
        <v>41657.111111111109</v>
      </c>
      <c r="B24641" s="3">
        <v>6.5685110727945961</v>
      </c>
    </row>
    <row r="24642" spans="1:2">
      <c r="A24642" s="2">
        <v>41657.111805555556</v>
      </c>
      <c r="B24642" s="3">
        <v>0.76096165974934893</v>
      </c>
    </row>
    <row r="24643" spans="1:2">
      <c r="A24643" s="2">
        <v>41657.112500000003</v>
      </c>
      <c r="B24643" s="3">
        <v>9.1452517191569012</v>
      </c>
    </row>
    <row r="24644" spans="1:2">
      <c r="A24644" s="2">
        <v>41657.113194444442</v>
      </c>
      <c r="B24644" s="3">
        <v>2.7099007924397784</v>
      </c>
    </row>
    <row r="24645" spans="1:2">
      <c r="A24645" s="2">
        <v>41657.113888888889</v>
      </c>
      <c r="B24645" s="3">
        <v>6.8949586232503259</v>
      </c>
    </row>
    <row r="24646" spans="1:2">
      <c r="A24646" s="2">
        <v>41657.114583333336</v>
      </c>
      <c r="B24646" s="3">
        <v>2.0072568257649741</v>
      </c>
    </row>
    <row r="24647" spans="1:2">
      <c r="A24647" s="2">
        <v>41657.115277777775</v>
      </c>
      <c r="B24647" s="3">
        <v>1.5615484873453775</v>
      </c>
    </row>
    <row r="24648" spans="1:2">
      <c r="A24648" s="2">
        <v>41657.115972222222</v>
      </c>
      <c r="B24648" s="3">
        <v>1.6958180745442708</v>
      </c>
    </row>
    <row r="24649" spans="1:2">
      <c r="A24649" s="2">
        <v>41657.116666666669</v>
      </c>
      <c r="B24649" s="3">
        <v>2.5430800120035806</v>
      </c>
    </row>
    <row r="24650" spans="1:2">
      <c r="A24650" s="2">
        <v>41657.117361111108</v>
      </c>
      <c r="B24650" s="3">
        <v>4.4449741363525392</v>
      </c>
    </row>
    <row r="24651" spans="1:2">
      <c r="A24651" s="2">
        <v>41657.118055555555</v>
      </c>
      <c r="B24651" s="3">
        <v>0.50482152303059891</v>
      </c>
    </row>
    <row r="24652" spans="1:2">
      <c r="A24652" s="2">
        <v>41657.118750000001</v>
      </c>
      <c r="B24652" s="3">
        <v>3.4495674133300782</v>
      </c>
    </row>
    <row r="24653" spans="1:2">
      <c r="A24653" s="2">
        <v>41657.119444444441</v>
      </c>
      <c r="B24653" s="3">
        <v>5.7039216359456377</v>
      </c>
    </row>
    <row r="24654" spans="1:2">
      <c r="A24654" s="2">
        <v>41657.120138888888</v>
      </c>
      <c r="B24654" s="3">
        <v>0.21423517862955729</v>
      </c>
    </row>
    <row r="24655" spans="1:2">
      <c r="A24655" s="2">
        <v>41657.120833333334</v>
      </c>
      <c r="B24655" s="3">
        <v>3.9110162099202475</v>
      </c>
    </row>
    <row r="24656" spans="1:2">
      <c r="A24656" s="2">
        <v>41657.121527777781</v>
      </c>
      <c r="B24656" s="3">
        <v>4.5400236765543616</v>
      </c>
    </row>
    <row r="24657" spans="1:2">
      <c r="A24657" s="2">
        <v>41657.12222222222</v>
      </c>
      <c r="B24657" s="3">
        <v>1.5288908640543619</v>
      </c>
    </row>
    <row r="24658" spans="1:2">
      <c r="A24658" s="2">
        <v>41657.122916666667</v>
      </c>
      <c r="B24658" s="3">
        <v>-3.3355375925699868</v>
      </c>
    </row>
    <row r="24659" spans="1:2">
      <c r="A24659" s="2">
        <v>41657.123611111114</v>
      </c>
      <c r="B24659" s="3">
        <v>-6.6194689432779947</v>
      </c>
    </row>
    <row r="24660" spans="1:2">
      <c r="A24660" s="2">
        <v>41657.124305555553</v>
      </c>
      <c r="B24660" s="3">
        <v>-6.6172119140624996</v>
      </c>
    </row>
    <row r="24661" spans="1:2">
      <c r="A24661" s="2">
        <v>41657.125</v>
      </c>
      <c r="B24661" s="3">
        <v>-9.8777348836263013</v>
      </c>
    </row>
    <row r="24662" spans="1:2">
      <c r="A24662" s="2">
        <v>41657.125694444447</v>
      </c>
      <c r="B24662" s="3">
        <v>-11.34210828145345</v>
      </c>
    </row>
    <row r="24663" spans="1:2">
      <c r="A24663" s="2">
        <v>41657.126388888886</v>
      </c>
      <c r="B24663" s="3">
        <v>-12.42710469563802</v>
      </c>
    </row>
    <row r="24664" spans="1:2">
      <c r="A24664" s="2">
        <v>41657.127083333333</v>
      </c>
      <c r="B24664" s="3">
        <v>-11.91771583557129</v>
      </c>
    </row>
    <row r="24665" spans="1:2">
      <c r="A24665" s="2">
        <v>41657.12777777778</v>
      </c>
      <c r="B24665" s="3">
        <v>-9.4491092681884759</v>
      </c>
    </row>
    <row r="24666" spans="1:2">
      <c r="A24666" s="2">
        <v>41657.128472222219</v>
      </c>
      <c r="B24666" s="3">
        <v>-14.992913055419923</v>
      </c>
    </row>
    <row r="24667" spans="1:2">
      <c r="A24667" s="2">
        <v>41657.129166666666</v>
      </c>
      <c r="B24667" s="3">
        <v>-22.821523539225261</v>
      </c>
    </row>
    <row r="24668" spans="1:2">
      <c r="A24668" s="2">
        <v>41657.129861111112</v>
      </c>
      <c r="B24668" s="3">
        <v>-22.833718872070314</v>
      </c>
    </row>
    <row r="24669" spans="1:2">
      <c r="A24669" s="2">
        <v>41657.130555555559</v>
      </c>
      <c r="B24669" s="3">
        <v>-27.853938929239909</v>
      </c>
    </row>
    <row r="24670" spans="1:2">
      <c r="A24670" s="2">
        <v>41657.131249999999</v>
      </c>
      <c r="B24670" s="3">
        <v>-29.984954071044921</v>
      </c>
    </row>
    <row r="24671" spans="1:2">
      <c r="A24671" s="2">
        <v>41657.131944444445</v>
      </c>
      <c r="B24671" s="3">
        <v>-24.59109992980957</v>
      </c>
    </row>
    <row r="24672" spans="1:2">
      <c r="A24672" s="2">
        <v>41657.132638888892</v>
      </c>
      <c r="B24672" s="3">
        <v>-27.873339080810545</v>
      </c>
    </row>
    <row r="24673" spans="1:2">
      <c r="A24673" s="2">
        <v>41657.133333333331</v>
      </c>
      <c r="B24673" s="3">
        <v>-25.10231246948242</v>
      </c>
    </row>
    <row r="24674" spans="1:2">
      <c r="A24674" s="2">
        <v>41657.134027777778</v>
      </c>
      <c r="B24674" s="3">
        <v>-27.971092224121094</v>
      </c>
    </row>
    <row r="24675" spans="1:2">
      <c r="A24675" s="2">
        <v>41657.134722222225</v>
      </c>
      <c r="B24675" s="3">
        <v>-21.230780029296874</v>
      </c>
    </row>
    <row r="24676" spans="1:2">
      <c r="A24676" s="2">
        <v>41657.135416666664</v>
      </c>
      <c r="B24676" s="3">
        <v>-9.1765993754069015</v>
      </c>
    </row>
    <row r="24677" spans="1:2">
      <c r="A24677" s="2">
        <v>41657.136111111111</v>
      </c>
      <c r="B24677" s="3">
        <v>-7.6702515920003256</v>
      </c>
    </row>
    <row r="24678" spans="1:2">
      <c r="A24678" s="2">
        <v>41657.136805555558</v>
      </c>
      <c r="B24678" s="3">
        <v>-8.6112838745117184</v>
      </c>
    </row>
    <row r="24679" spans="1:2">
      <c r="A24679" s="2">
        <v>41657.137499999997</v>
      </c>
      <c r="B24679" s="3">
        <v>-6.687073262532552</v>
      </c>
    </row>
    <row r="24680" spans="1:2">
      <c r="A24680" s="2">
        <v>41657.138194444444</v>
      </c>
      <c r="B24680" s="3">
        <v>-1.5865205128987629</v>
      </c>
    </row>
    <row r="24681" spans="1:2">
      <c r="A24681" s="2">
        <v>41657.138888888891</v>
      </c>
      <c r="B24681" s="3">
        <v>-3.0191891988118491</v>
      </c>
    </row>
    <row r="24682" spans="1:2">
      <c r="A24682" s="2">
        <v>41657.13958333333</v>
      </c>
      <c r="B24682" s="3">
        <v>-2.0886468251546222</v>
      </c>
    </row>
    <row r="24683" spans="1:2">
      <c r="A24683" s="2">
        <v>41657.140277777777</v>
      </c>
      <c r="B24683" s="3">
        <v>-5.1822160085042315</v>
      </c>
    </row>
    <row r="24684" spans="1:2">
      <c r="A24684" s="2">
        <v>41657.140972222223</v>
      </c>
      <c r="B24684" s="3">
        <v>-3.4715749104817708</v>
      </c>
    </row>
    <row r="24685" spans="1:2">
      <c r="A24685" s="2">
        <v>41657.14166666667</v>
      </c>
      <c r="B24685" s="3">
        <v>-5.3283641815185545</v>
      </c>
    </row>
    <row r="24686" spans="1:2">
      <c r="A24686" s="2">
        <v>41657.142361111109</v>
      </c>
      <c r="B24686" s="3">
        <v>-6.7650713602701824</v>
      </c>
    </row>
    <row r="24687" spans="1:2">
      <c r="A24687" s="2">
        <v>41657.143055555556</v>
      </c>
      <c r="B24687" s="3">
        <v>-1.973485565185547</v>
      </c>
    </row>
    <row r="24688" spans="1:2">
      <c r="A24688" s="2">
        <v>41657.143750000003</v>
      </c>
      <c r="B24688" s="3">
        <v>-1.0557090759277343</v>
      </c>
    </row>
    <row r="24689" spans="1:2">
      <c r="A24689" s="2">
        <v>41657.144444444442</v>
      </c>
      <c r="B24689" s="3">
        <v>1.0842351277669271</v>
      </c>
    </row>
    <row r="24690" spans="1:2">
      <c r="A24690" s="2">
        <v>41657.145138888889</v>
      </c>
      <c r="B24690" s="3">
        <v>2.3194647471110028</v>
      </c>
    </row>
    <row r="24691" spans="1:2">
      <c r="A24691" s="2">
        <v>41657.145833333336</v>
      </c>
      <c r="B24691" s="3">
        <v>-1.2355804443359375</v>
      </c>
    </row>
    <row r="24692" spans="1:2">
      <c r="A24692" s="2">
        <v>41657.146527777775</v>
      </c>
      <c r="B24692" s="3">
        <v>-2.1190416971842447</v>
      </c>
    </row>
    <row r="24693" spans="1:2">
      <c r="A24693" s="2">
        <v>41657.147222222222</v>
      </c>
      <c r="B24693" s="3">
        <v>-3.1639840443929037</v>
      </c>
    </row>
    <row r="24694" spans="1:2">
      <c r="A24694" s="2">
        <v>41657.147916666669</v>
      </c>
      <c r="B24694" s="3">
        <v>-2.2274332682291669</v>
      </c>
    </row>
    <row r="24695" spans="1:2">
      <c r="A24695" s="2">
        <v>41657.148611111108</v>
      </c>
      <c r="B24695" s="3">
        <v>-1.2445187886555991</v>
      </c>
    </row>
    <row r="24696" spans="1:2">
      <c r="A24696" s="2">
        <v>41657.149305555555</v>
      </c>
      <c r="B24696" s="3">
        <v>-5.5799349466959631</v>
      </c>
    </row>
    <row r="24697" spans="1:2">
      <c r="A24697" s="2">
        <v>41657.15</v>
      </c>
      <c r="B24697" s="3">
        <v>-2.871347681681315</v>
      </c>
    </row>
    <row r="24698" spans="1:2">
      <c r="A24698" s="2">
        <v>41657.150694444441</v>
      </c>
      <c r="B24698" s="3">
        <v>-3.264398956298828</v>
      </c>
    </row>
    <row r="24699" spans="1:2">
      <c r="A24699" s="2">
        <v>41657.151388888888</v>
      </c>
      <c r="B24699" s="3">
        <v>-6.7838541666666669E-2</v>
      </c>
    </row>
    <row r="24700" spans="1:2">
      <c r="A24700" s="2">
        <v>41657.152083333334</v>
      </c>
      <c r="B24700" s="3">
        <v>5.7478825887044271</v>
      </c>
    </row>
    <row r="24701" spans="1:2">
      <c r="A24701" s="2">
        <v>41657.152777777781</v>
      </c>
      <c r="B24701" s="3">
        <v>8.0728598276774086</v>
      </c>
    </row>
    <row r="24702" spans="1:2">
      <c r="A24702" s="2">
        <v>41657.15347222222</v>
      </c>
      <c r="B24702" s="3">
        <v>8.0512911478678379</v>
      </c>
    </row>
    <row r="24703" spans="1:2">
      <c r="A24703" s="2">
        <v>41657.154166666667</v>
      </c>
      <c r="B24703" s="3">
        <v>6.8307717641194658</v>
      </c>
    </row>
    <row r="24704" spans="1:2">
      <c r="A24704" s="2">
        <v>41657.154861111114</v>
      </c>
      <c r="B24704" s="3">
        <v>5.1148803710937498</v>
      </c>
    </row>
    <row r="24705" spans="1:2">
      <c r="A24705" s="2">
        <v>41657.155555555553</v>
      </c>
      <c r="B24705" s="3">
        <v>12.271659978230794</v>
      </c>
    </row>
    <row r="24706" spans="1:2">
      <c r="A24706" s="2">
        <v>41657.15625</v>
      </c>
      <c r="B24706" s="3">
        <v>12.569961547851563</v>
      </c>
    </row>
    <row r="24707" spans="1:2">
      <c r="A24707" s="2">
        <v>41657.156944444447</v>
      </c>
      <c r="B24707" s="3">
        <v>12.645572662353516</v>
      </c>
    </row>
    <row r="24708" spans="1:2">
      <c r="A24708" s="2">
        <v>41657.157638888886</v>
      </c>
      <c r="B24708" s="3">
        <v>9.7268639882405594</v>
      </c>
    </row>
    <row r="24709" spans="1:2">
      <c r="A24709" s="2">
        <v>41657.158333333333</v>
      </c>
      <c r="B24709" s="3">
        <v>14.074001820882161</v>
      </c>
    </row>
    <row r="24710" spans="1:2">
      <c r="A24710" s="2">
        <v>41657.15902777778</v>
      </c>
      <c r="B24710" s="3">
        <v>17.302687708536784</v>
      </c>
    </row>
    <row r="24711" spans="1:2">
      <c r="A24711" s="2">
        <v>41657.159722222219</v>
      </c>
      <c r="B24711" s="3">
        <v>20.488727951049803</v>
      </c>
    </row>
    <row r="24712" spans="1:2">
      <c r="A24712" s="2">
        <v>41657.160416666666</v>
      </c>
      <c r="B24712" s="3">
        <v>21.485250600179036</v>
      </c>
    </row>
    <row r="24713" spans="1:2">
      <c r="A24713" s="2">
        <v>41657.161111111112</v>
      </c>
      <c r="B24713" s="3">
        <v>18.146718215942382</v>
      </c>
    </row>
    <row r="24714" spans="1:2">
      <c r="A24714" s="2">
        <v>41657.161805555559</v>
      </c>
      <c r="B24714" s="3">
        <v>20.98959846496582</v>
      </c>
    </row>
    <row r="24715" spans="1:2">
      <c r="A24715" s="2">
        <v>41657.162499999999</v>
      </c>
      <c r="B24715" s="3">
        <v>24.267622884114584</v>
      </c>
    </row>
    <row r="24716" spans="1:2">
      <c r="A24716" s="2">
        <v>41657.163194444445</v>
      </c>
      <c r="B24716" s="3">
        <v>27.212316131591798</v>
      </c>
    </row>
    <row r="24717" spans="1:2">
      <c r="A24717" s="2">
        <v>41657.163888888892</v>
      </c>
      <c r="B24717" s="3">
        <v>23.701959228515626</v>
      </c>
    </row>
    <row r="24718" spans="1:2">
      <c r="A24718" s="2">
        <v>41657.164583333331</v>
      </c>
      <c r="B24718" s="3">
        <v>25.72402458190918</v>
      </c>
    </row>
    <row r="24719" spans="1:2">
      <c r="A24719" s="2">
        <v>41657.165277777778</v>
      </c>
      <c r="B24719" s="3">
        <v>24.219877751668296</v>
      </c>
    </row>
    <row r="24720" spans="1:2">
      <c r="A24720" s="2">
        <v>41657.165972222225</v>
      </c>
      <c r="B24720" s="3">
        <v>28.166842651367187</v>
      </c>
    </row>
    <row r="24721" spans="1:2">
      <c r="A24721" s="2">
        <v>41657.166666666664</v>
      </c>
      <c r="B24721" s="3">
        <v>21.509667078653973</v>
      </c>
    </row>
    <row r="24722" spans="1:2">
      <c r="A24722" s="2">
        <v>41657.167361111111</v>
      </c>
      <c r="B24722" s="3">
        <v>9.1867642720540363</v>
      </c>
    </row>
    <row r="24723" spans="1:2">
      <c r="A24723" s="2">
        <v>41657.168055555558</v>
      </c>
      <c r="B24723" s="3">
        <v>8.6184583028157551</v>
      </c>
    </row>
    <row r="24724" spans="1:2">
      <c r="A24724" s="2">
        <v>41657.168749999997</v>
      </c>
      <c r="B24724" s="3">
        <v>9.6134154001871739</v>
      </c>
    </row>
    <row r="24725" spans="1:2">
      <c r="A24725" s="2">
        <v>41657.169444444444</v>
      </c>
      <c r="B24725" s="3">
        <v>9.8917053222656257</v>
      </c>
    </row>
    <row r="24726" spans="1:2">
      <c r="A24726" s="2">
        <v>41657.170138888891</v>
      </c>
      <c r="B24726" s="3">
        <v>10.395795059204101</v>
      </c>
    </row>
    <row r="24727" spans="1:2">
      <c r="A24727" s="2">
        <v>41657.17083333333</v>
      </c>
      <c r="B24727" s="3">
        <v>7.1728066762288414</v>
      </c>
    </row>
    <row r="24728" spans="1:2">
      <c r="A24728" s="2">
        <v>41657.171527777777</v>
      </c>
      <c r="B24728" s="3">
        <v>9.329193751017252</v>
      </c>
    </row>
    <row r="24729" spans="1:2">
      <c r="A24729" s="2">
        <v>41657.172222222223</v>
      </c>
      <c r="B24729" s="3">
        <v>7.4661952972412111</v>
      </c>
    </row>
    <row r="24730" spans="1:2">
      <c r="A24730" s="2">
        <v>41657.17291666667</v>
      </c>
      <c r="B24730" s="3">
        <v>6.5057501475016277</v>
      </c>
    </row>
    <row r="24731" spans="1:2">
      <c r="A24731" s="2">
        <v>41657.173611111109</v>
      </c>
      <c r="B24731" s="3">
        <v>5.0799421946207683</v>
      </c>
    </row>
    <row r="24732" spans="1:2">
      <c r="A24732" s="2">
        <v>41657.174305555556</v>
      </c>
      <c r="B24732" s="3">
        <v>5.0501374562581383</v>
      </c>
    </row>
    <row r="24733" spans="1:2">
      <c r="A24733" s="2">
        <v>41657.175000000003</v>
      </c>
      <c r="B24733" s="3">
        <v>3.12353515625</v>
      </c>
    </row>
    <row r="24734" spans="1:2">
      <c r="A24734" s="2">
        <v>41657.175694444442</v>
      </c>
      <c r="B24734" s="3">
        <v>3.7921110788981118</v>
      </c>
    </row>
    <row r="24735" spans="1:2">
      <c r="A24735" s="2">
        <v>41657.176388888889</v>
      </c>
      <c r="B24735" s="3">
        <v>1.56552365620931</v>
      </c>
    </row>
    <row r="24736" spans="1:2">
      <c r="A24736" s="2">
        <v>41657.177083333336</v>
      </c>
      <c r="B24736" s="3">
        <v>-1.3295538584391275</v>
      </c>
    </row>
    <row r="24737" spans="1:2">
      <c r="A24737" s="2">
        <v>41657.177777777775</v>
      </c>
      <c r="B24737" s="3">
        <v>3.1663430531819663</v>
      </c>
    </row>
    <row r="24738" spans="1:2">
      <c r="A24738" s="2">
        <v>41657.178472222222</v>
      </c>
      <c r="B24738" s="3">
        <v>7.053365580240885</v>
      </c>
    </row>
    <row r="24739" spans="1:2">
      <c r="A24739" s="2">
        <v>41657.179166666669</v>
      </c>
      <c r="B24739" s="3">
        <v>10.268924713134766</v>
      </c>
    </row>
    <row r="24740" spans="1:2">
      <c r="A24740" s="2">
        <v>41657.179861111108</v>
      </c>
      <c r="B24740" s="3">
        <v>8.4685262044270834E-2</v>
      </c>
    </row>
    <row r="24741" spans="1:2">
      <c r="A24741" s="2">
        <v>41657.180555555555</v>
      </c>
      <c r="B24741" s="3">
        <v>-1.4067272186279296</v>
      </c>
    </row>
    <row r="24742" spans="1:2">
      <c r="A24742" s="2">
        <v>41657.181250000001</v>
      </c>
      <c r="B24742" s="3">
        <v>-4.4822221120198567</v>
      </c>
    </row>
    <row r="24743" spans="1:2">
      <c r="A24743" s="2">
        <v>41657.181944444441</v>
      </c>
      <c r="B24743" s="3">
        <v>-3.0014821370442708</v>
      </c>
    </row>
    <row r="24744" spans="1:2">
      <c r="A24744" s="2">
        <v>41657.182638888888</v>
      </c>
      <c r="B24744" s="3">
        <v>-3.2859896341959636</v>
      </c>
    </row>
    <row r="24745" spans="1:2">
      <c r="A24745" s="2">
        <v>41657.183333333334</v>
      </c>
      <c r="B24745" s="3">
        <v>-7.0788382212320959</v>
      </c>
    </row>
    <row r="24746" spans="1:2">
      <c r="A24746" s="2">
        <v>41657.184027777781</v>
      </c>
      <c r="B24746" s="3">
        <v>-4.8416501363118494</v>
      </c>
    </row>
    <row r="24747" spans="1:2">
      <c r="A24747" s="2">
        <v>41657.18472222222</v>
      </c>
      <c r="B24747" s="3">
        <v>-4.635894521077474</v>
      </c>
    </row>
    <row r="24748" spans="1:2">
      <c r="A24748" s="2">
        <v>41657.185416666667</v>
      </c>
      <c r="B24748" s="3">
        <v>-4.7273569742838539</v>
      </c>
    </row>
    <row r="24749" spans="1:2">
      <c r="A24749" s="2">
        <v>41657.186111111114</v>
      </c>
      <c r="B24749" s="3">
        <v>-8.612295277913411</v>
      </c>
    </row>
    <row r="24750" spans="1:2">
      <c r="A24750" s="2">
        <v>41657.186805555553</v>
      </c>
      <c r="B24750" s="3">
        <v>-9.0944568634033196</v>
      </c>
    </row>
    <row r="24751" spans="1:2">
      <c r="A24751" s="2">
        <v>41657.1875</v>
      </c>
      <c r="B24751" s="3">
        <v>-10.608456548055013</v>
      </c>
    </row>
    <row r="24752" spans="1:2">
      <c r="A24752" s="2">
        <v>41657.188194444447</v>
      </c>
      <c r="B24752" s="3">
        <v>-13.365336481730143</v>
      </c>
    </row>
    <row r="24753" spans="1:2">
      <c r="A24753" s="2">
        <v>41657.188888888886</v>
      </c>
      <c r="B24753" s="3">
        <v>-13.149560546875</v>
      </c>
    </row>
    <row r="24754" spans="1:2">
      <c r="A24754" s="2">
        <v>41657.189583333333</v>
      </c>
      <c r="B24754" s="3">
        <v>-12.354180399576823</v>
      </c>
    </row>
    <row r="24755" spans="1:2">
      <c r="A24755" s="2">
        <v>41657.19027777778</v>
      </c>
      <c r="B24755" s="3">
        <v>-13.318027114868164</v>
      </c>
    </row>
    <row r="24756" spans="1:2">
      <c r="A24756" s="2">
        <v>41657.190972222219</v>
      </c>
      <c r="B24756" s="3">
        <v>-12.262016423543294</v>
      </c>
    </row>
    <row r="24757" spans="1:2">
      <c r="A24757" s="2">
        <v>41657.191666666666</v>
      </c>
      <c r="B24757" s="3">
        <v>-14.562639745076497</v>
      </c>
    </row>
    <row r="24758" spans="1:2">
      <c r="A24758" s="2">
        <v>41657.192361111112</v>
      </c>
      <c r="B24758" s="3">
        <v>-14.646194966634114</v>
      </c>
    </row>
    <row r="24759" spans="1:2">
      <c r="A24759" s="2">
        <v>41657.193055555559</v>
      </c>
      <c r="B24759" s="3">
        <v>-13.657118479410807</v>
      </c>
    </row>
    <row r="24760" spans="1:2">
      <c r="A24760" s="2">
        <v>41657.193749999999</v>
      </c>
      <c r="B24760" s="3">
        <v>-16.982834370930991</v>
      </c>
    </row>
    <row r="24761" spans="1:2">
      <c r="A24761" s="2">
        <v>41657.194444444445</v>
      </c>
      <c r="B24761" s="3">
        <v>-16.287682469685873</v>
      </c>
    </row>
    <row r="24762" spans="1:2">
      <c r="A24762" s="2">
        <v>41657.195138888892</v>
      </c>
      <c r="B24762" s="3">
        <v>-14.147652180989583</v>
      </c>
    </row>
    <row r="24763" spans="1:2">
      <c r="A24763" s="2">
        <v>41657.195833333331</v>
      </c>
      <c r="B24763" s="3">
        <v>-16.093442153930663</v>
      </c>
    </row>
    <row r="24764" spans="1:2">
      <c r="A24764" s="2">
        <v>41657.196527777778</v>
      </c>
      <c r="B24764" s="3">
        <v>-15.548514811197917</v>
      </c>
    </row>
    <row r="24765" spans="1:2">
      <c r="A24765" s="2">
        <v>41657.197222222225</v>
      </c>
      <c r="B24765" s="3">
        <v>-15.031819152832032</v>
      </c>
    </row>
    <row r="24766" spans="1:2">
      <c r="A24766" s="2">
        <v>41657.197916666664</v>
      </c>
      <c r="B24766" s="3">
        <v>-15.268875885009766</v>
      </c>
    </row>
    <row r="24767" spans="1:2">
      <c r="A24767" s="2">
        <v>41657.198611111111</v>
      </c>
      <c r="B24767" s="3">
        <v>-13.275752766927083</v>
      </c>
    </row>
    <row r="24768" spans="1:2">
      <c r="A24768" s="2">
        <v>41657.199305555558</v>
      </c>
      <c r="B24768" s="3">
        <v>-15.423998514811197</v>
      </c>
    </row>
    <row r="24769" spans="1:2">
      <c r="A24769" s="2">
        <v>41657.199999999997</v>
      </c>
      <c r="B24769" s="3">
        <v>-18.131659444173177</v>
      </c>
    </row>
    <row r="24770" spans="1:2">
      <c r="A24770" s="2">
        <v>41657.200694444444</v>
      </c>
      <c r="B24770" s="3">
        <v>-18.997754542032876</v>
      </c>
    </row>
    <row r="24771" spans="1:2">
      <c r="A24771" s="2">
        <v>41657.201388888891</v>
      </c>
      <c r="B24771" s="3">
        <v>-18.752924219767252</v>
      </c>
    </row>
    <row r="24772" spans="1:2">
      <c r="A24772" s="2">
        <v>41657.20208333333</v>
      </c>
      <c r="B24772" s="3">
        <v>-22.818371073404947</v>
      </c>
    </row>
    <row r="24773" spans="1:2">
      <c r="A24773" s="2">
        <v>41657.202777777777</v>
      </c>
      <c r="B24773" s="3">
        <v>-25.574890009562175</v>
      </c>
    </row>
    <row r="24774" spans="1:2">
      <c r="A24774" s="2">
        <v>41657.203472222223</v>
      </c>
      <c r="B24774" s="3">
        <v>-6.4881142934163414</v>
      </c>
    </row>
    <row r="24775" spans="1:2">
      <c r="A24775" s="2">
        <v>41657.20416666667</v>
      </c>
      <c r="B24775" s="3">
        <v>1.4962521870930989</v>
      </c>
    </row>
    <row r="24776" spans="1:2">
      <c r="A24776" s="2">
        <v>41657.204861111109</v>
      </c>
      <c r="B24776" s="3">
        <v>-0.95504048665364583</v>
      </c>
    </row>
    <row r="24777" spans="1:2">
      <c r="A24777" s="2">
        <v>41657.205555555556</v>
      </c>
      <c r="B24777" s="3">
        <v>-8.9105360666910816</v>
      </c>
    </row>
    <row r="24778" spans="1:2">
      <c r="A24778" s="2">
        <v>41657.206250000003</v>
      </c>
      <c r="B24778" s="3">
        <v>-12.527813975016276</v>
      </c>
    </row>
    <row r="24779" spans="1:2">
      <c r="A24779" s="2">
        <v>41657.206944444442</v>
      </c>
      <c r="B24779" s="3">
        <v>-12.741519927978516</v>
      </c>
    </row>
    <row r="24780" spans="1:2">
      <c r="A24780" s="2">
        <v>41657.207638888889</v>
      </c>
      <c r="B24780" s="3">
        <v>-9.8591241200764976</v>
      </c>
    </row>
    <row r="24781" spans="1:2">
      <c r="A24781" s="2">
        <v>41657.208333333336</v>
      </c>
      <c r="B24781" s="3">
        <v>-12.630450185139974</v>
      </c>
    </row>
    <row r="24782" spans="1:2">
      <c r="A24782" s="2">
        <v>41657.209027777775</v>
      </c>
      <c r="B24782" s="3">
        <v>-11.719080225626628</v>
      </c>
    </row>
    <row r="24783" spans="1:2">
      <c r="A24783" s="2">
        <v>41657.209722222222</v>
      </c>
      <c r="B24783" s="3">
        <v>-19.085664494832358</v>
      </c>
    </row>
    <row r="24784" spans="1:2">
      <c r="A24784" s="2">
        <v>41657.210416666669</v>
      </c>
      <c r="B24784" s="3">
        <v>-16.29982706705729</v>
      </c>
    </row>
    <row r="24785" spans="1:2">
      <c r="A24785" s="2">
        <v>41657.211111111108</v>
      </c>
      <c r="B24785" s="3">
        <v>-13.189691543579102</v>
      </c>
    </row>
    <row r="24786" spans="1:2">
      <c r="A24786" s="2">
        <v>41657.211805555555</v>
      </c>
      <c r="B24786" s="3">
        <v>-18.383081563313802</v>
      </c>
    </row>
    <row r="24787" spans="1:2">
      <c r="A24787" s="2">
        <v>41657.212500000001</v>
      </c>
      <c r="B24787" s="3">
        <v>-24.586450068155923</v>
      </c>
    </row>
    <row r="24788" spans="1:2">
      <c r="A24788" s="2">
        <v>41657.213194444441</v>
      </c>
      <c r="B24788" s="3">
        <v>-29.149460983276366</v>
      </c>
    </row>
    <row r="24789" spans="1:2">
      <c r="A24789" s="2">
        <v>41657.213888888888</v>
      </c>
      <c r="B24789" s="3">
        <v>-27.468704477945963</v>
      </c>
    </row>
    <row r="24790" spans="1:2">
      <c r="A24790" s="2">
        <v>41657.214583333334</v>
      </c>
      <c r="B24790" s="3">
        <v>-26.228936640421548</v>
      </c>
    </row>
    <row r="24791" spans="1:2">
      <c r="A24791" s="2">
        <v>41657.215277777781</v>
      </c>
      <c r="B24791" s="3">
        <v>-22.457648340861002</v>
      </c>
    </row>
    <row r="24792" spans="1:2">
      <c r="A24792" s="2">
        <v>41657.21597222222</v>
      </c>
      <c r="B24792" s="3">
        <v>-14.111642328898112</v>
      </c>
    </row>
    <row r="24793" spans="1:2">
      <c r="A24793" s="2">
        <v>41657.216666666667</v>
      </c>
      <c r="B24793" s="3">
        <v>-3.0019521077473956</v>
      </c>
    </row>
    <row r="24794" spans="1:2">
      <c r="A24794" s="2">
        <v>41657.217361111114</v>
      </c>
      <c r="B24794" s="3">
        <v>7.5654650370279946</v>
      </c>
    </row>
    <row r="24795" spans="1:2">
      <c r="A24795" s="2">
        <v>41657.218055555553</v>
      </c>
      <c r="B24795" s="3">
        <v>12.276136779785157</v>
      </c>
    </row>
    <row r="24796" spans="1:2">
      <c r="A24796" s="2">
        <v>41657.21875</v>
      </c>
      <c r="B24796" s="3">
        <v>12.249866485595703</v>
      </c>
    </row>
    <row r="24797" spans="1:2">
      <c r="A24797" s="2">
        <v>41657.219444444447</v>
      </c>
      <c r="B24797" s="3">
        <v>9.3716910044352222</v>
      </c>
    </row>
    <row r="24798" spans="1:2">
      <c r="A24798" s="2">
        <v>41657.220138888886</v>
      </c>
      <c r="B24798" s="3">
        <v>8.6396066029866532</v>
      </c>
    </row>
    <row r="24799" spans="1:2">
      <c r="A24799" s="2">
        <v>41657.220833333333</v>
      </c>
      <c r="B24799" s="3">
        <v>8.3967049916585292</v>
      </c>
    </row>
    <row r="24800" spans="1:2">
      <c r="A24800" s="2">
        <v>41657.22152777778</v>
      </c>
      <c r="B24800" s="3">
        <v>10.156587600708008</v>
      </c>
    </row>
    <row r="24801" spans="1:2">
      <c r="A24801" s="2">
        <v>41657.222222222219</v>
      </c>
      <c r="B24801" s="3">
        <v>5.3058127085367834</v>
      </c>
    </row>
    <row r="24802" spans="1:2">
      <c r="A24802" s="2">
        <v>41657.222916666666</v>
      </c>
      <c r="B24802" s="3">
        <v>3.4513202667236329</v>
      </c>
    </row>
    <row r="24803" spans="1:2">
      <c r="A24803" s="2">
        <v>41657.223611111112</v>
      </c>
      <c r="B24803" s="3">
        <v>-5.6764886220296225</v>
      </c>
    </row>
    <row r="24804" spans="1:2">
      <c r="A24804" s="2">
        <v>41657.224305555559</v>
      </c>
      <c r="B24804" s="3">
        <v>-3.4078673044840495</v>
      </c>
    </row>
    <row r="24805" spans="1:2">
      <c r="A24805" s="2">
        <v>41657.224999999999</v>
      </c>
      <c r="B24805" s="3">
        <v>-5.2142684936523436</v>
      </c>
    </row>
    <row r="24806" spans="1:2">
      <c r="A24806" s="2">
        <v>41657.225694444445</v>
      </c>
      <c r="B24806" s="3">
        <v>-5.9981689453125</v>
      </c>
    </row>
    <row r="24807" spans="1:2">
      <c r="A24807" s="2">
        <v>41657.226388888892</v>
      </c>
      <c r="B24807" s="3">
        <v>-10.140133539835611</v>
      </c>
    </row>
    <row r="24808" spans="1:2">
      <c r="A24808" s="2">
        <v>41657.227083333331</v>
      </c>
      <c r="B24808" s="3">
        <v>-11.804278691609701</v>
      </c>
    </row>
    <row r="24809" spans="1:2">
      <c r="A24809" s="2">
        <v>41657.227777777778</v>
      </c>
      <c r="B24809" s="3">
        <v>-13.407319386800131</v>
      </c>
    </row>
    <row r="24810" spans="1:2">
      <c r="A24810" s="2">
        <v>41657.228472222225</v>
      </c>
      <c r="B24810" s="3">
        <v>-15.219046910603842</v>
      </c>
    </row>
    <row r="24811" spans="1:2">
      <c r="A24811" s="2">
        <v>41657.229166666664</v>
      </c>
      <c r="B24811" s="3">
        <v>-18.319938659667969</v>
      </c>
    </row>
    <row r="24812" spans="1:2">
      <c r="A24812" s="2">
        <v>41657.229861111111</v>
      </c>
      <c r="B24812" s="3">
        <v>-22.117727661132811</v>
      </c>
    </row>
    <row r="24813" spans="1:2">
      <c r="A24813" s="2">
        <v>41657.230555555558</v>
      </c>
      <c r="B24813" s="3">
        <v>-23.603474680582682</v>
      </c>
    </row>
    <row r="24814" spans="1:2">
      <c r="A24814" s="2">
        <v>41657.231249999997</v>
      </c>
      <c r="B24814" s="3">
        <v>-16.41417121887207</v>
      </c>
    </row>
    <row r="24815" spans="1:2">
      <c r="A24815" s="2">
        <v>41657.231944444444</v>
      </c>
      <c r="B24815" s="3">
        <v>-7.8243038177490236</v>
      </c>
    </row>
    <row r="24816" spans="1:2">
      <c r="A24816" s="2">
        <v>41657.232638888891</v>
      </c>
      <c r="B24816" s="3">
        <v>-0.37653668721516925</v>
      </c>
    </row>
    <row r="24817" spans="1:2">
      <c r="A24817" s="2">
        <v>41657.23333333333</v>
      </c>
      <c r="B24817" s="3">
        <v>0.49181531270345052</v>
      </c>
    </row>
    <row r="24818" spans="1:2">
      <c r="A24818" s="2">
        <v>41657.234027777777</v>
      </c>
      <c r="B24818" s="3">
        <v>-0.4003471374511719</v>
      </c>
    </row>
    <row r="24819" spans="1:2">
      <c r="A24819" s="2">
        <v>41657.234722222223</v>
      </c>
      <c r="B24819" s="3">
        <v>-4.4919464111328127</v>
      </c>
    </row>
    <row r="24820" spans="1:2">
      <c r="A24820" s="2">
        <v>41657.23541666667</v>
      </c>
      <c r="B24820" s="3">
        <v>-2.892766316731771</v>
      </c>
    </row>
    <row r="24821" spans="1:2">
      <c r="A24821" s="2">
        <v>41657.236111111109</v>
      </c>
      <c r="B24821" s="3">
        <v>1.2400192260742187</v>
      </c>
    </row>
    <row r="24822" spans="1:2">
      <c r="A24822" s="2">
        <v>41657.236805555556</v>
      </c>
      <c r="B24822" s="3">
        <v>-2.8244029998779299</v>
      </c>
    </row>
    <row r="24823" spans="1:2">
      <c r="A24823" s="2">
        <v>41657.237500000003</v>
      </c>
      <c r="B24823" s="3">
        <v>-2.5630905151367189</v>
      </c>
    </row>
    <row r="24824" spans="1:2">
      <c r="A24824" s="2">
        <v>41657.238194444442</v>
      </c>
      <c r="B24824" s="3">
        <v>-2.1184024810791016</v>
      </c>
    </row>
    <row r="24825" spans="1:2">
      <c r="A24825" s="2">
        <v>41657.238888888889</v>
      </c>
      <c r="B24825" s="3">
        <v>-1.2429013570149741</v>
      </c>
    </row>
    <row r="24826" spans="1:2">
      <c r="A24826" s="2">
        <v>41657.239583333336</v>
      </c>
      <c r="B24826" s="3">
        <v>4.2527763366699221</v>
      </c>
    </row>
    <row r="24827" spans="1:2">
      <c r="A24827" s="2">
        <v>41657.240277777775</v>
      </c>
      <c r="B24827" s="3">
        <v>7.5598648071289061</v>
      </c>
    </row>
    <row r="24828" spans="1:2">
      <c r="A24828" s="2">
        <v>41657.240972222222</v>
      </c>
      <c r="B24828" s="3">
        <v>7.6051297505696613</v>
      </c>
    </row>
    <row r="24829" spans="1:2">
      <c r="A24829" s="2">
        <v>41657.241666666669</v>
      </c>
      <c r="B24829" s="3">
        <v>2.7501467386881511</v>
      </c>
    </row>
    <row r="24830" spans="1:2">
      <c r="A24830" s="2">
        <v>41657.242361111108</v>
      </c>
      <c r="B24830" s="3">
        <v>6.9994115193684898</v>
      </c>
    </row>
    <row r="24831" spans="1:2">
      <c r="A24831" s="2">
        <v>41657.243055555555</v>
      </c>
      <c r="B24831" s="3">
        <v>3.5110743204752604</v>
      </c>
    </row>
    <row r="24832" spans="1:2">
      <c r="A24832" s="2">
        <v>41657.243750000001</v>
      </c>
      <c r="B24832" s="3">
        <v>9.3384763081868485</v>
      </c>
    </row>
    <row r="24833" spans="1:2">
      <c r="A24833" s="2">
        <v>41657.244444444441</v>
      </c>
      <c r="B24833" s="3">
        <v>19.2004700978597</v>
      </c>
    </row>
    <row r="24834" spans="1:2">
      <c r="A24834" s="2">
        <v>41657.245138888888</v>
      </c>
      <c r="B24834" s="3">
        <v>34.444041315714522</v>
      </c>
    </row>
    <row r="24835" spans="1:2">
      <c r="A24835" s="2">
        <v>41657.245833333334</v>
      </c>
      <c r="B24835" s="3">
        <v>45.406359863281253</v>
      </c>
    </row>
    <row r="24836" spans="1:2">
      <c r="A24836" s="2">
        <v>41657.246527777781</v>
      </c>
      <c r="B24836" s="3">
        <v>40.695965703328447</v>
      </c>
    </row>
    <row r="24837" spans="1:2">
      <c r="A24837" s="2">
        <v>41657.24722222222</v>
      </c>
      <c r="B24837" s="3">
        <v>45.041540654500324</v>
      </c>
    </row>
    <row r="24838" spans="1:2">
      <c r="A24838" s="2">
        <v>41657.247916666667</v>
      </c>
      <c r="B24838" s="3">
        <v>36.484116236368813</v>
      </c>
    </row>
    <row r="24839" spans="1:2">
      <c r="A24839" s="2">
        <v>41657.248611111114</v>
      </c>
      <c r="B24839" s="3">
        <v>38.919112904866537</v>
      </c>
    </row>
    <row r="24840" spans="1:2">
      <c r="A24840" s="2">
        <v>41657.249305555553</v>
      </c>
      <c r="B24840" s="3">
        <v>32.623090998331705</v>
      </c>
    </row>
    <row r="24841" spans="1:2">
      <c r="A24841" s="2">
        <v>41657.25</v>
      </c>
      <c r="B24841" s="3">
        <v>31.986412811279298</v>
      </c>
    </row>
    <row r="24842" spans="1:2">
      <c r="A24842" s="2">
        <v>41657.250694444447</v>
      </c>
      <c r="B24842" s="3">
        <v>19.596235911051433</v>
      </c>
    </row>
    <row r="24843" spans="1:2">
      <c r="A24843" s="2">
        <v>41657.251388888886</v>
      </c>
      <c r="B24843" s="3">
        <v>11.574816894531249</v>
      </c>
    </row>
    <row r="24844" spans="1:2">
      <c r="A24844" s="2">
        <v>41657.252083333333</v>
      </c>
      <c r="B24844" s="3">
        <v>10.765977732340495</v>
      </c>
    </row>
    <row r="24845" spans="1:2">
      <c r="A24845" s="2">
        <v>41657.25277777778</v>
      </c>
      <c r="B24845" s="3">
        <v>16.044013595581056</v>
      </c>
    </row>
    <row r="24846" spans="1:2">
      <c r="A24846" s="2">
        <v>41657.253472222219</v>
      </c>
      <c r="B24846" s="3">
        <v>15.766629155476888</v>
      </c>
    </row>
    <row r="24847" spans="1:2">
      <c r="A24847" s="2">
        <v>41657.254166666666</v>
      </c>
      <c r="B24847" s="3">
        <v>5.3098367055257158</v>
      </c>
    </row>
    <row r="24848" spans="1:2">
      <c r="A24848" s="2">
        <v>41657.254861111112</v>
      </c>
      <c r="B24848" s="3">
        <v>17.66963831583659</v>
      </c>
    </row>
    <row r="24849" spans="1:2">
      <c r="A24849" s="2">
        <v>41657.255555555559</v>
      </c>
      <c r="B24849" s="3">
        <v>17.024068705240886</v>
      </c>
    </row>
    <row r="24850" spans="1:2">
      <c r="A24850" s="2">
        <v>41657.256249999999</v>
      </c>
      <c r="B24850" s="3">
        <v>13.692274729410807</v>
      </c>
    </row>
    <row r="24851" spans="1:2">
      <c r="A24851" s="2">
        <v>41657.256944444445</v>
      </c>
      <c r="B24851" s="3">
        <v>11.208620198567708</v>
      </c>
    </row>
    <row r="24852" spans="1:2">
      <c r="A24852" s="2">
        <v>41657.257638888892</v>
      </c>
      <c r="B24852" s="3">
        <v>14.309236907958985</v>
      </c>
    </row>
    <row r="24853" spans="1:2">
      <c r="A24853" s="2">
        <v>41657.258333333331</v>
      </c>
      <c r="B24853" s="3">
        <v>12.307054011027018</v>
      </c>
    </row>
    <row r="24854" spans="1:2">
      <c r="A24854" s="2">
        <v>41657.259027777778</v>
      </c>
      <c r="B24854" s="3">
        <v>7.207651901245117</v>
      </c>
    </row>
    <row r="24855" spans="1:2">
      <c r="A24855" s="2">
        <v>41657.259722222225</v>
      </c>
      <c r="B24855" s="3">
        <v>13.349722798665365</v>
      </c>
    </row>
    <row r="24856" spans="1:2">
      <c r="A24856" s="2">
        <v>41657.260416666664</v>
      </c>
      <c r="B24856" s="3">
        <v>12.962563069661458</v>
      </c>
    </row>
    <row r="24857" spans="1:2">
      <c r="A24857" s="2">
        <v>41657.261111111111</v>
      </c>
      <c r="B24857" s="3">
        <v>5.6873711903889976</v>
      </c>
    </row>
    <row r="24858" spans="1:2">
      <c r="A24858" s="2">
        <v>41657.261805555558</v>
      </c>
      <c r="B24858" s="3">
        <v>7.6714182535807289</v>
      </c>
    </row>
    <row r="24859" spans="1:2">
      <c r="A24859" s="2">
        <v>41657.262499999997</v>
      </c>
      <c r="B24859" s="3">
        <v>2.6140876770019532</v>
      </c>
    </row>
    <row r="24860" spans="1:2">
      <c r="A24860" s="2">
        <v>41657.263194444444</v>
      </c>
      <c r="B24860" s="3">
        <v>-0.60356483459472654</v>
      </c>
    </row>
    <row r="24861" spans="1:2">
      <c r="A24861" s="2">
        <v>41657.263888888891</v>
      </c>
      <c r="B24861" s="3">
        <v>3.5460400899251301</v>
      </c>
    </row>
    <row r="24862" spans="1:2">
      <c r="A24862" s="2">
        <v>41657.26458333333</v>
      </c>
      <c r="B24862" s="3">
        <v>4.4319869995117189</v>
      </c>
    </row>
    <row r="24863" spans="1:2">
      <c r="A24863" s="2">
        <v>41657.265277777777</v>
      </c>
      <c r="B24863" s="3">
        <v>3.0624488830566405</v>
      </c>
    </row>
    <row r="24864" spans="1:2">
      <c r="A24864" s="2">
        <v>41657.265972222223</v>
      </c>
      <c r="B24864" s="3">
        <v>-0.45313313802083333</v>
      </c>
    </row>
    <row r="24865" spans="1:2">
      <c r="A24865" s="2">
        <v>41657.26666666667</v>
      </c>
      <c r="B24865" s="3">
        <v>-7.9898151397705082</v>
      </c>
    </row>
    <row r="24866" spans="1:2">
      <c r="A24866" s="2">
        <v>41657.267361111109</v>
      </c>
      <c r="B24866" s="3">
        <v>-13.158676783243815</v>
      </c>
    </row>
    <row r="24867" spans="1:2">
      <c r="A24867" s="2">
        <v>41657.268055555556</v>
      </c>
      <c r="B24867" s="3">
        <v>-7.9334295908610022</v>
      </c>
    </row>
    <row r="24868" spans="1:2">
      <c r="A24868" s="2">
        <v>41657.268750000003</v>
      </c>
      <c r="B24868" s="3">
        <v>-8.6462151845296216</v>
      </c>
    </row>
    <row r="24869" spans="1:2">
      <c r="A24869" s="2">
        <v>41657.269444444442</v>
      </c>
      <c r="B24869" s="3">
        <v>-13.340308252970377</v>
      </c>
    </row>
    <row r="24870" spans="1:2">
      <c r="A24870" s="2">
        <v>41657.270138888889</v>
      </c>
      <c r="B24870" s="3">
        <v>-15.529916636149089</v>
      </c>
    </row>
    <row r="24871" spans="1:2">
      <c r="A24871" s="2">
        <v>41657.270833333336</v>
      </c>
      <c r="B24871" s="3">
        <v>-14.657698822021484</v>
      </c>
    </row>
    <row r="24872" spans="1:2">
      <c r="A24872" s="2">
        <v>41657.271527777775</v>
      </c>
      <c r="B24872" s="3">
        <v>-11.84551773071289</v>
      </c>
    </row>
    <row r="24873" spans="1:2">
      <c r="A24873" s="2">
        <v>41657.272222222222</v>
      </c>
      <c r="B24873" s="3">
        <v>-22.314062881469727</v>
      </c>
    </row>
    <row r="24874" spans="1:2">
      <c r="A24874" s="2">
        <v>41657.272916666669</v>
      </c>
      <c r="B24874" s="3">
        <v>-26.313654073079427</v>
      </c>
    </row>
    <row r="24875" spans="1:2">
      <c r="A24875" s="2">
        <v>41657.273611111108</v>
      </c>
      <c r="B24875" s="3">
        <v>-28.555902862548827</v>
      </c>
    </row>
    <row r="24876" spans="1:2">
      <c r="A24876" s="2">
        <v>41657.274305555555</v>
      </c>
      <c r="B24876" s="3">
        <v>-26.609655634562174</v>
      </c>
    </row>
    <row r="24877" spans="1:2">
      <c r="A24877" s="2">
        <v>41657.275000000001</v>
      </c>
      <c r="B24877" s="3">
        <v>-30.454274622599282</v>
      </c>
    </row>
    <row r="24878" spans="1:2">
      <c r="A24878" s="2">
        <v>41657.275694444441</v>
      </c>
      <c r="B24878" s="3">
        <v>-33.897454706827801</v>
      </c>
    </row>
    <row r="24879" spans="1:2">
      <c r="A24879" s="2">
        <v>41657.276388888888</v>
      </c>
      <c r="B24879" s="3">
        <v>-28.18732515970866</v>
      </c>
    </row>
    <row r="24880" spans="1:2">
      <c r="A24880" s="2">
        <v>41657.277083333334</v>
      </c>
      <c r="B24880" s="3">
        <v>-24.370321273803711</v>
      </c>
    </row>
    <row r="24881" spans="1:2">
      <c r="A24881" s="2">
        <v>41657.277777777781</v>
      </c>
      <c r="B24881" s="3">
        <v>-16.802963765462241</v>
      </c>
    </row>
    <row r="24882" spans="1:2">
      <c r="A24882" s="2">
        <v>41657.27847222222</v>
      </c>
      <c r="B24882" s="3">
        <v>-9.5821226755778</v>
      </c>
    </row>
    <row r="24883" spans="1:2">
      <c r="A24883" s="2">
        <v>41657.279166666667</v>
      </c>
      <c r="B24883" s="3">
        <v>-9.812378565470377</v>
      </c>
    </row>
    <row r="24884" spans="1:2">
      <c r="A24884" s="2">
        <v>41657.279861111114</v>
      </c>
      <c r="B24884" s="3">
        <v>-11.547646840413412</v>
      </c>
    </row>
    <row r="24885" spans="1:2">
      <c r="A24885" s="2">
        <v>41657.280555555553</v>
      </c>
      <c r="B24885" s="3">
        <v>-13.00682996114095</v>
      </c>
    </row>
    <row r="24886" spans="1:2">
      <c r="A24886" s="2">
        <v>41657.28125</v>
      </c>
      <c r="B24886" s="3">
        <v>-10.02294692993164</v>
      </c>
    </row>
    <row r="24887" spans="1:2">
      <c r="A24887" s="2">
        <v>41657.281944444447</v>
      </c>
      <c r="B24887" s="3">
        <v>-9.663492711385091</v>
      </c>
    </row>
    <row r="24888" spans="1:2">
      <c r="A24888" s="2">
        <v>41657.282638888886</v>
      </c>
      <c r="B24888" s="3">
        <v>-10.053021494547526</v>
      </c>
    </row>
    <row r="24889" spans="1:2">
      <c r="A24889" s="2">
        <v>41657.283333333333</v>
      </c>
      <c r="B24889" s="3">
        <v>-14.14012819925944</v>
      </c>
    </row>
    <row r="24890" spans="1:2">
      <c r="A24890" s="2">
        <v>41657.28402777778</v>
      </c>
      <c r="B24890" s="3">
        <v>-3.9683032989501954</v>
      </c>
    </row>
    <row r="24891" spans="1:2">
      <c r="A24891" s="2">
        <v>41657.284722222219</v>
      </c>
      <c r="B24891" s="3">
        <v>-5.5399600982666017</v>
      </c>
    </row>
    <row r="24892" spans="1:2">
      <c r="A24892" s="2">
        <v>41657.285416666666</v>
      </c>
      <c r="B24892" s="3">
        <v>-4.1694290161132814</v>
      </c>
    </row>
    <row r="24893" spans="1:2">
      <c r="A24893" s="2">
        <v>41657.286111111112</v>
      </c>
      <c r="B24893" s="3">
        <v>-12.257018661499023</v>
      </c>
    </row>
    <row r="24894" spans="1:2">
      <c r="A24894" s="2">
        <v>41657.286805555559</v>
      </c>
      <c r="B24894" s="3">
        <v>-12.749939982096354</v>
      </c>
    </row>
    <row r="24895" spans="1:2">
      <c r="A24895" s="2">
        <v>41657.287499999999</v>
      </c>
      <c r="B24895" s="3">
        <v>-7.5583319346110027</v>
      </c>
    </row>
    <row r="24896" spans="1:2">
      <c r="A24896" s="2">
        <v>41657.288194444445</v>
      </c>
      <c r="B24896" s="3">
        <v>-7.2831759134928387</v>
      </c>
    </row>
    <row r="24897" spans="1:2">
      <c r="A24897" s="2">
        <v>41657.288888888892</v>
      </c>
      <c r="B24897" s="3">
        <v>-17.162085851033527</v>
      </c>
    </row>
    <row r="24898" spans="1:2">
      <c r="A24898" s="2">
        <v>41657.289583333331</v>
      </c>
      <c r="B24898" s="3">
        <v>-8.1948705037434895</v>
      </c>
    </row>
    <row r="24899" spans="1:2">
      <c r="A24899" s="2">
        <v>41657.290277777778</v>
      </c>
      <c r="B24899" s="3">
        <v>1.0865228017171225</v>
      </c>
    </row>
    <row r="24900" spans="1:2">
      <c r="A24900" s="2">
        <v>41657.290972222225</v>
      </c>
      <c r="B24900" s="3">
        <v>-5.6757902781168621</v>
      </c>
    </row>
    <row r="24901" spans="1:2">
      <c r="A24901" s="2">
        <v>41657.291666666664</v>
      </c>
      <c r="B24901" s="3">
        <v>-8.6136027018229164</v>
      </c>
    </row>
    <row r="24902" spans="1:2">
      <c r="A24902" s="2">
        <v>41657.292361111111</v>
      </c>
      <c r="B24902" s="3">
        <v>-9.8712683359781899</v>
      </c>
    </row>
    <row r="24903" spans="1:2">
      <c r="A24903" s="2">
        <v>41657.293055555558</v>
      </c>
      <c r="B24903" s="3">
        <v>-13.446477127075195</v>
      </c>
    </row>
    <row r="24904" spans="1:2">
      <c r="A24904" s="2">
        <v>41657.293749999997</v>
      </c>
      <c r="B24904" s="3">
        <v>-8.7275369008382153</v>
      </c>
    </row>
    <row r="24905" spans="1:2">
      <c r="A24905" s="2">
        <v>41657.294444444444</v>
      </c>
      <c r="B24905" s="3">
        <v>-14.786034647623698</v>
      </c>
    </row>
    <row r="24906" spans="1:2">
      <c r="A24906" s="2">
        <v>41657.295138888891</v>
      </c>
      <c r="B24906" s="3">
        <v>-6.2673596700032554</v>
      </c>
    </row>
    <row r="24907" spans="1:2">
      <c r="A24907" s="2">
        <v>41657.29583333333</v>
      </c>
      <c r="B24907" s="3">
        <v>-7.502604293823242</v>
      </c>
    </row>
    <row r="24908" spans="1:2">
      <c r="A24908" s="2">
        <v>41657.296527777777</v>
      </c>
      <c r="B24908" s="3">
        <v>-12.465437444051107</v>
      </c>
    </row>
    <row r="24909" spans="1:2">
      <c r="A24909" s="2">
        <v>41657.297222222223</v>
      </c>
      <c r="B24909" s="3">
        <v>-13.380011749267577</v>
      </c>
    </row>
    <row r="24910" spans="1:2">
      <c r="A24910" s="2">
        <v>41657.29791666667</v>
      </c>
      <c r="B24910" s="3">
        <v>-19.343051020304362</v>
      </c>
    </row>
    <row r="24911" spans="1:2">
      <c r="A24911" s="2">
        <v>41657.298611111109</v>
      </c>
      <c r="B24911" s="3">
        <v>-24.086302566528321</v>
      </c>
    </row>
    <row r="24912" spans="1:2">
      <c r="A24912" s="2">
        <v>41657.299305555556</v>
      </c>
      <c r="B24912" s="3">
        <v>-20.316357549031576</v>
      </c>
    </row>
    <row r="24913" spans="1:2">
      <c r="A24913" s="2">
        <v>41657.300000000003</v>
      </c>
      <c r="B24913" s="3">
        <v>-18.837081527709962</v>
      </c>
    </row>
    <row r="24914" spans="1:2">
      <c r="A24914" s="2">
        <v>41657.300694444442</v>
      </c>
      <c r="B24914" s="3">
        <v>-19.370939890543621</v>
      </c>
    </row>
    <row r="24915" spans="1:2">
      <c r="A24915" s="2">
        <v>41657.301388888889</v>
      </c>
      <c r="B24915" s="3">
        <v>-23.898520024617515</v>
      </c>
    </row>
    <row r="24916" spans="1:2">
      <c r="A24916" s="2">
        <v>41657.302083333336</v>
      </c>
      <c r="B24916" s="3">
        <v>-25.619882329305014</v>
      </c>
    </row>
    <row r="24917" spans="1:2">
      <c r="A24917" s="2">
        <v>41657.302777777775</v>
      </c>
      <c r="B24917" s="3">
        <v>-27.413168080647786</v>
      </c>
    </row>
    <row r="24918" spans="1:2">
      <c r="A24918" s="2">
        <v>41657.303472222222</v>
      </c>
      <c r="B24918" s="3">
        <v>-22.817581303914388</v>
      </c>
    </row>
    <row r="24919" spans="1:2">
      <c r="A24919" s="2">
        <v>41657.304166666669</v>
      </c>
      <c r="B24919" s="3">
        <v>-18.9657283782959</v>
      </c>
    </row>
    <row r="24920" spans="1:2">
      <c r="A24920" s="2">
        <v>41657.304861111108</v>
      </c>
      <c r="B24920" s="3">
        <v>-14.717330678304036</v>
      </c>
    </row>
    <row r="24921" spans="1:2">
      <c r="A24921" s="2">
        <v>41657.305555555555</v>
      </c>
      <c r="B24921" s="3">
        <v>0.84813919067382815</v>
      </c>
    </row>
    <row r="24922" spans="1:2">
      <c r="A24922" s="2">
        <v>41657.306250000001</v>
      </c>
      <c r="B24922" s="3">
        <v>13.49600461324056</v>
      </c>
    </row>
    <row r="24923" spans="1:2">
      <c r="A24923" s="2">
        <v>41657.306944444441</v>
      </c>
      <c r="B24923" s="3">
        <v>24.037695693969727</v>
      </c>
    </row>
    <row r="24924" spans="1:2">
      <c r="A24924" s="2">
        <v>41657.307638888888</v>
      </c>
      <c r="B24924" s="3">
        <v>34.529758326212566</v>
      </c>
    </row>
    <row r="24925" spans="1:2">
      <c r="A24925" s="2">
        <v>41657.308333333334</v>
      </c>
      <c r="B24925" s="3">
        <v>40.144104894002275</v>
      </c>
    </row>
    <row r="24926" spans="1:2">
      <c r="A24926" s="2">
        <v>41657.309027777781</v>
      </c>
      <c r="B24926" s="3">
        <v>35.2947691599528</v>
      </c>
    </row>
    <row r="24927" spans="1:2">
      <c r="A24927" s="2">
        <v>41657.30972222222</v>
      </c>
      <c r="B24927" s="3">
        <v>22.480558395385742</v>
      </c>
    </row>
    <row r="24928" spans="1:2">
      <c r="A24928" s="2">
        <v>41657.310416666667</v>
      </c>
      <c r="B24928" s="3">
        <v>21.14900919596354</v>
      </c>
    </row>
    <row r="24929" spans="1:2">
      <c r="A24929" s="2">
        <v>41657.311111111114</v>
      </c>
      <c r="B24929" s="3">
        <v>19.894851811726888</v>
      </c>
    </row>
    <row r="24930" spans="1:2">
      <c r="A24930" s="2">
        <v>41657.311805555553</v>
      </c>
      <c r="B24930" s="3">
        <v>22.731903839111329</v>
      </c>
    </row>
    <row r="24931" spans="1:2">
      <c r="A24931" s="2">
        <v>41657.3125</v>
      </c>
      <c r="B24931" s="3">
        <v>16.093566767374675</v>
      </c>
    </row>
    <row r="24932" spans="1:2">
      <c r="A24932" s="2">
        <v>41657.313194444447</v>
      </c>
      <c r="B24932" s="3">
        <v>23.487128702799478</v>
      </c>
    </row>
    <row r="24933" spans="1:2">
      <c r="A24933" s="2">
        <v>41657.313888888886</v>
      </c>
      <c r="B24933" s="3">
        <v>18.135259246826173</v>
      </c>
    </row>
    <row r="24934" spans="1:2">
      <c r="A24934" s="2">
        <v>41657.314583333333</v>
      </c>
      <c r="B24934" s="3">
        <v>15.934821573893229</v>
      </c>
    </row>
    <row r="24935" spans="1:2">
      <c r="A24935" s="2">
        <v>41657.31527777778</v>
      </c>
      <c r="B24935" s="3">
        <v>10.970914077758788</v>
      </c>
    </row>
    <row r="24936" spans="1:2">
      <c r="A24936" s="2">
        <v>41657.315972222219</v>
      </c>
      <c r="B24936" s="3">
        <v>9.4705483754475903</v>
      </c>
    </row>
    <row r="24937" spans="1:2">
      <c r="A24937" s="2">
        <v>41657.316666666666</v>
      </c>
      <c r="B24937" s="3">
        <v>10.815361277262371</v>
      </c>
    </row>
    <row r="24938" spans="1:2">
      <c r="A24938" s="2">
        <v>41657.317361111112</v>
      </c>
      <c r="B24938" s="3">
        <v>10.503699111938477</v>
      </c>
    </row>
    <row r="24939" spans="1:2">
      <c r="A24939" s="2">
        <v>41657.318055555559</v>
      </c>
      <c r="B24939" s="3">
        <v>5.3706940968831383</v>
      </c>
    </row>
    <row r="24940" spans="1:2">
      <c r="A24940" s="2">
        <v>41657.318749999999</v>
      </c>
      <c r="B24940" s="3">
        <v>1.2349163055419923</v>
      </c>
    </row>
    <row r="24941" spans="1:2">
      <c r="A24941" s="2">
        <v>41657.319444444445</v>
      </c>
      <c r="B24941" s="3">
        <v>-2.5711121877034504</v>
      </c>
    </row>
    <row r="24942" spans="1:2">
      <c r="A24942" s="2">
        <v>41657.320138888892</v>
      </c>
      <c r="B24942" s="3">
        <v>-4.7084437052408852</v>
      </c>
    </row>
    <row r="24943" spans="1:2">
      <c r="A24943" s="2">
        <v>41657.320833333331</v>
      </c>
      <c r="B24943" s="3">
        <v>-0.13046773274739584</v>
      </c>
    </row>
    <row r="24944" spans="1:2">
      <c r="A24944" s="2">
        <v>41657.321527777778</v>
      </c>
      <c r="B24944" s="3">
        <v>1.7470663706461589</v>
      </c>
    </row>
    <row r="24945" spans="1:2">
      <c r="A24945" s="2">
        <v>41657.322222222225</v>
      </c>
      <c r="B24945" s="3">
        <v>-1.0507132212320964</v>
      </c>
    </row>
    <row r="24946" spans="1:2">
      <c r="A24946" s="2">
        <v>41657.322916666664</v>
      </c>
      <c r="B24946" s="3">
        <v>7.6733489990234371</v>
      </c>
    </row>
    <row r="24947" spans="1:2">
      <c r="A24947" s="2">
        <v>41657.323611111111</v>
      </c>
      <c r="B24947" s="3">
        <v>0.29314715067545571</v>
      </c>
    </row>
    <row r="24948" spans="1:2">
      <c r="A24948" s="2">
        <v>41657.324305555558</v>
      </c>
      <c r="B24948" s="3">
        <v>-0.84907557169596359</v>
      </c>
    </row>
    <row r="24949" spans="1:2">
      <c r="A24949" s="2">
        <v>41657.324999999997</v>
      </c>
      <c r="B24949" s="3">
        <v>-3.2444717407226564</v>
      </c>
    </row>
    <row r="24950" spans="1:2">
      <c r="A24950" s="2">
        <v>41657.325694444444</v>
      </c>
      <c r="B24950" s="3">
        <v>-5.6915295918782549</v>
      </c>
    </row>
    <row r="24951" spans="1:2">
      <c r="A24951" s="2">
        <v>41657.326388888891</v>
      </c>
      <c r="B24951" s="3">
        <v>-3.5701292673746745</v>
      </c>
    </row>
    <row r="24952" spans="1:2">
      <c r="A24952" s="2">
        <v>41657.32708333333</v>
      </c>
      <c r="B24952" s="3">
        <v>-8.7942729949951168</v>
      </c>
    </row>
    <row r="24953" spans="1:2">
      <c r="A24953" s="2">
        <v>41657.327777777777</v>
      </c>
      <c r="B24953" s="3">
        <v>-2.7172701517740885</v>
      </c>
    </row>
    <row r="24954" spans="1:2">
      <c r="A24954" s="2">
        <v>41657.328472222223</v>
      </c>
      <c r="B24954" s="3">
        <v>-10.115029017130533</v>
      </c>
    </row>
    <row r="24955" spans="1:2">
      <c r="A24955" s="2">
        <v>41657.32916666667</v>
      </c>
      <c r="B24955" s="3">
        <v>-9.8342765808105472</v>
      </c>
    </row>
    <row r="24956" spans="1:2">
      <c r="A24956" s="2">
        <v>41657.329861111109</v>
      </c>
      <c r="B24956" s="3">
        <v>-4.5491509755452473</v>
      </c>
    </row>
    <row r="24957" spans="1:2">
      <c r="A24957" s="2">
        <v>41657.330555555556</v>
      </c>
      <c r="B24957" s="3">
        <v>2.2166781107584637</v>
      </c>
    </row>
    <row r="24958" spans="1:2">
      <c r="A24958" s="2">
        <v>41657.331250000003</v>
      </c>
      <c r="B24958" s="3">
        <v>3.3371109008789062</v>
      </c>
    </row>
    <row r="24959" spans="1:2">
      <c r="A24959" s="2">
        <v>41657.331944444442</v>
      </c>
      <c r="B24959" s="3">
        <v>-10.9599365234375</v>
      </c>
    </row>
    <row r="24960" spans="1:2">
      <c r="A24960" s="2">
        <v>41657.332638888889</v>
      </c>
      <c r="B24960" s="3">
        <v>-19.536471811930337</v>
      </c>
    </row>
    <row r="24961" spans="1:2">
      <c r="A24961" s="2">
        <v>41657.333333333336</v>
      </c>
      <c r="B24961" s="3">
        <v>-15.910634231567382</v>
      </c>
    </row>
    <row r="24962" spans="1:2">
      <c r="A24962" s="2">
        <v>41657.334027777775</v>
      </c>
      <c r="B24962" s="3">
        <v>-18.154349263509115</v>
      </c>
    </row>
    <row r="24963" spans="1:2">
      <c r="A24963" s="2">
        <v>41657.334722222222</v>
      </c>
      <c r="B24963" s="3">
        <v>-26.130588404337566</v>
      </c>
    </row>
    <row r="24964" spans="1:2">
      <c r="A24964" s="2">
        <v>41657.335416666669</v>
      </c>
      <c r="B24964" s="3">
        <v>-21.940155029296875</v>
      </c>
    </row>
    <row r="24965" spans="1:2">
      <c r="A24965" s="2">
        <v>41657.336111111108</v>
      </c>
      <c r="B24965" s="3">
        <v>-22.605958684285483</v>
      </c>
    </row>
    <row r="24966" spans="1:2">
      <c r="A24966" s="2">
        <v>41657.336805555555</v>
      </c>
      <c r="B24966" s="3">
        <v>-23.473599751790363</v>
      </c>
    </row>
    <row r="24967" spans="1:2">
      <c r="A24967" s="2">
        <v>41657.337500000001</v>
      </c>
      <c r="B24967" s="3">
        <v>-23.266228866577148</v>
      </c>
    </row>
    <row r="24968" spans="1:2">
      <c r="A24968" s="2">
        <v>41657.338194444441</v>
      </c>
      <c r="B24968" s="3">
        <v>-26.587857309977213</v>
      </c>
    </row>
    <row r="24969" spans="1:2">
      <c r="A24969" s="2">
        <v>41657.338888888888</v>
      </c>
      <c r="B24969" s="3">
        <v>-17.967155456542969</v>
      </c>
    </row>
    <row r="24970" spans="1:2">
      <c r="A24970" s="2">
        <v>41657.339583333334</v>
      </c>
      <c r="B24970" s="3">
        <v>-6.9598136901855465</v>
      </c>
    </row>
    <row r="24971" spans="1:2">
      <c r="A24971" s="2">
        <v>41657.340277777781</v>
      </c>
      <c r="B24971" s="3">
        <v>0.26257044474283853</v>
      </c>
    </row>
    <row r="24972" spans="1:2">
      <c r="A24972" s="2">
        <v>41657.34097222222</v>
      </c>
      <c r="B24972" s="3">
        <v>8.0203208923339844</v>
      </c>
    </row>
    <row r="24973" spans="1:2">
      <c r="A24973" s="2">
        <v>41657.341666666667</v>
      </c>
      <c r="B24973" s="3">
        <v>17.953497568766277</v>
      </c>
    </row>
    <row r="24974" spans="1:2">
      <c r="A24974" s="2">
        <v>41657.342361111114</v>
      </c>
      <c r="B24974" s="3">
        <v>19.381581370035807</v>
      </c>
    </row>
    <row r="24975" spans="1:2">
      <c r="A24975" s="2">
        <v>41657.343055555553</v>
      </c>
      <c r="B24975" s="3">
        <v>30.318063990275064</v>
      </c>
    </row>
    <row r="24976" spans="1:2">
      <c r="A24976" s="2">
        <v>41657.34375</v>
      </c>
      <c r="B24976" s="3">
        <v>40.662497838338219</v>
      </c>
    </row>
    <row r="24977" spans="1:2">
      <c r="A24977" s="2">
        <v>41657.344444444447</v>
      </c>
      <c r="B24977" s="3">
        <v>37.336535263061521</v>
      </c>
    </row>
    <row r="24978" spans="1:2">
      <c r="A24978" s="2">
        <v>41657.345138888886</v>
      </c>
      <c r="B24978" s="3">
        <v>37.526722844441728</v>
      </c>
    </row>
    <row r="24979" spans="1:2">
      <c r="A24979" s="2">
        <v>41657.345833333333</v>
      </c>
      <c r="B24979" s="3">
        <v>28.851727549235026</v>
      </c>
    </row>
    <row r="24980" spans="1:2">
      <c r="A24980" s="2">
        <v>41657.34652777778</v>
      </c>
      <c r="B24980" s="3">
        <v>21.155862045288085</v>
      </c>
    </row>
    <row r="24981" spans="1:2">
      <c r="A24981" s="2">
        <v>41657.347222222219</v>
      </c>
      <c r="B24981" s="3">
        <v>18.03933703104655</v>
      </c>
    </row>
    <row r="24982" spans="1:2">
      <c r="A24982" s="2">
        <v>41657.347916666666</v>
      </c>
      <c r="B24982" s="3">
        <v>15.594495519002278</v>
      </c>
    </row>
    <row r="24983" spans="1:2">
      <c r="A24983" s="2">
        <v>41657.348611111112</v>
      </c>
      <c r="B24983" s="3">
        <v>11.906075159708658</v>
      </c>
    </row>
    <row r="24984" spans="1:2">
      <c r="A24984" s="2">
        <v>41657.349305555559</v>
      </c>
      <c r="B24984" s="3">
        <v>7.0538836161295571</v>
      </c>
    </row>
    <row r="24985" spans="1:2">
      <c r="A24985" s="2">
        <v>41657.35</v>
      </c>
      <c r="B24985" s="3">
        <v>5.5771517435709637</v>
      </c>
    </row>
    <row r="24986" spans="1:2">
      <c r="A24986" s="2">
        <v>41657.350694444445</v>
      </c>
      <c r="B24986" s="3">
        <v>9.3191857655843098</v>
      </c>
    </row>
    <row r="24987" spans="1:2">
      <c r="A24987" s="2">
        <v>41657.351388888892</v>
      </c>
      <c r="B24987" s="3">
        <v>7.0473251342773437</v>
      </c>
    </row>
    <row r="24988" spans="1:2">
      <c r="A24988" s="2">
        <v>41657.352083333331</v>
      </c>
      <c r="B24988" s="3">
        <v>12.946250915527344</v>
      </c>
    </row>
    <row r="24989" spans="1:2">
      <c r="A24989" s="2">
        <v>41657.352777777778</v>
      </c>
      <c r="B24989" s="3">
        <v>11.073668416341146</v>
      </c>
    </row>
    <row r="24990" spans="1:2">
      <c r="A24990" s="2">
        <v>41657.353472222225</v>
      </c>
      <c r="B24990" s="3">
        <v>12.572097651163737</v>
      </c>
    </row>
    <row r="24991" spans="1:2">
      <c r="A24991" s="2">
        <v>41657.354166666664</v>
      </c>
      <c r="B24991" s="3">
        <v>9.0782056172688801</v>
      </c>
    </row>
    <row r="24992" spans="1:2">
      <c r="A24992" s="2">
        <v>41657.354861111111</v>
      </c>
      <c r="B24992" s="3">
        <v>4.7878640492757158</v>
      </c>
    </row>
    <row r="24993" spans="1:2">
      <c r="A24993" s="2">
        <v>41657.355555555558</v>
      </c>
      <c r="B24993" s="3">
        <v>1.8816023508707682</v>
      </c>
    </row>
    <row r="24994" spans="1:2">
      <c r="A24994" s="2">
        <v>41657.356249999997</v>
      </c>
      <c r="B24994" s="3">
        <v>4.9710648854573565</v>
      </c>
    </row>
    <row r="24995" spans="1:2">
      <c r="A24995" s="2">
        <v>41657.356944444444</v>
      </c>
      <c r="B24995" s="3">
        <v>21.087856165568034</v>
      </c>
    </row>
    <row r="24996" spans="1:2">
      <c r="A24996" s="2">
        <v>41657.357638888891</v>
      </c>
      <c r="B24996" s="3">
        <v>21.170175679524739</v>
      </c>
    </row>
    <row r="24997" spans="1:2">
      <c r="A24997" s="2">
        <v>41657.35833333333</v>
      </c>
      <c r="B24997" s="3">
        <v>2.2247013092041015</v>
      </c>
    </row>
    <row r="24998" spans="1:2">
      <c r="A24998" s="2">
        <v>41657.359027777777</v>
      </c>
      <c r="B24998" s="3">
        <v>-4.37476692199707</v>
      </c>
    </row>
    <row r="24999" spans="1:2">
      <c r="A24999" s="2">
        <v>41657.359722222223</v>
      </c>
      <c r="B24999" s="3">
        <v>0.59859008789062496</v>
      </c>
    </row>
    <row r="25000" spans="1:2">
      <c r="A25000" s="2">
        <v>41657.36041666667</v>
      </c>
      <c r="B25000" s="3">
        <v>0.79517008463541672</v>
      </c>
    </row>
    <row r="25001" spans="1:2">
      <c r="A25001" s="2">
        <v>41657.361111111109</v>
      </c>
      <c r="B25001" s="3">
        <v>-2.9264568328857421</v>
      </c>
    </row>
    <row r="25002" spans="1:2">
      <c r="A25002" s="2">
        <v>41657.361805555556</v>
      </c>
      <c r="B25002" s="3">
        <v>3.0469393412272137</v>
      </c>
    </row>
    <row r="25003" spans="1:2">
      <c r="A25003" s="2">
        <v>41657.362500000003</v>
      </c>
      <c r="B25003" s="3">
        <v>-0.67523167928059891</v>
      </c>
    </row>
    <row r="25004" spans="1:2">
      <c r="A25004" s="2">
        <v>41657.363194444442</v>
      </c>
      <c r="B25004" s="3">
        <v>3.5922112782796223</v>
      </c>
    </row>
    <row r="25005" spans="1:2">
      <c r="A25005" s="2">
        <v>41657.363888888889</v>
      </c>
      <c r="B25005" s="3">
        <v>-3.9089041392008466</v>
      </c>
    </row>
    <row r="25006" spans="1:2">
      <c r="A25006" s="2">
        <v>41657.364583333336</v>
      </c>
      <c r="B25006" s="3">
        <v>1.1460071563720704</v>
      </c>
    </row>
    <row r="25007" spans="1:2">
      <c r="A25007" s="2">
        <v>41657.365277777775</v>
      </c>
      <c r="B25007" s="3">
        <v>-1.8554612477620442</v>
      </c>
    </row>
    <row r="25008" spans="1:2">
      <c r="A25008" s="2">
        <v>41657.365972222222</v>
      </c>
      <c r="B25008" s="3">
        <v>-6.3650232950846357</v>
      </c>
    </row>
    <row r="25009" spans="1:2">
      <c r="A25009" s="2">
        <v>41657.366666666669</v>
      </c>
      <c r="B25009" s="3">
        <v>-18.195175806681316</v>
      </c>
    </row>
    <row r="25010" spans="1:2">
      <c r="A25010" s="2">
        <v>41657.367361111108</v>
      </c>
      <c r="B25010" s="3">
        <v>-21.628667704264323</v>
      </c>
    </row>
    <row r="25011" spans="1:2">
      <c r="A25011" s="2">
        <v>41657.368055555555</v>
      </c>
      <c r="B25011" s="3">
        <v>-19.509356689453124</v>
      </c>
    </row>
    <row r="25012" spans="1:2">
      <c r="A25012" s="2">
        <v>41657.368750000001</v>
      </c>
      <c r="B25012" s="3">
        <v>-17.709480667114256</v>
      </c>
    </row>
    <row r="25013" spans="1:2">
      <c r="A25013" s="2">
        <v>41657.369444444441</v>
      </c>
      <c r="B25013" s="3">
        <v>-18.763569386800132</v>
      </c>
    </row>
    <row r="25014" spans="1:2">
      <c r="A25014" s="2">
        <v>41657.370138888888</v>
      </c>
      <c r="B25014" s="3">
        <v>-19.472989400227863</v>
      </c>
    </row>
    <row r="25015" spans="1:2">
      <c r="A25015" s="2">
        <v>41657.370833333334</v>
      </c>
      <c r="B25015" s="3">
        <v>-29.49943733215332</v>
      </c>
    </row>
    <row r="25016" spans="1:2">
      <c r="A25016" s="2">
        <v>41657.371527777781</v>
      </c>
      <c r="B25016" s="3">
        <v>-28.649901580810546</v>
      </c>
    </row>
    <row r="25017" spans="1:2">
      <c r="A25017" s="2">
        <v>41657.37222222222</v>
      </c>
      <c r="B25017" s="3">
        <v>-31.389601135253905</v>
      </c>
    </row>
    <row r="25018" spans="1:2">
      <c r="A25018" s="2">
        <v>41657.372916666667</v>
      </c>
      <c r="B25018" s="3">
        <v>-21.289266967773436</v>
      </c>
    </row>
    <row r="25019" spans="1:2">
      <c r="A25019" s="2">
        <v>41657.373611111114</v>
      </c>
      <c r="B25019" s="3">
        <v>-26.082904052734374</v>
      </c>
    </row>
    <row r="25020" spans="1:2">
      <c r="A25020" s="2">
        <v>41657.374305555553</v>
      </c>
      <c r="B25020" s="3">
        <v>-29.976497777303059</v>
      </c>
    </row>
    <row r="25021" spans="1:2">
      <c r="A25021" s="2">
        <v>41657.375</v>
      </c>
      <c r="B25021" s="3">
        <v>-31.021991475423178</v>
      </c>
    </row>
    <row r="25022" spans="1:2">
      <c r="A25022" s="2">
        <v>41657.375694444447</v>
      </c>
      <c r="B25022" s="3">
        <v>-12.780944951375325</v>
      </c>
    </row>
    <row r="25023" spans="1:2">
      <c r="A25023" s="2">
        <v>41657.376388888886</v>
      </c>
      <c r="B25023" s="3">
        <v>-1.6922967274983725</v>
      </c>
    </row>
    <row r="25024" spans="1:2">
      <c r="A25024" s="2">
        <v>41657.377083333333</v>
      </c>
      <c r="B25024" s="3">
        <v>5.3413126627604166</v>
      </c>
    </row>
    <row r="25025" spans="1:2">
      <c r="A25025" s="2">
        <v>41657.37777777778</v>
      </c>
      <c r="B25025" s="3">
        <v>-0.11220156351725261</v>
      </c>
    </row>
    <row r="25026" spans="1:2">
      <c r="A25026" s="2">
        <v>41657.378472222219</v>
      </c>
      <c r="B25026" s="3">
        <v>-3.0637644449869792</v>
      </c>
    </row>
    <row r="25027" spans="1:2">
      <c r="A25027" s="2">
        <v>41657.379166666666</v>
      </c>
      <c r="B25027" s="3">
        <v>-4.7061398824055987</v>
      </c>
    </row>
    <row r="25028" spans="1:2">
      <c r="A25028" s="2">
        <v>41657.379861111112</v>
      </c>
      <c r="B25028" s="3">
        <v>-6.7556999206542967</v>
      </c>
    </row>
    <row r="25029" spans="1:2">
      <c r="A25029" s="2">
        <v>41657.380555555559</v>
      </c>
      <c r="B25029" s="3">
        <v>-14.026693089803059</v>
      </c>
    </row>
    <row r="25030" spans="1:2">
      <c r="A25030" s="2">
        <v>41657.381249999999</v>
      </c>
      <c r="B25030" s="3">
        <v>-12.305715179443359</v>
      </c>
    </row>
    <row r="25031" spans="1:2">
      <c r="A25031" s="2">
        <v>41657.381944444445</v>
      </c>
      <c r="B25031" s="3">
        <v>-8.4116602579752602</v>
      </c>
    </row>
    <row r="25032" spans="1:2">
      <c r="A25032" s="2">
        <v>41657.382638888892</v>
      </c>
      <c r="B25032" s="3">
        <v>-9.4199502309163403</v>
      </c>
    </row>
    <row r="25033" spans="1:2">
      <c r="A25033" s="2">
        <v>41657.383333333331</v>
      </c>
      <c r="B25033" s="3">
        <v>-12.602084477742514</v>
      </c>
    </row>
    <row r="25034" spans="1:2">
      <c r="A25034" s="2">
        <v>41657.384027777778</v>
      </c>
      <c r="B25034" s="3">
        <v>-14.119543329874675</v>
      </c>
    </row>
    <row r="25035" spans="1:2">
      <c r="A25035" s="2">
        <v>41657.384722222225</v>
      </c>
      <c r="B25035" s="3">
        <v>-10.79987195332845</v>
      </c>
    </row>
    <row r="25036" spans="1:2">
      <c r="A25036" s="2">
        <v>41657.385416666664</v>
      </c>
      <c r="B25036" s="3">
        <v>-0.26246198018391925</v>
      </c>
    </row>
    <row r="25037" spans="1:2">
      <c r="A25037" s="2">
        <v>41657.386111111111</v>
      </c>
      <c r="B25037" s="3">
        <v>-3.4757456461588543</v>
      </c>
    </row>
    <row r="25038" spans="1:2">
      <c r="A25038" s="2">
        <v>41657.386805555558</v>
      </c>
      <c r="B25038" s="3">
        <v>1.633593241373698E-2</v>
      </c>
    </row>
    <row r="25039" spans="1:2">
      <c r="A25039" s="2">
        <v>41657.387499999997</v>
      </c>
      <c r="B25039" s="3">
        <v>-2.870038350423177E-2</v>
      </c>
    </row>
    <row r="25040" spans="1:2">
      <c r="A25040" s="2">
        <v>41657.388194444444</v>
      </c>
      <c r="B25040" s="3">
        <v>-2.5194741566975911</v>
      </c>
    </row>
    <row r="25041" spans="1:2">
      <c r="A25041" s="2">
        <v>41657.388888888891</v>
      </c>
      <c r="B25041" s="3">
        <v>6.025318781534831</v>
      </c>
    </row>
    <row r="25042" spans="1:2">
      <c r="A25042" s="2">
        <v>41657.38958333333</v>
      </c>
      <c r="B25042" s="3">
        <v>-2.7842459360758465</v>
      </c>
    </row>
    <row r="25043" spans="1:2">
      <c r="A25043" s="2">
        <v>41657.390277777777</v>
      </c>
      <c r="B25043" s="3">
        <v>4.2740950266520183</v>
      </c>
    </row>
    <row r="25044" spans="1:2">
      <c r="A25044" s="2">
        <v>41657.390972222223</v>
      </c>
      <c r="B25044" s="3">
        <v>13.671907806396485</v>
      </c>
    </row>
    <row r="25045" spans="1:2">
      <c r="A25045" s="2">
        <v>41657.39166666667</v>
      </c>
      <c r="B25045" s="3">
        <v>17.294291178385418</v>
      </c>
    </row>
    <row r="25046" spans="1:2">
      <c r="A25046" s="2">
        <v>41657.392361111109</v>
      </c>
      <c r="B25046" s="3">
        <v>13.34615224202474</v>
      </c>
    </row>
    <row r="25047" spans="1:2">
      <c r="A25047" s="2">
        <v>41657.393055555556</v>
      </c>
      <c r="B25047" s="3">
        <v>18.257548650105793</v>
      </c>
    </row>
    <row r="25048" spans="1:2">
      <c r="A25048" s="2">
        <v>41657.393750000003</v>
      </c>
      <c r="B25048" s="3">
        <v>18.533820724487306</v>
      </c>
    </row>
    <row r="25049" spans="1:2">
      <c r="A25049" s="2">
        <v>41657.394444444442</v>
      </c>
      <c r="B25049" s="3">
        <v>14.600818125406901</v>
      </c>
    </row>
    <row r="25050" spans="1:2">
      <c r="A25050" s="2">
        <v>41657.395138888889</v>
      </c>
      <c r="B25050" s="3">
        <v>4.6127651214599608</v>
      </c>
    </row>
    <row r="25051" spans="1:2">
      <c r="A25051" s="2">
        <v>41657.395833333336</v>
      </c>
      <c r="B25051" s="3">
        <v>7.7415654500325521</v>
      </c>
    </row>
    <row r="25052" spans="1:2">
      <c r="A25052" s="2">
        <v>41657.396527777775</v>
      </c>
      <c r="B25052" s="3">
        <v>5.2026284535725908</v>
      </c>
    </row>
    <row r="25053" spans="1:2">
      <c r="A25053" s="2">
        <v>41657.397222222222</v>
      </c>
      <c r="B25053" s="3">
        <v>-13.200076929728191</v>
      </c>
    </row>
    <row r="25054" spans="1:2">
      <c r="A25054" s="2">
        <v>41657.397916666669</v>
      </c>
      <c r="B25054" s="3">
        <v>2.2304084777832029</v>
      </c>
    </row>
    <row r="25055" spans="1:2">
      <c r="A25055" s="2">
        <v>41657.398611111108</v>
      </c>
      <c r="B25055" s="3">
        <v>3.6458339691162109</v>
      </c>
    </row>
    <row r="25056" spans="1:2">
      <c r="A25056" s="2">
        <v>41657.399305555555</v>
      </c>
      <c r="B25056" s="3">
        <v>9.2573434193929032</v>
      </c>
    </row>
    <row r="25057" spans="1:2">
      <c r="A25057" s="2">
        <v>41657.4</v>
      </c>
      <c r="B25057" s="3">
        <v>11.128797658284505</v>
      </c>
    </row>
    <row r="25058" spans="1:2">
      <c r="A25058" s="2">
        <v>41657.400694444441</v>
      </c>
      <c r="B25058" s="3">
        <v>15.134866587320964</v>
      </c>
    </row>
    <row r="25059" spans="1:2">
      <c r="A25059" s="2">
        <v>41657.401388888888</v>
      </c>
      <c r="B25059" s="3">
        <v>10.065648523966471</v>
      </c>
    </row>
    <row r="25060" spans="1:2">
      <c r="A25060" s="2">
        <v>41657.402083333334</v>
      </c>
      <c r="B25060" s="3">
        <v>5.9949447631835939</v>
      </c>
    </row>
    <row r="25061" spans="1:2">
      <c r="A25061" s="2">
        <v>41657.402777777781</v>
      </c>
      <c r="B25061" s="3">
        <v>9.6223955790201821</v>
      </c>
    </row>
    <row r="25062" spans="1:2">
      <c r="A25062" s="2">
        <v>41657.40347222222</v>
      </c>
      <c r="B25062" s="3">
        <v>3.6353221893310548</v>
      </c>
    </row>
    <row r="25063" spans="1:2">
      <c r="A25063" s="2">
        <v>41657.404166666667</v>
      </c>
      <c r="B25063" s="3">
        <v>3.1653236389160155</v>
      </c>
    </row>
    <row r="25064" spans="1:2">
      <c r="A25064" s="2">
        <v>41657.404861111114</v>
      </c>
      <c r="B25064" s="3">
        <v>6.2767096201578774</v>
      </c>
    </row>
    <row r="25065" spans="1:2">
      <c r="A25065" s="2">
        <v>41657.405555555553</v>
      </c>
      <c r="B25065" s="3">
        <v>9.8890317281087246</v>
      </c>
    </row>
    <row r="25066" spans="1:2">
      <c r="A25066" s="2">
        <v>41657.40625</v>
      </c>
      <c r="B25066" s="3">
        <v>5.5653690338134769</v>
      </c>
    </row>
    <row r="25067" spans="1:2">
      <c r="A25067" s="2">
        <v>41657.406944444447</v>
      </c>
      <c r="B25067" s="3">
        <v>-1.408563995361328</v>
      </c>
    </row>
    <row r="25068" spans="1:2">
      <c r="A25068" s="2">
        <v>41657.407638888886</v>
      </c>
      <c r="B25068" s="3">
        <v>-2.8879169464111327</v>
      </c>
    </row>
    <row r="25069" spans="1:2">
      <c r="A25069" s="2">
        <v>41657.408333333333</v>
      </c>
      <c r="B25069" s="3">
        <v>-0.5742731730143229</v>
      </c>
    </row>
    <row r="25070" spans="1:2">
      <c r="A25070" s="2">
        <v>41657.40902777778</v>
      </c>
      <c r="B25070" s="3">
        <v>-8.9056348164876304</v>
      </c>
    </row>
    <row r="25071" spans="1:2">
      <c r="A25071" s="2">
        <v>41657.409722222219</v>
      </c>
      <c r="B25071" s="3">
        <v>1.8644246419270833</v>
      </c>
    </row>
    <row r="25072" spans="1:2">
      <c r="A25072" s="2">
        <v>41657.410416666666</v>
      </c>
      <c r="B25072" s="3">
        <v>8.0103945414225262</v>
      </c>
    </row>
    <row r="25073" spans="1:2">
      <c r="A25073" s="2">
        <v>41657.411111111112</v>
      </c>
      <c r="B25073" s="3">
        <v>7.2872690836588543</v>
      </c>
    </row>
    <row r="25074" spans="1:2">
      <c r="A25074" s="2">
        <v>41657.411805555559</v>
      </c>
      <c r="B25074" s="3">
        <v>21.256152216593424</v>
      </c>
    </row>
    <row r="25075" spans="1:2">
      <c r="A25075" s="2">
        <v>41657.412499999999</v>
      </c>
      <c r="B25075" s="3">
        <v>32.57739334106445</v>
      </c>
    </row>
    <row r="25076" spans="1:2">
      <c r="A25076" s="2">
        <v>41657.413194444445</v>
      </c>
      <c r="B25076" s="3">
        <v>42.786181894938153</v>
      </c>
    </row>
    <row r="25077" spans="1:2">
      <c r="A25077" s="2">
        <v>41657.413888888892</v>
      </c>
      <c r="B25077" s="3">
        <v>35.030967712402344</v>
      </c>
    </row>
    <row r="25078" spans="1:2">
      <c r="A25078" s="2">
        <v>41657.414583333331</v>
      </c>
      <c r="B25078" s="3">
        <v>22.498120371500651</v>
      </c>
    </row>
    <row r="25079" spans="1:2">
      <c r="A25079" s="2">
        <v>41657.415277777778</v>
      </c>
      <c r="B25079" s="3">
        <v>34.892605082194009</v>
      </c>
    </row>
    <row r="25080" spans="1:2">
      <c r="A25080" s="2">
        <v>41657.415972222225</v>
      </c>
      <c r="B25080" s="3">
        <v>33.987624867757162</v>
      </c>
    </row>
    <row r="25081" spans="1:2">
      <c r="A25081" s="2">
        <v>41657.416666666664</v>
      </c>
      <c r="B25081" s="3">
        <v>23.776939519246419</v>
      </c>
    </row>
    <row r="25082" spans="1:2">
      <c r="A25082" s="2">
        <v>41657.417361111111</v>
      </c>
      <c r="B25082" s="3">
        <v>3.6302617390950522</v>
      </c>
    </row>
    <row r="25083" spans="1:2">
      <c r="A25083" s="2">
        <v>41657.418055555558</v>
      </c>
      <c r="B25083" s="3">
        <v>-1.51259396870931</v>
      </c>
    </row>
    <row r="25084" spans="1:2">
      <c r="A25084" s="2">
        <v>41657.418749999997</v>
      </c>
      <c r="B25084" s="3">
        <v>-5.037313079833984</v>
      </c>
    </row>
    <row r="25085" spans="1:2">
      <c r="A25085" s="2">
        <v>41657.419444444444</v>
      </c>
      <c r="B25085" s="3">
        <v>-14.20206527709961</v>
      </c>
    </row>
    <row r="25086" spans="1:2">
      <c r="A25086" s="2">
        <v>41657.420138888891</v>
      </c>
      <c r="B25086" s="3">
        <v>-26.062816365559897</v>
      </c>
    </row>
    <row r="25087" spans="1:2">
      <c r="A25087" s="2">
        <v>41657.42083333333</v>
      </c>
      <c r="B25087" s="3">
        <v>-36.415130106608075</v>
      </c>
    </row>
    <row r="25088" spans="1:2">
      <c r="A25088" s="2">
        <v>41657.421527777777</v>
      </c>
      <c r="B25088" s="3">
        <v>-28.248867670694988</v>
      </c>
    </row>
    <row r="25089" spans="1:2">
      <c r="A25089" s="2">
        <v>41657.422222222223</v>
      </c>
      <c r="B25089" s="3">
        <v>-31.294952901204429</v>
      </c>
    </row>
    <row r="25090" spans="1:2">
      <c r="A25090" s="2">
        <v>41657.42291666667</v>
      </c>
      <c r="B25090" s="3">
        <v>-34.760885874430336</v>
      </c>
    </row>
    <row r="25091" spans="1:2">
      <c r="A25091" s="2">
        <v>41657.423611111109</v>
      </c>
      <c r="B25091" s="3">
        <v>-31.688258361816406</v>
      </c>
    </row>
    <row r="25092" spans="1:2">
      <c r="A25092" s="2">
        <v>41657.424305555556</v>
      </c>
      <c r="B25092" s="3">
        <v>-29.550414021809896</v>
      </c>
    </row>
    <row r="25093" spans="1:2">
      <c r="A25093" s="2">
        <v>41657.425000000003</v>
      </c>
      <c r="B25093" s="3">
        <v>-24.362621688842772</v>
      </c>
    </row>
    <row r="25094" spans="1:2">
      <c r="A25094" s="2">
        <v>41657.425694444442</v>
      </c>
      <c r="B25094" s="3">
        <v>-22.08604596455892</v>
      </c>
    </row>
    <row r="25095" spans="1:2">
      <c r="A25095" s="2">
        <v>41657.426388888889</v>
      </c>
      <c r="B25095" s="3">
        <v>-22.942849985758464</v>
      </c>
    </row>
    <row r="25096" spans="1:2">
      <c r="A25096" s="2">
        <v>41657.427083333336</v>
      </c>
      <c r="B25096" s="3">
        <v>-4.4177567799886068</v>
      </c>
    </row>
    <row r="25097" spans="1:2">
      <c r="A25097" s="2">
        <v>41657.427777777775</v>
      </c>
      <c r="B25097" s="3">
        <v>3.1580154418945314</v>
      </c>
    </row>
    <row r="25098" spans="1:2">
      <c r="A25098" s="2">
        <v>41657.428472222222</v>
      </c>
      <c r="B25098" s="3">
        <v>3.1987224578857423</v>
      </c>
    </row>
    <row r="25099" spans="1:2">
      <c r="A25099" s="2">
        <v>41657.429166666669</v>
      </c>
      <c r="B25099" s="3">
        <v>2.1847537994384765</v>
      </c>
    </row>
    <row r="25100" spans="1:2">
      <c r="A25100" s="2">
        <v>41657.429861111108</v>
      </c>
      <c r="B25100" s="3">
        <v>1.4137023925781249</v>
      </c>
    </row>
    <row r="25101" spans="1:2">
      <c r="A25101" s="2">
        <v>41657.430555555555</v>
      </c>
      <c r="B25101" s="3">
        <v>0.42401339213053385</v>
      </c>
    </row>
    <row r="25102" spans="1:2">
      <c r="A25102" s="2">
        <v>41657.431250000001</v>
      </c>
      <c r="B25102" s="3">
        <v>-11.432031758626302</v>
      </c>
    </row>
    <row r="25103" spans="1:2">
      <c r="A25103" s="2">
        <v>41657.431944444441</v>
      </c>
      <c r="B25103" s="3">
        <v>-6.9346810658772791</v>
      </c>
    </row>
    <row r="25104" spans="1:2">
      <c r="A25104" s="2">
        <v>41657.432638888888</v>
      </c>
      <c r="B25104" s="3">
        <v>3.4486670176188152</v>
      </c>
    </row>
    <row r="25105" spans="1:2">
      <c r="A25105" s="2">
        <v>41657.433333333334</v>
      </c>
      <c r="B25105" s="3">
        <v>-1.520840581258138</v>
      </c>
    </row>
    <row r="25106" spans="1:2">
      <c r="A25106" s="2">
        <v>41657.434027777781</v>
      </c>
      <c r="B25106" s="3">
        <v>-0.80999259948730473</v>
      </c>
    </row>
    <row r="25107" spans="1:2">
      <c r="A25107" s="2">
        <v>41657.43472222222</v>
      </c>
      <c r="B25107" s="3">
        <v>0.61505686442057295</v>
      </c>
    </row>
    <row r="25108" spans="1:2">
      <c r="A25108" s="2">
        <v>41657.435416666667</v>
      </c>
      <c r="B25108" s="3">
        <v>8.799936803181966</v>
      </c>
    </row>
    <row r="25109" spans="1:2">
      <c r="A25109" s="2">
        <v>41657.436111111114</v>
      </c>
      <c r="B25109" s="3">
        <v>9.7146025339762367</v>
      </c>
    </row>
    <row r="25110" spans="1:2">
      <c r="A25110" s="2">
        <v>41657.436805555553</v>
      </c>
      <c r="B25110" s="3">
        <v>6.4750398000081377</v>
      </c>
    </row>
    <row r="25111" spans="1:2">
      <c r="A25111" s="2">
        <v>41657.4375</v>
      </c>
      <c r="B25111" s="3">
        <v>3.1308327992757161</v>
      </c>
    </row>
    <row r="25112" spans="1:2">
      <c r="A25112" s="2">
        <v>41657.438194444447</v>
      </c>
      <c r="B25112" s="3">
        <v>-5.2465030670166017</v>
      </c>
    </row>
    <row r="25113" spans="1:2">
      <c r="A25113" s="2">
        <v>41657.438888888886</v>
      </c>
      <c r="B25113" s="3">
        <v>4.7139948527018225</v>
      </c>
    </row>
    <row r="25114" spans="1:2">
      <c r="A25114" s="2">
        <v>41657.439583333333</v>
      </c>
      <c r="B25114" s="3">
        <v>0.75595563252766929</v>
      </c>
    </row>
    <row r="25115" spans="1:2">
      <c r="A25115" s="2">
        <v>41657.44027777778</v>
      </c>
      <c r="B25115" s="3">
        <v>-1.6030774434407553</v>
      </c>
    </row>
    <row r="25116" spans="1:2">
      <c r="A25116" s="2">
        <v>41657.440972222219</v>
      </c>
      <c r="B25116" s="3">
        <v>3.3312197367350262</v>
      </c>
    </row>
    <row r="25117" spans="1:2">
      <c r="A25117" s="2">
        <v>41657.441666666666</v>
      </c>
      <c r="B25117" s="3">
        <v>5.5446932474772135</v>
      </c>
    </row>
    <row r="25118" spans="1:2">
      <c r="A25118" s="2">
        <v>41657.442361111112</v>
      </c>
      <c r="B25118" s="3">
        <v>0.19011955261230468</v>
      </c>
    </row>
    <row r="25119" spans="1:2">
      <c r="A25119" s="2">
        <v>41657.443055555559</v>
      </c>
      <c r="B25119" s="3">
        <v>-0.88763554890950525</v>
      </c>
    </row>
    <row r="25120" spans="1:2">
      <c r="A25120" s="2">
        <v>41657.443749999999</v>
      </c>
      <c r="B25120" s="3">
        <v>-20.007783762613933</v>
      </c>
    </row>
    <row r="25121" spans="1:2">
      <c r="A25121" s="2">
        <v>41657.444444444445</v>
      </c>
      <c r="B25121" s="3">
        <v>-25.459229532877604</v>
      </c>
    </row>
    <row r="25122" spans="1:2">
      <c r="A25122" s="2">
        <v>41657.445138888892</v>
      </c>
      <c r="B25122" s="3">
        <v>-10.377578481038411</v>
      </c>
    </row>
    <row r="25123" spans="1:2">
      <c r="A25123" s="2">
        <v>41657.445833333331</v>
      </c>
      <c r="B25123" s="3">
        <v>-7.0306729634602867</v>
      </c>
    </row>
    <row r="25124" spans="1:2">
      <c r="A25124" s="2">
        <v>41657.446527777778</v>
      </c>
      <c r="B25124" s="3">
        <v>-6.8317146301269531</v>
      </c>
    </row>
    <row r="25125" spans="1:2">
      <c r="A25125" s="2">
        <v>41657.447222222225</v>
      </c>
      <c r="B25125" s="3">
        <v>-5.0148943583170569</v>
      </c>
    </row>
    <row r="25126" spans="1:2">
      <c r="A25126" s="2">
        <v>41657.447916666664</v>
      </c>
      <c r="B25126" s="3">
        <v>-5.3710968017578127</v>
      </c>
    </row>
    <row r="25127" spans="1:2">
      <c r="A25127" s="2">
        <v>41657.448611111111</v>
      </c>
      <c r="B25127" s="3">
        <v>-16.153787867228189</v>
      </c>
    </row>
    <row r="25128" spans="1:2">
      <c r="A25128" s="2">
        <v>41657.449305555558</v>
      </c>
      <c r="B25128" s="3">
        <v>-10.751759465535482</v>
      </c>
    </row>
    <row r="25129" spans="1:2">
      <c r="A25129" s="2">
        <v>41657.449999999997</v>
      </c>
      <c r="B25129" s="3">
        <v>-22.139025751749674</v>
      </c>
    </row>
    <row r="25130" spans="1:2">
      <c r="A25130" s="2">
        <v>41657.450694444444</v>
      </c>
      <c r="B25130" s="3">
        <v>-20.203747304280601</v>
      </c>
    </row>
    <row r="25131" spans="1:2">
      <c r="A25131" s="2">
        <v>41657.451388888891</v>
      </c>
      <c r="B25131" s="3">
        <v>3.174025853474935</v>
      </c>
    </row>
    <row r="25132" spans="1:2">
      <c r="A25132" s="2">
        <v>41657.45208333333</v>
      </c>
      <c r="B25132" s="3">
        <v>5.9476301829020182</v>
      </c>
    </row>
    <row r="25133" spans="1:2">
      <c r="A25133" s="2">
        <v>41657.452777777777</v>
      </c>
      <c r="B25133" s="3">
        <v>6.2949811299641931</v>
      </c>
    </row>
    <row r="25134" spans="1:2">
      <c r="A25134" s="2">
        <v>41657.453472222223</v>
      </c>
      <c r="B25134" s="3">
        <v>12.897282028198243</v>
      </c>
    </row>
    <row r="25135" spans="1:2">
      <c r="A25135" s="2">
        <v>41657.45416666667</v>
      </c>
      <c r="B25135" s="3">
        <v>14.662327448527018</v>
      </c>
    </row>
    <row r="25136" spans="1:2">
      <c r="A25136" s="2">
        <v>41657.454861111109</v>
      </c>
      <c r="B25136" s="3">
        <v>15.462999089558918</v>
      </c>
    </row>
    <row r="25137" spans="1:2">
      <c r="A25137" s="2">
        <v>41657.455555555556</v>
      </c>
      <c r="B25137" s="3">
        <v>17.854815292358399</v>
      </c>
    </row>
    <row r="25138" spans="1:2">
      <c r="A25138" s="2">
        <v>41657.456250000003</v>
      </c>
      <c r="B25138" s="3">
        <v>16.10902582804362</v>
      </c>
    </row>
    <row r="25139" spans="1:2">
      <c r="A25139" s="2">
        <v>41657.456944444442</v>
      </c>
      <c r="B25139" s="3">
        <v>18.257483291625977</v>
      </c>
    </row>
    <row r="25140" spans="1:2">
      <c r="A25140" s="2">
        <v>41657.457638888889</v>
      </c>
      <c r="B25140" s="3">
        <v>22.46268564860026</v>
      </c>
    </row>
    <row r="25141" spans="1:2">
      <c r="A25141" s="2">
        <v>41657.458333333336</v>
      </c>
      <c r="B25141" s="3">
        <v>24.038997141520181</v>
      </c>
    </row>
    <row r="25142" spans="1:2">
      <c r="A25142" s="2">
        <v>41657.459027777775</v>
      </c>
      <c r="B25142" s="3">
        <v>26.321431096394857</v>
      </c>
    </row>
    <row r="25143" spans="1:2">
      <c r="A25143" s="2">
        <v>41657.459722222222</v>
      </c>
      <c r="B25143" s="3">
        <v>28.076558812459311</v>
      </c>
    </row>
    <row r="25144" spans="1:2">
      <c r="A25144" s="2">
        <v>41657.460416666669</v>
      </c>
      <c r="B25144" s="3">
        <v>28.86185162862142</v>
      </c>
    </row>
    <row r="25145" spans="1:2">
      <c r="A25145" s="2">
        <v>41657.461111111108</v>
      </c>
      <c r="B25145" s="3">
        <v>32.080204010009766</v>
      </c>
    </row>
    <row r="25146" spans="1:2">
      <c r="A25146" s="2">
        <v>41657.461805555555</v>
      </c>
      <c r="B25146" s="3">
        <v>32.534363810221357</v>
      </c>
    </row>
    <row r="25147" spans="1:2">
      <c r="A25147" s="2">
        <v>41657.462500000001</v>
      </c>
      <c r="B25147" s="3">
        <v>31.263493728637695</v>
      </c>
    </row>
    <row r="25148" spans="1:2">
      <c r="A25148" s="2">
        <v>41657.463194444441</v>
      </c>
      <c r="B25148" s="3">
        <v>28.522189585367837</v>
      </c>
    </row>
    <row r="25149" spans="1:2">
      <c r="A25149" s="2">
        <v>41657.463888888888</v>
      </c>
      <c r="B25149" s="3">
        <v>19.64517733256022</v>
      </c>
    </row>
    <row r="25150" spans="1:2">
      <c r="A25150" s="2">
        <v>41657.464583333334</v>
      </c>
      <c r="B25150" s="3">
        <v>13.408718617757161</v>
      </c>
    </row>
    <row r="25151" spans="1:2">
      <c r="A25151" s="2">
        <v>41657.465277777781</v>
      </c>
      <c r="B25151" s="3">
        <v>19.536307779947915</v>
      </c>
    </row>
    <row r="25152" spans="1:2">
      <c r="A25152" s="2">
        <v>41657.46597222222</v>
      </c>
      <c r="B25152" s="3">
        <v>16.415243657430015</v>
      </c>
    </row>
    <row r="25153" spans="1:2">
      <c r="A25153" s="2">
        <v>41657.466666666667</v>
      </c>
      <c r="B25153" s="3">
        <v>12.650282541910807</v>
      </c>
    </row>
    <row r="25154" spans="1:2">
      <c r="A25154" s="2">
        <v>41657.467361111114</v>
      </c>
      <c r="B25154" s="3">
        <v>18.475128428141275</v>
      </c>
    </row>
    <row r="25155" spans="1:2">
      <c r="A25155" s="2">
        <v>41657.468055555553</v>
      </c>
      <c r="B25155" s="3">
        <v>13.311315663655598</v>
      </c>
    </row>
    <row r="25156" spans="1:2">
      <c r="A25156" s="2">
        <v>41657.46875</v>
      </c>
      <c r="B25156" s="3">
        <v>8.6635222117106121</v>
      </c>
    </row>
    <row r="25157" spans="1:2">
      <c r="A25157" s="2">
        <v>41657.469444444447</v>
      </c>
      <c r="B25157" s="3">
        <v>13.721410497029622</v>
      </c>
    </row>
    <row r="25158" spans="1:2">
      <c r="A25158" s="2">
        <v>41657.470138888886</v>
      </c>
      <c r="B25158" s="3">
        <v>9.3143300374348961</v>
      </c>
    </row>
    <row r="25159" spans="1:2">
      <c r="A25159" s="2">
        <v>41657.470833333333</v>
      </c>
      <c r="B25159" s="3">
        <v>11.291022237141927</v>
      </c>
    </row>
    <row r="25160" spans="1:2">
      <c r="A25160" s="2">
        <v>41657.47152777778</v>
      </c>
      <c r="B25160" s="3">
        <v>14.874473063151042</v>
      </c>
    </row>
    <row r="25161" spans="1:2">
      <c r="A25161" s="2">
        <v>41657.472222222219</v>
      </c>
      <c r="B25161" s="3">
        <v>24.854737981160483</v>
      </c>
    </row>
    <row r="25162" spans="1:2">
      <c r="A25162" s="2">
        <v>41657.472916666666</v>
      </c>
      <c r="B25162" s="3">
        <v>21.982747014363607</v>
      </c>
    </row>
    <row r="25163" spans="1:2">
      <c r="A25163" s="2">
        <v>41657.473611111112</v>
      </c>
      <c r="B25163" s="3">
        <v>5.112000020345052</v>
      </c>
    </row>
    <row r="25164" spans="1:2">
      <c r="A25164" s="2">
        <v>41657.474305555559</v>
      </c>
      <c r="B25164" s="3">
        <v>0.57011782328287763</v>
      </c>
    </row>
    <row r="25165" spans="1:2">
      <c r="A25165" s="2">
        <v>41657.474999999999</v>
      </c>
      <c r="B25165" s="3">
        <v>-1.0443613688151041</v>
      </c>
    </row>
    <row r="25166" spans="1:2">
      <c r="A25166" s="2">
        <v>41657.475694444445</v>
      </c>
      <c r="B25166" s="3">
        <v>-8.9150873819986973E-2</v>
      </c>
    </row>
    <row r="25167" spans="1:2">
      <c r="A25167" s="2">
        <v>41657.476388888892</v>
      </c>
      <c r="B25167" s="3">
        <v>-3.8643323262532552</v>
      </c>
    </row>
    <row r="25168" spans="1:2">
      <c r="A25168" s="2">
        <v>41657.477083333331</v>
      </c>
      <c r="B25168" s="3">
        <v>-4.5614685058593754</v>
      </c>
    </row>
    <row r="25169" spans="1:2">
      <c r="A25169" s="2">
        <v>41657.477777777778</v>
      </c>
      <c r="B25169" s="3">
        <v>-0.60339406331380208</v>
      </c>
    </row>
    <row r="25170" spans="1:2">
      <c r="A25170" s="2">
        <v>41657.478472222225</v>
      </c>
      <c r="B25170" s="3">
        <v>-2.8424233754475909</v>
      </c>
    </row>
    <row r="25171" spans="1:2">
      <c r="A25171" s="2">
        <v>41657.479166666664</v>
      </c>
      <c r="B25171" s="3">
        <v>-1.7447579701741536</v>
      </c>
    </row>
    <row r="25172" spans="1:2">
      <c r="A25172" s="2">
        <v>41657.479861111111</v>
      </c>
      <c r="B25172" s="3">
        <v>1.2002485911051433</v>
      </c>
    </row>
    <row r="25173" spans="1:2">
      <c r="A25173" s="2">
        <v>41657.480555555558</v>
      </c>
      <c r="B25173" s="3">
        <v>6.1658487955729164</v>
      </c>
    </row>
    <row r="25174" spans="1:2">
      <c r="A25174" s="2">
        <v>41657.481249999997</v>
      </c>
      <c r="B25174" s="3">
        <v>5.2789170583089193</v>
      </c>
    </row>
    <row r="25175" spans="1:2">
      <c r="A25175" s="2">
        <v>41657.481944444444</v>
      </c>
      <c r="B25175" s="3">
        <v>7.9092123667399088</v>
      </c>
    </row>
    <row r="25176" spans="1:2">
      <c r="A25176" s="2">
        <v>41657.482638888891</v>
      </c>
      <c r="B25176" s="3">
        <v>8.4025794982910149</v>
      </c>
    </row>
    <row r="25177" spans="1:2">
      <c r="A25177" s="2">
        <v>41657.48333333333</v>
      </c>
      <c r="B25177" s="3">
        <v>10.722962443033854</v>
      </c>
    </row>
    <row r="25178" spans="1:2">
      <c r="A25178" s="2">
        <v>41657.484027777777</v>
      </c>
      <c r="B25178" s="3">
        <v>15.322839482625325</v>
      </c>
    </row>
    <row r="25179" spans="1:2">
      <c r="A25179" s="2">
        <v>41657.484722222223</v>
      </c>
      <c r="B25179" s="3">
        <v>13.830569712320964</v>
      </c>
    </row>
    <row r="25180" spans="1:2">
      <c r="A25180" s="2">
        <v>41657.48541666667</v>
      </c>
      <c r="B25180" s="3">
        <v>11.250275675455729</v>
      </c>
    </row>
    <row r="25181" spans="1:2">
      <c r="A25181" s="2">
        <v>41657.486111111109</v>
      </c>
      <c r="B25181" s="3">
        <v>8.6430572509765629</v>
      </c>
    </row>
    <row r="25182" spans="1:2">
      <c r="A25182" s="2">
        <v>41657.486805555556</v>
      </c>
      <c r="B25182" s="3">
        <v>8.2276601155598961</v>
      </c>
    </row>
    <row r="25183" spans="1:2">
      <c r="A25183" s="2">
        <v>41657.487500000003</v>
      </c>
      <c r="B25183" s="3">
        <v>4.4087056477864586</v>
      </c>
    </row>
    <row r="25184" spans="1:2">
      <c r="A25184" s="2">
        <v>41657.488194444442</v>
      </c>
      <c r="B25184" s="3">
        <v>1.833875020345052</v>
      </c>
    </row>
    <row r="25185" spans="1:2">
      <c r="A25185" s="2">
        <v>41657.488888888889</v>
      </c>
      <c r="B25185" s="3">
        <v>5.7197233835856123</v>
      </c>
    </row>
    <row r="25186" spans="1:2">
      <c r="A25186" s="2">
        <v>41657.489583333336</v>
      </c>
      <c r="B25186" s="3">
        <v>9.5649116516113288</v>
      </c>
    </row>
    <row r="25187" spans="1:2">
      <c r="A25187" s="2">
        <v>41657.490277777775</v>
      </c>
      <c r="B25187" s="3">
        <v>11.871216074625652</v>
      </c>
    </row>
    <row r="25188" spans="1:2">
      <c r="A25188" s="2">
        <v>41657.490972222222</v>
      </c>
      <c r="B25188" s="3">
        <v>11.201498285929363</v>
      </c>
    </row>
    <row r="25189" spans="1:2">
      <c r="A25189" s="2">
        <v>41657.491666666669</v>
      </c>
      <c r="B25189" s="3">
        <v>12.280095672607422</v>
      </c>
    </row>
    <row r="25190" spans="1:2">
      <c r="A25190" s="2">
        <v>41657.492361111108</v>
      </c>
      <c r="B25190" s="3">
        <v>12.073347473144532</v>
      </c>
    </row>
    <row r="25191" spans="1:2">
      <c r="A25191" s="2">
        <v>41657.493055555555</v>
      </c>
      <c r="B25191" s="3">
        <v>3.602920659383138</v>
      </c>
    </row>
    <row r="25192" spans="1:2">
      <c r="A25192" s="2">
        <v>41657.493750000001</v>
      </c>
      <c r="B25192" s="3">
        <v>-2.5776358286539716</v>
      </c>
    </row>
    <row r="25193" spans="1:2">
      <c r="A25193" s="2">
        <v>41657.494444444441</v>
      </c>
      <c r="B25193" s="3">
        <v>2.475937271118164</v>
      </c>
    </row>
    <row r="25194" spans="1:2">
      <c r="A25194" s="2">
        <v>41657.495138888888</v>
      </c>
      <c r="B25194" s="3">
        <v>2.8605010986328123</v>
      </c>
    </row>
    <row r="25195" spans="1:2">
      <c r="A25195" s="2">
        <v>41657.495833333334</v>
      </c>
      <c r="B25195" s="3">
        <v>8.3534701029459644</v>
      </c>
    </row>
    <row r="25196" spans="1:2">
      <c r="A25196" s="2">
        <v>41657.496527777781</v>
      </c>
      <c r="B25196" s="3">
        <v>11.983865102132162</v>
      </c>
    </row>
    <row r="25197" spans="1:2">
      <c r="A25197" s="2">
        <v>41657.49722222222</v>
      </c>
      <c r="B25197" s="3">
        <v>16.980147425333659</v>
      </c>
    </row>
    <row r="25198" spans="1:2">
      <c r="A25198" s="2">
        <v>41657.497916666667</v>
      </c>
      <c r="B25198" s="3">
        <v>16.205442174275717</v>
      </c>
    </row>
    <row r="25199" spans="1:2">
      <c r="A25199" s="2">
        <v>41657.498611111114</v>
      </c>
      <c r="B25199" s="3">
        <v>19.874376932779949</v>
      </c>
    </row>
    <row r="25200" spans="1:2">
      <c r="A25200" s="2">
        <v>41657.499305555553</v>
      </c>
      <c r="B25200" s="3">
        <v>19.010835647583008</v>
      </c>
    </row>
    <row r="25201" spans="1:2">
      <c r="A25201" s="2">
        <v>41657.5</v>
      </c>
      <c r="B25201" s="3">
        <v>22.880093256632488</v>
      </c>
    </row>
    <row r="25202" spans="1:2">
      <c r="A25202" s="2">
        <v>41657.500694444447</v>
      </c>
      <c r="B25202" s="3">
        <v>24.054179000854493</v>
      </c>
    </row>
    <row r="25203" spans="1:2">
      <c r="A25203" s="2">
        <v>41657.501388888886</v>
      </c>
      <c r="B25203" s="3">
        <v>23.979084142049153</v>
      </c>
    </row>
    <row r="25204" spans="1:2">
      <c r="A25204" s="2">
        <v>41657.502083333333</v>
      </c>
      <c r="B25204" s="3">
        <v>23.96150868733724</v>
      </c>
    </row>
    <row r="25205" spans="1:2">
      <c r="A25205" s="2">
        <v>41657.50277777778</v>
      </c>
      <c r="B25205" s="3">
        <v>30.184823608398439</v>
      </c>
    </row>
    <row r="25206" spans="1:2">
      <c r="A25206" s="2">
        <v>41657.503472222219</v>
      </c>
      <c r="B25206" s="3">
        <v>33.976490147908528</v>
      </c>
    </row>
    <row r="25207" spans="1:2">
      <c r="A25207" s="2">
        <v>41657.504166666666</v>
      </c>
      <c r="B25207" s="3">
        <v>35.093632634480791</v>
      </c>
    </row>
    <row r="25208" spans="1:2">
      <c r="A25208" s="2">
        <v>41657.504861111112</v>
      </c>
      <c r="B25208" s="3">
        <v>33.117180252075194</v>
      </c>
    </row>
    <row r="25209" spans="1:2">
      <c r="A25209" s="2">
        <v>41657.505555555559</v>
      </c>
      <c r="B25209" s="3">
        <v>32.713361740112305</v>
      </c>
    </row>
    <row r="25210" spans="1:2">
      <c r="A25210" s="2">
        <v>41657.506249999999</v>
      </c>
      <c r="B25210" s="3">
        <v>27.808992258707683</v>
      </c>
    </row>
    <row r="25211" spans="1:2">
      <c r="A25211" s="2">
        <v>41657.506944444445</v>
      </c>
      <c r="B25211" s="3">
        <v>11.780762100219727</v>
      </c>
    </row>
    <row r="25212" spans="1:2">
      <c r="A25212" s="2">
        <v>41657.507638888892</v>
      </c>
      <c r="B25212" s="3">
        <v>10.031749216715495</v>
      </c>
    </row>
    <row r="25213" spans="1:2">
      <c r="A25213" s="2">
        <v>41657.508333333331</v>
      </c>
      <c r="B25213" s="3">
        <v>9.5642167409261063</v>
      </c>
    </row>
    <row r="25214" spans="1:2">
      <c r="A25214" s="2">
        <v>41657.509027777778</v>
      </c>
      <c r="B25214" s="3">
        <v>12.124974695841471</v>
      </c>
    </row>
    <row r="25215" spans="1:2">
      <c r="A25215" s="2">
        <v>41657.509722222225</v>
      </c>
      <c r="B25215" s="3">
        <v>14.689472071329753</v>
      </c>
    </row>
    <row r="25216" spans="1:2">
      <c r="A25216" s="2">
        <v>41657.510416666664</v>
      </c>
      <c r="B25216" s="3">
        <v>15.832457987467448</v>
      </c>
    </row>
    <row r="25217" spans="1:2">
      <c r="A25217" s="2">
        <v>41657.511111111111</v>
      </c>
      <c r="B25217" s="3">
        <v>14.634140014648438</v>
      </c>
    </row>
    <row r="25218" spans="1:2">
      <c r="A25218" s="2">
        <v>41657.511805555558</v>
      </c>
      <c r="B25218" s="3">
        <v>16.378635152180991</v>
      </c>
    </row>
    <row r="25219" spans="1:2">
      <c r="A25219" s="2">
        <v>41657.512499999997</v>
      </c>
      <c r="B25219" s="3">
        <v>10.756785074869791</v>
      </c>
    </row>
    <row r="25220" spans="1:2">
      <c r="A25220" s="2">
        <v>41657.513194444444</v>
      </c>
      <c r="B25220" s="3">
        <v>12.62244529724121</v>
      </c>
    </row>
    <row r="25221" spans="1:2">
      <c r="A25221" s="2">
        <v>41657.513888888891</v>
      </c>
      <c r="B25221" s="3">
        <v>14.413955434163411</v>
      </c>
    </row>
    <row r="25222" spans="1:2">
      <c r="A25222" s="2">
        <v>41657.51458333333</v>
      </c>
      <c r="B25222" s="3">
        <v>15.644567616780598</v>
      </c>
    </row>
    <row r="25223" spans="1:2">
      <c r="A25223" s="2">
        <v>41657.515277777777</v>
      </c>
      <c r="B25223" s="3">
        <v>15.029616800944011</v>
      </c>
    </row>
    <row r="25224" spans="1:2">
      <c r="A25224" s="2">
        <v>41657.515972222223</v>
      </c>
      <c r="B25224" s="3">
        <v>13.007547760009766</v>
      </c>
    </row>
    <row r="25225" spans="1:2">
      <c r="A25225" s="2">
        <v>41657.51666666667</v>
      </c>
      <c r="B25225" s="3">
        <v>6.7105519612630209</v>
      </c>
    </row>
    <row r="25226" spans="1:2">
      <c r="A25226" s="2">
        <v>41657.517361111109</v>
      </c>
      <c r="B25226" s="3">
        <v>-6.1895482381184896</v>
      </c>
    </row>
    <row r="25227" spans="1:2">
      <c r="A25227" s="2">
        <v>41657.518055555556</v>
      </c>
      <c r="B25227" s="3">
        <v>-23.267455037434896</v>
      </c>
    </row>
    <row r="25228" spans="1:2">
      <c r="A25228" s="2">
        <v>41657.518750000003</v>
      </c>
      <c r="B25228" s="3">
        <v>-31.78722267150879</v>
      </c>
    </row>
    <row r="25229" spans="1:2">
      <c r="A25229" s="2">
        <v>41657.519444444442</v>
      </c>
      <c r="B25229" s="3">
        <v>-36.542690022786459</v>
      </c>
    </row>
    <row r="25230" spans="1:2">
      <c r="A25230" s="2">
        <v>41657.520138888889</v>
      </c>
      <c r="B25230" s="3">
        <v>-31.169776535034181</v>
      </c>
    </row>
    <row r="25231" spans="1:2">
      <c r="A25231" s="2">
        <v>41657.520833333336</v>
      </c>
      <c r="B25231" s="3">
        <v>-24.121513239542644</v>
      </c>
    </row>
    <row r="25232" spans="1:2">
      <c r="A25232" s="2">
        <v>41657.521527777775</v>
      </c>
      <c r="B25232" s="3">
        <v>-26.451883443196614</v>
      </c>
    </row>
    <row r="25233" spans="1:2">
      <c r="A25233" s="2">
        <v>41657.522222222222</v>
      </c>
      <c r="B25233" s="3">
        <v>-9.841502380371093</v>
      </c>
    </row>
    <row r="25234" spans="1:2">
      <c r="A25234" s="2">
        <v>41657.522916666669</v>
      </c>
      <c r="B25234" s="3">
        <v>-9.7819174448649093</v>
      </c>
    </row>
    <row r="25235" spans="1:2">
      <c r="A25235" s="2">
        <v>41657.523611111108</v>
      </c>
      <c r="B25235" s="3">
        <v>-14.381533559163412</v>
      </c>
    </row>
    <row r="25236" spans="1:2">
      <c r="A25236" s="2">
        <v>41657.524305555555</v>
      </c>
      <c r="B25236" s="3">
        <v>-13.275195058186849</v>
      </c>
    </row>
    <row r="25237" spans="1:2">
      <c r="A25237" s="2">
        <v>41657.525000000001</v>
      </c>
      <c r="B25237" s="3">
        <v>-12.526152165730794</v>
      </c>
    </row>
    <row r="25238" spans="1:2">
      <c r="A25238" s="2">
        <v>41657.525694444441</v>
      </c>
      <c r="B25238" s="3">
        <v>-14.494006601969401</v>
      </c>
    </row>
    <row r="25239" spans="1:2">
      <c r="A25239" s="2">
        <v>41657.526388888888</v>
      </c>
      <c r="B25239" s="3">
        <v>-15.406107203165691</v>
      </c>
    </row>
    <row r="25240" spans="1:2">
      <c r="A25240" s="2">
        <v>41657.527083333334</v>
      </c>
      <c r="B25240" s="3">
        <v>-14.81547737121582</v>
      </c>
    </row>
    <row r="25241" spans="1:2">
      <c r="A25241" s="2">
        <v>41657.527777777781</v>
      </c>
      <c r="B25241" s="3">
        <v>-6.328633499145508</v>
      </c>
    </row>
    <row r="25242" spans="1:2">
      <c r="A25242" s="2">
        <v>41657.52847222222</v>
      </c>
      <c r="B25242" s="3">
        <v>-7.595184580485026</v>
      </c>
    </row>
    <row r="25243" spans="1:2">
      <c r="A25243" s="2">
        <v>41657.529166666667</v>
      </c>
      <c r="B25243" s="3">
        <v>-17.158435948689778</v>
      </c>
    </row>
    <row r="25244" spans="1:2">
      <c r="A25244" s="2">
        <v>41657.529861111114</v>
      </c>
      <c r="B25244" s="3">
        <v>-8.1498078664143883</v>
      </c>
    </row>
    <row r="25245" spans="1:2">
      <c r="A25245" s="2">
        <v>41657.530555555553</v>
      </c>
      <c r="B25245" s="3">
        <v>-10.064021174112955</v>
      </c>
    </row>
    <row r="25246" spans="1:2">
      <c r="A25246" s="2">
        <v>41657.53125</v>
      </c>
      <c r="B25246" s="3">
        <v>-6.8865708669026695</v>
      </c>
    </row>
    <row r="25247" spans="1:2">
      <c r="A25247" s="2">
        <v>41657.531944444447</v>
      </c>
      <c r="B25247" s="3">
        <v>-4.9970846811930336</v>
      </c>
    </row>
    <row r="25248" spans="1:2">
      <c r="A25248" s="2">
        <v>41657.532638888886</v>
      </c>
      <c r="B25248" s="3">
        <v>0.38545722961425782</v>
      </c>
    </row>
    <row r="25249" spans="1:2">
      <c r="A25249" s="2">
        <v>41657.533333333333</v>
      </c>
      <c r="B25249" s="3">
        <v>-4.318949254353841</v>
      </c>
    </row>
    <row r="25250" spans="1:2">
      <c r="A25250" s="2">
        <v>41657.53402777778</v>
      </c>
      <c r="B25250" s="3">
        <v>-4.2830570220947264</v>
      </c>
    </row>
    <row r="25251" spans="1:2">
      <c r="A25251" s="2">
        <v>41657.534722222219</v>
      </c>
      <c r="B25251" s="3">
        <v>-2.012507120768229</v>
      </c>
    </row>
    <row r="25252" spans="1:2">
      <c r="A25252" s="2">
        <v>41657.535416666666</v>
      </c>
      <c r="B25252" s="3">
        <v>-0.7084065755208333</v>
      </c>
    </row>
    <row r="25253" spans="1:2">
      <c r="A25253" s="2">
        <v>41657.536111111112</v>
      </c>
      <c r="B25253" s="3">
        <v>11.727585347493489</v>
      </c>
    </row>
    <row r="25254" spans="1:2">
      <c r="A25254" s="2">
        <v>41657.536805555559</v>
      </c>
      <c r="B25254" s="3">
        <v>17.46531473795573</v>
      </c>
    </row>
    <row r="25255" spans="1:2">
      <c r="A25255" s="2">
        <v>41657.537499999999</v>
      </c>
      <c r="B25255" s="3">
        <v>27.274132029215494</v>
      </c>
    </row>
    <row r="25256" spans="1:2">
      <c r="A25256" s="2">
        <v>41657.538194444445</v>
      </c>
      <c r="B25256" s="3">
        <v>33.015335210164388</v>
      </c>
    </row>
    <row r="25257" spans="1:2">
      <c r="A25257" s="2">
        <v>41657.538888888892</v>
      </c>
      <c r="B25257" s="3">
        <v>38.995777765909828</v>
      </c>
    </row>
    <row r="25258" spans="1:2">
      <c r="A25258" s="2">
        <v>41657.539583333331</v>
      </c>
      <c r="B25258" s="3">
        <v>29.241131337483726</v>
      </c>
    </row>
    <row r="25259" spans="1:2">
      <c r="A25259" s="2">
        <v>41657.540277777778</v>
      </c>
      <c r="B25259" s="3">
        <v>26.381793085734049</v>
      </c>
    </row>
    <row r="25260" spans="1:2">
      <c r="A25260" s="2">
        <v>41657.540972222225</v>
      </c>
      <c r="B25260" s="3">
        <v>23.669234466552734</v>
      </c>
    </row>
    <row r="25261" spans="1:2">
      <c r="A25261" s="2">
        <v>41657.541666666664</v>
      </c>
      <c r="B25261" s="3">
        <v>21.860913085937501</v>
      </c>
    </row>
    <row r="25262" spans="1:2">
      <c r="A25262" s="2">
        <v>41657.542361111111</v>
      </c>
      <c r="B25262" s="3">
        <v>10.49656613667806</v>
      </c>
    </row>
    <row r="25263" spans="1:2">
      <c r="A25263" s="2">
        <v>41657.543055555558</v>
      </c>
      <c r="B25263" s="3">
        <v>18.172244135538737</v>
      </c>
    </row>
    <row r="25264" spans="1:2">
      <c r="A25264" s="2">
        <v>41657.543749999997</v>
      </c>
      <c r="B25264" s="3">
        <v>14.135182952880859</v>
      </c>
    </row>
    <row r="25265" spans="1:2">
      <c r="A25265" s="2">
        <v>41657.544444444444</v>
      </c>
      <c r="B25265" s="3">
        <v>8.8443013509114579</v>
      </c>
    </row>
    <row r="25266" spans="1:2">
      <c r="A25266" s="2">
        <v>41657.545138888891</v>
      </c>
      <c r="B25266" s="3">
        <v>6.5659421284993487</v>
      </c>
    </row>
    <row r="25267" spans="1:2">
      <c r="A25267" s="2">
        <v>41657.54583333333</v>
      </c>
      <c r="B25267" s="3">
        <v>1.5282040913899739</v>
      </c>
    </row>
    <row r="25268" spans="1:2">
      <c r="A25268" s="2">
        <v>41657.546527777777</v>
      </c>
      <c r="B25268" s="3">
        <v>5.088744608561198</v>
      </c>
    </row>
    <row r="25269" spans="1:2">
      <c r="A25269" s="2">
        <v>41657.547222222223</v>
      </c>
      <c r="B25269" s="3">
        <v>5.9993619283040367</v>
      </c>
    </row>
    <row r="25270" spans="1:2">
      <c r="A25270" s="2">
        <v>41657.54791666667</v>
      </c>
      <c r="B25270" s="3">
        <v>14.641926193237305</v>
      </c>
    </row>
    <row r="25271" spans="1:2">
      <c r="A25271" s="2">
        <v>41657.548611111109</v>
      </c>
      <c r="B25271" s="3">
        <v>19.869596735636392</v>
      </c>
    </row>
    <row r="25272" spans="1:2">
      <c r="A25272" s="2">
        <v>41657.549305555556</v>
      </c>
      <c r="B25272" s="3">
        <v>23.844805653889974</v>
      </c>
    </row>
    <row r="25273" spans="1:2">
      <c r="A25273" s="2">
        <v>41657.550000000003</v>
      </c>
      <c r="B25273" s="3">
        <v>28.55431226094564</v>
      </c>
    </row>
    <row r="25274" spans="1:2">
      <c r="A25274" s="2">
        <v>41657.550694444442</v>
      </c>
      <c r="B25274" s="3">
        <v>31.36783727010091</v>
      </c>
    </row>
    <row r="25275" spans="1:2">
      <c r="A25275" s="2">
        <v>41657.551388888889</v>
      </c>
      <c r="B25275" s="3">
        <v>10.920571009318033</v>
      </c>
    </row>
    <row r="25276" spans="1:2">
      <c r="A25276" s="2">
        <v>41657.552083333336</v>
      </c>
      <c r="B25276" s="3">
        <v>-5.4503747304280603</v>
      </c>
    </row>
    <row r="25277" spans="1:2">
      <c r="A25277" s="2">
        <v>41657.552777777775</v>
      </c>
      <c r="B25277" s="3">
        <v>-13.389917373657227</v>
      </c>
    </row>
    <row r="25278" spans="1:2">
      <c r="A25278" s="2">
        <v>41657.553472222222</v>
      </c>
      <c r="B25278" s="3">
        <v>-6.9905616760253908</v>
      </c>
    </row>
    <row r="25279" spans="1:2">
      <c r="A25279" s="2">
        <v>41657.554166666669</v>
      </c>
      <c r="B25279" s="3">
        <v>-6.6044072469075523</v>
      </c>
    </row>
    <row r="25280" spans="1:2">
      <c r="A25280" s="2">
        <v>41657.554861111108</v>
      </c>
      <c r="B25280" s="3">
        <v>-0.43237355550130208</v>
      </c>
    </row>
    <row r="25281" spans="1:2">
      <c r="A25281" s="2">
        <v>41657.555555555555</v>
      </c>
      <c r="B25281" s="3">
        <v>-1.655886713663737</v>
      </c>
    </row>
    <row r="25282" spans="1:2">
      <c r="A25282" s="2">
        <v>41657.556250000001</v>
      </c>
      <c r="B25282" s="3">
        <v>-3.0650512695312502</v>
      </c>
    </row>
    <row r="25283" spans="1:2">
      <c r="A25283" s="2">
        <v>41657.556944444441</v>
      </c>
      <c r="B25283" s="3">
        <v>-11.392275619506837</v>
      </c>
    </row>
    <row r="25284" spans="1:2">
      <c r="A25284" s="2">
        <v>41657.557638888888</v>
      </c>
      <c r="B25284" s="3">
        <v>-9.520080439249675</v>
      </c>
    </row>
    <row r="25285" spans="1:2">
      <c r="A25285" s="2">
        <v>41657.558333333334</v>
      </c>
      <c r="B25285" s="3">
        <v>-3.806340789794922</v>
      </c>
    </row>
    <row r="25286" spans="1:2">
      <c r="A25286" s="2">
        <v>41657.559027777781</v>
      </c>
      <c r="B25286" s="3">
        <v>-4.186869176228841</v>
      </c>
    </row>
    <row r="25287" spans="1:2">
      <c r="A25287" s="2">
        <v>41657.55972222222</v>
      </c>
      <c r="B25287" s="3">
        <v>-0.58599866231282549</v>
      </c>
    </row>
    <row r="25288" spans="1:2">
      <c r="A25288" s="2">
        <v>41657.560416666667</v>
      </c>
      <c r="B25288" s="3">
        <v>-1.5288126627604166</v>
      </c>
    </row>
    <row r="25289" spans="1:2">
      <c r="A25289" s="2">
        <v>41657.561111111114</v>
      </c>
      <c r="B25289" s="3">
        <v>-2.4394524892171225</v>
      </c>
    </row>
    <row r="25290" spans="1:2">
      <c r="A25290" s="2">
        <v>41657.561805555553</v>
      </c>
      <c r="B25290" s="3">
        <v>-7.6588429768880211</v>
      </c>
    </row>
    <row r="25291" spans="1:2">
      <c r="A25291" s="2">
        <v>41657.5625</v>
      </c>
      <c r="B25291" s="3">
        <v>-8.5114981333414708</v>
      </c>
    </row>
    <row r="25292" spans="1:2">
      <c r="A25292" s="2">
        <v>41657.563194444447</v>
      </c>
      <c r="B25292" s="3">
        <v>-0.79554837544759116</v>
      </c>
    </row>
    <row r="25293" spans="1:2">
      <c r="A25293" s="2">
        <v>41657.563888888886</v>
      </c>
      <c r="B25293" s="3">
        <v>-5.1925662994384769</v>
      </c>
    </row>
    <row r="25294" spans="1:2">
      <c r="A25294" s="2">
        <v>41657.564583333333</v>
      </c>
      <c r="B25294" s="3">
        <v>-14.401443735758464</v>
      </c>
    </row>
    <row r="25295" spans="1:2">
      <c r="A25295" s="2">
        <v>41657.56527777778</v>
      </c>
      <c r="B25295" s="3">
        <v>-10.442656326293946</v>
      </c>
    </row>
    <row r="25296" spans="1:2">
      <c r="A25296" s="2">
        <v>41657.565972222219</v>
      </c>
      <c r="B25296" s="3">
        <v>-7.9836804707845053</v>
      </c>
    </row>
    <row r="25297" spans="1:2">
      <c r="A25297" s="2">
        <v>41657.566666666666</v>
      </c>
      <c r="B25297" s="3">
        <v>-9.0687613169352215</v>
      </c>
    </row>
    <row r="25298" spans="1:2">
      <c r="A25298" s="2">
        <v>41657.567361111112</v>
      </c>
      <c r="B25298" s="3">
        <v>-7.7720956166585289</v>
      </c>
    </row>
    <row r="25299" spans="1:2">
      <c r="A25299" s="2">
        <v>41657.568055555559</v>
      </c>
      <c r="B25299" s="3">
        <v>-10.470231501261393</v>
      </c>
    </row>
    <row r="25300" spans="1:2">
      <c r="A25300" s="2">
        <v>41657.568749999999</v>
      </c>
      <c r="B25300" s="3">
        <v>-13.758051935831705</v>
      </c>
    </row>
    <row r="25301" spans="1:2">
      <c r="A25301" s="2">
        <v>41657.569444444445</v>
      </c>
      <c r="B25301" s="3">
        <v>-10.378505579630534</v>
      </c>
    </row>
    <row r="25302" spans="1:2">
      <c r="A25302" s="2">
        <v>41657.570138888892</v>
      </c>
      <c r="B25302" s="3">
        <v>-11.387363688151042</v>
      </c>
    </row>
    <row r="25303" spans="1:2">
      <c r="A25303" s="2">
        <v>41657.570833333331</v>
      </c>
      <c r="B25303" s="3">
        <v>-6.1877696990966795</v>
      </c>
    </row>
    <row r="25304" spans="1:2">
      <c r="A25304" s="2">
        <v>41657.571527777778</v>
      </c>
      <c r="B25304" s="3">
        <v>-4.5671407063802087</v>
      </c>
    </row>
    <row r="25305" spans="1:2">
      <c r="A25305" s="2">
        <v>41657.572222222225</v>
      </c>
      <c r="B25305" s="3">
        <v>-12.624199422200521</v>
      </c>
    </row>
    <row r="25306" spans="1:2">
      <c r="A25306" s="2">
        <v>41657.572916666664</v>
      </c>
      <c r="B25306" s="3">
        <v>-5.9827874501546221</v>
      </c>
    </row>
    <row r="25307" spans="1:2">
      <c r="A25307" s="2">
        <v>41657.573611111111</v>
      </c>
      <c r="B25307" s="3">
        <v>-9.9435297648111973</v>
      </c>
    </row>
    <row r="25308" spans="1:2">
      <c r="A25308" s="2">
        <v>41657.574305555558</v>
      </c>
      <c r="B25308" s="3">
        <v>-4.670085271199544</v>
      </c>
    </row>
    <row r="25309" spans="1:2">
      <c r="A25309" s="2">
        <v>41657.574999999997</v>
      </c>
      <c r="B25309" s="3">
        <v>-2.994806925455729</v>
      </c>
    </row>
    <row r="25310" spans="1:2">
      <c r="A25310" s="2">
        <v>41657.575694444444</v>
      </c>
      <c r="B25310" s="3">
        <v>-7.1681477864583334</v>
      </c>
    </row>
    <row r="25311" spans="1:2">
      <c r="A25311" s="2">
        <v>41657.576388888891</v>
      </c>
      <c r="B25311" s="3">
        <v>-2.2875146230061847</v>
      </c>
    </row>
    <row r="25312" spans="1:2">
      <c r="A25312" s="2">
        <v>41657.57708333333</v>
      </c>
      <c r="B25312" s="3">
        <v>-4.7381778717041012</v>
      </c>
    </row>
    <row r="25313" spans="1:2">
      <c r="A25313" s="2">
        <v>41657.577777777777</v>
      </c>
      <c r="B25313" s="3">
        <v>-13.190510940551757</v>
      </c>
    </row>
    <row r="25314" spans="1:2">
      <c r="A25314" s="2">
        <v>41657.578472222223</v>
      </c>
      <c r="B25314" s="3">
        <v>-16.842735417683919</v>
      </c>
    </row>
    <row r="25315" spans="1:2">
      <c r="A25315" s="2">
        <v>41657.57916666667</v>
      </c>
      <c r="B25315" s="3">
        <v>-19.869837697347005</v>
      </c>
    </row>
    <row r="25316" spans="1:2">
      <c r="A25316" s="2">
        <v>41657.579861111109</v>
      </c>
      <c r="B25316" s="3">
        <v>-21.549994277954102</v>
      </c>
    </row>
    <row r="25317" spans="1:2">
      <c r="A25317" s="2">
        <v>41657.580555555556</v>
      </c>
      <c r="B25317" s="3">
        <v>-27.950800196329752</v>
      </c>
    </row>
    <row r="25318" spans="1:2">
      <c r="A25318" s="2">
        <v>41657.581250000003</v>
      </c>
      <c r="B25318" s="3">
        <v>-26.580520502726237</v>
      </c>
    </row>
    <row r="25319" spans="1:2">
      <c r="A25319" s="2">
        <v>41657.581944444442</v>
      </c>
      <c r="B25319" s="3">
        <v>-23.827505111694336</v>
      </c>
    </row>
    <row r="25320" spans="1:2">
      <c r="A25320" s="2">
        <v>41657.582638888889</v>
      </c>
      <c r="B25320" s="3">
        <v>-25.674805450439454</v>
      </c>
    </row>
    <row r="25321" spans="1:2">
      <c r="A25321" s="2">
        <v>41657.583333333336</v>
      </c>
      <c r="B25321" s="3">
        <v>-18.23474998474121</v>
      </c>
    </row>
    <row r="25322" spans="1:2">
      <c r="A25322" s="2">
        <v>41657.584027777775</v>
      </c>
      <c r="B25322" s="3">
        <v>-15.658374277750651</v>
      </c>
    </row>
    <row r="25323" spans="1:2">
      <c r="A25323" s="2">
        <v>41657.584722222222</v>
      </c>
      <c r="B25323" s="3">
        <v>-11.172732543945312</v>
      </c>
    </row>
    <row r="25324" spans="1:2">
      <c r="A25324" s="2">
        <v>41657.585416666669</v>
      </c>
      <c r="B25324" s="3">
        <v>-8.6294034322102871</v>
      </c>
    </row>
    <row r="25325" spans="1:2">
      <c r="A25325" s="2">
        <v>41657.586111111108</v>
      </c>
      <c r="B25325" s="3">
        <v>-1.1768248240152994</v>
      </c>
    </row>
    <row r="25326" spans="1:2">
      <c r="A25326" s="2">
        <v>41657.586805555555</v>
      </c>
      <c r="B25326" s="3">
        <v>0.27116470336914061</v>
      </c>
    </row>
    <row r="25327" spans="1:2">
      <c r="A25327" s="2">
        <v>41657.587500000001</v>
      </c>
      <c r="B25327" s="3">
        <v>2.3815840403238933</v>
      </c>
    </row>
    <row r="25328" spans="1:2">
      <c r="A25328" s="2">
        <v>41657.588194444441</v>
      </c>
      <c r="B25328" s="3">
        <v>0.41266670227050783</v>
      </c>
    </row>
    <row r="25329" spans="1:2">
      <c r="A25329" s="2">
        <v>41657.588888888888</v>
      </c>
      <c r="B25329" s="3">
        <v>-3.2486506144205731</v>
      </c>
    </row>
    <row r="25330" spans="1:2">
      <c r="A25330" s="2">
        <v>41657.589583333334</v>
      </c>
      <c r="B25330" s="3">
        <v>-2.1657557169596355</v>
      </c>
    </row>
    <row r="25331" spans="1:2">
      <c r="A25331" s="2">
        <v>41657.590277777781</v>
      </c>
      <c r="B25331" s="3">
        <v>-2.0392101287841795</v>
      </c>
    </row>
    <row r="25332" spans="1:2">
      <c r="A25332" s="2">
        <v>41657.59097222222</v>
      </c>
      <c r="B25332" s="3">
        <v>-11.43021240234375</v>
      </c>
    </row>
    <row r="25333" spans="1:2">
      <c r="A25333" s="2">
        <v>41657.591666666667</v>
      </c>
      <c r="B25333" s="3">
        <v>-1.1879617055257161</v>
      </c>
    </row>
    <row r="25334" spans="1:2">
      <c r="A25334" s="2">
        <v>41657.592361111114</v>
      </c>
      <c r="B25334" s="3">
        <v>8.0900032043457024</v>
      </c>
    </row>
    <row r="25335" spans="1:2">
      <c r="A25335" s="2">
        <v>41657.593055555553</v>
      </c>
      <c r="B25335" s="3">
        <v>15.077223968505859</v>
      </c>
    </row>
    <row r="25336" spans="1:2">
      <c r="A25336" s="2">
        <v>41657.59375</v>
      </c>
      <c r="B25336" s="3">
        <v>14.109003702799479</v>
      </c>
    </row>
    <row r="25337" spans="1:2">
      <c r="A25337" s="2">
        <v>41657.594444444447</v>
      </c>
      <c r="B25337" s="3">
        <v>17.878273264567056</v>
      </c>
    </row>
    <row r="25338" spans="1:2">
      <c r="A25338" s="2">
        <v>41657.595138888886</v>
      </c>
      <c r="B25338" s="3">
        <v>14.657994842529297</v>
      </c>
    </row>
    <row r="25339" spans="1:2">
      <c r="A25339" s="2">
        <v>41657.595833333333</v>
      </c>
      <c r="B25339" s="3">
        <v>15.766416549682617</v>
      </c>
    </row>
    <row r="25340" spans="1:2">
      <c r="A25340" s="2">
        <v>41657.59652777778</v>
      </c>
      <c r="B25340" s="3">
        <v>6.0328872680664061</v>
      </c>
    </row>
    <row r="25341" spans="1:2">
      <c r="A25341" s="2">
        <v>41657.597222222219</v>
      </c>
      <c r="B25341" s="3">
        <v>4.7569628397623696</v>
      </c>
    </row>
    <row r="25342" spans="1:2">
      <c r="A25342" s="2">
        <v>41657.597916666666</v>
      </c>
      <c r="B25342" s="3">
        <v>9.692800649007161</v>
      </c>
    </row>
    <row r="25343" spans="1:2">
      <c r="A25343" s="2">
        <v>41657.598611111112</v>
      </c>
      <c r="B25343" s="3">
        <v>16.170913696289063</v>
      </c>
    </row>
    <row r="25344" spans="1:2">
      <c r="A25344" s="2">
        <v>41657.599305555559</v>
      </c>
      <c r="B25344" s="3">
        <v>20.461093648274741</v>
      </c>
    </row>
    <row r="25345" spans="1:2">
      <c r="A25345" s="2">
        <v>41657.599999999999</v>
      </c>
      <c r="B25345" s="3">
        <v>19.145546595255535</v>
      </c>
    </row>
    <row r="25346" spans="1:2">
      <c r="A25346" s="2">
        <v>41657.600694444445</v>
      </c>
      <c r="B25346" s="3">
        <v>16.285858154296875</v>
      </c>
    </row>
    <row r="25347" spans="1:2">
      <c r="A25347" s="2">
        <v>41657.601388888892</v>
      </c>
      <c r="B25347" s="3">
        <v>9.902975209554036</v>
      </c>
    </row>
    <row r="25348" spans="1:2">
      <c r="A25348" s="2">
        <v>41657.602083333331</v>
      </c>
      <c r="B25348" s="3">
        <v>16.239102427164713</v>
      </c>
    </row>
    <row r="25349" spans="1:2">
      <c r="A25349" s="2">
        <v>41657.602777777778</v>
      </c>
      <c r="B25349" s="3">
        <v>12.895570119222006</v>
      </c>
    </row>
    <row r="25350" spans="1:2">
      <c r="A25350" s="2">
        <v>41657.603472222225</v>
      </c>
      <c r="B25350" s="3">
        <v>17.56513353983561</v>
      </c>
    </row>
    <row r="25351" spans="1:2">
      <c r="A25351" s="2">
        <v>41657.604166666664</v>
      </c>
      <c r="B25351" s="3">
        <v>19.176119105021158</v>
      </c>
    </row>
    <row r="25352" spans="1:2">
      <c r="A25352" s="2">
        <v>41657.604861111111</v>
      </c>
      <c r="B25352" s="3">
        <v>17.62675298055013</v>
      </c>
    </row>
    <row r="25353" spans="1:2">
      <c r="A25353" s="2">
        <v>41657.605555555558</v>
      </c>
      <c r="B25353" s="3">
        <v>15.6169189453125</v>
      </c>
    </row>
    <row r="25354" spans="1:2">
      <c r="A25354" s="2">
        <v>41657.606249999997</v>
      </c>
      <c r="B25354" s="3">
        <v>19.450634129842122</v>
      </c>
    </row>
    <row r="25355" spans="1:2">
      <c r="A25355" s="2">
        <v>41657.606944444444</v>
      </c>
      <c r="B25355" s="3">
        <v>21.028121058146159</v>
      </c>
    </row>
    <row r="25356" spans="1:2">
      <c r="A25356" s="2">
        <v>41657.607638888891</v>
      </c>
      <c r="B25356" s="3">
        <v>17.812686157226562</v>
      </c>
    </row>
    <row r="25357" spans="1:2">
      <c r="A25357" s="2">
        <v>41657.60833333333</v>
      </c>
      <c r="B25357" s="3">
        <v>23.021179072062175</v>
      </c>
    </row>
    <row r="25358" spans="1:2">
      <c r="A25358" s="2">
        <v>41657.609027777777</v>
      </c>
      <c r="B25358" s="3">
        <v>23.929535547892254</v>
      </c>
    </row>
    <row r="25359" spans="1:2">
      <c r="A25359" s="2">
        <v>41657.609722222223</v>
      </c>
      <c r="B25359" s="3">
        <v>22.401044845581055</v>
      </c>
    </row>
    <row r="25360" spans="1:2">
      <c r="A25360" s="2">
        <v>41657.61041666667</v>
      </c>
      <c r="B25360" s="3">
        <v>22.155222447713218</v>
      </c>
    </row>
    <row r="25361" spans="1:2">
      <c r="A25361" s="2">
        <v>41657.611111111109</v>
      </c>
      <c r="B25361" s="3">
        <v>19.964404805501303</v>
      </c>
    </row>
    <row r="25362" spans="1:2">
      <c r="A25362" s="2">
        <v>41657.611805555556</v>
      </c>
      <c r="B25362" s="3">
        <v>18.737213134765625</v>
      </c>
    </row>
    <row r="25363" spans="1:2">
      <c r="A25363" s="2">
        <v>41657.612500000003</v>
      </c>
      <c r="B25363" s="3">
        <v>15.297908147176107</v>
      </c>
    </row>
    <row r="25364" spans="1:2">
      <c r="A25364" s="2">
        <v>41657.613194444442</v>
      </c>
      <c r="B25364" s="3">
        <v>6.5312358856201174</v>
      </c>
    </row>
    <row r="25365" spans="1:2">
      <c r="A25365" s="2">
        <v>41657.613888888889</v>
      </c>
      <c r="B25365" s="3">
        <v>5.7139530181884766</v>
      </c>
    </row>
    <row r="25366" spans="1:2">
      <c r="A25366" s="2">
        <v>41657.614583333336</v>
      </c>
      <c r="B25366" s="3">
        <v>6.6782633463541671E-2</v>
      </c>
    </row>
    <row r="25367" spans="1:2">
      <c r="A25367" s="2">
        <v>41657.615277777775</v>
      </c>
      <c r="B25367" s="3">
        <v>-8.2609795888264976</v>
      </c>
    </row>
    <row r="25368" spans="1:2">
      <c r="A25368" s="2">
        <v>41657.615972222222</v>
      </c>
      <c r="B25368" s="3">
        <v>-4.3308470408121744</v>
      </c>
    </row>
    <row r="25369" spans="1:2">
      <c r="A25369" s="2">
        <v>41657.616666666669</v>
      </c>
      <c r="B25369" s="3">
        <v>5.0959777832031247E-2</v>
      </c>
    </row>
    <row r="25370" spans="1:2">
      <c r="A25370" s="2">
        <v>41657.617361111108</v>
      </c>
      <c r="B25370" s="3">
        <v>-2.517150624593099</v>
      </c>
    </row>
    <row r="25371" spans="1:2">
      <c r="A25371" s="2">
        <v>41657.618055555555</v>
      </c>
      <c r="B25371" s="3">
        <v>-0.97294362386067712</v>
      </c>
    </row>
    <row r="25372" spans="1:2">
      <c r="A25372" s="2">
        <v>41657.618750000001</v>
      </c>
      <c r="B25372" s="3">
        <v>-0.3240180969238281</v>
      </c>
    </row>
    <row r="25373" spans="1:2">
      <c r="A25373" s="2">
        <v>41657.619444444441</v>
      </c>
      <c r="B25373" s="3">
        <v>-3.1326404571533204</v>
      </c>
    </row>
    <row r="25374" spans="1:2">
      <c r="A25374" s="2">
        <v>41657.620138888888</v>
      </c>
      <c r="B25374" s="3">
        <v>-11.029894129435222</v>
      </c>
    </row>
    <row r="25375" spans="1:2">
      <c r="A25375" s="2">
        <v>41657.620833333334</v>
      </c>
      <c r="B25375" s="3">
        <v>-15.134444300333659</v>
      </c>
    </row>
    <row r="25376" spans="1:2">
      <c r="A25376" s="2">
        <v>41657.621527777781</v>
      </c>
      <c r="B25376" s="3">
        <v>-7.2117975870768225</v>
      </c>
    </row>
    <row r="25377" spans="1:2">
      <c r="A25377" s="2">
        <v>41657.62222222222</v>
      </c>
      <c r="B25377" s="3">
        <v>-7.2260377248128256</v>
      </c>
    </row>
    <row r="25378" spans="1:2">
      <c r="A25378" s="2">
        <v>41657.622916666667</v>
      </c>
      <c r="B25378" s="3">
        <v>-5.3348832448323567</v>
      </c>
    </row>
    <row r="25379" spans="1:2">
      <c r="A25379" s="2">
        <v>41657.623611111114</v>
      </c>
      <c r="B25379" s="3">
        <v>-7.7203042348225912</v>
      </c>
    </row>
    <row r="25380" spans="1:2">
      <c r="A25380" s="2">
        <v>41657.624305555553</v>
      </c>
      <c r="B25380" s="3">
        <v>-18.066281382242838</v>
      </c>
    </row>
    <row r="25381" spans="1:2">
      <c r="A25381" s="2">
        <v>41657.625</v>
      </c>
      <c r="B25381" s="3">
        <v>-15.055198669433594</v>
      </c>
    </row>
    <row r="25382" spans="1:2">
      <c r="A25382" s="2">
        <v>41657.625694444447</v>
      </c>
      <c r="B25382" s="3">
        <v>-16.950451660156251</v>
      </c>
    </row>
    <row r="25383" spans="1:2">
      <c r="A25383" s="2">
        <v>41657.626388888886</v>
      </c>
      <c r="B25383" s="3">
        <v>-12.006397374471028</v>
      </c>
    </row>
    <row r="25384" spans="1:2">
      <c r="A25384" s="2">
        <v>41657.627083333333</v>
      </c>
      <c r="B25384" s="3">
        <v>-12.11546770731608</v>
      </c>
    </row>
    <row r="25385" spans="1:2">
      <c r="A25385" s="2">
        <v>41657.62777777778</v>
      </c>
      <c r="B25385" s="3">
        <v>-17.93391202290853</v>
      </c>
    </row>
    <row r="25386" spans="1:2">
      <c r="A25386" s="2">
        <v>41657.628472222219</v>
      </c>
      <c r="B25386" s="3">
        <v>-21.884542846679686</v>
      </c>
    </row>
    <row r="25387" spans="1:2">
      <c r="A25387" s="2">
        <v>41657.629166666666</v>
      </c>
      <c r="B25387" s="3">
        <v>-24.251154073079427</v>
      </c>
    </row>
    <row r="25388" spans="1:2">
      <c r="A25388" s="2">
        <v>41657.629861111112</v>
      </c>
      <c r="B25388" s="3">
        <v>-33.382346852620444</v>
      </c>
    </row>
    <row r="25389" spans="1:2">
      <c r="A25389" s="2">
        <v>41657.630555555559</v>
      </c>
      <c r="B25389" s="3">
        <v>-31.624375152587891</v>
      </c>
    </row>
    <row r="25390" spans="1:2">
      <c r="A25390" s="2">
        <v>41657.631249999999</v>
      </c>
      <c r="B25390" s="3">
        <v>-21.070677185058592</v>
      </c>
    </row>
    <row r="25391" spans="1:2">
      <c r="A25391" s="2">
        <v>41657.631944444445</v>
      </c>
      <c r="B25391" s="3">
        <v>-15.768242390950521</v>
      </c>
    </row>
    <row r="25392" spans="1:2">
      <c r="A25392" s="2">
        <v>41657.632638888892</v>
      </c>
      <c r="B25392" s="3">
        <v>-15.47046127319336</v>
      </c>
    </row>
    <row r="25393" spans="1:2">
      <c r="A25393" s="2">
        <v>41657.633333333331</v>
      </c>
      <c r="B25393" s="3">
        <v>-14.665078989664714</v>
      </c>
    </row>
    <row r="25394" spans="1:2">
      <c r="A25394" s="2">
        <v>41657.634027777778</v>
      </c>
      <c r="B25394" s="3">
        <v>-12.738327280680339</v>
      </c>
    </row>
    <row r="25395" spans="1:2">
      <c r="A25395" s="2">
        <v>41657.634722222225</v>
      </c>
      <c r="B25395" s="3">
        <v>-15.03292236328125</v>
      </c>
    </row>
    <row r="25396" spans="1:2">
      <c r="A25396" s="2">
        <v>41657.635416666664</v>
      </c>
      <c r="B25396" s="3">
        <v>-19.130479049682616</v>
      </c>
    </row>
    <row r="25397" spans="1:2">
      <c r="A25397" s="2">
        <v>41657.636111111111</v>
      </c>
      <c r="B25397" s="3">
        <v>-17.257550938924155</v>
      </c>
    </row>
    <row r="25398" spans="1:2">
      <c r="A25398" s="2">
        <v>41657.636805555558</v>
      </c>
      <c r="B25398" s="3">
        <v>-10.604928334554037</v>
      </c>
    </row>
    <row r="25399" spans="1:2">
      <c r="A25399" s="2">
        <v>41657.637499999997</v>
      </c>
      <c r="B25399" s="3">
        <v>-9.3970595041910805</v>
      </c>
    </row>
    <row r="25400" spans="1:2">
      <c r="A25400" s="2">
        <v>41657.638194444444</v>
      </c>
      <c r="B25400" s="3">
        <v>-10.311411031087239</v>
      </c>
    </row>
    <row r="25401" spans="1:2">
      <c r="A25401" s="2">
        <v>41657.638888888891</v>
      </c>
      <c r="B25401" s="3">
        <v>-3.124954605102539</v>
      </c>
    </row>
    <row r="25402" spans="1:2">
      <c r="A25402" s="2">
        <v>41657.63958333333</v>
      </c>
      <c r="B25402" s="3">
        <v>1.7869762420654296</v>
      </c>
    </row>
    <row r="25403" spans="1:2">
      <c r="A25403" s="2">
        <v>41657.640277777777</v>
      </c>
      <c r="B25403" s="3">
        <v>-1.8418153127034504</v>
      </c>
    </row>
    <row r="25404" spans="1:2">
      <c r="A25404" s="2">
        <v>41657.640972222223</v>
      </c>
      <c r="B25404" s="3">
        <v>-11.786177698771159</v>
      </c>
    </row>
    <row r="25405" spans="1:2">
      <c r="A25405" s="2">
        <v>41657.64166666667</v>
      </c>
      <c r="B25405" s="3">
        <v>-9.9605429331461597</v>
      </c>
    </row>
    <row r="25406" spans="1:2">
      <c r="A25406" s="2">
        <v>41657.642361111109</v>
      </c>
      <c r="B25406" s="3">
        <v>-5.3859074910481768</v>
      </c>
    </row>
    <row r="25407" spans="1:2">
      <c r="A25407" s="2">
        <v>41657.643055555556</v>
      </c>
      <c r="B25407" s="3">
        <v>-2.3861392974853515</v>
      </c>
    </row>
    <row r="25408" spans="1:2">
      <c r="A25408" s="2">
        <v>41657.643750000003</v>
      </c>
      <c r="B25408" s="3">
        <v>-1.3411741892496745</v>
      </c>
    </row>
    <row r="25409" spans="1:2">
      <c r="A25409" s="2">
        <v>41657.644444444442</v>
      </c>
      <c r="B25409" s="3">
        <v>-0.25654525756835939</v>
      </c>
    </row>
    <row r="25410" spans="1:2">
      <c r="A25410" s="2">
        <v>41657.645138888889</v>
      </c>
      <c r="B25410" s="3">
        <v>-2.8075089772542317</v>
      </c>
    </row>
    <row r="25411" spans="1:2">
      <c r="A25411" s="2">
        <v>41657.645833333336</v>
      </c>
      <c r="B25411" s="3">
        <v>-4.3739837646484379</v>
      </c>
    </row>
    <row r="25412" spans="1:2">
      <c r="A25412" s="2">
        <v>41657.646527777775</v>
      </c>
      <c r="B25412" s="3">
        <v>-2.8606447855631512</v>
      </c>
    </row>
    <row r="25413" spans="1:2">
      <c r="A25413" s="2">
        <v>41657.647222222222</v>
      </c>
      <c r="B25413" s="3">
        <v>-7.0981686909993487</v>
      </c>
    </row>
    <row r="25414" spans="1:2">
      <c r="A25414" s="2">
        <v>41657.647916666669</v>
      </c>
      <c r="B25414" s="3">
        <v>-6.2245446523030603</v>
      </c>
    </row>
    <row r="25415" spans="1:2">
      <c r="A25415" s="2">
        <v>41657.648611111108</v>
      </c>
      <c r="B25415" s="3">
        <v>-6.4547350565592447</v>
      </c>
    </row>
    <row r="25416" spans="1:2">
      <c r="A25416" s="2">
        <v>41657.649305555555</v>
      </c>
      <c r="B25416" s="3">
        <v>-2.0002522786458332</v>
      </c>
    </row>
    <row r="25417" spans="1:2">
      <c r="A25417" s="2">
        <v>41657.65</v>
      </c>
      <c r="B25417" s="3">
        <v>-9.2612185160319012</v>
      </c>
    </row>
    <row r="25418" spans="1:2">
      <c r="A25418" s="2">
        <v>41657.650694444441</v>
      </c>
      <c r="B25418" s="3">
        <v>-4.5016105651855467</v>
      </c>
    </row>
    <row r="25419" spans="1:2">
      <c r="A25419" s="2">
        <v>41657.651388888888</v>
      </c>
      <c r="B25419" s="3">
        <v>1.7669966379801432</v>
      </c>
    </row>
    <row r="25420" spans="1:2">
      <c r="A25420" s="2">
        <v>41657.652083333334</v>
      </c>
      <c r="B25420" s="3">
        <v>-1.3294665018717449</v>
      </c>
    </row>
    <row r="25421" spans="1:2">
      <c r="A25421" s="2">
        <v>41657.652777777781</v>
      </c>
      <c r="B25421" s="3">
        <v>0.47526346842447914</v>
      </c>
    </row>
    <row r="25422" spans="1:2">
      <c r="A25422" s="2">
        <v>41657.65347222222</v>
      </c>
      <c r="B25422" s="3">
        <v>-6.1726256052652992</v>
      </c>
    </row>
    <row r="25423" spans="1:2">
      <c r="A25423" s="2">
        <v>41657.654166666667</v>
      </c>
      <c r="B25423" s="3">
        <v>-3.8677533467610679</v>
      </c>
    </row>
    <row r="25424" spans="1:2">
      <c r="A25424" s="2">
        <v>41657.654861111114</v>
      </c>
      <c r="B25424" s="3">
        <v>-2.6754405975341795</v>
      </c>
    </row>
    <row r="25425" spans="1:2">
      <c r="A25425" s="2">
        <v>41657.655555555553</v>
      </c>
      <c r="B25425" s="3">
        <v>-2.9231501261393231</v>
      </c>
    </row>
    <row r="25426" spans="1:2">
      <c r="A25426" s="2">
        <v>41657.65625</v>
      </c>
      <c r="B25426" s="3">
        <v>-7.8459561665852862</v>
      </c>
    </row>
    <row r="25427" spans="1:2">
      <c r="A25427" s="2">
        <v>41657.656944444447</v>
      </c>
      <c r="B25427" s="3">
        <v>-8.0173108418782544</v>
      </c>
    </row>
    <row r="25428" spans="1:2">
      <c r="A25428" s="2">
        <v>41657.657638888886</v>
      </c>
      <c r="B25428" s="3">
        <v>-7.0728806813557945</v>
      </c>
    </row>
    <row r="25429" spans="1:2">
      <c r="A25429" s="2">
        <v>41657.658333333333</v>
      </c>
      <c r="B25429" s="3">
        <v>-4.3491976420084635</v>
      </c>
    </row>
    <row r="25430" spans="1:2">
      <c r="A25430" s="2">
        <v>41657.65902777778</v>
      </c>
      <c r="B25430" s="3">
        <v>-9.0175703684488937</v>
      </c>
    </row>
    <row r="25431" spans="1:2">
      <c r="A25431" s="2">
        <v>41657.659722222219</v>
      </c>
      <c r="B25431" s="3">
        <v>-7.4262503306070959</v>
      </c>
    </row>
    <row r="25432" spans="1:2">
      <c r="A25432" s="2">
        <v>41657.660416666666</v>
      </c>
      <c r="B25432" s="3">
        <v>-6.2151137034098305</v>
      </c>
    </row>
    <row r="25433" spans="1:2">
      <c r="A25433" s="2">
        <v>41657.661111111112</v>
      </c>
      <c r="B25433" s="3">
        <v>-2.520355224609375</v>
      </c>
    </row>
    <row r="25434" spans="1:2">
      <c r="A25434" s="2">
        <v>41657.661805555559</v>
      </c>
      <c r="B25434" s="3">
        <v>-6.077564875284831</v>
      </c>
    </row>
    <row r="25435" spans="1:2">
      <c r="A25435" s="2">
        <v>41657.662499999999</v>
      </c>
      <c r="B25435" s="3">
        <v>-9.4150934855143227</v>
      </c>
    </row>
    <row r="25436" spans="1:2">
      <c r="A25436" s="2">
        <v>41657.663194444445</v>
      </c>
      <c r="B25436" s="3">
        <v>-13.165419769287109</v>
      </c>
    </row>
    <row r="25437" spans="1:2">
      <c r="A25437" s="2">
        <v>41657.663888888892</v>
      </c>
      <c r="B25437" s="3">
        <v>-3.7308252970377604</v>
      </c>
    </row>
    <row r="25438" spans="1:2">
      <c r="A25438" s="2">
        <v>41657.664583333331</v>
      </c>
      <c r="B25438" s="3">
        <v>-8.3950181325276692</v>
      </c>
    </row>
    <row r="25439" spans="1:2">
      <c r="A25439" s="2">
        <v>41657.665277777778</v>
      </c>
      <c r="B25439" s="3">
        <v>-7.3052041371663412</v>
      </c>
    </row>
    <row r="25440" spans="1:2">
      <c r="A25440" s="2">
        <v>41657.665972222225</v>
      </c>
      <c r="B25440" s="3">
        <v>-3.1838616689046222</v>
      </c>
    </row>
    <row r="25441" spans="1:2">
      <c r="A25441" s="2">
        <v>41657.666666666664</v>
      </c>
      <c r="B25441" s="3">
        <v>7.4259445190429689</v>
      </c>
    </row>
    <row r="25442" spans="1:2">
      <c r="A25442" s="2">
        <v>41657.667361111111</v>
      </c>
      <c r="B25442" s="3">
        <v>16.785863749186198</v>
      </c>
    </row>
    <row r="25443" spans="1:2">
      <c r="A25443" s="2">
        <v>41657.668055555558</v>
      </c>
      <c r="B25443" s="3">
        <v>22.700645828247069</v>
      </c>
    </row>
    <row r="25444" spans="1:2">
      <c r="A25444" s="2">
        <v>41657.668749999997</v>
      </c>
      <c r="B25444" s="3">
        <v>28.421187337239584</v>
      </c>
    </row>
    <row r="25445" spans="1:2">
      <c r="A25445" s="2">
        <v>41657.669444444444</v>
      </c>
      <c r="B25445" s="3">
        <v>34.280849711100259</v>
      </c>
    </row>
    <row r="25446" spans="1:2">
      <c r="A25446" s="2">
        <v>41657.670138888891</v>
      </c>
      <c r="B25446" s="3">
        <v>38.031737645467125</v>
      </c>
    </row>
    <row r="25447" spans="1:2">
      <c r="A25447" s="2">
        <v>41657.67083333333</v>
      </c>
      <c r="B25447" s="3">
        <v>32.958566919962564</v>
      </c>
    </row>
    <row r="25448" spans="1:2">
      <c r="A25448" s="2">
        <v>41657.671527777777</v>
      </c>
      <c r="B25448" s="3">
        <v>31.870729192097983</v>
      </c>
    </row>
    <row r="25449" spans="1:2">
      <c r="A25449" s="2">
        <v>41657.672222222223</v>
      </c>
      <c r="B25449" s="3">
        <v>34.695651880900066</v>
      </c>
    </row>
    <row r="25450" spans="1:2">
      <c r="A25450" s="2">
        <v>41657.67291666667</v>
      </c>
      <c r="B25450" s="3">
        <v>27.261288324991863</v>
      </c>
    </row>
    <row r="25451" spans="1:2">
      <c r="A25451" s="2">
        <v>41657.673611111109</v>
      </c>
      <c r="B25451" s="3">
        <v>17.561510976155599</v>
      </c>
    </row>
    <row r="25452" spans="1:2">
      <c r="A25452" s="2">
        <v>41657.674305555556</v>
      </c>
      <c r="B25452" s="3">
        <v>14.4076597849528</v>
      </c>
    </row>
    <row r="25453" spans="1:2">
      <c r="A25453" s="2">
        <v>41657.675000000003</v>
      </c>
      <c r="B25453" s="3">
        <v>12.24977544148763</v>
      </c>
    </row>
    <row r="25454" spans="1:2">
      <c r="A25454" s="2">
        <v>41657.675694444442</v>
      </c>
      <c r="B25454" s="3">
        <v>11.541645050048828</v>
      </c>
    </row>
    <row r="25455" spans="1:2">
      <c r="A25455" s="2">
        <v>41657.676388888889</v>
      </c>
      <c r="B25455" s="3">
        <v>1.3165482838948568</v>
      </c>
    </row>
    <row r="25456" spans="1:2">
      <c r="A25456" s="2">
        <v>41657.677083333336</v>
      </c>
      <c r="B25456" s="3">
        <v>-4.0666454315185545</v>
      </c>
    </row>
    <row r="25457" spans="1:2">
      <c r="A25457" s="2">
        <v>41657.677777777775</v>
      </c>
      <c r="B25457" s="3">
        <v>-3.7584040323893229</v>
      </c>
    </row>
    <row r="25458" spans="1:2">
      <c r="A25458" s="2">
        <v>41657.678472222222</v>
      </c>
      <c r="B25458" s="3">
        <v>0.44124514261881509</v>
      </c>
    </row>
    <row r="25459" spans="1:2">
      <c r="A25459" s="2">
        <v>41657.679166666669</v>
      </c>
      <c r="B25459" s="3">
        <v>0.39935277303059896</v>
      </c>
    </row>
    <row r="25460" spans="1:2">
      <c r="A25460" s="2">
        <v>41657.679861111108</v>
      </c>
      <c r="B25460" s="3">
        <v>0.12585220336914063</v>
      </c>
    </row>
    <row r="25461" spans="1:2">
      <c r="A25461" s="2">
        <v>41657.680555555555</v>
      </c>
      <c r="B25461" s="3">
        <v>-2.5591218312581381</v>
      </c>
    </row>
    <row r="25462" spans="1:2">
      <c r="A25462" s="2">
        <v>41657.681250000001</v>
      </c>
      <c r="B25462" s="3">
        <v>-1.6886932373046875</v>
      </c>
    </row>
    <row r="25463" spans="1:2">
      <c r="A25463" s="2">
        <v>41657.681944444441</v>
      </c>
      <c r="B25463" s="3">
        <v>-3.8855841318766275</v>
      </c>
    </row>
    <row r="25464" spans="1:2">
      <c r="A25464" s="2">
        <v>41657.682638888888</v>
      </c>
      <c r="B25464" s="3">
        <v>-8.4445927937825527</v>
      </c>
    </row>
    <row r="25465" spans="1:2">
      <c r="A25465" s="2">
        <v>41657.683333333334</v>
      </c>
      <c r="B25465" s="3">
        <v>-8.4245468139648434</v>
      </c>
    </row>
    <row r="25466" spans="1:2">
      <c r="A25466" s="2">
        <v>41657.684027777781</v>
      </c>
      <c r="B25466" s="3">
        <v>-7.438741302490234</v>
      </c>
    </row>
    <row r="25467" spans="1:2">
      <c r="A25467" s="2">
        <v>41657.68472222222</v>
      </c>
      <c r="B25467" s="3">
        <v>-12.664116414388021</v>
      </c>
    </row>
    <row r="25468" spans="1:2">
      <c r="A25468" s="2">
        <v>41657.685416666667</v>
      </c>
      <c r="B25468" s="3">
        <v>-19.025838724772136</v>
      </c>
    </row>
    <row r="25469" spans="1:2">
      <c r="A25469" s="2">
        <v>41657.686111111114</v>
      </c>
      <c r="B25469" s="3">
        <v>-20.387505594889323</v>
      </c>
    </row>
    <row r="25470" spans="1:2">
      <c r="A25470" s="2">
        <v>41657.686805555553</v>
      </c>
      <c r="B25470" s="3">
        <v>-21.624148559570312</v>
      </c>
    </row>
    <row r="25471" spans="1:2">
      <c r="A25471" s="2">
        <v>41657.6875</v>
      </c>
      <c r="B25471" s="3">
        <v>-26.009692382812499</v>
      </c>
    </row>
    <row r="25472" spans="1:2">
      <c r="A25472" s="2">
        <v>41657.688194444447</v>
      </c>
      <c r="B25472" s="3">
        <v>-29.284784189860027</v>
      </c>
    </row>
    <row r="25473" spans="1:2">
      <c r="A25473" s="2">
        <v>41657.688888888886</v>
      </c>
      <c r="B25473" s="3">
        <v>-30.281233596801759</v>
      </c>
    </row>
    <row r="25474" spans="1:2">
      <c r="A25474" s="2">
        <v>41657.689583333333</v>
      </c>
      <c r="B25474" s="3">
        <v>-30.538662083943684</v>
      </c>
    </row>
    <row r="25475" spans="1:2">
      <c r="A25475" s="2">
        <v>41657.69027777778</v>
      </c>
      <c r="B25475" s="3">
        <v>-25.869526545206707</v>
      </c>
    </row>
    <row r="25476" spans="1:2">
      <c r="A25476" s="2">
        <v>41657.690972222219</v>
      </c>
      <c r="B25476" s="3">
        <v>-26.50403683980306</v>
      </c>
    </row>
    <row r="25477" spans="1:2">
      <c r="A25477" s="2">
        <v>41657.691666666666</v>
      </c>
      <c r="B25477" s="3">
        <v>-25.471287155151366</v>
      </c>
    </row>
    <row r="25478" spans="1:2">
      <c r="A25478" s="2">
        <v>41657.692361111112</v>
      </c>
      <c r="B25478" s="3">
        <v>-8.5889068603515621</v>
      </c>
    </row>
    <row r="25479" spans="1:2">
      <c r="A25479" s="2">
        <v>41657.693055555559</v>
      </c>
      <c r="B25479" s="3">
        <v>-5.4463977813720703</v>
      </c>
    </row>
    <row r="25480" spans="1:2">
      <c r="A25480" s="2">
        <v>41657.693749999999</v>
      </c>
      <c r="B25480" s="3">
        <v>-11.910146458943684</v>
      </c>
    </row>
    <row r="25481" spans="1:2">
      <c r="A25481" s="2">
        <v>41657.694444444445</v>
      </c>
      <c r="B25481" s="3">
        <v>-7.7177720387776692</v>
      </c>
    </row>
    <row r="25482" spans="1:2">
      <c r="A25482" s="2">
        <v>41657.695138888892</v>
      </c>
      <c r="B25482" s="3">
        <v>-13.913558705647786</v>
      </c>
    </row>
    <row r="25483" spans="1:2">
      <c r="A25483" s="2">
        <v>41657.695833333331</v>
      </c>
      <c r="B25483" s="3">
        <v>-11.377161407470703</v>
      </c>
    </row>
    <row r="25484" spans="1:2">
      <c r="A25484" s="2">
        <v>41657.696527777778</v>
      </c>
      <c r="B25484" s="3">
        <v>-11.842374165852865</v>
      </c>
    </row>
    <row r="25485" spans="1:2">
      <c r="A25485" s="2">
        <v>41657.697222222225</v>
      </c>
      <c r="B25485" s="3">
        <v>-4.9113843282063803</v>
      </c>
    </row>
    <row r="25486" spans="1:2">
      <c r="A25486" s="2">
        <v>41657.697916666664</v>
      </c>
      <c r="B25486" s="3">
        <v>-9.5613854726155605</v>
      </c>
    </row>
    <row r="25487" spans="1:2">
      <c r="A25487" s="2">
        <v>41657.698611111111</v>
      </c>
      <c r="B25487" s="3">
        <v>-8.1238211313883468</v>
      </c>
    </row>
    <row r="25488" spans="1:2">
      <c r="A25488" s="2">
        <v>41657.699305555558</v>
      </c>
      <c r="B25488" s="3">
        <v>-1.8962682088216145</v>
      </c>
    </row>
    <row r="25489" spans="1:2">
      <c r="A25489" s="2">
        <v>41657.699999999997</v>
      </c>
      <c r="B25489" s="3">
        <v>7.4982771555582683</v>
      </c>
    </row>
    <row r="25490" spans="1:2">
      <c r="A25490" s="2">
        <v>41657.700694444444</v>
      </c>
      <c r="B25490" s="3">
        <v>12.850486501057942</v>
      </c>
    </row>
    <row r="25491" spans="1:2">
      <c r="A25491" s="2">
        <v>41657.701388888891</v>
      </c>
      <c r="B25491" s="3">
        <v>21.914356358846028</v>
      </c>
    </row>
    <row r="25492" spans="1:2">
      <c r="A25492" s="2">
        <v>41657.70208333333</v>
      </c>
      <c r="B25492" s="3">
        <v>29.625407918294272</v>
      </c>
    </row>
    <row r="25493" spans="1:2">
      <c r="A25493" s="2">
        <v>41657.702777777777</v>
      </c>
      <c r="B25493" s="3">
        <v>31.483906555175782</v>
      </c>
    </row>
    <row r="25494" spans="1:2">
      <c r="A25494" s="2">
        <v>41657.703472222223</v>
      </c>
      <c r="B25494" s="3">
        <v>35.817394002278647</v>
      </c>
    </row>
    <row r="25495" spans="1:2">
      <c r="A25495" s="2">
        <v>41657.70416666667</v>
      </c>
      <c r="B25495" s="3">
        <v>43.939763259887698</v>
      </c>
    </row>
    <row r="25496" spans="1:2">
      <c r="A25496" s="2">
        <v>41657.704861111109</v>
      </c>
      <c r="B25496" s="3">
        <v>42.15326271057129</v>
      </c>
    </row>
    <row r="25497" spans="1:2">
      <c r="A25497" s="2">
        <v>41657.705555555556</v>
      </c>
      <c r="B25497" s="3">
        <v>34.409186172485349</v>
      </c>
    </row>
    <row r="25498" spans="1:2">
      <c r="A25498" s="2">
        <v>41657.706250000003</v>
      </c>
      <c r="B25498" s="3">
        <v>40.193924585978188</v>
      </c>
    </row>
    <row r="25499" spans="1:2">
      <c r="A25499" s="2">
        <v>41657.706944444442</v>
      </c>
      <c r="B25499" s="3">
        <v>31.455450312296549</v>
      </c>
    </row>
    <row r="25500" spans="1:2">
      <c r="A25500" s="2">
        <v>41657.707638888889</v>
      </c>
      <c r="B25500" s="3">
        <v>24.272952016194662</v>
      </c>
    </row>
    <row r="25501" spans="1:2">
      <c r="A25501" s="2">
        <v>41657.708333333336</v>
      </c>
      <c r="B25501" s="3">
        <v>17.95874532063802</v>
      </c>
    </row>
    <row r="25502" spans="1:2">
      <c r="A25502" s="2">
        <v>41657.709027777775</v>
      </c>
      <c r="B25502" s="3">
        <v>5.4113215128580725</v>
      </c>
    </row>
    <row r="25503" spans="1:2">
      <c r="A25503" s="2">
        <v>41657.709722222222</v>
      </c>
      <c r="B25503" s="3">
        <v>-4.9998907725016277</v>
      </c>
    </row>
    <row r="25504" spans="1:2">
      <c r="A25504" s="2">
        <v>41657.710416666669</v>
      </c>
      <c r="B25504" s="3">
        <v>-12.42882219950358</v>
      </c>
    </row>
    <row r="25505" spans="1:2">
      <c r="A25505" s="2">
        <v>41657.711111111108</v>
      </c>
      <c r="B25505" s="3">
        <v>-19.386314264933269</v>
      </c>
    </row>
    <row r="25506" spans="1:2">
      <c r="A25506" s="2">
        <v>41657.711805555555</v>
      </c>
      <c r="B25506" s="3">
        <v>-23.735991541544596</v>
      </c>
    </row>
    <row r="25507" spans="1:2">
      <c r="A25507" s="2">
        <v>41657.712500000001</v>
      </c>
      <c r="B25507" s="3">
        <v>-32.437084197998047</v>
      </c>
    </row>
    <row r="25508" spans="1:2">
      <c r="A25508" s="2">
        <v>41657.713194444441</v>
      </c>
      <c r="B25508" s="3">
        <v>-27.862228520711263</v>
      </c>
    </row>
    <row r="25509" spans="1:2">
      <c r="A25509" s="2">
        <v>41657.713888888888</v>
      </c>
      <c r="B25509" s="3">
        <v>-33.979176203409828</v>
      </c>
    </row>
    <row r="25510" spans="1:2">
      <c r="A25510" s="2">
        <v>41657.714583333334</v>
      </c>
      <c r="B25510" s="3">
        <v>-19.747919209798177</v>
      </c>
    </row>
    <row r="25511" spans="1:2">
      <c r="A25511" s="2">
        <v>41657.715277777781</v>
      </c>
      <c r="B25511" s="3">
        <v>-23.998483912150064</v>
      </c>
    </row>
    <row r="25512" spans="1:2">
      <c r="A25512" s="2">
        <v>41657.71597222222</v>
      </c>
      <c r="B25512" s="3">
        <v>-29.138733418782554</v>
      </c>
    </row>
    <row r="25513" spans="1:2">
      <c r="A25513" s="2">
        <v>41657.716666666667</v>
      </c>
      <c r="B25513" s="3">
        <v>-17.442412312825521</v>
      </c>
    </row>
    <row r="25514" spans="1:2">
      <c r="A25514" s="2">
        <v>41657.717361111114</v>
      </c>
      <c r="B25514" s="3">
        <v>-8.2592236836751294</v>
      </c>
    </row>
    <row r="25515" spans="1:2">
      <c r="A25515" s="2">
        <v>41657.718055555553</v>
      </c>
      <c r="B25515" s="3">
        <v>-7.9159697214762366</v>
      </c>
    </row>
    <row r="25516" spans="1:2">
      <c r="A25516" s="2">
        <v>41657.71875</v>
      </c>
      <c r="B25516" s="3">
        <v>-6.422384134928385</v>
      </c>
    </row>
    <row r="25517" spans="1:2">
      <c r="A25517" s="2">
        <v>41657.719444444447</v>
      </c>
      <c r="B25517" s="3">
        <v>-13.268603261311849</v>
      </c>
    </row>
    <row r="25518" spans="1:2">
      <c r="A25518" s="2">
        <v>41657.720138888886</v>
      </c>
      <c r="B25518" s="3">
        <v>-8.828216552734375</v>
      </c>
    </row>
    <row r="25519" spans="1:2">
      <c r="A25519" s="2">
        <v>41657.720833333333</v>
      </c>
      <c r="B25519" s="3">
        <v>-11.11769994099935</v>
      </c>
    </row>
    <row r="25520" spans="1:2">
      <c r="A25520" s="2">
        <v>41657.72152777778</v>
      </c>
      <c r="B25520" s="3">
        <v>-8.591481018066407</v>
      </c>
    </row>
    <row r="25521" spans="1:2">
      <c r="A25521" s="2">
        <v>41657.722222222219</v>
      </c>
      <c r="B25521" s="3">
        <v>-9.9505195617675781</v>
      </c>
    </row>
    <row r="25522" spans="1:2">
      <c r="A25522" s="2">
        <v>41657.722916666666</v>
      </c>
      <c r="B25522" s="3">
        <v>-7.4252328236897789</v>
      </c>
    </row>
    <row r="25523" spans="1:2">
      <c r="A25523" s="2">
        <v>41657.723611111112</v>
      </c>
      <c r="B25523" s="3">
        <v>-5.2541674296061194</v>
      </c>
    </row>
    <row r="25524" spans="1:2">
      <c r="A25524" s="2">
        <v>41657.724305555559</v>
      </c>
      <c r="B25524" s="3">
        <v>-4.2960819244384769</v>
      </c>
    </row>
    <row r="25525" spans="1:2">
      <c r="A25525" s="2">
        <v>41657.724999999999</v>
      </c>
      <c r="B25525" s="3">
        <v>3.0516602834065756</v>
      </c>
    </row>
    <row r="25526" spans="1:2">
      <c r="A25526" s="2">
        <v>41657.725694444445</v>
      </c>
      <c r="B25526" s="3">
        <v>1.2251274108886718</v>
      </c>
    </row>
    <row r="25527" spans="1:2">
      <c r="A25527" s="2">
        <v>41657.726388888892</v>
      </c>
      <c r="B25527" s="3">
        <v>-1.9834131876627603</v>
      </c>
    </row>
    <row r="25528" spans="1:2">
      <c r="A25528" s="2">
        <v>41657.727083333331</v>
      </c>
      <c r="B25528" s="3">
        <v>-1.0744728088378905</v>
      </c>
    </row>
    <row r="25529" spans="1:2">
      <c r="A25529" s="2">
        <v>41657.727777777778</v>
      </c>
      <c r="B25529" s="3">
        <v>2.0170314788818358</v>
      </c>
    </row>
    <row r="25530" spans="1:2">
      <c r="A25530" s="2">
        <v>41657.728472222225</v>
      </c>
      <c r="B25530" s="3">
        <v>2.0767843882242838</v>
      </c>
    </row>
    <row r="25531" spans="1:2">
      <c r="A25531" s="2">
        <v>41657.729166666664</v>
      </c>
      <c r="B25531" s="3">
        <v>6.2014007568359376E-2</v>
      </c>
    </row>
    <row r="25532" spans="1:2">
      <c r="A25532" s="2">
        <v>41657.729861111111</v>
      </c>
      <c r="B25532" s="3">
        <v>5.0173873901367187</v>
      </c>
    </row>
    <row r="25533" spans="1:2">
      <c r="A25533" s="2">
        <v>41657.730555555558</v>
      </c>
      <c r="B25533" s="3">
        <v>1.5043902079264322</v>
      </c>
    </row>
    <row r="25534" spans="1:2">
      <c r="A25534" s="2">
        <v>41657.731249999997</v>
      </c>
      <c r="B25534" s="3">
        <v>-3.0752471923828124</v>
      </c>
    </row>
    <row r="25535" spans="1:2">
      <c r="A25535" s="2">
        <v>41657.731944444444</v>
      </c>
      <c r="B25535" s="3">
        <v>-3.4064612070719402</v>
      </c>
    </row>
    <row r="25536" spans="1:2">
      <c r="A25536" s="2">
        <v>41657.732638888891</v>
      </c>
      <c r="B25536" s="3">
        <v>-4.550221379597982</v>
      </c>
    </row>
    <row r="25537" spans="1:2">
      <c r="A25537" s="2">
        <v>41657.73333333333</v>
      </c>
      <c r="B25537" s="3">
        <v>-3.25956662495931</v>
      </c>
    </row>
    <row r="25538" spans="1:2">
      <c r="A25538" s="2">
        <v>41657.734027777777</v>
      </c>
      <c r="B25538" s="3">
        <v>-0.92590026855468754</v>
      </c>
    </row>
    <row r="25539" spans="1:2">
      <c r="A25539" s="2">
        <v>41657.734722222223</v>
      </c>
      <c r="B25539" s="3">
        <v>-2.8344918568929036</v>
      </c>
    </row>
    <row r="25540" spans="1:2">
      <c r="A25540" s="2">
        <v>41657.73541666667</v>
      </c>
      <c r="B25540" s="3">
        <v>-4.6377655029296871</v>
      </c>
    </row>
    <row r="25541" spans="1:2">
      <c r="A25541" s="2">
        <v>41657.736111111109</v>
      </c>
      <c r="B25541" s="3">
        <v>-2.751480229695638</v>
      </c>
    </row>
    <row r="25542" spans="1:2">
      <c r="A25542" s="2">
        <v>41657.736805555556</v>
      </c>
      <c r="B25542" s="3">
        <v>0.22748692830403647</v>
      </c>
    </row>
    <row r="25543" spans="1:2">
      <c r="A25543" s="2">
        <v>41657.737500000003</v>
      </c>
      <c r="B25543" s="3">
        <v>1.5502724965413412</v>
      </c>
    </row>
    <row r="25544" spans="1:2">
      <c r="A25544" s="2">
        <v>41657.738194444442</v>
      </c>
      <c r="B25544" s="3">
        <v>1.48348757425944</v>
      </c>
    </row>
    <row r="25545" spans="1:2">
      <c r="A25545" s="2">
        <v>41657.738888888889</v>
      </c>
      <c r="B25545" s="3">
        <v>2.0524056752522788</v>
      </c>
    </row>
    <row r="25546" spans="1:2">
      <c r="A25546" s="2">
        <v>41657.739583333336</v>
      </c>
      <c r="B25546" s="3">
        <v>0.12280502319335937</v>
      </c>
    </row>
    <row r="25547" spans="1:2">
      <c r="A25547" s="2">
        <v>41657.740277777775</v>
      </c>
      <c r="B25547" s="3">
        <v>2.1099334716796876</v>
      </c>
    </row>
    <row r="25548" spans="1:2">
      <c r="A25548" s="2">
        <v>41657.740972222222</v>
      </c>
      <c r="B25548" s="3">
        <v>-1.5892428080240886</v>
      </c>
    </row>
    <row r="25549" spans="1:2">
      <c r="A25549" s="2">
        <v>41657.741666666669</v>
      </c>
      <c r="B25549" s="3">
        <v>-3.1621114095052083</v>
      </c>
    </row>
    <row r="25550" spans="1:2">
      <c r="A25550" s="2">
        <v>41657.742361111108</v>
      </c>
      <c r="B25550" s="3">
        <v>-4.832163619995117</v>
      </c>
    </row>
    <row r="25551" spans="1:2">
      <c r="A25551" s="2">
        <v>41657.743055555555</v>
      </c>
      <c r="B25551" s="3">
        <v>-5.7867862701416017</v>
      </c>
    </row>
    <row r="25552" spans="1:2">
      <c r="A25552" s="2">
        <v>41657.743750000001</v>
      </c>
      <c r="B25552" s="3">
        <v>-0.2839007059733073</v>
      </c>
    </row>
    <row r="25553" spans="1:2">
      <c r="A25553" s="2">
        <v>41657.744444444441</v>
      </c>
      <c r="B25553" s="3">
        <v>-0.31644363403320314</v>
      </c>
    </row>
    <row r="25554" spans="1:2">
      <c r="A25554" s="2">
        <v>41657.745138888888</v>
      </c>
      <c r="B25554" s="3">
        <v>-12.14591547648112</v>
      </c>
    </row>
    <row r="25555" spans="1:2">
      <c r="A25555" s="2">
        <v>41657.745833333334</v>
      </c>
      <c r="B25555" s="3">
        <v>-10.06052754720052</v>
      </c>
    </row>
    <row r="25556" spans="1:2">
      <c r="A25556" s="2">
        <v>41657.746527777781</v>
      </c>
      <c r="B25556" s="3">
        <v>-14.778501383463542</v>
      </c>
    </row>
    <row r="25557" spans="1:2">
      <c r="A25557" s="2">
        <v>41657.74722222222</v>
      </c>
      <c r="B25557" s="3">
        <v>-0.19626757303873699</v>
      </c>
    </row>
    <row r="25558" spans="1:2">
      <c r="A25558" s="2">
        <v>41657.747916666667</v>
      </c>
      <c r="B25558" s="3">
        <v>9.7665086110432942</v>
      </c>
    </row>
    <row r="25559" spans="1:2">
      <c r="A25559" s="2">
        <v>41657.748611111114</v>
      </c>
      <c r="B25559" s="3">
        <v>9.3104509989420574</v>
      </c>
    </row>
    <row r="25560" spans="1:2">
      <c r="A25560" s="2">
        <v>41657.749305555553</v>
      </c>
      <c r="B25560" s="3">
        <v>15.865274683634441</v>
      </c>
    </row>
    <row r="25561" spans="1:2">
      <c r="A25561" s="2">
        <v>41657.75</v>
      </c>
      <c r="B25561" s="3">
        <v>16.525664265950521</v>
      </c>
    </row>
    <row r="25562" spans="1:2">
      <c r="A25562" s="2">
        <v>41657.750694444447</v>
      </c>
      <c r="B25562" s="3">
        <v>14.862291208902995</v>
      </c>
    </row>
    <row r="25563" spans="1:2">
      <c r="A25563" s="2">
        <v>41657.751388888886</v>
      </c>
      <c r="B25563" s="3">
        <v>14.771539942423503</v>
      </c>
    </row>
    <row r="25564" spans="1:2">
      <c r="A25564" s="2">
        <v>41657.752083333333</v>
      </c>
      <c r="B25564" s="3">
        <v>10.202490361531575</v>
      </c>
    </row>
    <row r="25565" spans="1:2">
      <c r="A25565" s="2">
        <v>41657.75277777778</v>
      </c>
      <c r="B25565" s="3">
        <v>9.1791650136311844</v>
      </c>
    </row>
    <row r="25566" spans="1:2">
      <c r="A25566" s="2">
        <v>41657.753472222219</v>
      </c>
      <c r="B25566" s="3">
        <v>11.021736653645833</v>
      </c>
    </row>
    <row r="25567" spans="1:2">
      <c r="A25567" s="2">
        <v>41657.754166666666</v>
      </c>
      <c r="B25567" s="3">
        <v>8.4924260457356766</v>
      </c>
    </row>
    <row r="25568" spans="1:2">
      <c r="A25568" s="2">
        <v>41657.754861111112</v>
      </c>
      <c r="B25568" s="3">
        <v>6.8878300984700518</v>
      </c>
    </row>
    <row r="25569" spans="1:2">
      <c r="A25569" s="2">
        <v>41657.755555555559</v>
      </c>
      <c r="B25569" s="3">
        <v>7.3654716491699217</v>
      </c>
    </row>
    <row r="25570" spans="1:2">
      <c r="A25570" s="2">
        <v>41657.756249999999</v>
      </c>
      <c r="B25570" s="3">
        <v>3.0998346964518229</v>
      </c>
    </row>
    <row r="25571" spans="1:2">
      <c r="A25571" s="2">
        <v>41657.756944444445</v>
      </c>
      <c r="B25571" s="3">
        <v>3.4281617482503255</v>
      </c>
    </row>
    <row r="25572" spans="1:2">
      <c r="A25572" s="2">
        <v>41657.757638888892</v>
      </c>
      <c r="B25572" s="3">
        <v>3.2434727986653646</v>
      </c>
    </row>
    <row r="25573" spans="1:2">
      <c r="A25573" s="2">
        <v>41657.758333333331</v>
      </c>
      <c r="B25573" s="3">
        <v>4.830708821614583</v>
      </c>
    </row>
    <row r="25574" spans="1:2">
      <c r="A25574" s="2">
        <v>41657.759027777778</v>
      </c>
      <c r="B25574" s="3">
        <v>2.9090301513671877</v>
      </c>
    </row>
    <row r="25575" spans="1:2">
      <c r="A25575" s="2">
        <v>41657.759722222225</v>
      </c>
      <c r="B25575" s="3">
        <v>6.6158358256022138</v>
      </c>
    </row>
    <row r="25576" spans="1:2">
      <c r="A25576" s="2">
        <v>41657.760416666664</v>
      </c>
      <c r="B25576" s="3">
        <v>6.4903575897216799</v>
      </c>
    </row>
    <row r="25577" spans="1:2">
      <c r="A25577" s="2">
        <v>41657.761111111111</v>
      </c>
      <c r="B25577" s="3">
        <v>13.991724522908529</v>
      </c>
    </row>
    <row r="25578" spans="1:2">
      <c r="A25578" s="2">
        <v>41657.761805555558</v>
      </c>
      <c r="B25578" s="3">
        <v>25.849816258748373</v>
      </c>
    </row>
    <row r="25579" spans="1:2">
      <c r="A25579" s="2">
        <v>41657.762499999997</v>
      </c>
      <c r="B25579" s="3">
        <v>23.383750788370769</v>
      </c>
    </row>
    <row r="25580" spans="1:2">
      <c r="A25580" s="2">
        <v>41657.763194444444</v>
      </c>
      <c r="B25580" s="3">
        <v>26.687587610880534</v>
      </c>
    </row>
    <row r="25581" spans="1:2">
      <c r="A25581" s="2">
        <v>41657.763888888891</v>
      </c>
      <c r="B25581" s="3">
        <v>28.695805740356445</v>
      </c>
    </row>
    <row r="25582" spans="1:2">
      <c r="A25582" s="2">
        <v>41657.76458333333</v>
      </c>
      <c r="B25582" s="3">
        <v>36.951719665527342</v>
      </c>
    </row>
    <row r="25583" spans="1:2">
      <c r="A25583" s="2">
        <v>41657.765277777777</v>
      </c>
      <c r="B25583" s="3">
        <v>31.456696065266929</v>
      </c>
    </row>
    <row r="25584" spans="1:2">
      <c r="A25584" s="2">
        <v>41657.765972222223</v>
      </c>
      <c r="B25584" s="3">
        <v>34.735724258422849</v>
      </c>
    </row>
    <row r="25585" spans="1:2">
      <c r="A25585" s="2">
        <v>41657.76666666667</v>
      </c>
      <c r="B25585" s="3">
        <v>31.278562291463217</v>
      </c>
    </row>
    <row r="25586" spans="1:2">
      <c r="A25586" s="2">
        <v>41657.767361111109</v>
      </c>
      <c r="B25586" s="3">
        <v>31.399163691202798</v>
      </c>
    </row>
    <row r="25587" spans="1:2">
      <c r="A25587" s="2">
        <v>41657.768055555556</v>
      </c>
      <c r="B25587" s="3">
        <v>33.149981689453128</v>
      </c>
    </row>
    <row r="25588" spans="1:2">
      <c r="A25588" s="2">
        <v>41657.768750000003</v>
      </c>
      <c r="B25588" s="3">
        <v>32.814616266886397</v>
      </c>
    </row>
    <row r="25589" spans="1:2">
      <c r="A25589" s="2">
        <v>41657.769444444442</v>
      </c>
      <c r="B25589" s="3">
        <v>36.132758712768556</v>
      </c>
    </row>
    <row r="25590" spans="1:2">
      <c r="A25590" s="2">
        <v>41657.770138888889</v>
      </c>
      <c r="B25590" s="3">
        <v>38.508860397338864</v>
      </c>
    </row>
    <row r="25591" spans="1:2">
      <c r="A25591" s="2">
        <v>41657.770833333336</v>
      </c>
      <c r="B25591" s="3">
        <v>27.642263031005861</v>
      </c>
    </row>
    <row r="25592" spans="1:2">
      <c r="A25592" s="2">
        <v>41657.771527777775</v>
      </c>
      <c r="B25592" s="3">
        <v>21.534192530314126</v>
      </c>
    </row>
    <row r="25593" spans="1:2">
      <c r="A25593" s="2">
        <v>41657.772222222222</v>
      </c>
      <c r="B25593" s="3">
        <v>18.045903142293295</v>
      </c>
    </row>
    <row r="25594" spans="1:2">
      <c r="A25594" s="2">
        <v>41657.772916666669</v>
      </c>
      <c r="B25594" s="3">
        <v>23.467047500610352</v>
      </c>
    </row>
    <row r="25595" spans="1:2">
      <c r="A25595" s="2">
        <v>41657.773611111108</v>
      </c>
      <c r="B25595" s="3">
        <v>29.391747538248698</v>
      </c>
    </row>
    <row r="25596" spans="1:2">
      <c r="A25596" s="2">
        <v>41657.774305555555</v>
      </c>
      <c r="B25596" s="3">
        <v>24.201147842407227</v>
      </c>
    </row>
    <row r="25597" spans="1:2">
      <c r="A25597" s="2">
        <v>41657.775000000001</v>
      </c>
      <c r="B25597" s="3">
        <v>16.240409469604494</v>
      </c>
    </row>
    <row r="25598" spans="1:2">
      <c r="A25598" s="2">
        <v>41657.775694444441</v>
      </c>
      <c r="B25598" s="3">
        <v>15.706459935506185</v>
      </c>
    </row>
    <row r="25599" spans="1:2">
      <c r="A25599" s="2">
        <v>41657.776388888888</v>
      </c>
      <c r="B25599" s="3">
        <v>12.622134908040364</v>
      </c>
    </row>
    <row r="25600" spans="1:2">
      <c r="A25600" s="2">
        <v>41657.777083333334</v>
      </c>
      <c r="B25600" s="3">
        <v>11.235481516520183</v>
      </c>
    </row>
    <row r="25601" spans="1:2">
      <c r="A25601" s="2">
        <v>41657.777777777781</v>
      </c>
      <c r="B25601" s="3">
        <v>8.6686552683512375</v>
      </c>
    </row>
    <row r="25602" spans="1:2">
      <c r="A25602" s="2">
        <v>41657.77847222222</v>
      </c>
      <c r="B25602" s="3">
        <v>8.2628327687581375</v>
      </c>
    </row>
    <row r="25603" spans="1:2">
      <c r="A25603" s="2">
        <v>41657.779166666667</v>
      </c>
      <c r="B25603" s="3">
        <v>6.2575144449869793</v>
      </c>
    </row>
    <row r="25604" spans="1:2">
      <c r="A25604" s="2">
        <v>41657.779861111114</v>
      </c>
      <c r="B25604" s="3">
        <v>10.794458897908529</v>
      </c>
    </row>
    <row r="25605" spans="1:2">
      <c r="A25605" s="2">
        <v>41657.780555555553</v>
      </c>
      <c r="B25605" s="3">
        <v>12.175106684366861</v>
      </c>
    </row>
    <row r="25606" spans="1:2">
      <c r="A25606" s="2">
        <v>41657.78125</v>
      </c>
      <c r="B25606" s="3">
        <v>9.7097557067871101</v>
      </c>
    </row>
    <row r="25607" spans="1:2">
      <c r="A25607" s="2">
        <v>41657.781944444447</v>
      </c>
      <c r="B25607" s="3">
        <v>6.3113663991292315</v>
      </c>
    </row>
    <row r="25608" spans="1:2">
      <c r="A25608" s="2">
        <v>41657.782638888886</v>
      </c>
      <c r="B25608" s="3">
        <v>4.4303062438964842</v>
      </c>
    </row>
    <row r="25609" spans="1:2">
      <c r="A25609" s="2">
        <v>41657.783333333333</v>
      </c>
      <c r="B25609" s="3">
        <v>0.49667727152506508</v>
      </c>
    </row>
    <row r="25610" spans="1:2">
      <c r="A25610" s="2">
        <v>41657.78402777778</v>
      </c>
      <c r="B25610" s="3">
        <v>2.2175608317057294</v>
      </c>
    </row>
    <row r="25611" spans="1:2">
      <c r="A25611" s="2">
        <v>41657.784722222219</v>
      </c>
      <c r="B25611" s="3">
        <v>2.2212039947509767</v>
      </c>
    </row>
    <row r="25612" spans="1:2">
      <c r="A25612" s="2">
        <v>41657.785416666666</v>
      </c>
      <c r="B25612" s="3">
        <v>1.8166642506917319</v>
      </c>
    </row>
    <row r="25613" spans="1:2">
      <c r="A25613" s="2">
        <v>41657.786111111112</v>
      </c>
      <c r="B25613" s="3">
        <v>1.192141596476237</v>
      </c>
    </row>
    <row r="25614" spans="1:2">
      <c r="A25614" s="2">
        <v>41657.786805555559</v>
      </c>
      <c r="B25614" s="3">
        <v>-0.80763155619303384</v>
      </c>
    </row>
    <row r="25615" spans="1:2">
      <c r="A25615" s="2">
        <v>41657.787499999999</v>
      </c>
      <c r="B25615" s="3">
        <v>-0.63156000773111975</v>
      </c>
    </row>
    <row r="25616" spans="1:2">
      <c r="A25616" s="2">
        <v>41657.788194444445</v>
      </c>
      <c r="B25616" s="3">
        <v>-1.9734296162923177</v>
      </c>
    </row>
    <row r="25617" spans="1:2">
      <c r="A25617" s="2">
        <v>41657.788888888892</v>
      </c>
      <c r="B25617" s="3">
        <v>1.5538324991861978</v>
      </c>
    </row>
    <row r="25618" spans="1:2">
      <c r="A25618" s="2">
        <v>41657.789583333331</v>
      </c>
      <c r="B25618" s="3">
        <v>2.0032681783040363</v>
      </c>
    </row>
    <row r="25619" spans="1:2">
      <c r="A25619" s="2">
        <v>41657.790277777778</v>
      </c>
      <c r="B25619" s="3">
        <v>2.4073117574055991</v>
      </c>
    </row>
    <row r="25620" spans="1:2">
      <c r="A25620" s="2">
        <v>41657.790972222225</v>
      </c>
      <c r="B25620" s="3">
        <v>4.2056404113769528</v>
      </c>
    </row>
    <row r="25621" spans="1:2">
      <c r="A25621" s="2">
        <v>41657.791666666664</v>
      </c>
      <c r="B25621" s="3">
        <v>5.3327182769775394</v>
      </c>
    </row>
    <row r="25622" spans="1:2">
      <c r="A25622" s="2">
        <v>41657.792361111111</v>
      </c>
      <c r="B25622" s="3">
        <v>4.3251995086669925</v>
      </c>
    </row>
    <row r="25623" spans="1:2">
      <c r="A25623" s="2">
        <v>41657.793055555558</v>
      </c>
      <c r="B25623" s="3">
        <v>3.259877649943034</v>
      </c>
    </row>
    <row r="25624" spans="1:2">
      <c r="A25624" s="2">
        <v>41657.793749999997</v>
      </c>
      <c r="B25624" s="3">
        <v>8.3118045806884773</v>
      </c>
    </row>
    <row r="25625" spans="1:2">
      <c r="A25625" s="2">
        <v>41657.794444444444</v>
      </c>
      <c r="B25625" s="3">
        <v>5.9442006429036462</v>
      </c>
    </row>
    <row r="25626" spans="1:2">
      <c r="A25626" s="2">
        <v>41657.795138888891</v>
      </c>
      <c r="B25626" s="3">
        <v>7.1019449869791664</v>
      </c>
    </row>
    <row r="25627" spans="1:2">
      <c r="A25627" s="2">
        <v>41657.79583333333</v>
      </c>
      <c r="B25627" s="3">
        <v>8.7584138234456379</v>
      </c>
    </row>
    <row r="25628" spans="1:2">
      <c r="A25628" s="2">
        <v>41657.796527777777</v>
      </c>
      <c r="B25628" s="3">
        <v>6.5455877939860025</v>
      </c>
    </row>
    <row r="25629" spans="1:2">
      <c r="A25629" s="2">
        <v>41657.797222222223</v>
      </c>
      <c r="B25629" s="3">
        <v>-0.56151148478190105</v>
      </c>
    </row>
    <row r="25630" spans="1:2">
      <c r="A25630" s="2">
        <v>41657.79791666667</v>
      </c>
      <c r="B25630" s="3">
        <v>-12.613404591878256</v>
      </c>
    </row>
    <row r="25631" spans="1:2">
      <c r="A25631" s="2">
        <v>41657.798611111109</v>
      </c>
      <c r="B25631" s="3">
        <v>-20.626135762532552</v>
      </c>
    </row>
    <row r="25632" spans="1:2">
      <c r="A25632" s="2">
        <v>41657.799305555556</v>
      </c>
      <c r="B25632" s="3">
        <v>-30.93696378072103</v>
      </c>
    </row>
    <row r="25633" spans="1:2">
      <c r="A25633" s="2">
        <v>41657.800000000003</v>
      </c>
      <c r="B25633" s="3">
        <v>-28.821246973673503</v>
      </c>
    </row>
    <row r="25634" spans="1:2">
      <c r="A25634" s="2">
        <v>41657.800694444442</v>
      </c>
      <c r="B25634" s="3">
        <v>-19.084245173136392</v>
      </c>
    </row>
    <row r="25635" spans="1:2">
      <c r="A25635" s="2">
        <v>41657.801388888889</v>
      </c>
      <c r="B25635" s="3">
        <v>-20.15119717915853</v>
      </c>
    </row>
    <row r="25636" spans="1:2">
      <c r="A25636" s="2">
        <v>41657.802083333336</v>
      </c>
      <c r="B25636" s="3">
        <v>-21.319004694620769</v>
      </c>
    </row>
    <row r="25637" spans="1:2">
      <c r="A25637" s="2">
        <v>41657.802777777775</v>
      </c>
      <c r="B25637" s="3">
        <v>-19.100280253092446</v>
      </c>
    </row>
    <row r="25638" spans="1:2">
      <c r="A25638" s="2">
        <v>41657.803472222222</v>
      </c>
      <c r="B25638" s="3">
        <v>-14.736336263020833</v>
      </c>
    </row>
    <row r="25639" spans="1:2">
      <c r="A25639" s="2">
        <v>41657.804166666669</v>
      </c>
      <c r="B25639" s="3">
        <v>-16.349976730346679</v>
      </c>
    </row>
    <row r="25640" spans="1:2">
      <c r="A25640" s="2">
        <v>41657.804861111108</v>
      </c>
      <c r="B25640" s="3">
        <v>-4.7862471262613928</v>
      </c>
    </row>
    <row r="25641" spans="1:2">
      <c r="A25641" s="2">
        <v>41657.805555555555</v>
      </c>
      <c r="B25641" s="3">
        <v>-4.5272373199462894</v>
      </c>
    </row>
    <row r="25642" spans="1:2">
      <c r="A25642" s="2">
        <v>41657.806250000001</v>
      </c>
      <c r="B25642" s="3">
        <v>-3.3988931020100912</v>
      </c>
    </row>
    <row r="25643" spans="1:2">
      <c r="A25643" s="2">
        <v>41657.806944444441</v>
      </c>
      <c r="B25643" s="3">
        <v>-5.0845396677652994</v>
      </c>
    </row>
    <row r="25644" spans="1:2">
      <c r="A25644" s="2">
        <v>41657.807638888888</v>
      </c>
      <c r="B25644" s="3">
        <v>-8.3445178985595696</v>
      </c>
    </row>
    <row r="25645" spans="1:2">
      <c r="A25645" s="2">
        <v>41657.808333333334</v>
      </c>
      <c r="B25645" s="3">
        <v>-2.9450719197591146</v>
      </c>
    </row>
    <row r="25646" spans="1:2">
      <c r="A25646" s="2">
        <v>41657.809027777781</v>
      </c>
      <c r="B25646" s="3">
        <v>1.5854909261067709</v>
      </c>
    </row>
    <row r="25647" spans="1:2">
      <c r="A25647" s="2">
        <v>41657.80972222222</v>
      </c>
      <c r="B25647" s="3">
        <v>3.7778654734293622</v>
      </c>
    </row>
    <row r="25648" spans="1:2">
      <c r="A25648" s="2">
        <v>41657.810416666667</v>
      </c>
      <c r="B25648" s="3">
        <v>2.2177145640055338</v>
      </c>
    </row>
    <row r="25649" spans="1:2">
      <c r="A25649" s="2">
        <v>41657.811111111114</v>
      </c>
      <c r="B25649" s="3">
        <v>0.54017664591471359</v>
      </c>
    </row>
    <row r="25650" spans="1:2">
      <c r="A25650" s="2">
        <v>41657.811805555553</v>
      </c>
      <c r="B25650" s="3">
        <v>5.5843199412027991</v>
      </c>
    </row>
    <row r="25651" spans="1:2">
      <c r="A25651" s="2">
        <v>41657.8125</v>
      </c>
      <c r="B25651" s="3">
        <v>8.9061724344889317</v>
      </c>
    </row>
    <row r="25652" spans="1:2">
      <c r="A25652" s="2">
        <v>41657.813194444447</v>
      </c>
      <c r="B25652" s="3">
        <v>4.4408017476399744</v>
      </c>
    </row>
    <row r="25653" spans="1:2">
      <c r="A25653" s="2">
        <v>41657.813888888886</v>
      </c>
      <c r="B25653" s="3">
        <v>-4.0985626220703129</v>
      </c>
    </row>
    <row r="25654" spans="1:2">
      <c r="A25654" s="2">
        <v>41657.814583333333</v>
      </c>
      <c r="B25654" s="3">
        <v>-6.9778395334879555</v>
      </c>
    </row>
    <row r="25655" spans="1:2">
      <c r="A25655" s="2">
        <v>41657.81527777778</v>
      </c>
      <c r="B25655" s="3">
        <v>-11.349285761515299</v>
      </c>
    </row>
    <row r="25656" spans="1:2">
      <c r="A25656" s="2">
        <v>41657.815972222219</v>
      </c>
      <c r="B25656" s="3">
        <v>-6.1789867401123049</v>
      </c>
    </row>
    <row r="25657" spans="1:2">
      <c r="A25657" s="2">
        <v>41657.816666666666</v>
      </c>
      <c r="B25657" s="3">
        <v>-5.7763203938802086</v>
      </c>
    </row>
    <row r="25658" spans="1:2">
      <c r="A25658" s="2">
        <v>41657.817361111112</v>
      </c>
      <c r="B25658" s="3">
        <v>-3.0837944030761717</v>
      </c>
    </row>
    <row r="25659" spans="1:2">
      <c r="A25659" s="2">
        <v>41657.818055555559</v>
      </c>
      <c r="B25659" s="3">
        <v>-3.2214682261149088</v>
      </c>
    </row>
    <row r="25660" spans="1:2">
      <c r="A25660" s="2">
        <v>41657.818749999999</v>
      </c>
      <c r="B25660" s="3">
        <v>-2.9149036407470703</v>
      </c>
    </row>
    <row r="25661" spans="1:2">
      <c r="A25661" s="2">
        <v>41657.819444444445</v>
      </c>
      <c r="B25661" s="3">
        <v>0.17932828267415366</v>
      </c>
    </row>
    <row r="25662" spans="1:2">
      <c r="A25662" s="2">
        <v>41657.820138888892</v>
      </c>
      <c r="B25662" s="3">
        <v>0.95567728678385422</v>
      </c>
    </row>
    <row r="25663" spans="1:2">
      <c r="A25663" s="2">
        <v>41657.820833333331</v>
      </c>
      <c r="B25663" s="3">
        <v>0.87297706604003911</v>
      </c>
    </row>
    <row r="25664" spans="1:2">
      <c r="A25664" s="2">
        <v>41657.821527777778</v>
      </c>
      <c r="B25664" s="3">
        <v>-1.3330389658610027</v>
      </c>
    </row>
    <row r="25665" spans="1:2">
      <c r="A25665" s="2">
        <v>41657.822222222225</v>
      </c>
      <c r="B25665" s="3">
        <v>-0.40169334411621094</v>
      </c>
    </row>
    <row r="25666" spans="1:2">
      <c r="A25666" s="2">
        <v>41657.822916666664</v>
      </c>
      <c r="B25666" s="3">
        <v>-2.4379263559977216</v>
      </c>
    </row>
    <row r="25667" spans="1:2">
      <c r="A25667" s="2">
        <v>41657.823611111111</v>
      </c>
      <c r="B25667" s="3">
        <v>-2.8418724060058596</v>
      </c>
    </row>
    <row r="25668" spans="1:2">
      <c r="A25668" s="2">
        <v>41657.824305555558</v>
      </c>
      <c r="B25668" s="3">
        <v>1.3819630940755208</v>
      </c>
    </row>
    <row r="25669" spans="1:2">
      <c r="A25669" s="2">
        <v>41657.824999999997</v>
      </c>
      <c r="B25669" s="3">
        <v>5.8581106821695963</v>
      </c>
    </row>
    <row r="25670" spans="1:2">
      <c r="A25670" s="2">
        <v>41657.825694444444</v>
      </c>
      <c r="B25670" s="3">
        <v>5.1397062937418623</v>
      </c>
    </row>
    <row r="25671" spans="1:2">
      <c r="A25671" s="2">
        <v>41657.826388888891</v>
      </c>
      <c r="B25671" s="3">
        <v>10.300535329182942</v>
      </c>
    </row>
    <row r="25672" spans="1:2">
      <c r="A25672" s="2">
        <v>41657.82708333333</v>
      </c>
      <c r="B25672" s="3">
        <v>16.105605824788412</v>
      </c>
    </row>
    <row r="25673" spans="1:2">
      <c r="A25673" s="2">
        <v>41657.827777777777</v>
      </c>
      <c r="B25673" s="3">
        <v>9.6582761128743488</v>
      </c>
    </row>
    <row r="25674" spans="1:2">
      <c r="A25674" s="2">
        <v>41657.828472222223</v>
      </c>
      <c r="B25674" s="3">
        <v>11.878429539998372</v>
      </c>
    </row>
    <row r="25675" spans="1:2">
      <c r="A25675" s="2">
        <v>41657.82916666667</v>
      </c>
      <c r="B25675" s="3">
        <v>16.253965250651042</v>
      </c>
    </row>
    <row r="25676" spans="1:2">
      <c r="A25676" s="2">
        <v>41657.829861111109</v>
      </c>
      <c r="B25676" s="3">
        <v>18.251715342203777</v>
      </c>
    </row>
    <row r="25677" spans="1:2">
      <c r="A25677" s="2">
        <v>41657.830555555556</v>
      </c>
      <c r="B25677" s="3">
        <v>19.077984491984051</v>
      </c>
    </row>
    <row r="25678" spans="1:2">
      <c r="A25678" s="2">
        <v>41657.831250000003</v>
      </c>
      <c r="B25678" s="3">
        <v>21.381412760416666</v>
      </c>
    </row>
    <row r="25679" spans="1:2">
      <c r="A25679" s="2">
        <v>41657.831944444442</v>
      </c>
      <c r="B25679" s="3">
        <v>29.959502156575521</v>
      </c>
    </row>
    <row r="25680" spans="1:2">
      <c r="A25680" s="2">
        <v>41657.832638888889</v>
      </c>
      <c r="B25680" s="3">
        <v>33.257533518473309</v>
      </c>
    </row>
    <row r="25681" spans="1:2">
      <c r="A25681" s="2">
        <v>41657.833333333336</v>
      </c>
      <c r="B25681" s="3">
        <v>34.480961736043291</v>
      </c>
    </row>
    <row r="25682" spans="1:2">
      <c r="A25682" s="2">
        <v>41657.834027777775</v>
      </c>
      <c r="B25682" s="3">
        <v>35.662878036499023</v>
      </c>
    </row>
    <row r="25683" spans="1:2">
      <c r="A25683" s="2">
        <v>41657.834722222222</v>
      </c>
      <c r="B25683" s="3">
        <v>32.120192718505862</v>
      </c>
    </row>
    <row r="25684" spans="1:2">
      <c r="A25684" s="2">
        <v>41657.835416666669</v>
      </c>
      <c r="B25684" s="3">
        <v>31.707250849405924</v>
      </c>
    </row>
    <row r="25685" spans="1:2">
      <c r="A25685" s="2">
        <v>41657.836111111108</v>
      </c>
      <c r="B25685" s="3">
        <v>28.207983016967773</v>
      </c>
    </row>
    <row r="25686" spans="1:2">
      <c r="A25686" s="2">
        <v>41657.836805555555</v>
      </c>
      <c r="B25686" s="3">
        <v>30.831067148844401</v>
      </c>
    </row>
    <row r="25687" spans="1:2">
      <c r="A25687" s="2">
        <v>41657.837500000001</v>
      </c>
      <c r="B25687" s="3">
        <v>25.11225725809733</v>
      </c>
    </row>
    <row r="25688" spans="1:2">
      <c r="A25688" s="2">
        <v>41657.838194444441</v>
      </c>
      <c r="B25688" s="3">
        <v>25.864223353068034</v>
      </c>
    </row>
    <row r="25689" spans="1:2">
      <c r="A25689" s="2">
        <v>41657.838888888888</v>
      </c>
      <c r="B25689" s="3">
        <v>26.873569488525391</v>
      </c>
    </row>
    <row r="25690" spans="1:2">
      <c r="A25690" s="2">
        <v>41657.839583333334</v>
      </c>
      <c r="B25690" s="3">
        <v>15.230803553263346</v>
      </c>
    </row>
    <row r="25691" spans="1:2">
      <c r="A25691" s="2">
        <v>41657.840277777781</v>
      </c>
      <c r="B25691" s="3">
        <v>19.963555526733398</v>
      </c>
    </row>
    <row r="25692" spans="1:2">
      <c r="A25692" s="2">
        <v>41657.84097222222</v>
      </c>
      <c r="B25692" s="3">
        <v>21.431708017985027</v>
      </c>
    </row>
    <row r="25693" spans="1:2">
      <c r="A25693" s="2">
        <v>41657.841666666667</v>
      </c>
      <c r="B25693" s="3">
        <v>17.562237421671551</v>
      </c>
    </row>
    <row r="25694" spans="1:2">
      <c r="A25694" s="2">
        <v>41657.842361111114</v>
      </c>
      <c r="B25694" s="3">
        <v>18.136642710367838</v>
      </c>
    </row>
    <row r="25695" spans="1:2">
      <c r="A25695" s="2">
        <v>41657.843055555553</v>
      </c>
      <c r="B25695" s="3">
        <v>10.684031422932943</v>
      </c>
    </row>
    <row r="25696" spans="1:2">
      <c r="A25696" s="2">
        <v>41657.84375</v>
      </c>
      <c r="B25696" s="3">
        <v>5.3621646881103517</v>
      </c>
    </row>
    <row r="25697" spans="1:2">
      <c r="A25697" s="2">
        <v>41657.844444444447</v>
      </c>
      <c r="B25697" s="3">
        <v>6.7365865071614586</v>
      </c>
    </row>
    <row r="25698" spans="1:2">
      <c r="A25698" s="2">
        <v>41657.845138888886</v>
      </c>
      <c r="B25698" s="3">
        <v>5.2091420491536455</v>
      </c>
    </row>
    <row r="25699" spans="1:2">
      <c r="A25699" s="2">
        <v>41657.845833333333</v>
      </c>
      <c r="B25699" s="3">
        <v>-4.752635065714518</v>
      </c>
    </row>
    <row r="25700" spans="1:2">
      <c r="A25700" s="2">
        <v>41657.84652777778</v>
      </c>
      <c r="B25700" s="3">
        <v>-18.032028198242187</v>
      </c>
    </row>
    <row r="25701" spans="1:2">
      <c r="A25701" s="2">
        <v>41657.847222222219</v>
      </c>
      <c r="B25701" s="3">
        <v>-34.764819844563803</v>
      </c>
    </row>
    <row r="25702" spans="1:2">
      <c r="A25702" s="2">
        <v>41657.847916666666</v>
      </c>
      <c r="B25702" s="3">
        <v>-20.932669830322265</v>
      </c>
    </row>
    <row r="25703" spans="1:2">
      <c r="A25703" s="2">
        <v>41657.848611111112</v>
      </c>
      <c r="B25703" s="3">
        <v>-5.4489728291829431</v>
      </c>
    </row>
    <row r="25704" spans="1:2">
      <c r="A25704" s="2">
        <v>41657.849305555559</v>
      </c>
      <c r="B25704" s="3">
        <v>-3.0964005788167319</v>
      </c>
    </row>
    <row r="25705" spans="1:2">
      <c r="A25705" s="2">
        <v>41657.85</v>
      </c>
      <c r="B25705" s="3">
        <v>1.4645338694254557</v>
      </c>
    </row>
    <row r="25706" spans="1:2">
      <c r="A25706" s="2">
        <v>41657.850694444445</v>
      </c>
      <c r="B25706" s="3">
        <v>4.4097508748372398</v>
      </c>
    </row>
    <row r="25707" spans="1:2">
      <c r="A25707" s="2">
        <v>41657.851388888892</v>
      </c>
      <c r="B25707" s="3">
        <v>3.0548089345296225</v>
      </c>
    </row>
    <row r="25708" spans="1:2">
      <c r="A25708" s="2">
        <v>41657.852083333331</v>
      </c>
      <c r="B25708" s="3">
        <v>3.1795522054036458</v>
      </c>
    </row>
    <row r="25709" spans="1:2">
      <c r="A25709" s="2">
        <v>41657.852777777778</v>
      </c>
      <c r="B25709" s="3">
        <v>9.8426745096842456</v>
      </c>
    </row>
    <row r="25710" spans="1:2">
      <c r="A25710" s="2">
        <v>41657.853472222225</v>
      </c>
      <c r="B25710" s="3">
        <v>10.025912602742514</v>
      </c>
    </row>
    <row r="25711" spans="1:2">
      <c r="A25711" s="2">
        <v>41657.854166666664</v>
      </c>
      <c r="B25711" s="3">
        <v>12.342281087239583</v>
      </c>
    </row>
    <row r="25712" spans="1:2">
      <c r="A25712" s="2">
        <v>41657.854861111111</v>
      </c>
      <c r="B25712" s="3">
        <v>12.156234486897786</v>
      </c>
    </row>
    <row r="25713" spans="1:2">
      <c r="A25713" s="2">
        <v>41657.855555555558</v>
      </c>
      <c r="B25713" s="3">
        <v>17.577304840087891</v>
      </c>
    </row>
    <row r="25714" spans="1:2">
      <c r="A25714" s="2">
        <v>41657.856249999997</v>
      </c>
      <c r="B25714" s="3">
        <v>21.099135843912759</v>
      </c>
    </row>
    <row r="25715" spans="1:2">
      <c r="A25715" s="2">
        <v>41657.856944444444</v>
      </c>
      <c r="B25715" s="3">
        <v>25.208047993977864</v>
      </c>
    </row>
    <row r="25716" spans="1:2">
      <c r="A25716" s="2">
        <v>41657.857638888891</v>
      </c>
      <c r="B25716" s="3">
        <v>31.920389938354493</v>
      </c>
    </row>
    <row r="25717" spans="1:2">
      <c r="A25717" s="2">
        <v>41657.85833333333</v>
      </c>
      <c r="B25717" s="3">
        <v>29.371260452270509</v>
      </c>
    </row>
    <row r="25718" spans="1:2">
      <c r="A25718" s="2">
        <v>41657.859027777777</v>
      </c>
      <c r="B25718" s="3">
        <v>28.599114100138348</v>
      </c>
    </row>
    <row r="25719" spans="1:2">
      <c r="A25719" s="2">
        <v>41657.859722222223</v>
      </c>
      <c r="B25719" s="3">
        <v>30.769917551676432</v>
      </c>
    </row>
    <row r="25720" spans="1:2">
      <c r="A25720" s="2">
        <v>41657.86041666667</v>
      </c>
      <c r="B25720" s="3">
        <v>30.676822535196941</v>
      </c>
    </row>
    <row r="25721" spans="1:2">
      <c r="A25721" s="2">
        <v>41657.861111111109</v>
      </c>
      <c r="B25721" s="3">
        <v>27.802684402465822</v>
      </c>
    </row>
    <row r="25722" spans="1:2">
      <c r="A25722" s="2">
        <v>41657.861805555556</v>
      </c>
      <c r="B25722" s="3">
        <v>18.153605016072593</v>
      </c>
    </row>
    <row r="25723" spans="1:2">
      <c r="A25723" s="2">
        <v>41657.862500000003</v>
      </c>
      <c r="B25723" s="3">
        <v>21.446971003214518</v>
      </c>
    </row>
    <row r="25724" spans="1:2">
      <c r="A25724" s="2">
        <v>41657.863194444442</v>
      </c>
      <c r="B25724" s="3">
        <v>14.571358744303385</v>
      </c>
    </row>
    <row r="25725" spans="1:2">
      <c r="A25725" s="2">
        <v>41657.863888888889</v>
      </c>
      <c r="B25725" s="3">
        <v>13.830097071329753</v>
      </c>
    </row>
    <row r="25726" spans="1:2">
      <c r="A25726" s="2">
        <v>41657.864583333336</v>
      </c>
      <c r="B25726" s="3">
        <v>16.079843139648439</v>
      </c>
    </row>
    <row r="25727" spans="1:2">
      <c r="A25727" s="2">
        <v>41657.865277777775</v>
      </c>
      <c r="B25727" s="3">
        <v>18.480615743001302</v>
      </c>
    </row>
    <row r="25728" spans="1:2">
      <c r="A25728" s="2">
        <v>41657.865972222222</v>
      </c>
      <c r="B25728" s="3">
        <v>20.217107264200845</v>
      </c>
    </row>
    <row r="25729" spans="1:2">
      <c r="A25729" s="2">
        <v>41657.866666666669</v>
      </c>
      <c r="B25729" s="3">
        <v>12.212892659505208</v>
      </c>
    </row>
    <row r="25730" spans="1:2">
      <c r="A25730" s="2">
        <v>41657.867361111108</v>
      </c>
      <c r="B25730" s="3">
        <v>15.915174357096355</v>
      </c>
    </row>
    <row r="25731" spans="1:2">
      <c r="A25731" s="2">
        <v>41657.868055555555</v>
      </c>
      <c r="B25731" s="3">
        <v>11.612725830078125</v>
      </c>
    </row>
    <row r="25732" spans="1:2">
      <c r="A25732" s="2">
        <v>41657.868750000001</v>
      </c>
      <c r="B25732" s="3">
        <v>13.751318105061848</v>
      </c>
    </row>
    <row r="25733" spans="1:2">
      <c r="A25733" s="2">
        <v>41657.869444444441</v>
      </c>
      <c r="B25733" s="3">
        <v>18.833536402384439</v>
      </c>
    </row>
    <row r="25734" spans="1:2">
      <c r="A25734" s="2">
        <v>41657.870138888888</v>
      </c>
      <c r="B25734" s="3">
        <v>20.825715128580729</v>
      </c>
    </row>
    <row r="25735" spans="1:2">
      <c r="A25735" s="2">
        <v>41657.870833333334</v>
      </c>
      <c r="B25735" s="3">
        <v>9.3727793375651043</v>
      </c>
    </row>
    <row r="25736" spans="1:2">
      <c r="A25736" s="2">
        <v>41657.871527777781</v>
      </c>
      <c r="B25736" s="3">
        <v>1.7316715240478515</v>
      </c>
    </row>
    <row r="25737" spans="1:2">
      <c r="A25737" s="2">
        <v>41657.87222222222</v>
      </c>
      <c r="B25737" s="3">
        <v>-7.5509265899658207</v>
      </c>
    </row>
    <row r="25738" spans="1:2">
      <c r="A25738" s="2">
        <v>41657.872916666667</v>
      </c>
      <c r="B25738" s="3">
        <v>-14.743786366780599</v>
      </c>
    </row>
    <row r="25739" spans="1:2">
      <c r="A25739" s="2">
        <v>41657.873611111114</v>
      </c>
      <c r="B25739" s="3">
        <v>-17.498476409912108</v>
      </c>
    </row>
    <row r="25740" spans="1:2">
      <c r="A25740" s="2">
        <v>41657.874305555553</v>
      </c>
      <c r="B25740" s="3">
        <v>-19.700536727905273</v>
      </c>
    </row>
    <row r="25741" spans="1:2">
      <c r="A25741" s="2">
        <v>41657.875</v>
      </c>
      <c r="B25741" s="3">
        <v>-23.758517964680991</v>
      </c>
    </row>
    <row r="25742" spans="1:2">
      <c r="A25742" s="2">
        <v>41657.875694444447</v>
      </c>
      <c r="B25742" s="3">
        <v>-8.7387313842773437</v>
      </c>
    </row>
    <row r="25743" spans="1:2">
      <c r="A25743" s="2">
        <v>41657.876388888886</v>
      </c>
      <c r="B25743" s="3">
        <v>0.4433058420817057</v>
      </c>
    </row>
    <row r="25744" spans="1:2">
      <c r="A25744" s="2">
        <v>41657.877083333333</v>
      </c>
      <c r="B25744" s="3">
        <v>10.103723526000977</v>
      </c>
    </row>
    <row r="25745" spans="1:2">
      <c r="A25745" s="2">
        <v>41657.87777777778</v>
      </c>
      <c r="B25745" s="3">
        <v>20.789268620808919</v>
      </c>
    </row>
    <row r="25746" spans="1:2">
      <c r="A25746" s="2">
        <v>41657.878472222219</v>
      </c>
      <c r="B25746" s="3">
        <v>30.604304758707681</v>
      </c>
    </row>
    <row r="25747" spans="1:2">
      <c r="A25747" s="2">
        <v>41657.879166666666</v>
      </c>
      <c r="B25747" s="3">
        <v>39.630407460530598</v>
      </c>
    </row>
    <row r="25748" spans="1:2">
      <c r="A25748" s="2">
        <v>41657.879861111112</v>
      </c>
      <c r="B25748" s="3">
        <v>47.245572789510092</v>
      </c>
    </row>
    <row r="25749" spans="1:2">
      <c r="A25749" s="2">
        <v>41657.880555555559</v>
      </c>
      <c r="B25749" s="3">
        <v>35.684356180826825</v>
      </c>
    </row>
    <row r="25750" spans="1:2">
      <c r="A25750" s="2">
        <v>41657.881249999999</v>
      </c>
      <c r="B25750" s="3">
        <v>23.725736872355142</v>
      </c>
    </row>
    <row r="25751" spans="1:2">
      <c r="A25751" s="2">
        <v>41657.881944444445</v>
      </c>
      <c r="B25751" s="3">
        <v>16.791911824544272</v>
      </c>
    </row>
    <row r="25752" spans="1:2">
      <c r="A25752" s="2">
        <v>41657.882638888892</v>
      </c>
      <c r="B25752" s="3">
        <v>12.456504694620769</v>
      </c>
    </row>
    <row r="25753" spans="1:2">
      <c r="A25753" s="2">
        <v>41657.883333333331</v>
      </c>
      <c r="B25753" s="3">
        <v>5.8146528879801433</v>
      </c>
    </row>
    <row r="25754" spans="1:2">
      <c r="A25754" s="2">
        <v>41657.884027777778</v>
      </c>
      <c r="B25754" s="3">
        <v>-4.0805891672770178</v>
      </c>
    </row>
    <row r="25755" spans="1:2">
      <c r="A25755" s="2">
        <v>41657.884722222225</v>
      </c>
      <c r="B25755" s="3">
        <v>-16.322574106852212</v>
      </c>
    </row>
    <row r="25756" spans="1:2">
      <c r="A25756" s="2">
        <v>41657.885416666664</v>
      </c>
      <c r="B25756" s="3">
        <v>-14.887261708577475</v>
      </c>
    </row>
    <row r="25757" spans="1:2">
      <c r="A25757" s="2">
        <v>41657.886111111111</v>
      </c>
      <c r="B25757" s="3">
        <v>-8.3951002756754551</v>
      </c>
    </row>
    <row r="25758" spans="1:2">
      <c r="A25758" s="2">
        <v>41657.886805555558</v>
      </c>
      <c r="B25758" s="3">
        <v>-5.5708971659342446</v>
      </c>
    </row>
    <row r="25759" spans="1:2">
      <c r="A25759" s="2">
        <v>41657.887499999997</v>
      </c>
      <c r="B25759" s="3">
        <v>-9.1913272857666009</v>
      </c>
    </row>
    <row r="25760" spans="1:2">
      <c r="A25760" s="2">
        <v>41657.888194444444</v>
      </c>
      <c r="B25760" s="3">
        <v>-12.417252349853516</v>
      </c>
    </row>
    <row r="25761" spans="1:2">
      <c r="A25761" s="2">
        <v>41657.888888888891</v>
      </c>
      <c r="B25761" s="3">
        <v>-7.0734652201334631</v>
      </c>
    </row>
    <row r="25762" spans="1:2">
      <c r="A25762" s="2">
        <v>41657.88958333333</v>
      </c>
      <c r="B25762" s="3">
        <v>-2.2108191172281901</v>
      </c>
    </row>
    <row r="25763" spans="1:2">
      <c r="A25763" s="2">
        <v>41657.890277777777</v>
      </c>
      <c r="B25763" s="3">
        <v>-1.8530240376790366</v>
      </c>
    </row>
    <row r="25764" spans="1:2">
      <c r="A25764" s="2">
        <v>41657.890972222223</v>
      </c>
      <c r="B25764" s="3">
        <v>0.14023628234863281</v>
      </c>
    </row>
    <row r="25765" spans="1:2">
      <c r="A25765" s="2">
        <v>41657.89166666667</v>
      </c>
      <c r="B25765" s="3">
        <v>0.76806793212890623</v>
      </c>
    </row>
    <row r="25766" spans="1:2">
      <c r="A25766" s="2">
        <v>41657.892361111109</v>
      </c>
      <c r="B25766" s="3">
        <v>-2.7341122945149738</v>
      </c>
    </row>
    <row r="25767" spans="1:2">
      <c r="A25767" s="2">
        <v>41657.893055555556</v>
      </c>
      <c r="B25767" s="3">
        <v>3.3741781870524088</v>
      </c>
    </row>
    <row r="25768" spans="1:2">
      <c r="A25768" s="2">
        <v>41657.893750000003</v>
      </c>
      <c r="B25768" s="3">
        <v>6.1290223439534506</v>
      </c>
    </row>
    <row r="25769" spans="1:2">
      <c r="A25769" s="2">
        <v>41657.894444444442</v>
      </c>
      <c r="B25769" s="3">
        <v>9.0602471669514966</v>
      </c>
    </row>
    <row r="25770" spans="1:2">
      <c r="A25770" s="2">
        <v>41657.895138888889</v>
      </c>
      <c r="B25770" s="3">
        <v>12.710620371500651</v>
      </c>
    </row>
    <row r="25771" spans="1:2">
      <c r="A25771" s="2">
        <v>41657.895833333336</v>
      </c>
      <c r="B25771" s="3">
        <v>15.343487167358399</v>
      </c>
    </row>
    <row r="25772" spans="1:2">
      <c r="A25772" s="2">
        <v>41657.896527777775</v>
      </c>
      <c r="B25772" s="3">
        <v>17.313154856363933</v>
      </c>
    </row>
    <row r="25773" spans="1:2">
      <c r="A25773" s="2">
        <v>41657.897222222222</v>
      </c>
      <c r="B25773" s="3">
        <v>15.146618906656901</v>
      </c>
    </row>
    <row r="25774" spans="1:2">
      <c r="A25774" s="2">
        <v>41657.897916666669</v>
      </c>
      <c r="B25774" s="3">
        <v>16.083694966634116</v>
      </c>
    </row>
    <row r="25775" spans="1:2">
      <c r="A25775" s="2">
        <v>41657.898611111108</v>
      </c>
      <c r="B25775" s="3">
        <v>21.966442616780601</v>
      </c>
    </row>
    <row r="25776" spans="1:2">
      <c r="A25776" s="2">
        <v>41657.899305555555</v>
      </c>
      <c r="B25776" s="3">
        <v>19.45373878479004</v>
      </c>
    </row>
    <row r="25777" spans="1:2">
      <c r="A25777" s="2">
        <v>41657.9</v>
      </c>
      <c r="B25777" s="3">
        <v>18.086499532063801</v>
      </c>
    </row>
    <row r="25778" spans="1:2">
      <c r="A25778" s="2">
        <v>41657.900694444441</v>
      </c>
      <c r="B25778" s="3">
        <v>20.434383138020834</v>
      </c>
    </row>
    <row r="25779" spans="1:2">
      <c r="A25779" s="2">
        <v>41657.901388888888</v>
      </c>
      <c r="B25779" s="3">
        <v>25.736909612019858</v>
      </c>
    </row>
    <row r="25780" spans="1:2">
      <c r="A25780" s="2">
        <v>41657.902083333334</v>
      </c>
      <c r="B25780" s="3">
        <v>22.2605894724528</v>
      </c>
    </row>
    <row r="25781" spans="1:2">
      <c r="A25781" s="2">
        <v>41657.902777777781</v>
      </c>
      <c r="B25781" s="3">
        <v>23.976894760131835</v>
      </c>
    </row>
    <row r="25782" spans="1:2">
      <c r="A25782" s="2">
        <v>41657.90347222222</v>
      </c>
      <c r="B25782" s="3">
        <v>28.222546641031901</v>
      </c>
    </row>
    <row r="25783" spans="1:2">
      <c r="A25783" s="2">
        <v>41657.904166666667</v>
      </c>
      <c r="B25783" s="3">
        <v>26.216107686360676</v>
      </c>
    </row>
    <row r="25784" spans="1:2">
      <c r="A25784" s="2">
        <v>41657.904861111114</v>
      </c>
      <c r="B25784" s="3">
        <v>30.952128982543947</v>
      </c>
    </row>
    <row r="25785" spans="1:2">
      <c r="A25785" s="2">
        <v>41657.905555555553</v>
      </c>
      <c r="B25785" s="3">
        <v>29.825840377807616</v>
      </c>
    </row>
    <row r="25786" spans="1:2">
      <c r="A25786" s="2">
        <v>41657.90625</v>
      </c>
      <c r="B25786" s="3">
        <v>33.913580449422199</v>
      </c>
    </row>
    <row r="25787" spans="1:2">
      <c r="A25787" s="2">
        <v>41657.906944444447</v>
      </c>
      <c r="B25787" s="3">
        <v>38.457152048746742</v>
      </c>
    </row>
    <row r="25788" spans="1:2">
      <c r="A25788" s="2">
        <v>41657.907638888886</v>
      </c>
      <c r="B25788" s="3">
        <v>38.589199066162109</v>
      </c>
    </row>
    <row r="25789" spans="1:2">
      <c r="A25789" s="2">
        <v>41657.908333333333</v>
      </c>
      <c r="B25789" s="3">
        <v>37.602116139729816</v>
      </c>
    </row>
    <row r="25790" spans="1:2">
      <c r="A25790" s="2">
        <v>41657.90902777778</v>
      </c>
      <c r="B25790" s="3">
        <v>23.856553395589192</v>
      </c>
    </row>
    <row r="25791" spans="1:2">
      <c r="A25791" s="2">
        <v>41657.909722222219</v>
      </c>
      <c r="B25791" s="3">
        <v>20.692730458577476</v>
      </c>
    </row>
    <row r="25792" spans="1:2">
      <c r="A25792" s="2">
        <v>41657.910416666666</v>
      </c>
      <c r="B25792" s="3">
        <v>17.691295242309572</v>
      </c>
    </row>
    <row r="25793" spans="1:2">
      <c r="A25793" s="2">
        <v>41657.911111111112</v>
      </c>
      <c r="B25793" s="3">
        <v>7.4021090189615881</v>
      </c>
    </row>
    <row r="25794" spans="1:2">
      <c r="A25794" s="2">
        <v>41657.911805555559</v>
      </c>
      <c r="B25794" s="3">
        <v>-4.9945945739746094</v>
      </c>
    </row>
    <row r="25795" spans="1:2">
      <c r="A25795" s="2">
        <v>41657.912499999999</v>
      </c>
      <c r="B25795" s="3">
        <v>-13.252607981363932</v>
      </c>
    </row>
    <row r="25796" spans="1:2">
      <c r="A25796" s="2">
        <v>41657.913194444445</v>
      </c>
      <c r="B25796" s="3">
        <v>-15.423384475708009</v>
      </c>
    </row>
    <row r="25797" spans="1:2">
      <c r="A25797" s="2">
        <v>41657.913888888892</v>
      </c>
      <c r="B25797" s="3">
        <v>-22.655913289388021</v>
      </c>
    </row>
    <row r="25798" spans="1:2">
      <c r="A25798" s="2">
        <v>41657.914583333331</v>
      </c>
      <c r="B25798" s="3">
        <v>-27.080664571126302</v>
      </c>
    </row>
    <row r="25799" spans="1:2">
      <c r="A25799" s="2">
        <v>41657.915277777778</v>
      </c>
      <c r="B25799" s="3">
        <v>-24.005162811279298</v>
      </c>
    </row>
    <row r="25800" spans="1:2">
      <c r="A25800" s="2">
        <v>41657.915972222225</v>
      </c>
      <c r="B25800" s="3">
        <v>-15.770143254597981</v>
      </c>
    </row>
    <row r="25801" spans="1:2">
      <c r="A25801" s="2">
        <v>41657.916666666664</v>
      </c>
      <c r="B25801" s="3">
        <v>-19.249794642130535</v>
      </c>
    </row>
    <row r="25802" spans="1:2">
      <c r="A25802" s="2">
        <v>41657.917361111111</v>
      </c>
      <c r="B25802" s="3">
        <v>-3.1610418955485025</v>
      </c>
    </row>
    <row r="25803" spans="1:2">
      <c r="A25803" s="2">
        <v>41657.918055555558</v>
      </c>
      <c r="B25803" s="3">
        <v>4.873912175496419</v>
      </c>
    </row>
    <row r="25804" spans="1:2">
      <c r="A25804" s="2">
        <v>41657.918749999997</v>
      </c>
      <c r="B25804" s="3">
        <v>7.9574607849121097</v>
      </c>
    </row>
    <row r="25805" spans="1:2">
      <c r="A25805" s="2">
        <v>41657.919444444444</v>
      </c>
      <c r="B25805" s="3">
        <v>14.220765558878581</v>
      </c>
    </row>
    <row r="25806" spans="1:2">
      <c r="A25806" s="2">
        <v>41657.920138888891</v>
      </c>
      <c r="B25806" s="3">
        <v>16.65313720703125</v>
      </c>
    </row>
    <row r="25807" spans="1:2">
      <c r="A25807" s="2">
        <v>41657.92083333333</v>
      </c>
      <c r="B25807" s="3">
        <v>16.229053751627603</v>
      </c>
    </row>
    <row r="25808" spans="1:2">
      <c r="A25808" s="2">
        <v>41657.921527777777</v>
      </c>
      <c r="B25808" s="3">
        <v>8.1721164703369134</v>
      </c>
    </row>
    <row r="25809" spans="1:2">
      <c r="A25809" s="2">
        <v>41657.922222222223</v>
      </c>
      <c r="B25809" s="3">
        <v>1.1337621053059896</v>
      </c>
    </row>
    <row r="25810" spans="1:2">
      <c r="A25810" s="2">
        <v>41657.92291666667</v>
      </c>
      <c r="B25810" s="3">
        <v>-4.764078648885091</v>
      </c>
    </row>
    <row r="25811" spans="1:2">
      <c r="A25811" s="2">
        <v>41657.923611111109</v>
      </c>
      <c r="B25811" s="3">
        <v>-10.770928319295248</v>
      </c>
    </row>
    <row r="25812" spans="1:2">
      <c r="A25812" s="2">
        <v>41657.924305555556</v>
      </c>
      <c r="B25812" s="3">
        <v>-17.895556640624999</v>
      </c>
    </row>
    <row r="25813" spans="1:2">
      <c r="A25813" s="2">
        <v>41657.925000000003</v>
      </c>
      <c r="B25813" s="3">
        <v>-9.1224007924397785</v>
      </c>
    </row>
    <row r="25814" spans="1:2">
      <c r="A25814" s="2">
        <v>41657.925694444442</v>
      </c>
      <c r="B25814" s="3">
        <v>-8.4574620564778638</v>
      </c>
    </row>
    <row r="25815" spans="1:2">
      <c r="A25815" s="2">
        <v>41657.926388888889</v>
      </c>
      <c r="B25815" s="3">
        <v>-14.57707633972168</v>
      </c>
    </row>
    <row r="25816" spans="1:2">
      <c r="A25816" s="2">
        <v>41657.927083333336</v>
      </c>
      <c r="B25816" s="3">
        <v>-17.799796930948894</v>
      </c>
    </row>
    <row r="25817" spans="1:2">
      <c r="A25817" s="2">
        <v>41657.927777777775</v>
      </c>
      <c r="B25817" s="3">
        <v>-9.0263908386230476</v>
      </c>
    </row>
    <row r="25818" spans="1:2">
      <c r="A25818" s="2">
        <v>41657.928472222222</v>
      </c>
      <c r="B25818" s="3">
        <v>-6.7024012247721352</v>
      </c>
    </row>
    <row r="25819" spans="1:2">
      <c r="A25819" s="2">
        <v>41657.929166666669</v>
      </c>
      <c r="B25819" s="3">
        <v>1.5096780141194661</v>
      </c>
    </row>
    <row r="25820" spans="1:2">
      <c r="A25820" s="2">
        <v>41657.929861111108</v>
      </c>
      <c r="B25820" s="3">
        <v>0.42122383117675782</v>
      </c>
    </row>
    <row r="25821" spans="1:2">
      <c r="A25821" s="2">
        <v>41657.930555555555</v>
      </c>
      <c r="B25821" s="3">
        <v>-0.70299669901529949</v>
      </c>
    </row>
    <row r="25822" spans="1:2">
      <c r="A25822" s="2">
        <v>41657.931250000001</v>
      </c>
      <c r="B25822" s="3">
        <v>-2.2796376546223959E-2</v>
      </c>
    </row>
    <row r="25823" spans="1:2">
      <c r="A25823" s="2">
        <v>41657.931944444441</v>
      </c>
      <c r="B25823" s="3">
        <v>3.7818726857503253</v>
      </c>
    </row>
    <row r="25824" spans="1:2">
      <c r="A25824" s="2">
        <v>41657.932638888888</v>
      </c>
      <c r="B25824" s="3">
        <v>4.7446243286132814</v>
      </c>
    </row>
    <row r="25825" spans="1:2">
      <c r="A25825" s="2">
        <v>41657.933333333334</v>
      </c>
      <c r="B25825" s="3">
        <v>7.6508322397867836</v>
      </c>
    </row>
    <row r="25826" spans="1:2">
      <c r="A25826" s="2">
        <v>41657.934027777781</v>
      </c>
      <c r="B25826" s="3">
        <v>5.2944024403889971</v>
      </c>
    </row>
    <row r="25827" spans="1:2">
      <c r="A25827" s="2">
        <v>41657.93472222222</v>
      </c>
      <c r="B25827" s="3">
        <v>11.544637680053711</v>
      </c>
    </row>
    <row r="25828" spans="1:2">
      <c r="A25828" s="2">
        <v>41657.935416666667</v>
      </c>
      <c r="B25828" s="3">
        <v>14.388309097290039</v>
      </c>
    </row>
    <row r="25829" spans="1:2">
      <c r="A25829" s="2">
        <v>41657.936111111114</v>
      </c>
      <c r="B25829" s="3">
        <v>12.613281122843425</v>
      </c>
    </row>
    <row r="25830" spans="1:2">
      <c r="A25830" s="2">
        <v>41657.936805555553</v>
      </c>
      <c r="B25830" s="3">
        <v>13.455144627888997</v>
      </c>
    </row>
    <row r="25831" spans="1:2">
      <c r="A25831" s="2">
        <v>41657.9375</v>
      </c>
      <c r="B25831" s="3">
        <v>11.179022471110025</v>
      </c>
    </row>
    <row r="25832" spans="1:2">
      <c r="A25832" s="2">
        <v>41657.938194444447</v>
      </c>
      <c r="B25832" s="3">
        <v>10.516334152221679</v>
      </c>
    </row>
    <row r="25833" spans="1:2">
      <c r="A25833" s="2">
        <v>41657.938888888886</v>
      </c>
      <c r="B25833" s="3">
        <v>14.832153065999348</v>
      </c>
    </row>
    <row r="25834" spans="1:2">
      <c r="A25834" s="2">
        <v>41657.939583333333</v>
      </c>
      <c r="B25834" s="3">
        <v>18.543613306681316</v>
      </c>
    </row>
    <row r="25835" spans="1:2">
      <c r="A25835" s="2">
        <v>41657.94027777778</v>
      </c>
      <c r="B25835" s="3">
        <v>19.486884816487631</v>
      </c>
    </row>
    <row r="25836" spans="1:2">
      <c r="A25836" s="2">
        <v>41657.940972222219</v>
      </c>
      <c r="B25836" s="3">
        <v>25.909978357950845</v>
      </c>
    </row>
    <row r="25837" spans="1:2">
      <c r="A25837" s="2">
        <v>41657.941666666666</v>
      </c>
      <c r="B25837" s="3">
        <v>31.919298044840495</v>
      </c>
    </row>
    <row r="25838" spans="1:2">
      <c r="A25838" s="2">
        <v>41657.942361111112</v>
      </c>
      <c r="B25838" s="3">
        <v>31.538653182983399</v>
      </c>
    </row>
    <row r="25839" spans="1:2">
      <c r="A25839" s="2">
        <v>41657.943055555559</v>
      </c>
      <c r="B25839" s="3">
        <v>32.46081886291504</v>
      </c>
    </row>
    <row r="25840" spans="1:2">
      <c r="A25840" s="2">
        <v>41657.943749999999</v>
      </c>
      <c r="B25840" s="3">
        <v>29.800757471720377</v>
      </c>
    </row>
    <row r="25841" spans="1:2">
      <c r="A25841" s="2">
        <v>41657.944444444445</v>
      </c>
      <c r="B25841" s="3">
        <v>31.277652486165366</v>
      </c>
    </row>
    <row r="25842" spans="1:2">
      <c r="A25842" s="2">
        <v>41657.945138888892</v>
      </c>
      <c r="B25842" s="3">
        <v>32.673047129313154</v>
      </c>
    </row>
    <row r="25843" spans="1:2">
      <c r="A25843" s="2">
        <v>41657.945833333331</v>
      </c>
      <c r="B25843" s="3">
        <v>30.914704259236654</v>
      </c>
    </row>
    <row r="25844" spans="1:2">
      <c r="A25844" s="2">
        <v>41657.946527777778</v>
      </c>
      <c r="B25844" s="3">
        <v>33.352459716796872</v>
      </c>
    </row>
    <row r="25845" spans="1:2">
      <c r="A25845" s="2">
        <v>41657.947222222225</v>
      </c>
      <c r="B25845" s="3">
        <v>34.212465031941733</v>
      </c>
    </row>
    <row r="25846" spans="1:2">
      <c r="A25846" s="2">
        <v>41657.947916666664</v>
      </c>
      <c r="B25846" s="3">
        <v>31.065804036458335</v>
      </c>
    </row>
    <row r="25847" spans="1:2">
      <c r="A25847" s="2">
        <v>41657.948611111111</v>
      </c>
      <c r="B25847" s="3">
        <v>36.033806355794269</v>
      </c>
    </row>
    <row r="25848" spans="1:2">
      <c r="A25848" s="2">
        <v>41657.949305555558</v>
      </c>
      <c r="B25848" s="3">
        <v>30.588998413085939</v>
      </c>
    </row>
    <row r="25849" spans="1:2">
      <c r="A25849" s="2">
        <v>41657.949999999997</v>
      </c>
      <c r="B25849" s="3">
        <v>29.74272346496582</v>
      </c>
    </row>
    <row r="25850" spans="1:2">
      <c r="A25850" s="2">
        <v>41657.950694444444</v>
      </c>
      <c r="B25850" s="3">
        <v>28.748093159993491</v>
      </c>
    </row>
    <row r="25851" spans="1:2">
      <c r="A25851" s="2">
        <v>41657.951388888891</v>
      </c>
      <c r="B25851" s="3">
        <v>18.646810277303061</v>
      </c>
    </row>
    <row r="25852" spans="1:2">
      <c r="A25852" s="2">
        <v>41657.95208333333</v>
      </c>
      <c r="B25852" s="3">
        <v>7.4118668874104818</v>
      </c>
    </row>
    <row r="25853" spans="1:2">
      <c r="A25853" s="2">
        <v>41657.952777777777</v>
      </c>
      <c r="B25853" s="3">
        <v>-2.1283181508382163</v>
      </c>
    </row>
    <row r="25854" spans="1:2">
      <c r="A25854" s="2">
        <v>41657.953472222223</v>
      </c>
      <c r="B25854" s="3">
        <v>-12.079116185506185</v>
      </c>
    </row>
    <row r="25855" spans="1:2">
      <c r="A25855" s="2">
        <v>41657.95416666667</v>
      </c>
      <c r="B25855" s="3">
        <v>-21.679843266805012</v>
      </c>
    </row>
    <row r="25856" spans="1:2">
      <c r="A25856" s="2">
        <v>41657.954861111109</v>
      </c>
      <c r="B25856" s="3">
        <v>-21.257220713297524</v>
      </c>
    </row>
    <row r="25857" spans="1:2">
      <c r="A25857" s="2">
        <v>41657.955555555556</v>
      </c>
      <c r="B25857" s="3">
        <v>-19.63803914388021</v>
      </c>
    </row>
    <row r="25858" spans="1:2">
      <c r="A25858" s="2">
        <v>41657.956250000003</v>
      </c>
      <c r="B25858" s="3">
        <v>-20.464928181966147</v>
      </c>
    </row>
    <row r="25859" spans="1:2">
      <c r="A25859" s="2">
        <v>41657.956944444442</v>
      </c>
      <c r="B25859" s="3">
        <v>-11.811488723754882</v>
      </c>
    </row>
    <row r="25860" spans="1:2">
      <c r="A25860" s="2">
        <v>41657.957638888889</v>
      </c>
      <c r="B25860" s="3">
        <v>-13.051348495483399</v>
      </c>
    </row>
    <row r="25861" spans="1:2">
      <c r="A25861" s="2">
        <v>41657.958333333336</v>
      </c>
      <c r="B25861" s="3">
        <v>-15.043404642740885</v>
      </c>
    </row>
    <row r="25862" spans="1:2">
      <c r="A25862" s="2">
        <v>41657.959027777775</v>
      </c>
      <c r="B25862" s="3">
        <v>-18.22480608622233</v>
      </c>
    </row>
    <row r="25863" spans="1:2">
      <c r="A25863" s="2">
        <v>41657.959722222222</v>
      </c>
      <c r="B25863" s="3">
        <v>-12.922645314534504</v>
      </c>
    </row>
    <row r="25864" spans="1:2">
      <c r="A25864" s="2">
        <v>41657.960416666669</v>
      </c>
      <c r="B25864" s="3">
        <v>-7.4436902364095054</v>
      </c>
    </row>
    <row r="25865" spans="1:2">
      <c r="A25865" s="2">
        <v>41657.961111111108</v>
      </c>
      <c r="B25865" s="3">
        <v>-8.2015228271484372E-2</v>
      </c>
    </row>
    <row r="25866" spans="1:2">
      <c r="A25866" s="2">
        <v>41657.961805555555</v>
      </c>
      <c r="B25866" s="3">
        <v>-2.06171137491862</v>
      </c>
    </row>
    <row r="25867" spans="1:2">
      <c r="A25867" s="2">
        <v>41657.962500000001</v>
      </c>
      <c r="B25867" s="3">
        <v>-7.3998714447021481</v>
      </c>
    </row>
    <row r="25868" spans="1:2">
      <c r="A25868" s="2">
        <v>41657.963194444441</v>
      </c>
      <c r="B25868" s="3">
        <v>-11.89054209391276</v>
      </c>
    </row>
    <row r="25869" spans="1:2">
      <c r="A25869" s="2">
        <v>41657.963888888888</v>
      </c>
      <c r="B25869" s="3">
        <v>-10.851304117838541</v>
      </c>
    </row>
    <row r="25870" spans="1:2">
      <c r="A25870" s="2">
        <v>41657.964583333334</v>
      </c>
      <c r="B25870" s="3">
        <v>-11.047943751017252</v>
      </c>
    </row>
    <row r="25871" spans="1:2">
      <c r="A25871" s="2">
        <v>41657.965277777781</v>
      </c>
      <c r="B25871" s="3">
        <v>-6.5852943420410153</v>
      </c>
    </row>
    <row r="25872" spans="1:2">
      <c r="A25872" s="2">
        <v>41657.96597222222</v>
      </c>
      <c r="B25872" s="3">
        <v>2.8450913747151692</v>
      </c>
    </row>
    <row r="25873" spans="1:2">
      <c r="A25873" s="2">
        <v>41657.966666666667</v>
      </c>
      <c r="B25873" s="3">
        <v>9.4357990264892582</v>
      </c>
    </row>
    <row r="25874" spans="1:2">
      <c r="A25874" s="2">
        <v>41657.967361111114</v>
      </c>
      <c r="B25874" s="3">
        <v>10.002073287963867</v>
      </c>
    </row>
    <row r="25875" spans="1:2">
      <c r="A25875" s="2">
        <v>41657.968055555553</v>
      </c>
      <c r="B25875" s="3">
        <v>14.487764104207356</v>
      </c>
    </row>
    <row r="25876" spans="1:2">
      <c r="A25876" s="2">
        <v>41657.96875</v>
      </c>
      <c r="B25876" s="3">
        <v>13.77282943725586</v>
      </c>
    </row>
    <row r="25877" spans="1:2">
      <c r="A25877" s="2">
        <v>41657.969444444447</v>
      </c>
      <c r="B25877" s="3">
        <v>13.810817209879557</v>
      </c>
    </row>
    <row r="25878" spans="1:2">
      <c r="A25878" s="2">
        <v>41657.970138888886</v>
      </c>
      <c r="B25878" s="3">
        <v>14.089724985758464</v>
      </c>
    </row>
    <row r="25879" spans="1:2">
      <c r="A25879" s="2">
        <v>41657.970833333333</v>
      </c>
      <c r="B25879" s="3">
        <v>14.513075383504232</v>
      </c>
    </row>
    <row r="25880" spans="1:2">
      <c r="A25880" s="2">
        <v>41657.97152777778</v>
      </c>
      <c r="B25880" s="3">
        <v>16.643474578857422</v>
      </c>
    </row>
    <row r="25881" spans="1:2">
      <c r="A25881" s="2">
        <v>41657.972222222219</v>
      </c>
      <c r="B25881" s="3">
        <v>20.7080997467041</v>
      </c>
    </row>
    <row r="25882" spans="1:2">
      <c r="A25882" s="2">
        <v>41657.972916666666</v>
      </c>
      <c r="B25882" s="3">
        <v>21.796775436401369</v>
      </c>
    </row>
    <row r="25883" spans="1:2">
      <c r="A25883" s="2">
        <v>41657.973611111112</v>
      </c>
      <c r="B25883" s="3">
        <v>21.409647369384764</v>
      </c>
    </row>
    <row r="25884" spans="1:2">
      <c r="A25884" s="2">
        <v>41657.974305555559</v>
      </c>
      <c r="B25884" s="3">
        <v>20.89107437133789</v>
      </c>
    </row>
    <row r="25885" spans="1:2">
      <c r="A25885" s="2">
        <v>41657.974999999999</v>
      </c>
      <c r="B25885" s="3">
        <v>17.968498484293619</v>
      </c>
    </row>
    <row r="25886" spans="1:2">
      <c r="A25886" s="2">
        <v>41657.975694444445</v>
      </c>
      <c r="B25886" s="3">
        <v>19.888106028238933</v>
      </c>
    </row>
    <row r="25887" spans="1:2">
      <c r="A25887" s="2">
        <v>41657.976388888892</v>
      </c>
      <c r="B25887" s="3">
        <v>18.287154134114584</v>
      </c>
    </row>
    <row r="25888" spans="1:2">
      <c r="A25888" s="2">
        <v>41657.977083333331</v>
      </c>
      <c r="B25888" s="3">
        <v>27.592092768351236</v>
      </c>
    </row>
    <row r="25889" spans="1:2">
      <c r="A25889" s="2">
        <v>41657.977777777778</v>
      </c>
      <c r="B25889" s="3">
        <v>25.463527933756509</v>
      </c>
    </row>
    <row r="25890" spans="1:2">
      <c r="A25890" s="2">
        <v>41657.978472222225</v>
      </c>
      <c r="B25890" s="3">
        <v>27.850657526652018</v>
      </c>
    </row>
    <row r="25891" spans="1:2">
      <c r="A25891" s="2">
        <v>41657.979166666664</v>
      </c>
      <c r="B25891" s="3">
        <v>27.62009531656901</v>
      </c>
    </row>
    <row r="25892" spans="1:2">
      <c r="A25892" s="2">
        <v>41657.979861111111</v>
      </c>
      <c r="B25892" s="3">
        <v>28.625128300984702</v>
      </c>
    </row>
    <row r="25893" spans="1:2">
      <c r="A25893" s="2">
        <v>41657.980555555558</v>
      </c>
      <c r="B25893" s="3">
        <v>29.003371175130209</v>
      </c>
    </row>
    <row r="25894" spans="1:2">
      <c r="A25894" s="2">
        <v>41657.981249999997</v>
      </c>
      <c r="B25894" s="3">
        <v>31.221007919311525</v>
      </c>
    </row>
    <row r="25895" spans="1:2">
      <c r="A25895" s="2">
        <v>41657.981944444444</v>
      </c>
      <c r="B25895" s="3">
        <v>31.690244166056313</v>
      </c>
    </row>
    <row r="25896" spans="1:2">
      <c r="A25896" s="2">
        <v>41657.982638888891</v>
      </c>
      <c r="B25896" s="3">
        <v>33.791461308797203</v>
      </c>
    </row>
    <row r="25897" spans="1:2">
      <c r="A25897" s="2">
        <v>41657.98333333333</v>
      </c>
      <c r="B25897" s="3">
        <v>35.360744730631509</v>
      </c>
    </row>
    <row r="25898" spans="1:2">
      <c r="A25898" s="2">
        <v>41657.984027777777</v>
      </c>
      <c r="B25898" s="3">
        <v>26.981849034627277</v>
      </c>
    </row>
    <row r="25899" spans="1:2">
      <c r="A25899" s="2">
        <v>41657.984722222223</v>
      </c>
      <c r="B25899" s="3">
        <v>28.617634328206382</v>
      </c>
    </row>
    <row r="25900" spans="1:2">
      <c r="A25900" s="2">
        <v>41657.98541666667</v>
      </c>
      <c r="B25900" s="3">
        <v>29.04641227722168</v>
      </c>
    </row>
    <row r="25901" spans="1:2">
      <c r="A25901" s="2">
        <v>41657.986111111109</v>
      </c>
      <c r="B25901" s="3">
        <v>26.746171061197916</v>
      </c>
    </row>
    <row r="25902" spans="1:2">
      <c r="A25902" s="2">
        <v>41657.986805555556</v>
      </c>
      <c r="B25902" s="3">
        <v>26.403189341227215</v>
      </c>
    </row>
    <row r="25903" spans="1:2">
      <c r="A25903" s="2">
        <v>41657.987500000003</v>
      </c>
      <c r="B25903" s="3">
        <v>27.218889490763345</v>
      </c>
    </row>
    <row r="25904" spans="1:2">
      <c r="A25904" s="2">
        <v>41657.988194444442</v>
      </c>
      <c r="B25904" s="3">
        <v>26.09580790201823</v>
      </c>
    </row>
    <row r="25905" spans="1:2">
      <c r="A25905" s="2">
        <v>41657.988888888889</v>
      </c>
      <c r="B25905" s="3">
        <v>30.268205642700195</v>
      </c>
    </row>
    <row r="25906" spans="1:2">
      <c r="A25906" s="2">
        <v>41657.989583333336</v>
      </c>
      <c r="B25906" s="3">
        <v>23.562787119547526</v>
      </c>
    </row>
    <row r="25907" spans="1:2">
      <c r="A25907" s="2">
        <v>41657.990277777775</v>
      </c>
      <c r="B25907" s="3">
        <v>16.739418284098306</v>
      </c>
    </row>
    <row r="25908" spans="1:2">
      <c r="A25908" s="2">
        <v>41657.990972222222</v>
      </c>
      <c r="B25908" s="3">
        <v>12.757209650675456</v>
      </c>
    </row>
    <row r="25909" spans="1:2">
      <c r="A25909" s="2">
        <v>41657.991666666669</v>
      </c>
      <c r="B25909" s="3">
        <v>13.918538029988607</v>
      </c>
    </row>
    <row r="25910" spans="1:2">
      <c r="A25910" s="2">
        <v>41657.992361111108</v>
      </c>
      <c r="B25910" s="3">
        <v>15.956235758463542</v>
      </c>
    </row>
    <row r="25911" spans="1:2">
      <c r="A25911" s="2">
        <v>41657.993055555555</v>
      </c>
      <c r="B25911" s="3">
        <v>16.998750940958658</v>
      </c>
    </row>
    <row r="25912" spans="1:2">
      <c r="A25912" s="2">
        <v>41657.993750000001</v>
      </c>
      <c r="B25912" s="3">
        <v>13.532748031616212</v>
      </c>
    </row>
    <row r="25913" spans="1:2">
      <c r="A25913" s="2">
        <v>41657.994444444441</v>
      </c>
      <c r="B25913" s="3">
        <v>-3.4217769622802736</v>
      </c>
    </row>
    <row r="25914" spans="1:2">
      <c r="A25914" s="2">
        <v>41657.995138888888</v>
      </c>
      <c r="B25914" s="3">
        <v>-2.1528006235758466</v>
      </c>
    </row>
    <row r="25915" spans="1:2">
      <c r="A25915" s="2">
        <v>41657.995833333334</v>
      </c>
      <c r="B25915" s="3">
        <v>0.13465092976888021</v>
      </c>
    </row>
    <row r="25916" spans="1:2">
      <c r="A25916" s="2">
        <v>41657.996527777781</v>
      </c>
      <c r="B25916" s="3">
        <v>-5.0243947347005209</v>
      </c>
    </row>
    <row r="25917" spans="1:2">
      <c r="A25917" s="2">
        <v>41657.99722222222</v>
      </c>
      <c r="B25917" s="3">
        <v>-26.811173375447591</v>
      </c>
    </row>
    <row r="25918" spans="1:2">
      <c r="A25918" s="2">
        <v>41657.997916666667</v>
      </c>
      <c r="B25918" s="3">
        <v>-17.91240946451823</v>
      </c>
    </row>
    <row r="25919" spans="1:2">
      <c r="A25919" s="2">
        <v>41657.998611111114</v>
      </c>
      <c r="B25919" s="3">
        <v>-17.106472015380859</v>
      </c>
    </row>
    <row r="25920" spans="1:2">
      <c r="A25920" s="2">
        <v>41657.999305555553</v>
      </c>
      <c r="B25920" s="3">
        <v>-13.359055201212565</v>
      </c>
    </row>
    <row r="25921" spans="1:2">
      <c r="A25921" s="2">
        <v>41658</v>
      </c>
      <c r="B25921" s="3">
        <v>-17.295922724405923</v>
      </c>
    </row>
    <row r="25922" spans="1:2">
      <c r="A25922" s="2">
        <v>41658.000694444447</v>
      </c>
      <c r="B25922" s="3">
        <v>-8.7836120605468757</v>
      </c>
    </row>
    <row r="25923" spans="1:2">
      <c r="A25923" s="2">
        <v>41658.001388888886</v>
      </c>
      <c r="B25923" s="3">
        <v>9.8689393361409508</v>
      </c>
    </row>
    <row r="25924" spans="1:2">
      <c r="A25924" s="2">
        <v>41658.002083333333</v>
      </c>
      <c r="B25924" s="3">
        <v>4.0983315785725916</v>
      </c>
    </row>
    <row r="25925" spans="1:2">
      <c r="A25925" s="2">
        <v>41658.00277777778</v>
      </c>
      <c r="B25925" s="3">
        <v>-3.5955313364664714</v>
      </c>
    </row>
    <row r="25926" spans="1:2">
      <c r="A25926" s="2">
        <v>41658.003472222219</v>
      </c>
      <c r="B25926" s="3">
        <v>2.7757500966389972</v>
      </c>
    </row>
    <row r="25927" spans="1:2">
      <c r="A25927" s="2">
        <v>41658.004166666666</v>
      </c>
      <c r="B25927" s="3">
        <v>1.5687461853027345</v>
      </c>
    </row>
    <row r="25928" spans="1:2">
      <c r="A25928" s="2">
        <v>41658.004861111112</v>
      </c>
      <c r="B25928" s="3">
        <v>-1.8689828236897787</v>
      </c>
    </row>
    <row r="25929" spans="1:2">
      <c r="A25929" s="2">
        <v>41658.005555555559</v>
      </c>
      <c r="B25929" s="3">
        <v>-10.71265131632487</v>
      </c>
    </row>
    <row r="25930" spans="1:2">
      <c r="A25930" s="2">
        <v>41658.006249999999</v>
      </c>
      <c r="B25930" s="3">
        <v>-11.443919118245443</v>
      </c>
    </row>
    <row r="25931" spans="1:2">
      <c r="A25931" s="2">
        <v>41658.006944444445</v>
      </c>
      <c r="B25931" s="3">
        <v>-19.403022130330402</v>
      </c>
    </row>
    <row r="25932" spans="1:2">
      <c r="A25932" s="2">
        <v>41658.007638888892</v>
      </c>
      <c r="B25932" s="3">
        <v>-19.955827077229817</v>
      </c>
    </row>
    <row r="25933" spans="1:2">
      <c r="A25933" s="2">
        <v>41658.008333333331</v>
      </c>
      <c r="B25933" s="3">
        <v>-15.957979075113933</v>
      </c>
    </row>
    <row r="25934" spans="1:2">
      <c r="A25934" s="2">
        <v>41658.009027777778</v>
      </c>
      <c r="B25934" s="3">
        <v>-12.11594950358073</v>
      </c>
    </row>
    <row r="25935" spans="1:2">
      <c r="A25935" s="2">
        <v>41658.009722222225</v>
      </c>
      <c r="B25935" s="3">
        <v>-14.790778732299804</v>
      </c>
    </row>
    <row r="25936" spans="1:2">
      <c r="A25936" s="2">
        <v>41658.010416666664</v>
      </c>
      <c r="B25936" s="3">
        <v>-8.7133047739664722</v>
      </c>
    </row>
    <row r="25937" spans="1:2">
      <c r="A25937" s="2">
        <v>41658.011111111111</v>
      </c>
      <c r="B25937" s="3">
        <v>-9.4764561971028645</v>
      </c>
    </row>
    <row r="25938" spans="1:2">
      <c r="A25938" s="2">
        <v>41658.011805555558</v>
      </c>
      <c r="B25938" s="3">
        <v>-3.7642201741536456</v>
      </c>
    </row>
    <row r="25939" spans="1:2">
      <c r="A25939" s="2">
        <v>41658.012499999997</v>
      </c>
      <c r="B25939" s="3">
        <v>-2.6683439890543621</v>
      </c>
    </row>
    <row r="25940" spans="1:2">
      <c r="A25940" s="2">
        <v>41658.013194444444</v>
      </c>
      <c r="B25940" s="3">
        <v>-9.4350433349609381E-2</v>
      </c>
    </row>
    <row r="25941" spans="1:2">
      <c r="A25941" s="2">
        <v>41658.013888888891</v>
      </c>
      <c r="B25941" s="3">
        <v>-3.948105239868164</v>
      </c>
    </row>
    <row r="25942" spans="1:2">
      <c r="A25942" s="2">
        <v>41658.01458333333</v>
      </c>
      <c r="B25942" s="3">
        <v>-4.3542868296305342</v>
      </c>
    </row>
    <row r="25943" spans="1:2">
      <c r="A25943" s="2">
        <v>41658.015277777777</v>
      </c>
      <c r="B25943" s="3">
        <v>-3.6345175425211589</v>
      </c>
    </row>
    <row r="25944" spans="1:2">
      <c r="A25944" s="2">
        <v>41658.015972222223</v>
      </c>
      <c r="B25944" s="3">
        <v>4.6650484720865881</v>
      </c>
    </row>
    <row r="25945" spans="1:2">
      <c r="A25945" s="2">
        <v>41658.01666666667</v>
      </c>
      <c r="B25945" s="3">
        <v>3.7247230529785158</v>
      </c>
    </row>
    <row r="25946" spans="1:2">
      <c r="A25946" s="2">
        <v>41658.017361111109</v>
      </c>
      <c r="B25946" s="3">
        <v>0.39970486958821616</v>
      </c>
    </row>
    <row r="25947" spans="1:2">
      <c r="A25947" s="2">
        <v>41658.018055555556</v>
      </c>
      <c r="B25947" s="3">
        <v>4.5744759877522787</v>
      </c>
    </row>
    <row r="25948" spans="1:2">
      <c r="A25948" s="2">
        <v>41658.018750000003</v>
      </c>
      <c r="B25948" s="3">
        <v>6.1979789733886719</v>
      </c>
    </row>
    <row r="25949" spans="1:2">
      <c r="A25949" s="2">
        <v>41658.019444444442</v>
      </c>
      <c r="B25949" s="3">
        <v>4.4582468668619795</v>
      </c>
    </row>
    <row r="25950" spans="1:2">
      <c r="A25950" s="2">
        <v>41658.020138888889</v>
      </c>
      <c r="B25950" s="3">
        <v>5.6219338734944664</v>
      </c>
    </row>
    <row r="25951" spans="1:2">
      <c r="A25951" s="2">
        <v>41658.020833333336</v>
      </c>
      <c r="B25951" s="3">
        <v>5.8751310984293621</v>
      </c>
    </row>
    <row r="25952" spans="1:2">
      <c r="A25952" s="2">
        <v>41658.021527777775</v>
      </c>
      <c r="B25952" s="3">
        <v>6.7563340504964193</v>
      </c>
    </row>
    <row r="25953" spans="1:2">
      <c r="A25953" s="2">
        <v>41658.022222222222</v>
      </c>
      <c r="B25953" s="3">
        <v>8.5440235137939453</v>
      </c>
    </row>
    <row r="25954" spans="1:2">
      <c r="A25954" s="2">
        <v>41658.022916666669</v>
      </c>
      <c r="B25954" s="3">
        <v>6.4904197692871097</v>
      </c>
    </row>
    <row r="25955" spans="1:2">
      <c r="A25955" s="2">
        <v>41658.023611111108</v>
      </c>
      <c r="B25955" s="3">
        <v>5.0429611206054687</v>
      </c>
    </row>
    <row r="25956" spans="1:2">
      <c r="A25956" s="2">
        <v>41658.024305555555</v>
      </c>
      <c r="B25956" s="3">
        <v>9.2825269063313804</v>
      </c>
    </row>
    <row r="25957" spans="1:2">
      <c r="A25957" s="2">
        <v>41658.025000000001</v>
      </c>
      <c r="B25957" s="3">
        <v>8.5757431030273441</v>
      </c>
    </row>
    <row r="25958" spans="1:2">
      <c r="A25958" s="2">
        <v>41658.025694444441</v>
      </c>
      <c r="B25958" s="3">
        <v>10.75405413309733</v>
      </c>
    </row>
    <row r="25959" spans="1:2">
      <c r="A25959" s="2">
        <v>41658.026388888888</v>
      </c>
      <c r="B25959" s="3">
        <v>8.0832237243652347</v>
      </c>
    </row>
    <row r="25960" spans="1:2">
      <c r="A25960" s="2">
        <v>41658.027083333334</v>
      </c>
      <c r="B25960" s="3">
        <v>8.2200047810872388</v>
      </c>
    </row>
    <row r="25961" spans="1:2">
      <c r="A25961" s="2">
        <v>41658.027777777781</v>
      </c>
      <c r="B25961" s="3">
        <v>10.01355857849121</v>
      </c>
    </row>
    <row r="25962" spans="1:2">
      <c r="A25962" s="2">
        <v>41658.02847222222</v>
      </c>
      <c r="B25962" s="3">
        <v>8.2490571339925136</v>
      </c>
    </row>
    <row r="25963" spans="1:2">
      <c r="A25963" s="2">
        <v>41658.029166666667</v>
      </c>
      <c r="B25963" s="3">
        <v>2.6161905924479165</v>
      </c>
    </row>
    <row r="25964" spans="1:2">
      <c r="A25964" s="2">
        <v>41658.029861111114</v>
      </c>
      <c r="B25964" s="3">
        <v>2.3597826639811199</v>
      </c>
    </row>
    <row r="25965" spans="1:2">
      <c r="A25965" s="2">
        <v>41658.030555555553</v>
      </c>
      <c r="B25965" s="3">
        <v>8.1403686523437493</v>
      </c>
    </row>
    <row r="25966" spans="1:2">
      <c r="A25966" s="2">
        <v>41658.03125</v>
      </c>
      <c r="B25966" s="3">
        <v>9.2400089263916012</v>
      </c>
    </row>
    <row r="25967" spans="1:2">
      <c r="A25967" s="2">
        <v>41658.031944444447</v>
      </c>
      <c r="B25967" s="3">
        <v>11.600137329101562</v>
      </c>
    </row>
    <row r="25968" spans="1:2">
      <c r="A25968" s="2">
        <v>41658.032638888886</v>
      </c>
      <c r="B25968" s="3">
        <v>10.649674479166666</v>
      </c>
    </row>
    <row r="25969" spans="1:2">
      <c r="A25969" s="2">
        <v>41658.033333333333</v>
      </c>
      <c r="B25969" s="3">
        <v>11.902338536580404</v>
      </c>
    </row>
    <row r="25970" spans="1:2">
      <c r="A25970" s="2">
        <v>41658.03402777778</v>
      </c>
      <c r="B25970" s="3">
        <v>14.509375508626302</v>
      </c>
    </row>
    <row r="25971" spans="1:2">
      <c r="A25971" s="2">
        <v>41658.034722222219</v>
      </c>
      <c r="B25971" s="3">
        <v>16.089207204182944</v>
      </c>
    </row>
    <row r="25972" spans="1:2">
      <c r="A25972" s="2">
        <v>41658.035416666666</v>
      </c>
      <c r="B25972" s="3">
        <v>17.131516647338866</v>
      </c>
    </row>
    <row r="25973" spans="1:2">
      <c r="A25973" s="2">
        <v>41658.036111111112</v>
      </c>
      <c r="B25973" s="3">
        <v>10.671345520019532</v>
      </c>
    </row>
    <row r="25974" spans="1:2">
      <c r="A25974" s="2">
        <v>41658.036805555559</v>
      </c>
      <c r="B25974" s="3">
        <v>11.497324879964193</v>
      </c>
    </row>
    <row r="25975" spans="1:2">
      <c r="A25975" s="2">
        <v>41658.037499999999</v>
      </c>
      <c r="B25975" s="3">
        <v>8.9975914001464847</v>
      </c>
    </row>
    <row r="25976" spans="1:2">
      <c r="A25976" s="2">
        <v>41658.038194444445</v>
      </c>
      <c r="B25976" s="3">
        <v>6.6198335011800129</v>
      </c>
    </row>
    <row r="25977" spans="1:2">
      <c r="A25977" s="2">
        <v>41658.038888888892</v>
      </c>
      <c r="B25977" s="3">
        <v>6.99500478108724</v>
      </c>
    </row>
    <row r="25978" spans="1:2">
      <c r="A25978" s="2">
        <v>41658.039583333331</v>
      </c>
      <c r="B25978" s="3">
        <v>10.695302327473959</v>
      </c>
    </row>
    <row r="25979" spans="1:2">
      <c r="A25979" s="2">
        <v>41658.040277777778</v>
      </c>
      <c r="B25979" s="3">
        <v>12.04127680460612</v>
      </c>
    </row>
    <row r="25980" spans="1:2">
      <c r="A25980" s="2">
        <v>41658.040972222225</v>
      </c>
      <c r="B25980" s="3">
        <v>18.516257603963215</v>
      </c>
    </row>
    <row r="25981" spans="1:2">
      <c r="A25981" s="2">
        <v>41658.041666666664</v>
      </c>
      <c r="B25981" s="3">
        <v>17.286914443969728</v>
      </c>
    </row>
    <row r="25982" spans="1:2">
      <c r="A25982" s="2">
        <v>41658.042361111111</v>
      </c>
      <c r="B25982" s="3">
        <v>10.400548044840495</v>
      </c>
    </row>
    <row r="25983" spans="1:2">
      <c r="A25983" s="2">
        <v>41658.043055555558</v>
      </c>
      <c r="B25983" s="3">
        <v>10.144577662150065</v>
      </c>
    </row>
    <row r="25984" spans="1:2">
      <c r="A25984" s="2">
        <v>41658.043749999997</v>
      </c>
      <c r="B25984" s="3">
        <v>14.708984375</v>
      </c>
    </row>
    <row r="25985" spans="1:2">
      <c r="A25985" s="2">
        <v>41658.044444444444</v>
      </c>
      <c r="B25985" s="3">
        <v>18.927669016520181</v>
      </c>
    </row>
    <row r="25986" spans="1:2">
      <c r="A25986" s="2">
        <v>41658.045138888891</v>
      </c>
      <c r="B25986" s="3">
        <v>21.088144810994468</v>
      </c>
    </row>
    <row r="25987" spans="1:2">
      <c r="A25987" s="2">
        <v>41658.04583333333</v>
      </c>
      <c r="B25987" s="3">
        <v>23.938183466593426</v>
      </c>
    </row>
    <row r="25988" spans="1:2">
      <c r="A25988" s="2">
        <v>41658.046527777777</v>
      </c>
      <c r="B25988" s="3">
        <v>26.144713338216146</v>
      </c>
    </row>
    <row r="25989" spans="1:2">
      <c r="A25989" s="2">
        <v>41658.047222222223</v>
      </c>
      <c r="B25989" s="3">
        <v>26.914074579874676</v>
      </c>
    </row>
    <row r="25990" spans="1:2">
      <c r="A25990" s="2">
        <v>41658.04791666667</v>
      </c>
      <c r="B25990" s="3">
        <v>23.343536631266275</v>
      </c>
    </row>
    <row r="25991" spans="1:2">
      <c r="A25991" s="2">
        <v>41658.048611111109</v>
      </c>
      <c r="B25991" s="3">
        <v>21.972422917683918</v>
      </c>
    </row>
    <row r="25992" spans="1:2">
      <c r="A25992" s="2">
        <v>41658.049305555556</v>
      </c>
      <c r="B25992" s="3">
        <v>22.953790028889973</v>
      </c>
    </row>
    <row r="25993" spans="1:2">
      <c r="A25993" s="2">
        <v>41658.050000000003</v>
      </c>
      <c r="B25993" s="3">
        <v>18.433253733317056</v>
      </c>
    </row>
    <row r="25994" spans="1:2">
      <c r="A25994" s="2">
        <v>41658.050694444442</v>
      </c>
      <c r="B25994" s="3">
        <v>22.226650238037109</v>
      </c>
    </row>
    <row r="25995" spans="1:2">
      <c r="A25995" s="2">
        <v>41658.051388888889</v>
      </c>
      <c r="B25995" s="3">
        <v>21.403416315714519</v>
      </c>
    </row>
    <row r="25996" spans="1:2">
      <c r="A25996" s="2">
        <v>41658.052083333336</v>
      </c>
      <c r="B25996" s="3">
        <v>17.797062047322591</v>
      </c>
    </row>
    <row r="25997" spans="1:2">
      <c r="A25997" s="2">
        <v>41658.052777777775</v>
      </c>
      <c r="B25997" s="3">
        <v>17.927233632405599</v>
      </c>
    </row>
    <row r="25998" spans="1:2">
      <c r="A25998" s="2">
        <v>41658.053472222222</v>
      </c>
      <c r="B25998" s="3">
        <v>23.123536173502604</v>
      </c>
    </row>
    <row r="25999" spans="1:2">
      <c r="A25999" s="2">
        <v>41658.054166666669</v>
      </c>
      <c r="B25999" s="3">
        <v>30.13523228963216</v>
      </c>
    </row>
    <row r="26000" spans="1:2">
      <c r="A26000" s="2">
        <v>41658.054861111108</v>
      </c>
      <c r="B26000" s="3">
        <v>26.121655019124351</v>
      </c>
    </row>
    <row r="26001" spans="1:2">
      <c r="A26001" s="2">
        <v>41658.055555555555</v>
      </c>
      <c r="B26001" s="3">
        <v>14.946186955769857</v>
      </c>
    </row>
    <row r="26002" spans="1:2">
      <c r="A26002" s="2">
        <v>41658.056250000001</v>
      </c>
      <c r="B26002" s="3">
        <v>1.7245361328125</v>
      </c>
    </row>
    <row r="26003" spans="1:2">
      <c r="A26003" s="2">
        <v>41658.056944444441</v>
      </c>
      <c r="B26003" s="3">
        <v>-4.2211130777994788</v>
      </c>
    </row>
    <row r="26004" spans="1:2">
      <c r="A26004" s="2">
        <v>41658.057638888888</v>
      </c>
      <c r="B26004" s="3">
        <v>-8.3959702809651695</v>
      </c>
    </row>
    <row r="26005" spans="1:2">
      <c r="A26005" s="2">
        <v>41658.058333333334</v>
      </c>
      <c r="B26005" s="3">
        <v>-17.049355189005535</v>
      </c>
    </row>
    <row r="26006" spans="1:2">
      <c r="A26006" s="2">
        <v>41658.059027777781</v>
      </c>
      <c r="B26006" s="3">
        <v>-19.901130294799806</v>
      </c>
    </row>
    <row r="26007" spans="1:2">
      <c r="A26007" s="2">
        <v>41658.05972222222</v>
      </c>
      <c r="B26007" s="3">
        <v>-11.733675384521485</v>
      </c>
    </row>
    <row r="26008" spans="1:2">
      <c r="A26008" s="2">
        <v>41658.060416666667</v>
      </c>
      <c r="B26008" s="3">
        <v>-9.6923356374104817</v>
      </c>
    </row>
    <row r="26009" spans="1:2">
      <c r="A26009" s="2">
        <v>41658.061111111114</v>
      </c>
      <c r="B26009" s="3">
        <v>-7.9492431640624996</v>
      </c>
    </row>
    <row r="26010" spans="1:2">
      <c r="A26010" s="2">
        <v>41658.061805555553</v>
      </c>
      <c r="B26010" s="3">
        <v>-10.169490051269531</v>
      </c>
    </row>
    <row r="26011" spans="1:2">
      <c r="A26011" s="2">
        <v>41658.0625</v>
      </c>
      <c r="B26011" s="3">
        <v>-12.617685699462891</v>
      </c>
    </row>
    <row r="26012" spans="1:2">
      <c r="A26012" s="2">
        <v>41658.063194444447</v>
      </c>
      <c r="B26012" s="3">
        <v>-6.3560731252034506</v>
      </c>
    </row>
    <row r="26013" spans="1:2">
      <c r="A26013" s="2">
        <v>41658.063888888886</v>
      </c>
      <c r="B26013" s="3">
        <v>-5.8130058288574222</v>
      </c>
    </row>
    <row r="26014" spans="1:2">
      <c r="A26014" s="2">
        <v>41658.064583333333</v>
      </c>
      <c r="B26014" s="3">
        <v>-8.1228258768717456</v>
      </c>
    </row>
    <row r="26015" spans="1:2">
      <c r="A26015" s="2">
        <v>41658.06527777778</v>
      </c>
      <c r="B26015" s="3">
        <v>-11.423837916056316</v>
      </c>
    </row>
    <row r="26016" spans="1:2">
      <c r="A26016" s="2">
        <v>41658.065972222219</v>
      </c>
      <c r="B26016" s="3">
        <v>-8.973693974812825</v>
      </c>
    </row>
    <row r="26017" spans="1:2">
      <c r="A26017" s="2">
        <v>41658.066666666666</v>
      </c>
      <c r="B26017" s="3">
        <v>-8.4474510192871097</v>
      </c>
    </row>
    <row r="26018" spans="1:2">
      <c r="A26018" s="2">
        <v>41658.067361111112</v>
      </c>
      <c r="B26018" s="3">
        <v>-13.11380869547526</v>
      </c>
    </row>
    <row r="26019" spans="1:2">
      <c r="A26019" s="2">
        <v>41658.068055555559</v>
      </c>
      <c r="B26019" s="3">
        <v>-15.650259017944336</v>
      </c>
    </row>
    <row r="26020" spans="1:2">
      <c r="A26020" s="2">
        <v>41658.068749999999</v>
      </c>
      <c r="B26020" s="3">
        <v>-10.633929824829101</v>
      </c>
    </row>
    <row r="26021" spans="1:2">
      <c r="A26021" s="2">
        <v>41658.069444444445</v>
      </c>
      <c r="B26021" s="3">
        <v>-11.041400146484374</v>
      </c>
    </row>
    <row r="26022" spans="1:2">
      <c r="A26022" s="2">
        <v>41658.070138888892</v>
      </c>
      <c r="B26022" s="3">
        <v>-5.2935949961344404</v>
      </c>
    </row>
    <row r="26023" spans="1:2">
      <c r="A26023" s="2">
        <v>41658.070833333331</v>
      </c>
      <c r="B26023" s="3">
        <v>2.3311435699462892</v>
      </c>
    </row>
    <row r="26024" spans="1:2">
      <c r="A26024" s="2">
        <v>41658.071527777778</v>
      </c>
      <c r="B26024" s="3">
        <v>3.8488169352213544</v>
      </c>
    </row>
    <row r="26025" spans="1:2">
      <c r="A26025" s="2">
        <v>41658.072222222225</v>
      </c>
      <c r="B26025" s="3">
        <v>3.1259610493977865</v>
      </c>
    </row>
    <row r="26026" spans="1:2">
      <c r="A26026" s="2">
        <v>41658.072916666664</v>
      </c>
      <c r="B26026" s="3">
        <v>2.9254960378011066</v>
      </c>
    </row>
    <row r="26027" spans="1:2">
      <c r="A26027" s="2">
        <v>41658.073611111111</v>
      </c>
      <c r="B26027" s="3">
        <v>-6.4545649210611975</v>
      </c>
    </row>
    <row r="26028" spans="1:2">
      <c r="A26028" s="2">
        <v>41658.074305555558</v>
      </c>
      <c r="B26028" s="3">
        <v>-3.5703675587972006</v>
      </c>
    </row>
    <row r="26029" spans="1:2">
      <c r="A26029" s="2">
        <v>41658.074999999997</v>
      </c>
      <c r="B26029" s="3">
        <v>9.8339052836100258</v>
      </c>
    </row>
    <row r="26030" spans="1:2">
      <c r="A26030" s="2">
        <v>41658.075694444444</v>
      </c>
      <c r="B26030" s="3">
        <v>11.218256759643555</v>
      </c>
    </row>
    <row r="26031" spans="1:2">
      <c r="A26031" s="2">
        <v>41658.076388888891</v>
      </c>
      <c r="B26031" s="3">
        <v>6.3671140034993492</v>
      </c>
    </row>
    <row r="26032" spans="1:2">
      <c r="A26032" s="2">
        <v>41658.07708333333</v>
      </c>
      <c r="B26032" s="3">
        <v>6.6378348032633463</v>
      </c>
    </row>
    <row r="26033" spans="1:2">
      <c r="A26033" s="2">
        <v>41658.077777777777</v>
      </c>
      <c r="B26033" s="3">
        <v>8.6123477935791009</v>
      </c>
    </row>
    <row r="26034" spans="1:2">
      <c r="A26034" s="2">
        <v>41658.078472222223</v>
      </c>
      <c r="B26034" s="3">
        <v>7.6305534362792971</v>
      </c>
    </row>
    <row r="26035" spans="1:2">
      <c r="A26035" s="2">
        <v>41658.07916666667</v>
      </c>
      <c r="B26035" s="3">
        <v>-3.277267837524414</v>
      </c>
    </row>
    <row r="26036" spans="1:2">
      <c r="A26036" s="2">
        <v>41658.079861111109</v>
      </c>
      <c r="B26036" s="3">
        <v>-4.1994715372721352</v>
      </c>
    </row>
    <row r="26037" spans="1:2">
      <c r="A26037" s="2">
        <v>41658.080555555556</v>
      </c>
      <c r="B26037" s="3">
        <v>-3.7446853637695314</v>
      </c>
    </row>
    <row r="26038" spans="1:2">
      <c r="A26038" s="2">
        <v>41658.081250000003</v>
      </c>
      <c r="B26038" s="3">
        <v>1.3880882263183594</v>
      </c>
    </row>
    <row r="26039" spans="1:2">
      <c r="A26039" s="2">
        <v>41658.081944444442</v>
      </c>
      <c r="B26039" s="3">
        <v>-1.6721759796142579</v>
      </c>
    </row>
    <row r="26040" spans="1:2">
      <c r="A26040" s="2">
        <v>41658.082638888889</v>
      </c>
      <c r="B26040" s="3">
        <v>-2.9404102325439454</v>
      </c>
    </row>
    <row r="26041" spans="1:2">
      <c r="A26041" s="2">
        <v>41658.083333333336</v>
      </c>
      <c r="B26041" s="3">
        <v>-2.9028658548990887</v>
      </c>
    </row>
    <row r="26042" spans="1:2">
      <c r="A26042" s="2">
        <v>41658.084027777775</v>
      </c>
      <c r="B26042" s="3">
        <v>-1.5783512115478515</v>
      </c>
    </row>
    <row r="26043" spans="1:2">
      <c r="A26043" s="2">
        <v>41658.084722222222</v>
      </c>
      <c r="B26043" s="3">
        <v>-5.6456550598144535</v>
      </c>
    </row>
    <row r="26044" spans="1:2">
      <c r="A26044" s="2">
        <v>41658.085416666669</v>
      </c>
      <c r="B26044" s="3">
        <v>-5.0279111226399742</v>
      </c>
    </row>
    <row r="26045" spans="1:2">
      <c r="A26045" s="2">
        <v>41658.086111111108</v>
      </c>
      <c r="B26045" s="3">
        <v>-1.4545370737711589</v>
      </c>
    </row>
    <row r="26046" spans="1:2">
      <c r="A26046" s="2">
        <v>41658.086805555555</v>
      </c>
      <c r="B26046" s="3">
        <v>-2.9001417795817059</v>
      </c>
    </row>
    <row r="26047" spans="1:2">
      <c r="A26047" s="2">
        <v>41658.087500000001</v>
      </c>
      <c r="B26047" s="3">
        <v>-0.60924504597981766</v>
      </c>
    </row>
    <row r="26048" spans="1:2">
      <c r="A26048" s="2">
        <v>41658.088194444441</v>
      </c>
      <c r="B26048" s="3">
        <v>25.416344197591147</v>
      </c>
    </row>
    <row r="26049" spans="1:2">
      <c r="A26049" s="2">
        <v>41658.088888888888</v>
      </c>
      <c r="B26049" s="3">
        <v>27.456487528483073</v>
      </c>
    </row>
    <row r="26050" spans="1:2">
      <c r="A26050" s="2">
        <v>41658.089583333334</v>
      </c>
      <c r="B26050" s="3">
        <v>29.214266077677408</v>
      </c>
    </row>
    <row r="26051" spans="1:2">
      <c r="A26051" s="2">
        <v>41658.090277777781</v>
      </c>
      <c r="B26051" s="3">
        <v>26.283443323771159</v>
      </c>
    </row>
    <row r="26052" spans="1:2">
      <c r="A26052" s="2">
        <v>41658.09097222222</v>
      </c>
      <c r="B26052" s="3">
        <v>24.708079783121743</v>
      </c>
    </row>
    <row r="26053" spans="1:2">
      <c r="A26053" s="2">
        <v>41658.091666666667</v>
      </c>
      <c r="B26053" s="3">
        <v>26.695730082194011</v>
      </c>
    </row>
    <row r="26054" spans="1:2">
      <c r="A26054" s="2">
        <v>41658.092361111114</v>
      </c>
      <c r="B26054" s="3">
        <v>23.31109619140625</v>
      </c>
    </row>
    <row r="26055" spans="1:2">
      <c r="A26055" s="2">
        <v>41658.093055555553</v>
      </c>
      <c r="B26055" s="3">
        <v>23.651183573404946</v>
      </c>
    </row>
    <row r="26056" spans="1:2">
      <c r="A26056" s="2">
        <v>41658.09375</v>
      </c>
      <c r="B26056" s="3">
        <v>18.419822565714519</v>
      </c>
    </row>
    <row r="26057" spans="1:2">
      <c r="A26057" s="2">
        <v>41658.094444444447</v>
      </c>
      <c r="B26057" s="3">
        <v>17.523390833536784</v>
      </c>
    </row>
    <row r="26058" spans="1:2">
      <c r="A26058" s="2">
        <v>41658.095138888886</v>
      </c>
      <c r="B26058" s="3">
        <v>21.011769866943361</v>
      </c>
    </row>
    <row r="26059" spans="1:2">
      <c r="A26059" s="2">
        <v>41658.095833333333</v>
      </c>
      <c r="B26059" s="3">
        <v>18.880540720621745</v>
      </c>
    </row>
    <row r="26060" spans="1:2">
      <c r="A26060" s="2">
        <v>41658.09652777778</v>
      </c>
      <c r="B26060" s="3">
        <v>9.9709256490071621</v>
      </c>
    </row>
    <row r="26061" spans="1:2">
      <c r="A26061" s="2">
        <v>41658.097222222219</v>
      </c>
      <c r="B26061" s="3">
        <v>8.6735685984293625</v>
      </c>
    </row>
    <row r="26062" spans="1:2">
      <c r="A26062" s="2">
        <v>41658.097916666666</v>
      </c>
      <c r="B26062" s="3">
        <v>15.815559895833333</v>
      </c>
    </row>
    <row r="26063" spans="1:2">
      <c r="A26063" s="2">
        <v>41658.098611111112</v>
      </c>
      <c r="B26063" s="3">
        <v>12.916429901123047</v>
      </c>
    </row>
    <row r="26064" spans="1:2">
      <c r="A26064" s="2">
        <v>41658.099305555559</v>
      </c>
      <c r="B26064" s="3">
        <v>8.7055187225341797</v>
      </c>
    </row>
    <row r="26065" spans="1:2">
      <c r="A26065" s="2">
        <v>41658.1</v>
      </c>
      <c r="B26065" s="3">
        <v>12.088970184326172</v>
      </c>
    </row>
    <row r="26066" spans="1:2">
      <c r="A26066" s="2">
        <v>41658.100694444445</v>
      </c>
      <c r="B26066" s="3">
        <v>8.3863850911458329</v>
      </c>
    </row>
    <row r="26067" spans="1:2">
      <c r="A26067" s="2">
        <v>41658.101388888892</v>
      </c>
      <c r="B26067" s="3">
        <v>15.394346872965494</v>
      </c>
    </row>
    <row r="26068" spans="1:2">
      <c r="A26068" s="2">
        <v>41658.102083333331</v>
      </c>
      <c r="B26068" s="3">
        <v>10.092274729410807</v>
      </c>
    </row>
    <row r="26069" spans="1:2">
      <c r="A26069" s="2">
        <v>41658.102777777778</v>
      </c>
      <c r="B26069" s="3">
        <v>10.447022501627604</v>
      </c>
    </row>
    <row r="26070" spans="1:2">
      <c r="A26070" s="2">
        <v>41658.103472222225</v>
      </c>
      <c r="B26070" s="3">
        <v>11.953169631958009</v>
      </c>
    </row>
    <row r="26071" spans="1:2">
      <c r="A26071" s="2">
        <v>41658.104166666664</v>
      </c>
      <c r="B26071" s="3">
        <v>18.508288828531899</v>
      </c>
    </row>
    <row r="26072" spans="1:2">
      <c r="A26072" s="2">
        <v>41658.104861111111</v>
      </c>
      <c r="B26072" s="3">
        <v>19.436940129597982</v>
      </c>
    </row>
    <row r="26073" spans="1:2">
      <c r="A26073" s="2">
        <v>41658.105555555558</v>
      </c>
      <c r="B26073" s="3">
        <v>19.533803049723307</v>
      </c>
    </row>
    <row r="26074" spans="1:2">
      <c r="A26074" s="2">
        <v>41658.106249999997</v>
      </c>
      <c r="B26074" s="3">
        <v>26.639503097534181</v>
      </c>
    </row>
    <row r="26075" spans="1:2">
      <c r="A26075" s="2">
        <v>41658.106944444444</v>
      </c>
      <c r="B26075" s="3">
        <v>25.381414159138998</v>
      </c>
    </row>
    <row r="26076" spans="1:2">
      <c r="A26076" s="2">
        <v>41658.107638888891</v>
      </c>
      <c r="B26076" s="3">
        <v>19.607739766438801</v>
      </c>
    </row>
    <row r="26077" spans="1:2">
      <c r="A26077" s="2">
        <v>41658.10833333333</v>
      </c>
      <c r="B26077" s="3">
        <v>7.4527408599853517</v>
      </c>
    </row>
    <row r="26078" spans="1:2">
      <c r="A26078" s="2">
        <v>41658.109027777777</v>
      </c>
      <c r="B26078" s="3">
        <v>4.2681447347005212</v>
      </c>
    </row>
    <row r="26079" spans="1:2">
      <c r="A26079" s="2">
        <v>41658.109722222223</v>
      </c>
      <c r="B26079" s="3">
        <v>4.8542558034261072</v>
      </c>
    </row>
    <row r="26080" spans="1:2">
      <c r="A26080" s="2">
        <v>41658.11041666667</v>
      </c>
      <c r="B26080" s="3">
        <v>-0.10941276550292969</v>
      </c>
    </row>
    <row r="26081" spans="1:2">
      <c r="A26081" s="2">
        <v>41658.111111111109</v>
      </c>
      <c r="B26081" s="3">
        <v>-5.5414807637532553</v>
      </c>
    </row>
    <row r="26082" spans="1:2">
      <c r="A26082" s="2">
        <v>41658.111805555556</v>
      </c>
      <c r="B26082" s="3">
        <v>-6.616292317708333</v>
      </c>
    </row>
    <row r="26083" spans="1:2">
      <c r="A26083" s="2">
        <v>41658.112500000003</v>
      </c>
      <c r="B26083" s="3">
        <v>3.1304088592529298</v>
      </c>
    </row>
    <row r="26084" spans="1:2">
      <c r="A26084" s="2">
        <v>41658.113194444442</v>
      </c>
      <c r="B26084" s="3">
        <v>-2.2767412821451822</v>
      </c>
    </row>
    <row r="26085" spans="1:2">
      <c r="A26085" s="2">
        <v>41658.113888888889</v>
      </c>
      <c r="B26085" s="3">
        <v>7.9903844197591143</v>
      </c>
    </row>
    <row r="26086" spans="1:2">
      <c r="A26086" s="2">
        <v>41658.114583333336</v>
      </c>
      <c r="B26086" s="3">
        <v>-1.8082139333089193</v>
      </c>
    </row>
    <row r="26087" spans="1:2">
      <c r="A26087" s="2">
        <v>41658.115277777775</v>
      </c>
      <c r="B26087" s="3">
        <v>5.2695850372314457</v>
      </c>
    </row>
    <row r="26088" spans="1:2">
      <c r="A26088" s="2">
        <v>41658.115972222222</v>
      </c>
      <c r="B26088" s="3">
        <v>11.751008478800456</v>
      </c>
    </row>
    <row r="26089" spans="1:2">
      <c r="A26089" s="2">
        <v>41658.116666666669</v>
      </c>
      <c r="B26089" s="3">
        <v>8.5215894063313797</v>
      </c>
    </row>
    <row r="26090" spans="1:2">
      <c r="A26090" s="2">
        <v>41658.117361111108</v>
      </c>
      <c r="B26090" s="3">
        <v>14.806087366739909</v>
      </c>
    </row>
    <row r="26091" spans="1:2">
      <c r="A26091" s="2">
        <v>41658.118055555555</v>
      </c>
      <c r="B26091" s="3">
        <v>10.71580098470052</v>
      </c>
    </row>
    <row r="26092" spans="1:2">
      <c r="A26092" s="2">
        <v>41658.118750000001</v>
      </c>
      <c r="B26092" s="3">
        <v>16.078106562296551</v>
      </c>
    </row>
    <row r="26093" spans="1:2">
      <c r="A26093" s="2">
        <v>41658.119444444441</v>
      </c>
      <c r="B26093" s="3">
        <v>21.562548700968424</v>
      </c>
    </row>
    <row r="26094" spans="1:2">
      <c r="A26094" s="2">
        <v>41658.120138888888</v>
      </c>
      <c r="B26094" s="3">
        <v>22.48372573852539</v>
      </c>
    </row>
    <row r="26095" spans="1:2">
      <c r="A26095" s="2">
        <v>41658.120833333334</v>
      </c>
      <c r="B26095" s="3">
        <v>15.793411254882813</v>
      </c>
    </row>
    <row r="26096" spans="1:2">
      <c r="A26096" s="2">
        <v>41658.121527777781</v>
      </c>
      <c r="B26096" s="3">
        <v>7.5794024149576824</v>
      </c>
    </row>
    <row r="26097" spans="1:2">
      <c r="A26097" s="2">
        <v>41658.12222222222</v>
      </c>
      <c r="B26097" s="3">
        <v>7.2105731964111328</v>
      </c>
    </row>
    <row r="26098" spans="1:2">
      <c r="A26098" s="2">
        <v>41658.122916666667</v>
      </c>
      <c r="B26098" s="3">
        <v>6.4035603841145834</v>
      </c>
    </row>
    <row r="26099" spans="1:2">
      <c r="A26099" s="2">
        <v>41658.123611111114</v>
      </c>
      <c r="B26099" s="3">
        <v>3.9722915649414063</v>
      </c>
    </row>
    <row r="26100" spans="1:2">
      <c r="A26100" s="2">
        <v>41658.124305555553</v>
      </c>
      <c r="B26100" s="3">
        <v>-0.74697189331054692</v>
      </c>
    </row>
    <row r="26101" spans="1:2">
      <c r="A26101" s="2">
        <v>41658.125</v>
      </c>
      <c r="B26101" s="3">
        <v>-0.94635187784830732</v>
      </c>
    </row>
    <row r="26102" spans="1:2">
      <c r="A26102" s="2">
        <v>41658.125694444447</v>
      </c>
      <c r="B26102" s="3">
        <v>1.9710835774739583</v>
      </c>
    </row>
    <row r="26103" spans="1:2">
      <c r="A26103" s="2">
        <v>41658.126388888886</v>
      </c>
      <c r="B26103" s="3">
        <v>3.0042986551920574</v>
      </c>
    </row>
    <row r="26104" spans="1:2">
      <c r="A26104" s="2">
        <v>41658.127083333333</v>
      </c>
      <c r="B26104" s="3">
        <v>4.8987476348876955</v>
      </c>
    </row>
    <row r="26105" spans="1:2">
      <c r="A26105" s="2">
        <v>41658.12777777778</v>
      </c>
      <c r="B26105" s="3">
        <v>31.716698074340819</v>
      </c>
    </row>
    <row r="26106" spans="1:2">
      <c r="A26106" s="2">
        <v>41658.128472222219</v>
      </c>
      <c r="B26106" s="3">
        <v>18.572766876220705</v>
      </c>
    </row>
    <row r="26107" spans="1:2">
      <c r="A26107" s="2">
        <v>41658.129166666666</v>
      </c>
      <c r="B26107" s="3">
        <v>-8.2579663594563808</v>
      </c>
    </row>
    <row r="26108" spans="1:2">
      <c r="A26108" s="2">
        <v>41658.129861111112</v>
      </c>
      <c r="B26108" s="3">
        <v>-8.8000324249267585</v>
      </c>
    </row>
    <row r="26109" spans="1:2">
      <c r="A26109" s="2">
        <v>41658.130555555559</v>
      </c>
      <c r="B26109" s="3">
        <v>-3.3244445800781248</v>
      </c>
    </row>
    <row r="26110" spans="1:2">
      <c r="A26110" s="2">
        <v>41658.131249999999</v>
      </c>
      <c r="B26110" s="3">
        <v>-2.0647875467936196</v>
      </c>
    </row>
    <row r="26111" spans="1:2">
      <c r="A26111" s="2">
        <v>41658.131944444445</v>
      </c>
      <c r="B26111" s="3">
        <v>-1.3381413777669271</v>
      </c>
    </row>
    <row r="26112" spans="1:2">
      <c r="A26112" s="2">
        <v>41658.132638888892</v>
      </c>
      <c r="B26112" s="3">
        <v>-3.4646629333496093</v>
      </c>
    </row>
    <row r="26113" spans="1:2">
      <c r="A26113" s="2">
        <v>41658.133333333331</v>
      </c>
      <c r="B26113" s="3">
        <v>-4.0754510243733728</v>
      </c>
    </row>
    <row r="26114" spans="1:2">
      <c r="A26114" s="2">
        <v>41658.134027777778</v>
      </c>
      <c r="B26114" s="3">
        <v>-0.3330230712890625</v>
      </c>
    </row>
    <row r="26115" spans="1:2">
      <c r="A26115" s="2">
        <v>41658.134722222225</v>
      </c>
      <c r="B26115" s="3">
        <v>1.0996409098307292</v>
      </c>
    </row>
    <row r="26116" spans="1:2">
      <c r="A26116" s="2">
        <v>41658.135416666664</v>
      </c>
      <c r="B26116" s="3">
        <v>0.39893760681152346</v>
      </c>
    </row>
    <row r="26117" spans="1:2">
      <c r="A26117" s="2">
        <v>41658.136111111111</v>
      </c>
      <c r="B26117" s="3">
        <v>2.8467079162597657</v>
      </c>
    </row>
    <row r="26118" spans="1:2">
      <c r="A26118" s="2">
        <v>41658.136805555558</v>
      </c>
      <c r="B26118" s="3">
        <v>0.6725201924641927</v>
      </c>
    </row>
    <row r="26119" spans="1:2">
      <c r="A26119" s="2">
        <v>41658.137499999997</v>
      </c>
      <c r="B26119" s="3">
        <v>1.6811927795410155</v>
      </c>
    </row>
    <row r="26120" spans="1:2">
      <c r="A26120" s="2">
        <v>41658.138194444444</v>
      </c>
      <c r="B26120" s="3">
        <v>-1.9216452280680338</v>
      </c>
    </row>
    <row r="26121" spans="1:2">
      <c r="A26121" s="2">
        <v>41658.138888888891</v>
      </c>
      <c r="B26121" s="3">
        <v>-3.2727092742919921</v>
      </c>
    </row>
    <row r="26122" spans="1:2">
      <c r="A26122" s="2">
        <v>41658.13958333333</v>
      </c>
      <c r="B26122" s="3">
        <v>-6.7975167592366539</v>
      </c>
    </row>
    <row r="26123" spans="1:2">
      <c r="A26123" s="2">
        <v>41658.140277777777</v>
      </c>
      <c r="B26123" s="3">
        <v>-5.5137346903483069</v>
      </c>
    </row>
    <row r="26124" spans="1:2">
      <c r="A26124" s="2">
        <v>41658.140972222223</v>
      </c>
      <c r="B26124" s="3">
        <v>-3.2786237080891927</v>
      </c>
    </row>
    <row r="26125" spans="1:2">
      <c r="A26125" s="2">
        <v>41658.14166666667</v>
      </c>
      <c r="B26125" s="3">
        <v>-7.624583053588867</v>
      </c>
    </row>
    <row r="26126" spans="1:2">
      <c r="A26126" s="2">
        <v>41658.142361111109</v>
      </c>
      <c r="B26126" s="3">
        <v>-0.7357917785644531</v>
      </c>
    </row>
    <row r="26127" spans="1:2">
      <c r="A26127" s="2">
        <v>41658.143055555556</v>
      </c>
      <c r="B26127" s="3">
        <v>2.5721391042073569</v>
      </c>
    </row>
    <row r="26128" spans="1:2">
      <c r="A26128" s="2">
        <v>41658.143750000003</v>
      </c>
      <c r="B26128" s="3">
        <v>2.8042978922526043</v>
      </c>
    </row>
    <row r="26129" spans="1:2">
      <c r="A26129" s="2">
        <v>41658.144444444442</v>
      </c>
      <c r="B26129" s="3">
        <v>3.6577945709228517</v>
      </c>
    </row>
    <row r="26130" spans="1:2">
      <c r="A26130" s="2">
        <v>41658.145138888889</v>
      </c>
      <c r="B26130" s="3">
        <v>0.78834355672200518</v>
      </c>
    </row>
    <row r="26131" spans="1:2">
      <c r="A26131" s="2">
        <v>41658.145833333336</v>
      </c>
      <c r="B26131" s="3">
        <v>0.89567960103352862</v>
      </c>
    </row>
    <row r="26132" spans="1:2">
      <c r="A26132" s="2">
        <v>41658.146527777775</v>
      </c>
      <c r="B26132" s="3">
        <v>0.81261583964029949</v>
      </c>
    </row>
    <row r="26133" spans="1:2">
      <c r="A26133" s="2">
        <v>41658.147222222222</v>
      </c>
      <c r="B26133" s="3">
        <v>-1.1295505523681642</v>
      </c>
    </row>
    <row r="26134" spans="1:2">
      <c r="A26134" s="2">
        <v>41658.147916666669</v>
      </c>
      <c r="B26134" s="3">
        <v>6.4842741648356119</v>
      </c>
    </row>
    <row r="26135" spans="1:2">
      <c r="A26135" s="2">
        <v>41658.148611111108</v>
      </c>
      <c r="B26135" s="3">
        <v>6.6176645914713541</v>
      </c>
    </row>
    <row r="26136" spans="1:2">
      <c r="A26136" s="2">
        <v>41658.149305555555</v>
      </c>
      <c r="B26136" s="3">
        <v>1.9326416015625001</v>
      </c>
    </row>
    <row r="26137" spans="1:2">
      <c r="A26137" s="2">
        <v>41658.15</v>
      </c>
      <c r="B26137" s="3">
        <v>-3.6486031850179037</v>
      </c>
    </row>
    <row r="26138" spans="1:2">
      <c r="A26138" s="2">
        <v>41658.150694444441</v>
      </c>
      <c r="B26138" s="3">
        <v>-1.8500905354817709</v>
      </c>
    </row>
    <row r="26139" spans="1:2">
      <c r="A26139" s="2">
        <v>41658.151388888888</v>
      </c>
      <c r="B26139" s="3">
        <v>-10.974850463867188</v>
      </c>
    </row>
    <row r="26140" spans="1:2">
      <c r="A26140" s="2">
        <v>41658.152083333334</v>
      </c>
      <c r="B26140" s="3">
        <v>-18.911269505818684</v>
      </c>
    </row>
    <row r="26141" spans="1:2">
      <c r="A26141" s="2">
        <v>41658.152777777781</v>
      </c>
      <c r="B26141" s="3">
        <v>-21.174103673299154</v>
      </c>
    </row>
    <row r="26142" spans="1:2">
      <c r="A26142" s="2">
        <v>41658.15347222222</v>
      </c>
      <c r="B26142" s="3">
        <v>-23.717412185668945</v>
      </c>
    </row>
    <row r="26143" spans="1:2">
      <c r="A26143" s="2">
        <v>41658.154166666667</v>
      </c>
      <c r="B26143" s="3">
        <v>-19.734702809651694</v>
      </c>
    </row>
    <row r="26144" spans="1:2">
      <c r="A26144" s="2">
        <v>41658.154861111114</v>
      </c>
      <c r="B26144" s="3">
        <v>-21.43352928161621</v>
      </c>
    </row>
    <row r="26145" spans="1:2">
      <c r="A26145" s="2">
        <v>41658.155555555553</v>
      </c>
      <c r="B26145" s="3">
        <v>-22.39683748881022</v>
      </c>
    </row>
    <row r="26146" spans="1:2">
      <c r="A26146" s="2">
        <v>41658.15625</v>
      </c>
      <c r="B26146" s="3">
        <v>-21.508266194661459</v>
      </c>
    </row>
    <row r="26147" spans="1:2">
      <c r="A26147" s="2">
        <v>41658.156944444447</v>
      </c>
      <c r="B26147" s="3">
        <v>-18.538288370768228</v>
      </c>
    </row>
    <row r="26148" spans="1:2">
      <c r="A26148" s="2">
        <v>41658.157638888886</v>
      </c>
      <c r="B26148" s="3">
        <v>-23.586960983276366</v>
      </c>
    </row>
    <row r="26149" spans="1:2">
      <c r="A26149" s="2">
        <v>41658.158333333333</v>
      </c>
      <c r="B26149" s="3">
        <v>-21.311334482828777</v>
      </c>
    </row>
    <row r="26150" spans="1:2">
      <c r="A26150" s="2">
        <v>41658.15902777778</v>
      </c>
      <c r="B26150" s="3">
        <v>-1.5214678446451824</v>
      </c>
    </row>
    <row r="26151" spans="1:2">
      <c r="A26151" s="2">
        <v>41658.159722222219</v>
      </c>
      <c r="B26151" s="3">
        <v>2.9423138936360678</v>
      </c>
    </row>
    <row r="26152" spans="1:2">
      <c r="A26152" s="2">
        <v>41658.160416666666</v>
      </c>
      <c r="B26152" s="3">
        <v>8.0015978495279949</v>
      </c>
    </row>
    <row r="26153" spans="1:2">
      <c r="A26153" s="2">
        <v>41658.161111111112</v>
      </c>
      <c r="B26153" s="3">
        <v>12.399526596069336</v>
      </c>
    </row>
    <row r="26154" spans="1:2">
      <c r="A26154" s="2">
        <v>41658.161805555559</v>
      </c>
      <c r="B26154" s="3">
        <v>6.624675369262695</v>
      </c>
    </row>
    <row r="26155" spans="1:2">
      <c r="A26155" s="2">
        <v>41658.162499999999</v>
      </c>
      <c r="B26155" s="3">
        <v>7.6694726308186851</v>
      </c>
    </row>
    <row r="26156" spans="1:2">
      <c r="A26156" s="2">
        <v>41658.163194444445</v>
      </c>
      <c r="B26156" s="3">
        <v>10.942684936523438</v>
      </c>
    </row>
    <row r="26157" spans="1:2">
      <c r="A26157" s="2">
        <v>41658.163888888892</v>
      </c>
      <c r="B26157" s="3">
        <v>9.9344210306803387</v>
      </c>
    </row>
    <row r="26158" spans="1:2">
      <c r="A26158" s="2">
        <v>41658.164583333331</v>
      </c>
      <c r="B26158" s="3">
        <v>6.8793097178141274</v>
      </c>
    </row>
    <row r="26159" spans="1:2">
      <c r="A26159" s="2">
        <v>41658.165277777778</v>
      </c>
      <c r="B26159" s="3">
        <v>3.5116564432779946</v>
      </c>
    </row>
    <row r="26160" spans="1:2">
      <c r="A26160" s="2">
        <v>41658.165972222225</v>
      </c>
      <c r="B26160" s="3">
        <v>10.09898796081543</v>
      </c>
    </row>
    <row r="26161" spans="1:2">
      <c r="A26161" s="2">
        <v>41658.166666666664</v>
      </c>
      <c r="B26161" s="3">
        <v>11.127753957112629</v>
      </c>
    </row>
    <row r="26162" spans="1:2">
      <c r="A26162" s="2">
        <v>41658.167361111111</v>
      </c>
      <c r="B26162" s="3">
        <v>11.43863410949707</v>
      </c>
    </row>
    <row r="26163" spans="1:2">
      <c r="A26163" s="2">
        <v>41658.168055555558</v>
      </c>
      <c r="B26163" s="3">
        <v>7.9639049530029293</v>
      </c>
    </row>
    <row r="26164" spans="1:2">
      <c r="A26164" s="2">
        <v>41658.168749999997</v>
      </c>
      <c r="B26164" s="3">
        <v>9.1393171946207676</v>
      </c>
    </row>
    <row r="26165" spans="1:2">
      <c r="A26165" s="2">
        <v>41658.169444444444</v>
      </c>
      <c r="B26165" s="3">
        <v>7.6786017100016277</v>
      </c>
    </row>
    <row r="26166" spans="1:2">
      <c r="A26166" s="2">
        <v>41658.170138888891</v>
      </c>
      <c r="B26166" s="3">
        <v>4.96190439860026</v>
      </c>
    </row>
    <row r="26167" spans="1:2">
      <c r="A26167" s="2">
        <v>41658.17083333333</v>
      </c>
      <c r="B26167" s="3">
        <v>0.67217712402343754</v>
      </c>
    </row>
    <row r="26168" spans="1:2">
      <c r="A26168" s="2">
        <v>41658.171527777777</v>
      </c>
      <c r="B26168" s="3">
        <v>0.1363634745279948</v>
      </c>
    </row>
    <row r="26169" spans="1:2">
      <c r="A26169" s="2">
        <v>41658.172222222223</v>
      </c>
      <c r="B26169" s="3">
        <v>-0.3217042287190755</v>
      </c>
    </row>
    <row r="26170" spans="1:2">
      <c r="A26170" s="2">
        <v>41658.17291666667</v>
      </c>
      <c r="B26170" s="3">
        <v>7.5962401072184242</v>
      </c>
    </row>
    <row r="26171" spans="1:2">
      <c r="A26171" s="2">
        <v>41658.173611111109</v>
      </c>
      <c r="B26171" s="3">
        <v>10.072115834554037</v>
      </c>
    </row>
    <row r="26172" spans="1:2">
      <c r="A26172" s="2">
        <v>41658.174305555556</v>
      </c>
      <c r="B26172" s="3">
        <v>6.774810791015625</v>
      </c>
    </row>
    <row r="26173" spans="1:2">
      <c r="A26173" s="2">
        <v>41658.175000000003</v>
      </c>
      <c r="B26173" s="3">
        <v>0.90107701619466141</v>
      </c>
    </row>
    <row r="26174" spans="1:2">
      <c r="A26174" s="2">
        <v>41658.175694444442</v>
      </c>
      <c r="B26174" s="3">
        <v>4.8012744903564455</v>
      </c>
    </row>
    <row r="26175" spans="1:2">
      <c r="A26175" s="2">
        <v>41658.176388888889</v>
      </c>
      <c r="B26175" s="3">
        <v>4.2919473012288414</v>
      </c>
    </row>
    <row r="26176" spans="1:2">
      <c r="A26176" s="2">
        <v>41658.177083333336</v>
      </c>
      <c r="B26176" s="3">
        <v>1.8216023763020834</v>
      </c>
    </row>
    <row r="26177" spans="1:2">
      <c r="A26177" s="2">
        <v>41658.177777777775</v>
      </c>
      <c r="B26177" s="3">
        <v>-3.2464886983235677</v>
      </c>
    </row>
    <row r="26178" spans="1:2">
      <c r="A26178" s="2">
        <v>41658.178472222222</v>
      </c>
      <c r="B26178" s="3">
        <v>-1.2566407521565754</v>
      </c>
    </row>
    <row r="26179" spans="1:2">
      <c r="A26179" s="2">
        <v>41658.179166666669</v>
      </c>
      <c r="B26179" s="3">
        <v>-1.4998804728190105</v>
      </c>
    </row>
    <row r="26180" spans="1:2">
      <c r="A26180" s="2">
        <v>41658.179861111108</v>
      </c>
      <c r="B26180" s="3">
        <v>0.53192736307779953</v>
      </c>
    </row>
    <row r="26181" spans="1:2">
      <c r="A26181" s="2">
        <v>41658.180555555555</v>
      </c>
      <c r="B26181" s="3">
        <v>-0.57683321634928386</v>
      </c>
    </row>
    <row r="26182" spans="1:2">
      <c r="A26182" s="2">
        <v>41658.181250000001</v>
      </c>
      <c r="B26182" s="3">
        <v>-0.89153010050455728</v>
      </c>
    </row>
    <row r="26183" spans="1:2">
      <c r="A26183" s="2">
        <v>41658.181944444441</v>
      </c>
      <c r="B26183" s="3">
        <v>-0.72240918477376304</v>
      </c>
    </row>
    <row r="26184" spans="1:2">
      <c r="A26184" s="2">
        <v>41658.182638888888</v>
      </c>
      <c r="B26184" s="3">
        <v>1.9155673980712891</v>
      </c>
    </row>
    <row r="26185" spans="1:2">
      <c r="A26185" s="2">
        <v>41658.183333333334</v>
      </c>
      <c r="B26185" s="3">
        <v>4.0300352732340494</v>
      </c>
    </row>
    <row r="26186" spans="1:2">
      <c r="A26186" s="2">
        <v>41658.184027777781</v>
      </c>
      <c r="B26186" s="3">
        <v>2.798792521158854</v>
      </c>
    </row>
    <row r="26187" spans="1:2">
      <c r="A26187" s="2">
        <v>41658.18472222222</v>
      </c>
      <c r="B26187" s="3">
        <v>0.52643699645996089</v>
      </c>
    </row>
    <row r="26188" spans="1:2">
      <c r="A26188" s="2">
        <v>41658.185416666667</v>
      </c>
      <c r="B26188" s="3">
        <v>-2.5799125671386718</v>
      </c>
    </row>
    <row r="26189" spans="1:2">
      <c r="A26189" s="2">
        <v>41658.186111111114</v>
      </c>
      <c r="B26189" s="3">
        <v>-4.2637992858886715</v>
      </c>
    </row>
    <row r="26190" spans="1:2">
      <c r="A26190" s="2">
        <v>41658.186805555553</v>
      </c>
      <c r="B26190" s="3">
        <v>-1.5215793609619142</v>
      </c>
    </row>
    <row r="26191" spans="1:2">
      <c r="A26191" s="2">
        <v>41658.1875</v>
      </c>
      <c r="B26191" s="3">
        <v>-0.59632975260416665</v>
      </c>
    </row>
    <row r="26192" spans="1:2">
      <c r="A26192" s="2">
        <v>41658.188194444447</v>
      </c>
      <c r="B26192" s="3">
        <v>-5.1963776906331383</v>
      </c>
    </row>
    <row r="26193" spans="1:2">
      <c r="A26193" s="2">
        <v>41658.188888888886</v>
      </c>
      <c r="B26193" s="3">
        <v>-8.1505981445312496</v>
      </c>
    </row>
    <row r="26194" spans="1:2">
      <c r="A26194" s="2">
        <v>41658.189583333333</v>
      </c>
      <c r="B26194" s="3">
        <v>-9.1380976359049484</v>
      </c>
    </row>
    <row r="26195" spans="1:2">
      <c r="A26195" s="2">
        <v>41658.19027777778</v>
      </c>
      <c r="B26195" s="3">
        <v>-6.2291291554768877</v>
      </c>
    </row>
    <row r="26196" spans="1:2">
      <c r="A26196" s="2">
        <v>41658.190972222219</v>
      </c>
      <c r="B26196" s="3">
        <v>-4.5779101053873701</v>
      </c>
    </row>
    <row r="26197" spans="1:2">
      <c r="A26197" s="2">
        <v>41658.191666666666</v>
      </c>
      <c r="B26197" s="3">
        <v>-8.7282399495442711</v>
      </c>
    </row>
    <row r="26198" spans="1:2">
      <c r="A26198" s="2">
        <v>41658.192361111112</v>
      </c>
      <c r="B26198" s="3">
        <v>-8.4847703297932942</v>
      </c>
    </row>
    <row r="26199" spans="1:2">
      <c r="A26199" s="2">
        <v>41658.193055555559</v>
      </c>
      <c r="B26199" s="3">
        <v>-11.090446217854817</v>
      </c>
    </row>
    <row r="26200" spans="1:2">
      <c r="A26200" s="2">
        <v>41658.193749999999</v>
      </c>
      <c r="B26200" s="3">
        <v>-12.402506383260091</v>
      </c>
    </row>
    <row r="26201" spans="1:2">
      <c r="A26201" s="2">
        <v>41658.194444444445</v>
      </c>
      <c r="B26201" s="3">
        <v>-12.551193873087565</v>
      </c>
    </row>
    <row r="26202" spans="1:2">
      <c r="A26202" s="2">
        <v>41658.195138888892</v>
      </c>
      <c r="B26202" s="3">
        <v>-11.342434565226236</v>
      </c>
    </row>
    <row r="26203" spans="1:2">
      <c r="A26203" s="2">
        <v>41658.195833333331</v>
      </c>
      <c r="B26203" s="3">
        <v>-7.8258542378743492</v>
      </c>
    </row>
    <row r="26204" spans="1:2">
      <c r="A26204" s="2">
        <v>41658.196527777778</v>
      </c>
      <c r="B26204" s="3">
        <v>-9.5944465637207035</v>
      </c>
    </row>
    <row r="26205" spans="1:2">
      <c r="A26205" s="2">
        <v>41658.197222222225</v>
      </c>
      <c r="B26205" s="3">
        <v>-5.9490089416503906</v>
      </c>
    </row>
    <row r="26206" spans="1:2">
      <c r="A26206" s="2">
        <v>41658.197916666664</v>
      </c>
      <c r="B26206" s="3">
        <v>-10.215993245442709</v>
      </c>
    </row>
    <row r="26207" spans="1:2">
      <c r="A26207" s="2">
        <v>41658.198611111111</v>
      </c>
      <c r="B26207" s="3">
        <v>-3.08085085550944</v>
      </c>
    </row>
    <row r="26208" spans="1:2">
      <c r="A26208" s="2">
        <v>41658.199305555558</v>
      </c>
      <c r="B26208" s="3">
        <v>18.013001505533854</v>
      </c>
    </row>
    <row r="26209" spans="1:2">
      <c r="A26209" s="2">
        <v>41658.199999999997</v>
      </c>
      <c r="B26209" s="3">
        <v>17.005725733439128</v>
      </c>
    </row>
    <row r="26210" spans="1:2">
      <c r="A26210" s="2">
        <v>41658.200694444444</v>
      </c>
      <c r="B26210" s="3">
        <v>14.549617513020833</v>
      </c>
    </row>
    <row r="26211" spans="1:2">
      <c r="A26211" s="2">
        <v>41658.201388888891</v>
      </c>
      <c r="B26211" s="3">
        <v>15.296857198079428</v>
      </c>
    </row>
    <row r="26212" spans="1:2">
      <c r="A26212" s="2">
        <v>41658.20208333333</v>
      </c>
      <c r="B26212" s="3">
        <v>16.205590693155923</v>
      </c>
    </row>
    <row r="26213" spans="1:2">
      <c r="A26213" s="2">
        <v>41658.202777777777</v>
      </c>
      <c r="B26213" s="3">
        <v>16.81581319173177</v>
      </c>
    </row>
    <row r="26214" spans="1:2">
      <c r="A26214" s="2">
        <v>41658.203472222223</v>
      </c>
      <c r="B26214" s="3">
        <v>24.525473022460936</v>
      </c>
    </row>
    <row r="26215" spans="1:2">
      <c r="A26215" s="2">
        <v>41658.20416666667</v>
      </c>
      <c r="B26215" s="3">
        <v>24.211635716756184</v>
      </c>
    </row>
    <row r="26216" spans="1:2">
      <c r="A26216" s="2">
        <v>41658.204861111109</v>
      </c>
      <c r="B26216" s="3">
        <v>24.82004648844401</v>
      </c>
    </row>
    <row r="26217" spans="1:2">
      <c r="A26217" s="2">
        <v>41658.205555555556</v>
      </c>
      <c r="B26217" s="3">
        <v>20.045713297526042</v>
      </c>
    </row>
    <row r="26218" spans="1:2">
      <c r="A26218" s="2">
        <v>41658.206250000003</v>
      </c>
      <c r="B26218" s="3">
        <v>19.328414916992188</v>
      </c>
    </row>
    <row r="26219" spans="1:2">
      <c r="A26219" s="2">
        <v>41658.206944444442</v>
      </c>
      <c r="B26219" s="3">
        <v>21.461492792765299</v>
      </c>
    </row>
    <row r="26220" spans="1:2">
      <c r="A26220" s="2">
        <v>41658.207638888889</v>
      </c>
      <c r="B26220" s="3">
        <v>22.615157953898112</v>
      </c>
    </row>
    <row r="26221" spans="1:2">
      <c r="A26221" s="2">
        <v>41658.208333333336</v>
      </c>
      <c r="B26221" s="3">
        <v>21.607499059041341</v>
      </c>
    </row>
    <row r="26222" spans="1:2">
      <c r="A26222" s="2">
        <v>41658.209027777775</v>
      </c>
      <c r="B26222" s="3">
        <v>22.058533986409504</v>
      </c>
    </row>
    <row r="26223" spans="1:2">
      <c r="A26223" s="2">
        <v>41658.209722222222</v>
      </c>
      <c r="B26223" s="3">
        <v>19.223691304524738</v>
      </c>
    </row>
    <row r="26224" spans="1:2">
      <c r="A26224" s="2">
        <v>41658.210416666669</v>
      </c>
      <c r="B26224" s="3">
        <v>23.910108439127605</v>
      </c>
    </row>
    <row r="26225" spans="1:2">
      <c r="A26225" s="2">
        <v>41658.211111111108</v>
      </c>
      <c r="B26225" s="3">
        <v>19.021737670898439</v>
      </c>
    </row>
    <row r="26226" spans="1:2">
      <c r="A26226" s="2">
        <v>41658.211805555555</v>
      </c>
      <c r="B26226" s="3">
        <v>15.520093027750651</v>
      </c>
    </row>
    <row r="26227" spans="1:2">
      <c r="A26227" s="2">
        <v>41658.212500000001</v>
      </c>
      <c r="B26227" s="3">
        <v>15.670974222819011</v>
      </c>
    </row>
    <row r="26228" spans="1:2">
      <c r="A26228" s="2">
        <v>41658.213194444441</v>
      </c>
      <c r="B26228" s="3">
        <v>17.513855616251629</v>
      </c>
    </row>
    <row r="26229" spans="1:2">
      <c r="A26229" s="2">
        <v>41658.213888888888</v>
      </c>
      <c r="B26229" s="3">
        <v>17.320212682088215</v>
      </c>
    </row>
    <row r="26230" spans="1:2">
      <c r="A26230" s="2">
        <v>41658.214583333334</v>
      </c>
      <c r="B26230" s="3">
        <v>13.970494969685872</v>
      </c>
    </row>
    <row r="26231" spans="1:2">
      <c r="A26231" s="2">
        <v>41658.215277777781</v>
      </c>
      <c r="B26231" s="3">
        <v>14.49825808207194</v>
      </c>
    </row>
    <row r="26232" spans="1:2">
      <c r="A26232" s="2">
        <v>41658.21597222222</v>
      </c>
      <c r="B26232" s="3">
        <v>14.03497060139974</v>
      </c>
    </row>
    <row r="26233" spans="1:2">
      <c r="A26233" s="2">
        <v>41658.216666666667</v>
      </c>
      <c r="B26233" s="3">
        <v>11.470692825317382</v>
      </c>
    </row>
    <row r="26234" spans="1:2">
      <c r="A26234" s="2">
        <v>41658.217361111114</v>
      </c>
      <c r="B26234" s="3">
        <v>7.6966794331868487</v>
      </c>
    </row>
    <row r="26235" spans="1:2">
      <c r="A26235" s="2">
        <v>41658.218055555553</v>
      </c>
      <c r="B26235" s="3">
        <v>8.6874231974283855</v>
      </c>
    </row>
    <row r="26236" spans="1:2">
      <c r="A26236" s="2">
        <v>41658.21875</v>
      </c>
      <c r="B26236" s="3">
        <v>9.8297168731689446</v>
      </c>
    </row>
    <row r="26237" spans="1:2">
      <c r="A26237" s="2">
        <v>41658.219444444447</v>
      </c>
      <c r="B26237" s="3">
        <v>8.3643054962158203</v>
      </c>
    </row>
    <row r="26238" spans="1:2">
      <c r="A26238" s="2">
        <v>41658.220138888886</v>
      </c>
      <c r="B26238" s="3">
        <v>4.5181917826334637</v>
      </c>
    </row>
    <row r="26239" spans="1:2">
      <c r="A26239" s="2">
        <v>41658.220833333333</v>
      </c>
      <c r="B26239" s="3">
        <v>3.9792443593343099</v>
      </c>
    </row>
    <row r="26240" spans="1:2">
      <c r="A26240" s="2">
        <v>41658.22152777778</v>
      </c>
      <c r="B26240" s="3">
        <v>1.4158982594807943</v>
      </c>
    </row>
    <row r="26241" spans="1:2">
      <c r="A26241" s="2">
        <v>41658.222222222219</v>
      </c>
      <c r="B26241" s="3">
        <v>1.0343540191650391</v>
      </c>
    </row>
    <row r="26242" spans="1:2">
      <c r="A26242" s="2">
        <v>41658.222916666666</v>
      </c>
      <c r="B26242" s="3">
        <v>0.39409942626953126</v>
      </c>
    </row>
    <row r="26243" spans="1:2">
      <c r="A26243" s="2">
        <v>41658.223611111112</v>
      </c>
      <c r="B26243" s="3">
        <v>1.9545508066813151</v>
      </c>
    </row>
    <row r="26244" spans="1:2">
      <c r="A26244" s="2">
        <v>41658.224305555559</v>
      </c>
      <c r="B26244" s="3">
        <v>2.8472009023030598</v>
      </c>
    </row>
    <row r="26245" spans="1:2">
      <c r="A26245" s="2">
        <v>41658.224999999999</v>
      </c>
      <c r="B26245" s="3">
        <v>-1.7927628835042317</v>
      </c>
    </row>
    <row r="26246" spans="1:2">
      <c r="A26246" s="2">
        <v>41658.225694444445</v>
      </c>
      <c r="B26246" s="3">
        <v>6.1781171162923174</v>
      </c>
    </row>
    <row r="26247" spans="1:2">
      <c r="A26247" s="2">
        <v>41658.226388888892</v>
      </c>
      <c r="B26247" s="3">
        <v>2.4860331217447915</v>
      </c>
    </row>
    <row r="26248" spans="1:2">
      <c r="A26248" s="2">
        <v>41658.227083333331</v>
      </c>
      <c r="B26248" s="3">
        <v>1.4213825225830079</v>
      </c>
    </row>
    <row r="26249" spans="1:2">
      <c r="A26249" s="2">
        <v>41658.227777777778</v>
      </c>
      <c r="B26249" s="3">
        <v>5.0940581003824867</v>
      </c>
    </row>
    <row r="26250" spans="1:2">
      <c r="A26250" s="2">
        <v>41658.228472222225</v>
      </c>
      <c r="B26250" s="3">
        <v>2.7897354125976563</v>
      </c>
    </row>
    <row r="26251" spans="1:2">
      <c r="A26251" s="2">
        <v>41658.229166666664</v>
      </c>
      <c r="B26251" s="3">
        <v>-0.92316576639811199</v>
      </c>
    </row>
    <row r="26252" spans="1:2">
      <c r="A26252" s="2">
        <v>41658.229861111111</v>
      </c>
      <c r="B26252" s="3">
        <v>-2.3829935709635417</v>
      </c>
    </row>
    <row r="26253" spans="1:2">
      <c r="A26253" s="2">
        <v>41658.230555555558</v>
      </c>
      <c r="B26253" s="3">
        <v>-6.4506200154622393</v>
      </c>
    </row>
    <row r="26254" spans="1:2">
      <c r="A26254" s="2">
        <v>41658.231249999997</v>
      </c>
      <c r="B26254" s="3">
        <v>-9.6938596089680988</v>
      </c>
    </row>
    <row r="26255" spans="1:2">
      <c r="A26255" s="2">
        <v>41658.231944444444</v>
      </c>
      <c r="B26255" s="3">
        <v>-3.474411137898763</v>
      </c>
    </row>
    <row r="26256" spans="1:2">
      <c r="A26256" s="2">
        <v>41658.232638888891</v>
      </c>
      <c r="B26256" s="3">
        <v>5.2265532175699869</v>
      </c>
    </row>
    <row r="26257" spans="1:2">
      <c r="A26257" s="2">
        <v>41658.23333333333</v>
      </c>
      <c r="B26257" s="3">
        <v>14.985966110229493</v>
      </c>
    </row>
    <row r="26258" spans="1:2">
      <c r="A26258" s="2">
        <v>41658.234027777777</v>
      </c>
      <c r="B26258" s="3">
        <v>16.828204727172853</v>
      </c>
    </row>
    <row r="26259" spans="1:2">
      <c r="A26259" s="2">
        <v>41658.234722222223</v>
      </c>
      <c r="B26259" s="3">
        <v>15.376307932535807</v>
      </c>
    </row>
    <row r="26260" spans="1:2">
      <c r="A26260" s="2">
        <v>41658.23541666667</v>
      </c>
      <c r="B26260" s="3">
        <v>16.78983357747396</v>
      </c>
    </row>
    <row r="26261" spans="1:2">
      <c r="A26261" s="2">
        <v>41658.236111111109</v>
      </c>
      <c r="B26261" s="3">
        <v>12.217386754353841</v>
      </c>
    </row>
    <row r="26262" spans="1:2">
      <c r="A26262" s="2">
        <v>41658.236805555556</v>
      </c>
      <c r="B26262" s="3">
        <v>17.586275609334312</v>
      </c>
    </row>
    <row r="26263" spans="1:2">
      <c r="A26263" s="2">
        <v>41658.237500000003</v>
      </c>
      <c r="B26263" s="3">
        <v>15.842842483520508</v>
      </c>
    </row>
    <row r="26264" spans="1:2">
      <c r="A26264" s="2">
        <v>41658.238194444442</v>
      </c>
      <c r="B26264" s="3">
        <v>13.903008651733398</v>
      </c>
    </row>
    <row r="26265" spans="1:2">
      <c r="A26265" s="2">
        <v>41658.238888888889</v>
      </c>
      <c r="B26265" s="3">
        <v>16.388403193155924</v>
      </c>
    </row>
    <row r="26266" spans="1:2">
      <c r="A26266" s="2">
        <v>41658.239583333336</v>
      </c>
      <c r="B26266" s="3">
        <v>17.200235493977864</v>
      </c>
    </row>
    <row r="26267" spans="1:2">
      <c r="A26267" s="2">
        <v>41658.240277777775</v>
      </c>
      <c r="B26267" s="3">
        <v>15.53565050760905</v>
      </c>
    </row>
    <row r="26268" spans="1:2">
      <c r="A26268" s="2">
        <v>41658.240972222222</v>
      </c>
      <c r="B26268" s="3">
        <v>10.307372919718425</v>
      </c>
    </row>
    <row r="26269" spans="1:2">
      <c r="A26269" s="2">
        <v>41658.241666666669</v>
      </c>
      <c r="B26269" s="3">
        <v>9.2077907562255863</v>
      </c>
    </row>
    <row r="26270" spans="1:2">
      <c r="A26270" s="2">
        <v>41658.242361111108</v>
      </c>
      <c r="B26270" s="3">
        <v>9.8936279296875007</v>
      </c>
    </row>
    <row r="26271" spans="1:2">
      <c r="A26271" s="2">
        <v>41658.243055555555</v>
      </c>
      <c r="B26271" s="3">
        <v>11.83877550760905</v>
      </c>
    </row>
    <row r="26272" spans="1:2">
      <c r="A26272" s="2">
        <v>41658.243750000001</v>
      </c>
      <c r="B26272" s="3">
        <v>11.269316736857096</v>
      </c>
    </row>
    <row r="26273" spans="1:2">
      <c r="A26273" s="2">
        <v>41658.244444444441</v>
      </c>
      <c r="B26273" s="3">
        <v>13.246927642822266</v>
      </c>
    </row>
    <row r="26274" spans="1:2">
      <c r="A26274" s="2">
        <v>41658.245138888888</v>
      </c>
      <c r="B26274" s="3">
        <v>17.05824915568034</v>
      </c>
    </row>
    <row r="26275" spans="1:2">
      <c r="A26275" s="2">
        <v>41658.245833333334</v>
      </c>
      <c r="B26275" s="3">
        <v>17.471041870117187</v>
      </c>
    </row>
    <row r="26276" spans="1:2">
      <c r="A26276" s="2">
        <v>41658.246527777781</v>
      </c>
      <c r="B26276" s="3">
        <v>18.832435480753581</v>
      </c>
    </row>
    <row r="26277" spans="1:2">
      <c r="A26277" s="2">
        <v>41658.24722222222</v>
      </c>
      <c r="B26277" s="3">
        <v>20.786990102132162</v>
      </c>
    </row>
    <row r="26278" spans="1:2">
      <c r="A26278" s="2">
        <v>41658.247916666667</v>
      </c>
      <c r="B26278" s="3">
        <v>24.157385889689127</v>
      </c>
    </row>
    <row r="26279" spans="1:2">
      <c r="A26279" s="2">
        <v>41658.248611111114</v>
      </c>
      <c r="B26279" s="3">
        <v>22.784517669677733</v>
      </c>
    </row>
    <row r="26280" spans="1:2">
      <c r="A26280" s="2">
        <v>41658.249305555553</v>
      </c>
      <c r="B26280" s="3">
        <v>19.401998392740886</v>
      </c>
    </row>
    <row r="26281" spans="1:2">
      <c r="A26281" s="2">
        <v>41658.25</v>
      </c>
      <c r="B26281" s="3">
        <v>22.338606516520183</v>
      </c>
    </row>
    <row r="26282" spans="1:2">
      <c r="A26282" s="2">
        <v>41658.250694444447</v>
      </c>
      <c r="B26282" s="3">
        <v>21.154123433430989</v>
      </c>
    </row>
    <row r="26283" spans="1:2">
      <c r="A26283" s="2">
        <v>41658.251388888886</v>
      </c>
      <c r="B26283" s="3">
        <v>16.918673706054687</v>
      </c>
    </row>
    <row r="26284" spans="1:2">
      <c r="A26284" s="2">
        <v>41658.252083333333</v>
      </c>
      <c r="B26284" s="3">
        <v>17.601565806070962</v>
      </c>
    </row>
    <row r="26285" spans="1:2">
      <c r="A26285" s="2">
        <v>41658.25277777778</v>
      </c>
      <c r="B26285" s="3">
        <v>15.970619455973308</v>
      </c>
    </row>
    <row r="26286" spans="1:2">
      <c r="A26286" s="2">
        <v>41658.253472222219</v>
      </c>
      <c r="B26286" s="3">
        <v>16.348079172770181</v>
      </c>
    </row>
    <row r="26287" spans="1:2">
      <c r="A26287" s="2">
        <v>41658.254166666666</v>
      </c>
      <c r="B26287" s="3">
        <v>18.742876052856445</v>
      </c>
    </row>
    <row r="26288" spans="1:2">
      <c r="A26288" s="2">
        <v>41658.254861111112</v>
      </c>
      <c r="B26288" s="3">
        <v>16.108309300740562</v>
      </c>
    </row>
    <row r="26289" spans="1:2">
      <c r="A26289" s="2">
        <v>41658.255555555559</v>
      </c>
      <c r="B26289" s="3">
        <v>14.581586201985678</v>
      </c>
    </row>
    <row r="26290" spans="1:2">
      <c r="A26290" s="2">
        <v>41658.256249999999</v>
      </c>
      <c r="B26290" s="3">
        <v>16.612214660644533</v>
      </c>
    </row>
    <row r="26291" spans="1:2">
      <c r="A26291" s="2">
        <v>41658.256944444445</v>
      </c>
      <c r="B26291" s="3">
        <v>22.26823272705078</v>
      </c>
    </row>
    <row r="26292" spans="1:2">
      <c r="A26292" s="2">
        <v>41658.257638888892</v>
      </c>
      <c r="B26292" s="3">
        <v>19.642490895589194</v>
      </c>
    </row>
    <row r="26293" spans="1:2">
      <c r="A26293" s="2">
        <v>41658.258333333331</v>
      </c>
      <c r="B26293" s="3">
        <v>13.524612808227539</v>
      </c>
    </row>
    <row r="26294" spans="1:2">
      <c r="A26294" s="2">
        <v>41658.259027777778</v>
      </c>
      <c r="B26294" s="3">
        <v>3.8556947072347003</v>
      </c>
    </row>
    <row r="26295" spans="1:2">
      <c r="A26295" s="2">
        <v>41658.259722222225</v>
      </c>
      <c r="B26295" s="3">
        <v>-2.6396156311035157</v>
      </c>
    </row>
    <row r="26296" spans="1:2">
      <c r="A26296" s="2">
        <v>41658.260416666664</v>
      </c>
      <c r="B26296" s="3">
        <v>-2.8838731129964192</v>
      </c>
    </row>
    <row r="26297" spans="1:2">
      <c r="A26297" s="2">
        <v>41658.261111111111</v>
      </c>
      <c r="B26297" s="3">
        <v>-8.6230888366699219</v>
      </c>
    </row>
    <row r="26298" spans="1:2">
      <c r="A26298" s="2">
        <v>41658.261805555558</v>
      </c>
      <c r="B26298" s="3">
        <v>-8.1356620788574219</v>
      </c>
    </row>
    <row r="26299" spans="1:2">
      <c r="A26299" s="2">
        <v>41658.262499999997</v>
      </c>
      <c r="B26299" s="3">
        <v>-9.2107092539469395</v>
      </c>
    </row>
    <row r="26300" spans="1:2">
      <c r="A26300" s="2">
        <v>41658.263194444444</v>
      </c>
      <c r="B26300" s="3">
        <v>-5.995310211181641</v>
      </c>
    </row>
    <row r="26301" spans="1:2">
      <c r="A26301" s="2">
        <v>41658.263888888891</v>
      </c>
      <c r="B26301" s="3">
        <v>-4.6523915608723962</v>
      </c>
    </row>
    <row r="26302" spans="1:2">
      <c r="A26302" s="2">
        <v>41658.26458333333</v>
      </c>
      <c r="B26302" s="3">
        <v>-6.0797387440999353</v>
      </c>
    </row>
    <row r="26303" spans="1:2">
      <c r="A26303" s="2">
        <v>41658.265277777777</v>
      </c>
      <c r="B26303" s="3">
        <v>-6.8451171874999996</v>
      </c>
    </row>
    <row r="26304" spans="1:2">
      <c r="A26304" s="2">
        <v>41658.265972222223</v>
      </c>
      <c r="B26304" s="3">
        <v>-11.99570541381836</v>
      </c>
    </row>
    <row r="26305" spans="1:2">
      <c r="A26305" s="2">
        <v>41658.26666666667</v>
      </c>
      <c r="B26305" s="3">
        <v>-16.028916041056316</v>
      </c>
    </row>
    <row r="26306" spans="1:2">
      <c r="A26306" s="2">
        <v>41658.267361111109</v>
      </c>
      <c r="B26306" s="3">
        <v>-17.436133956909181</v>
      </c>
    </row>
    <row r="26307" spans="1:2">
      <c r="A26307" s="2">
        <v>41658.268055555556</v>
      </c>
      <c r="B26307" s="3">
        <v>-20.631677500406902</v>
      </c>
    </row>
    <row r="26308" spans="1:2">
      <c r="A26308" s="2">
        <v>41658.268750000003</v>
      </c>
      <c r="B26308" s="3">
        <v>-25.38568623860677</v>
      </c>
    </row>
    <row r="26309" spans="1:2">
      <c r="A26309" s="2">
        <v>41658.269444444442</v>
      </c>
      <c r="B26309" s="3">
        <v>-23.962545013427736</v>
      </c>
    </row>
    <row r="26310" spans="1:2">
      <c r="A26310" s="2">
        <v>41658.270138888889</v>
      </c>
      <c r="B26310" s="3">
        <v>-26.161781565348306</v>
      </c>
    </row>
    <row r="26311" spans="1:2">
      <c r="A26311" s="2">
        <v>41658.270833333336</v>
      </c>
      <c r="B26311" s="3">
        <v>-25.282108434041341</v>
      </c>
    </row>
    <row r="26312" spans="1:2">
      <c r="A26312" s="2">
        <v>41658.271527777775</v>
      </c>
      <c r="B26312" s="3">
        <v>-29.087033335367838</v>
      </c>
    </row>
    <row r="26313" spans="1:2">
      <c r="A26313" s="2">
        <v>41658.272222222222</v>
      </c>
      <c r="B26313" s="3">
        <v>-25.836714808146159</v>
      </c>
    </row>
    <row r="26314" spans="1:2">
      <c r="A26314" s="2">
        <v>41658.272916666669</v>
      </c>
      <c r="B26314" s="3">
        <v>-21.103300476074217</v>
      </c>
    </row>
    <row r="26315" spans="1:2">
      <c r="A26315" s="2">
        <v>41658.273611111108</v>
      </c>
      <c r="B26315" s="3">
        <v>-15.509222157796223</v>
      </c>
    </row>
    <row r="26316" spans="1:2">
      <c r="A26316" s="2">
        <v>41658.274305555555</v>
      </c>
      <c r="B26316" s="3">
        <v>-10.191173044840495</v>
      </c>
    </row>
    <row r="26317" spans="1:2">
      <c r="A26317" s="2">
        <v>41658.275000000001</v>
      </c>
      <c r="B26317" s="3">
        <v>-9.4344904581705737</v>
      </c>
    </row>
    <row r="26318" spans="1:2">
      <c r="A26318" s="2">
        <v>41658.275694444441</v>
      </c>
      <c r="B26318" s="3">
        <v>-11.073795827229818</v>
      </c>
    </row>
    <row r="26319" spans="1:2">
      <c r="A26319" s="2">
        <v>41658.276388888888</v>
      </c>
      <c r="B26319" s="3">
        <v>-9.9575328826904297</v>
      </c>
    </row>
    <row r="26320" spans="1:2">
      <c r="A26320" s="2">
        <v>41658.277083333334</v>
      </c>
      <c r="B26320" s="3">
        <v>-7.7269243876139324</v>
      </c>
    </row>
    <row r="26321" spans="1:2">
      <c r="A26321" s="2">
        <v>41658.277777777781</v>
      </c>
      <c r="B26321" s="3">
        <v>-15.081084696451823</v>
      </c>
    </row>
    <row r="26322" spans="1:2">
      <c r="A26322" s="2">
        <v>41658.27847222222</v>
      </c>
      <c r="B26322" s="3">
        <v>-13.46616465250651</v>
      </c>
    </row>
    <row r="26323" spans="1:2">
      <c r="A26323" s="2">
        <v>41658.279166666667</v>
      </c>
      <c r="B26323" s="3">
        <v>-5.9700762430826826</v>
      </c>
    </row>
    <row r="26324" spans="1:2">
      <c r="A26324" s="2">
        <v>41658.279861111114</v>
      </c>
      <c r="B26324" s="3">
        <v>-6.9759768168131506</v>
      </c>
    </row>
    <row r="26325" spans="1:2">
      <c r="A26325" s="2">
        <v>41658.280555555553</v>
      </c>
      <c r="B26325" s="3">
        <v>-6.0185574849446617</v>
      </c>
    </row>
    <row r="26326" spans="1:2">
      <c r="A26326" s="2">
        <v>41658.28125</v>
      </c>
      <c r="B26326" s="3">
        <v>-9.9906557718912765</v>
      </c>
    </row>
    <row r="26327" spans="1:2">
      <c r="A26327" s="2">
        <v>41658.281944444447</v>
      </c>
      <c r="B26327" s="3">
        <v>-10.860435231526692</v>
      </c>
    </row>
    <row r="26328" spans="1:2">
      <c r="A26328" s="2">
        <v>41658.282638888886</v>
      </c>
      <c r="B26328" s="3">
        <v>-9.9743391672770176</v>
      </c>
    </row>
    <row r="26329" spans="1:2">
      <c r="A26329" s="2">
        <v>41658.283333333333</v>
      </c>
      <c r="B26329" s="3">
        <v>-7.1329032897949221</v>
      </c>
    </row>
    <row r="26330" spans="1:2">
      <c r="A26330" s="2">
        <v>41658.28402777778</v>
      </c>
      <c r="B26330" s="3">
        <v>-4.807505671183268</v>
      </c>
    </row>
    <row r="26331" spans="1:2">
      <c r="A26331" s="2">
        <v>41658.284722222219</v>
      </c>
      <c r="B26331" s="3">
        <v>-5.9275578816731773</v>
      </c>
    </row>
    <row r="26332" spans="1:2">
      <c r="A26332" s="2">
        <v>41658.285416666666</v>
      </c>
      <c r="B26332" s="3">
        <v>-2.4587369283040363</v>
      </c>
    </row>
    <row r="26333" spans="1:2">
      <c r="A26333" s="2">
        <v>41658.286111111112</v>
      </c>
      <c r="B26333" s="3">
        <v>4.2502447764078779</v>
      </c>
    </row>
    <row r="26334" spans="1:2">
      <c r="A26334" s="2">
        <v>41658.286805555559</v>
      </c>
      <c r="B26334" s="3">
        <v>10.168015543619791</v>
      </c>
    </row>
    <row r="26335" spans="1:2">
      <c r="A26335" s="2">
        <v>41658.287499999999</v>
      </c>
      <c r="B26335" s="3">
        <v>19.007898457845052</v>
      </c>
    </row>
    <row r="26336" spans="1:2">
      <c r="A26336" s="2">
        <v>41658.288194444445</v>
      </c>
      <c r="B26336" s="3">
        <v>24.993479029337564</v>
      </c>
    </row>
    <row r="26337" spans="1:2">
      <c r="A26337" s="2">
        <v>41658.288888888892</v>
      </c>
      <c r="B26337" s="3">
        <v>23.356202316284179</v>
      </c>
    </row>
    <row r="26338" spans="1:2">
      <c r="A26338" s="2">
        <v>41658.289583333331</v>
      </c>
      <c r="B26338" s="3">
        <v>30.687631479899089</v>
      </c>
    </row>
    <row r="26339" spans="1:2">
      <c r="A26339" s="2">
        <v>41658.290277777778</v>
      </c>
      <c r="B26339" s="3">
        <v>35.130850982666018</v>
      </c>
    </row>
    <row r="26340" spans="1:2">
      <c r="A26340" s="2">
        <v>41658.290972222225</v>
      </c>
      <c r="B26340" s="3">
        <v>35.735564168294268</v>
      </c>
    </row>
    <row r="26341" spans="1:2">
      <c r="A26341" s="2">
        <v>41658.291666666664</v>
      </c>
      <c r="B26341" s="3">
        <v>36.633713277180988</v>
      </c>
    </row>
    <row r="26342" spans="1:2">
      <c r="A26342" s="2">
        <v>41658.292361111111</v>
      </c>
      <c r="B26342" s="3">
        <v>28.892130025227864</v>
      </c>
    </row>
    <row r="26343" spans="1:2">
      <c r="A26343" s="2">
        <v>41658.293055555558</v>
      </c>
      <c r="B26343" s="3">
        <v>26.242097854614258</v>
      </c>
    </row>
    <row r="26344" spans="1:2">
      <c r="A26344" s="2">
        <v>41658.293749999997</v>
      </c>
      <c r="B26344" s="3">
        <v>22.712090810139973</v>
      </c>
    </row>
    <row r="26345" spans="1:2">
      <c r="A26345" s="2">
        <v>41658.294444444444</v>
      </c>
      <c r="B26345" s="3">
        <v>24.579533513387045</v>
      </c>
    </row>
    <row r="26346" spans="1:2">
      <c r="A26346" s="2">
        <v>41658.295138888891</v>
      </c>
      <c r="B26346" s="3">
        <v>24.303382110595702</v>
      </c>
    </row>
    <row r="26347" spans="1:2">
      <c r="A26347" s="2">
        <v>41658.29583333333</v>
      </c>
      <c r="B26347" s="3">
        <v>23.574303944905598</v>
      </c>
    </row>
    <row r="26348" spans="1:2">
      <c r="A26348" s="2">
        <v>41658.296527777777</v>
      </c>
      <c r="B26348" s="3">
        <v>20.148355484008789</v>
      </c>
    </row>
    <row r="26349" spans="1:2">
      <c r="A26349" s="2">
        <v>41658.297222222223</v>
      </c>
      <c r="B26349" s="3">
        <v>23.275793838500977</v>
      </c>
    </row>
    <row r="26350" spans="1:2">
      <c r="A26350" s="2">
        <v>41658.29791666667</v>
      </c>
      <c r="B26350" s="3">
        <v>22.585827636718751</v>
      </c>
    </row>
    <row r="26351" spans="1:2">
      <c r="A26351" s="2">
        <v>41658.298611111109</v>
      </c>
      <c r="B26351" s="3">
        <v>19.084699630737305</v>
      </c>
    </row>
    <row r="26352" spans="1:2">
      <c r="A26352" s="2">
        <v>41658.299305555556</v>
      </c>
      <c r="B26352" s="3">
        <v>15.908482233683268</v>
      </c>
    </row>
    <row r="26353" spans="1:2">
      <c r="A26353" s="2">
        <v>41658.300000000003</v>
      </c>
      <c r="B26353" s="3">
        <v>12.736301803588868</v>
      </c>
    </row>
    <row r="26354" spans="1:2">
      <c r="A26354" s="2">
        <v>41658.300694444442</v>
      </c>
      <c r="B26354" s="3">
        <v>9.2909828186035153</v>
      </c>
    </row>
    <row r="26355" spans="1:2">
      <c r="A26355" s="2">
        <v>41658.301388888889</v>
      </c>
      <c r="B26355" s="3">
        <v>9.3122449239095051</v>
      </c>
    </row>
    <row r="26356" spans="1:2">
      <c r="A26356" s="2">
        <v>41658.302083333336</v>
      </c>
      <c r="B26356" s="3">
        <v>9.9897631327311203</v>
      </c>
    </row>
    <row r="26357" spans="1:2">
      <c r="A26357" s="2">
        <v>41658.302777777775</v>
      </c>
      <c r="B26357" s="3">
        <v>9.6454511006673176</v>
      </c>
    </row>
    <row r="26358" spans="1:2">
      <c r="A26358" s="2">
        <v>41658.303472222222</v>
      </c>
      <c r="B26358" s="3">
        <v>3.85575803120931</v>
      </c>
    </row>
    <row r="26359" spans="1:2">
      <c r="A26359" s="2">
        <v>41658.304166666669</v>
      </c>
      <c r="B26359" s="3">
        <v>4.6900620778401692</v>
      </c>
    </row>
    <row r="26360" spans="1:2">
      <c r="A26360" s="2">
        <v>41658.304861111108</v>
      </c>
      <c r="B26360" s="3">
        <v>3.6765777587890627</v>
      </c>
    </row>
    <row r="26361" spans="1:2">
      <c r="A26361" s="2">
        <v>41658.305555555555</v>
      </c>
      <c r="B26361" s="3">
        <v>5.1346993764241535</v>
      </c>
    </row>
    <row r="26362" spans="1:2">
      <c r="A26362" s="2">
        <v>41658.306250000001</v>
      </c>
      <c r="B26362" s="3">
        <v>3.7804379781087238</v>
      </c>
    </row>
    <row r="26363" spans="1:2">
      <c r="A26363" s="2">
        <v>41658.306944444441</v>
      </c>
      <c r="B26363" s="3">
        <v>3.2948383331298827</v>
      </c>
    </row>
    <row r="26364" spans="1:2">
      <c r="A26364" s="2">
        <v>41658.307638888888</v>
      </c>
      <c r="B26364" s="3">
        <v>2.2354447682698568</v>
      </c>
    </row>
    <row r="26365" spans="1:2">
      <c r="A26365" s="2">
        <v>41658.308333333334</v>
      </c>
      <c r="B26365" s="3">
        <v>3.1017862955729165</v>
      </c>
    </row>
    <row r="26366" spans="1:2">
      <c r="A26366" s="2">
        <v>41658.309027777781</v>
      </c>
      <c r="B26366" s="3">
        <v>1.9010293324788412</v>
      </c>
    </row>
    <row r="26367" spans="1:2">
      <c r="A26367" s="2">
        <v>41658.30972222222</v>
      </c>
      <c r="B26367" s="3">
        <v>0.58804944356282551</v>
      </c>
    </row>
    <row r="26368" spans="1:2">
      <c r="A26368" s="2">
        <v>41658.310416666667</v>
      </c>
      <c r="B26368" s="3">
        <v>-1.0724416097005209</v>
      </c>
    </row>
    <row r="26369" spans="1:2">
      <c r="A26369" s="2">
        <v>41658.311111111114</v>
      </c>
      <c r="B26369" s="3">
        <v>3.6414821624755858</v>
      </c>
    </row>
    <row r="26370" spans="1:2">
      <c r="A26370" s="2">
        <v>41658.311805555553</v>
      </c>
      <c r="B26370" s="3">
        <v>2.4563818613688153</v>
      </c>
    </row>
    <row r="26371" spans="1:2">
      <c r="A26371" s="2">
        <v>41658.3125</v>
      </c>
      <c r="B26371" s="3">
        <v>2.7944119771321616</v>
      </c>
    </row>
    <row r="26372" spans="1:2">
      <c r="A26372" s="2">
        <v>41658.313194444447</v>
      </c>
      <c r="B26372" s="3">
        <v>2.0774332682291667E-2</v>
      </c>
    </row>
    <row r="26373" spans="1:2">
      <c r="A26373" s="2">
        <v>41658.313888888886</v>
      </c>
      <c r="B26373" s="3">
        <v>-0.46214892069498698</v>
      </c>
    </row>
    <row r="26374" spans="1:2">
      <c r="A26374" s="2">
        <v>41658.314583333333</v>
      </c>
      <c r="B26374" s="3">
        <v>2.5598587036132812</v>
      </c>
    </row>
    <row r="26375" spans="1:2">
      <c r="A26375" s="2">
        <v>41658.31527777778</v>
      </c>
      <c r="B26375" s="3">
        <v>7.1384292602539059</v>
      </c>
    </row>
    <row r="26376" spans="1:2">
      <c r="A26376" s="2">
        <v>41658.315972222219</v>
      </c>
      <c r="B26376" s="3">
        <v>14.835052998860677</v>
      </c>
    </row>
    <row r="26377" spans="1:2">
      <c r="A26377" s="2">
        <v>41658.316666666666</v>
      </c>
      <c r="B26377" s="3">
        <v>10.689214197794596</v>
      </c>
    </row>
    <row r="26378" spans="1:2">
      <c r="A26378" s="2">
        <v>41658.317361111112</v>
      </c>
      <c r="B26378" s="3">
        <v>6.2682099660237629</v>
      </c>
    </row>
    <row r="26379" spans="1:2">
      <c r="A26379" s="2">
        <v>41658.318055555559</v>
      </c>
      <c r="B26379" s="3">
        <v>3.998052215576172</v>
      </c>
    </row>
    <row r="26380" spans="1:2">
      <c r="A26380" s="2">
        <v>41658.318749999999</v>
      </c>
      <c r="B26380" s="3">
        <v>1.5494468688964844</v>
      </c>
    </row>
    <row r="26381" spans="1:2">
      <c r="A26381" s="2">
        <v>41658.319444444445</v>
      </c>
      <c r="B26381" s="3">
        <v>-4.0675075531005858</v>
      </c>
    </row>
    <row r="26382" spans="1:2">
      <c r="A26382" s="2">
        <v>41658.320138888892</v>
      </c>
      <c r="B26382" s="3">
        <v>-4.0697352091471357E-2</v>
      </c>
    </row>
    <row r="26383" spans="1:2">
      <c r="A26383" s="2">
        <v>41658.320833333331</v>
      </c>
      <c r="B26383" s="3">
        <v>-1.4686725616455079</v>
      </c>
    </row>
    <row r="26384" spans="1:2">
      <c r="A26384" s="2">
        <v>41658.321527777778</v>
      </c>
      <c r="B26384" s="3">
        <v>0.2785633087158203</v>
      </c>
    </row>
    <row r="26385" spans="1:2">
      <c r="A26385" s="2">
        <v>41658.322222222225</v>
      </c>
      <c r="B26385" s="3">
        <v>-3.774413808186849</v>
      </c>
    </row>
    <row r="26386" spans="1:2">
      <c r="A26386" s="2">
        <v>41658.322916666664</v>
      </c>
      <c r="B26386" s="3">
        <v>-6.2806058247884113</v>
      </c>
    </row>
    <row r="26387" spans="1:2">
      <c r="A26387" s="2">
        <v>41658.323611111111</v>
      </c>
      <c r="B26387" s="3">
        <v>-5.7544473012288408</v>
      </c>
    </row>
    <row r="26388" spans="1:2">
      <c r="A26388" s="2">
        <v>41658.324305555558</v>
      </c>
      <c r="B26388" s="3">
        <v>-8.4085090637207038</v>
      </c>
    </row>
    <row r="26389" spans="1:2">
      <c r="A26389" s="2">
        <v>41658.324999999997</v>
      </c>
      <c r="B26389" s="3">
        <v>-9.7734039306640632</v>
      </c>
    </row>
    <row r="26390" spans="1:2">
      <c r="A26390" s="2">
        <v>41658.325694444444</v>
      </c>
      <c r="B26390" s="3">
        <v>-15.951625823974609</v>
      </c>
    </row>
    <row r="26391" spans="1:2">
      <c r="A26391" s="2">
        <v>41658.326388888891</v>
      </c>
      <c r="B26391" s="3">
        <v>-15.283351516723632</v>
      </c>
    </row>
    <row r="26392" spans="1:2">
      <c r="A26392" s="2">
        <v>41658.32708333333</v>
      </c>
      <c r="B26392" s="3">
        <v>-15.085782877604167</v>
      </c>
    </row>
    <row r="26393" spans="1:2">
      <c r="A26393" s="2">
        <v>41658.327777777777</v>
      </c>
      <c r="B26393" s="3">
        <v>-18.706295649210613</v>
      </c>
    </row>
    <row r="26394" spans="1:2">
      <c r="A26394" s="2">
        <v>41658.328472222223</v>
      </c>
      <c r="B26394" s="3">
        <v>-24.903090286254884</v>
      </c>
    </row>
    <row r="26395" spans="1:2">
      <c r="A26395" s="2">
        <v>41658.32916666667</v>
      </c>
      <c r="B26395" s="3">
        <v>-26.4810183207194</v>
      </c>
    </row>
    <row r="26396" spans="1:2">
      <c r="A26396" s="2">
        <v>41658.329861111109</v>
      </c>
      <c r="B26396" s="3">
        <v>-28.311883036295573</v>
      </c>
    </row>
    <row r="26397" spans="1:2">
      <c r="A26397" s="2">
        <v>41658.330555555556</v>
      </c>
      <c r="B26397" s="3">
        <v>-27.878581746419272</v>
      </c>
    </row>
    <row r="26398" spans="1:2">
      <c r="A26398" s="2">
        <v>41658.331250000003</v>
      </c>
      <c r="B26398" s="3">
        <v>-21.140874481201173</v>
      </c>
    </row>
    <row r="26399" spans="1:2">
      <c r="A26399" s="2">
        <v>41658.331944444442</v>
      </c>
      <c r="B26399" s="3">
        <v>-12.143071873982747</v>
      </c>
    </row>
    <row r="26400" spans="1:2">
      <c r="A26400" s="2">
        <v>41658.332638888889</v>
      </c>
      <c r="B26400" s="3">
        <v>-7.7269991556803381</v>
      </c>
    </row>
    <row r="26401" spans="1:2">
      <c r="A26401" s="2">
        <v>41658.333333333336</v>
      </c>
      <c r="B26401" s="3">
        <v>4.422199630737305</v>
      </c>
    </row>
    <row r="26402" spans="1:2">
      <c r="A26402" s="2">
        <v>41658.334027777775</v>
      </c>
      <c r="B26402" s="3">
        <v>7.9361376444498699</v>
      </c>
    </row>
    <row r="26403" spans="1:2">
      <c r="A26403" s="2">
        <v>41658.334722222222</v>
      </c>
      <c r="B26403" s="3">
        <v>11.819998296101888</v>
      </c>
    </row>
    <row r="26404" spans="1:2">
      <c r="A26404" s="2">
        <v>41658.335416666669</v>
      </c>
      <c r="B26404" s="3">
        <v>15.889086786905924</v>
      </c>
    </row>
    <row r="26405" spans="1:2">
      <c r="A26405" s="2">
        <v>41658.336111111108</v>
      </c>
      <c r="B26405" s="3">
        <v>15.852802658081055</v>
      </c>
    </row>
    <row r="26406" spans="1:2">
      <c r="A26406" s="2">
        <v>41658.336805555555</v>
      </c>
      <c r="B26406" s="3">
        <v>22.299811681111652</v>
      </c>
    </row>
    <row r="26407" spans="1:2">
      <c r="A26407" s="2">
        <v>41658.337500000001</v>
      </c>
      <c r="B26407" s="3">
        <v>27.285098775227866</v>
      </c>
    </row>
    <row r="26408" spans="1:2">
      <c r="A26408" s="2">
        <v>41658.338194444441</v>
      </c>
      <c r="B26408" s="3">
        <v>31.611692047119142</v>
      </c>
    </row>
    <row r="26409" spans="1:2">
      <c r="A26409" s="2">
        <v>41658.338888888888</v>
      </c>
      <c r="B26409" s="3">
        <v>28.811954243977866</v>
      </c>
    </row>
    <row r="26410" spans="1:2">
      <c r="A26410" s="2">
        <v>41658.339583333334</v>
      </c>
      <c r="B26410" s="3">
        <v>23.078952407836915</v>
      </c>
    </row>
    <row r="26411" spans="1:2">
      <c r="A26411" s="2">
        <v>41658.340277777781</v>
      </c>
      <c r="B26411" s="3">
        <v>23.526122283935546</v>
      </c>
    </row>
    <row r="26412" spans="1:2">
      <c r="A26412" s="2">
        <v>41658.34097222222</v>
      </c>
      <c r="B26412" s="3">
        <v>17.673832575480144</v>
      </c>
    </row>
    <row r="26413" spans="1:2">
      <c r="A26413" s="2">
        <v>41658.341666666667</v>
      </c>
      <c r="B26413" s="3">
        <v>15.510424168904622</v>
      </c>
    </row>
    <row r="26414" spans="1:2">
      <c r="A26414" s="2">
        <v>41658.342361111114</v>
      </c>
      <c r="B26414" s="3">
        <v>11.336635462443034</v>
      </c>
    </row>
    <row r="26415" spans="1:2">
      <c r="A26415" s="2">
        <v>41658.343055555553</v>
      </c>
      <c r="B26415" s="3">
        <v>7.0075719197591146</v>
      </c>
    </row>
    <row r="26416" spans="1:2">
      <c r="A26416" s="2">
        <v>41658.34375</v>
      </c>
      <c r="B26416" s="3">
        <v>8.2938490549723305</v>
      </c>
    </row>
    <row r="26417" spans="1:2">
      <c r="A26417" s="2">
        <v>41658.344444444447</v>
      </c>
      <c r="B26417" s="3">
        <v>5.683634440104167</v>
      </c>
    </row>
    <row r="26418" spans="1:2">
      <c r="A26418" s="2">
        <v>41658.345138888886</v>
      </c>
      <c r="B26418" s="3">
        <v>0.65038922627766926</v>
      </c>
    </row>
    <row r="26419" spans="1:2">
      <c r="A26419" s="2">
        <v>41658.345833333333</v>
      </c>
      <c r="B26419" s="3">
        <v>-3.4493747711181642</v>
      </c>
    </row>
    <row r="26420" spans="1:2">
      <c r="A26420" s="2">
        <v>41658.34652777778</v>
      </c>
      <c r="B26420" s="3">
        <v>-5.4674313863118487</v>
      </c>
    </row>
    <row r="26421" spans="1:2">
      <c r="A26421" s="2">
        <v>41658.347222222219</v>
      </c>
      <c r="B26421" s="3">
        <v>-5.9592685699462891</v>
      </c>
    </row>
    <row r="26422" spans="1:2">
      <c r="A26422" s="2">
        <v>41658.347916666666</v>
      </c>
      <c r="B26422" s="3">
        <v>-6.7702692667643225</v>
      </c>
    </row>
    <row r="26423" spans="1:2">
      <c r="A26423" s="2">
        <v>41658.348611111112</v>
      </c>
      <c r="B26423" s="3">
        <v>-8.1583138783772782</v>
      </c>
    </row>
    <row r="26424" spans="1:2">
      <c r="A26424" s="2">
        <v>41658.349305555559</v>
      </c>
      <c r="B26424" s="3">
        <v>-11.279587809244791</v>
      </c>
    </row>
    <row r="26425" spans="1:2">
      <c r="A26425" s="2">
        <v>41658.35</v>
      </c>
      <c r="B26425" s="3">
        <v>-16.160427602132163</v>
      </c>
    </row>
    <row r="26426" spans="1:2">
      <c r="A26426" s="2">
        <v>41658.350694444445</v>
      </c>
      <c r="B26426" s="3">
        <v>-12.655199686686197</v>
      </c>
    </row>
    <row r="26427" spans="1:2">
      <c r="A26427" s="2">
        <v>41658.351388888892</v>
      </c>
      <c r="B26427" s="3">
        <v>-8.3944694519042962</v>
      </c>
    </row>
    <row r="26428" spans="1:2">
      <c r="A26428" s="2">
        <v>41658.352083333331</v>
      </c>
      <c r="B26428" s="3">
        <v>0.13018277486165364</v>
      </c>
    </row>
    <row r="26429" spans="1:2">
      <c r="A26429" s="2">
        <v>41658.352777777778</v>
      </c>
      <c r="B26429" s="3">
        <v>11.810526784261068</v>
      </c>
    </row>
    <row r="26430" spans="1:2">
      <c r="A26430" s="2">
        <v>41658.353472222225</v>
      </c>
      <c r="B26430" s="3">
        <v>25.954346847534179</v>
      </c>
    </row>
    <row r="26431" spans="1:2">
      <c r="A26431" s="2">
        <v>41658.354166666664</v>
      </c>
      <c r="B26431" s="3">
        <v>35.387911097208658</v>
      </c>
    </row>
    <row r="26432" spans="1:2">
      <c r="A26432" s="2">
        <v>41658.354861111111</v>
      </c>
      <c r="B26432" s="3">
        <v>43.779336547851564</v>
      </c>
    </row>
    <row r="26433" spans="1:2">
      <c r="A26433" s="2">
        <v>41658.355555555558</v>
      </c>
      <c r="B26433" s="3">
        <v>53.697549311319989</v>
      </c>
    </row>
    <row r="26434" spans="1:2">
      <c r="A26434" s="2">
        <v>41658.356249999997</v>
      </c>
      <c r="B26434" s="3">
        <v>48.814689509073894</v>
      </c>
    </row>
    <row r="26435" spans="1:2">
      <c r="A26435" s="2">
        <v>41658.356944444444</v>
      </c>
      <c r="B26435" s="3">
        <v>47.862868754069012</v>
      </c>
    </row>
    <row r="26436" spans="1:2">
      <c r="A26436" s="2">
        <v>41658.357638888891</v>
      </c>
      <c r="B26436" s="3">
        <v>49.633947753906249</v>
      </c>
    </row>
    <row r="26437" spans="1:2">
      <c r="A26437" s="2">
        <v>41658.35833333333</v>
      </c>
      <c r="B26437" s="3">
        <v>48.397087605794269</v>
      </c>
    </row>
    <row r="26438" spans="1:2">
      <c r="A26438" s="2">
        <v>41658.359027777777</v>
      </c>
      <c r="B26438" s="3">
        <v>37.298836390177406</v>
      </c>
    </row>
    <row r="26439" spans="1:2">
      <c r="A26439" s="2">
        <v>41658.359722222223</v>
      </c>
      <c r="B26439" s="3">
        <v>28.927610778808592</v>
      </c>
    </row>
    <row r="26440" spans="1:2">
      <c r="A26440" s="2">
        <v>41658.36041666667</v>
      </c>
      <c r="B26440" s="3">
        <v>23.994234593709312</v>
      </c>
    </row>
    <row r="26441" spans="1:2">
      <c r="A26441" s="2">
        <v>41658.361111111109</v>
      </c>
      <c r="B26441" s="3">
        <v>27.526146189371744</v>
      </c>
    </row>
    <row r="26442" spans="1:2">
      <c r="A26442" s="2">
        <v>41658.361805555556</v>
      </c>
      <c r="B26442" s="3">
        <v>23.454384104410806</v>
      </c>
    </row>
    <row r="26443" spans="1:2">
      <c r="A26443" s="2">
        <v>41658.362500000003</v>
      </c>
      <c r="B26443" s="3">
        <v>13.686229451497395</v>
      </c>
    </row>
    <row r="26444" spans="1:2">
      <c r="A26444" s="2">
        <v>41658.363194444442</v>
      </c>
      <c r="B26444" s="3">
        <v>9.8799521128336583</v>
      </c>
    </row>
    <row r="26445" spans="1:2">
      <c r="A26445" s="2">
        <v>41658.363888888889</v>
      </c>
      <c r="B26445" s="3">
        <v>10.945079549153645</v>
      </c>
    </row>
    <row r="26446" spans="1:2">
      <c r="A26446" s="2">
        <v>41658.364583333336</v>
      </c>
      <c r="B26446" s="3">
        <v>9.1576880137125656</v>
      </c>
    </row>
    <row r="26447" spans="1:2">
      <c r="A26447" s="2">
        <v>41658.365277777775</v>
      </c>
      <c r="B26447" s="3">
        <v>6.7688362121582033</v>
      </c>
    </row>
    <row r="26448" spans="1:2">
      <c r="A26448" s="2">
        <v>41658.365972222222</v>
      </c>
      <c r="B26448" s="3">
        <v>10.2121519724528</v>
      </c>
    </row>
    <row r="26449" spans="1:2">
      <c r="A26449" s="2">
        <v>41658.366666666669</v>
      </c>
      <c r="B26449" s="3">
        <v>5.8126369476318356</v>
      </c>
    </row>
    <row r="26450" spans="1:2">
      <c r="A26450" s="2">
        <v>41658.367361111108</v>
      </c>
      <c r="B26450" s="3">
        <v>4.5122254689534502</v>
      </c>
    </row>
    <row r="26451" spans="1:2">
      <c r="A26451" s="2">
        <v>41658.368055555555</v>
      </c>
      <c r="B26451" s="3">
        <v>3.7397752126057942</v>
      </c>
    </row>
    <row r="26452" spans="1:2">
      <c r="A26452" s="2">
        <v>41658.368750000001</v>
      </c>
      <c r="B26452" s="3">
        <v>2.7585427602132162</v>
      </c>
    </row>
    <row r="26453" spans="1:2">
      <c r="A26453" s="2">
        <v>41658.369444444441</v>
      </c>
      <c r="B26453" s="3">
        <v>6.5361152648925778</v>
      </c>
    </row>
    <row r="26454" spans="1:2">
      <c r="A26454" s="2">
        <v>41658.370138888888</v>
      </c>
      <c r="B26454" s="3">
        <v>7.8705089569091795</v>
      </c>
    </row>
    <row r="26455" spans="1:2">
      <c r="A26455" s="2">
        <v>41658.370833333334</v>
      </c>
      <c r="B26455" s="3">
        <v>11.731484985351562</v>
      </c>
    </row>
    <row r="26456" spans="1:2">
      <c r="A26456" s="2">
        <v>41658.371527777781</v>
      </c>
      <c r="B26456" s="3">
        <v>11.39486198425293</v>
      </c>
    </row>
    <row r="26457" spans="1:2">
      <c r="A26457" s="2">
        <v>41658.37222222222</v>
      </c>
      <c r="B26457" s="3">
        <v>9.7393913269042969</v>
      </c>
    </row>
    <row r="26458" spans="1:2">
      <c r="A26458" s="2">
        <v>41658.372916666667</v>
      </c>
      <c r="B26458" s="3">
        <v>10.659910964965821</v>
      </c>
    </row>
    <row r="26459" spans="1:2">
      <c r="A26459" s="2">
        <v>41658.373611111114</v>
      </c>
      <c r="B26459" s="3">
        <v>17.012396367390952</v>
      </c>
    </row>
    <row r="26460" spans="1:2">
      <c r="A26460" s="2">
        <v>41658.374305555553</v>
      </c>
      <c r="B26460" s="3">
        <v>15.205923970540365</v>
      </c>
    </row>
    <row r="26461" spans="1:2">
      <c r="A26461" s="2">
        <v>41658.375</v>
      </c>
      <c r="B26461" s="3">
        <v>12.895050684611002</v>
      </c>
    </row>
    <row r="26462" spans="1:2">
      <c r="A26462" s="2">
        <v>41658.375694444447</v>
      </c>
      <c r="B26462" s="3">
        <v>14.932190322875977</v>
      </c>
    </row>
    <row r="26463" spans="1:2">
      <c r="A26463" s="2">
        <v>41658.376388888886</v>
      </c>
      <c r="B26463" s="3">
        <v>12.61594123840332</v>
      </c>
    </row>
    <row r="26464" spans="1:2">
      <c r="A26464" s="2">
        <v>41658.377083333333</v>
      </c>
      <c r="B26464" s="3">
        <v>11.044618733723958</v>
      </c>
    </row>
    <row r="26465" spans="1:2">
      <c r="A26465" s="2">
        <v>41658.37777777778</v>
      </c>
      <c r="B26465" s="3">
        <v>9.8364847819010421</v>
      </c>
    </row>
    <row r="26466" spans="1:2">
      <c r="A26466" s="2">
        <v>41658.378472222219</v>
      </c>
      <c r="B26466" s="3">
        <v>11.844732157389323</v>
      </c>
    </row>
    <row r="26467" spans="1:2">
      <c r="A26467" s="2">
        <v>41658.379166666666</v>
      </c>
      <c r="B26467" s="3">
        <v>8.6134051005045578</v>
      </c>
    </row>
    <row r="26468" spans="1:2">
      <c r="A26468" s="2">
        <v>41658.379861111112</v>
      </c>
      <c r="B26468" s="3">
        <v>9.3294246673583991</v>
      </c>
    </row>
    <row r="26469" spans="1:2">
      <c r="A26469" s="2">
        <v>41658.380555555559</v>
      </c>
      <c r="B26469" s="3">
        <v>10.981911214192708</v>
      </c>
    </row>
    <row r="26470" spans="1:2">
      <c r="A26470" s="2">
        <v>41658.381249999999</v>
      </c>
      <c r="B26470" s="3">
        <v>14.932396825154623</v>
      </c>
    </row>
    <row r="26471" spans="1:2">
      <c r="A26471" s="2">
        <v>41658.381944444445</v>
      </c>
      <c r="B26471" s="3">
        <v>14.043880335489909</v>
      </c>
    </row>
    <row r="26472" spans="1:2">
      <c r="A26472" s="2">
        <v>41658.382638888892</v>
      </c>
      <c r="B26472" s="3">
        <v>12.242330932617188</v>
      </c>
    </row>
    <row r="26473" spans="1:2">
      <c r="A26473" s="2">
        <v>41658.383333333331</v>
      </c>
      <c r="B26473" s="3">
        <v>12.821720250447591</v>
      </c>
    </row>
    <row r="26474" spans="1:2">
      <c r="A26474" s="2">
        <v>41658.384027777778</v>
      </c>
      <c r="B26474" s="3">
        <v>16.427304204305013</v>
      </c>
    </row>
    <row r="26475" spans="1:2">
      <c r="A26475" s="2">
        <v>41658.384722222225</v>
      </c>
      <c r="B26475" s="3">
        <v>12.383154296875</v>
      </c>
    </row>
    <row r="26476" spans="1:2">
      <c r="A26476" s="2">
        <v>41658.385416666664</v>
      </c>
      <c r="B26476" s="3">
        <v>11.433762995402018</v>
      </c>
    </row>
    <row r="26477" spans="1:2">
      <c r="A26477" s="2">
        <v>41658.386111111111</v>
      </c>
      <c r="B26477" s="3">
        <v>10.833911259969076</v>
      </c>
    </row>
    <row r="26478" spans="1:2">
      <c r="A26478" s="2">
        <v>41658.386805555558</v>
      </c>
      <c r="B26478" s="3">
        <v>13.867053095499674</v>
      </c>
    </row>
    <row r="26479" spans="1:2">
      <c r="A26479" s="2">
        <v>41658.387499999997</v>
      </c>
      <c r="B26479" s="3">
        <v>15.571917215983072</v>
      </c>
    </row>
    <row r="26480" spans="1:2">
      <c r="A26480" s="2">
        <v>41658.388194444444</v>
      </c>
      <c r="B26480" s="3">
        <v>17.627762730916341</v>
      </c>
    </row>
    <row r="26481" spans="1:2">
      <c r="A26481" s="2">
        <v>41658.388888888891</v>
      </c>
      <c r="B26481" s="3">
        <v>10.83160654703776</v>
      </c>
    </row>
    <row r="26482" spans="1:2">
      <c r="A26482" s="2">
        <v>41658.38958333333</v>
      </c>
      <c r="B26482" s="3">
        <v>14.596277236938477</v>
      </c>
    </row>
    <row r="26483" spans="1:2">
      <c r="A26483" s="2">
        <v>41658.390277777777</v>
      </c>
      <c r="B26483" s="3">
        <v>13.135041173299154</v>
      </c>
    </row>
    <row r="26484" spans="1:2">
      <c r="A26484" s="2">
        <v>41658.390972222223</v>
      </c>
      <c r="B26484" s="3">
        <v>9.298338699340821</v>
      </c>
    </row>
    <row r="26485" spans="1:2">
      <c r="A26485" s="2">
        <v>41658.39166666667</v>
      </c>
      <c r="B26485" s="3">
        <v>6.6486434936523437</v>
      </c>
    </row>
    <row r="26486" spans="1:2">
      <c r="A26486" s="2">
        <v>41658.392361111109</v>
      </c>
      <c r="B26486" s="3">
        <v>7.3098920186360674</v>
      </c>
    </row>
    <row r="26487" spans="1:2">
      <c r="A26487" s="2">
        <v>41658.393055555556</v>
      </c>
      <c r="B26487" s="3">
        <v>6.4774997711181639</v>
      </c>
    </row>
    <row r="26488" spans="1:2">
      <c r="A26488" s="2">
        <v>41658.393750000003</v>
      </c>
      <c r="B26488" s="3">
        <v>2.7094778696695965</v>
      </c>
    </row>
    <row r="26489" spans="1:2">
      <c r="A26489" s="2">
        <v>41658.394444444442</v>
      </c>
      <c r="B26489" s="3">
        <v>7.0543491363525392</v>
      </c>
    </row>
    <row r="26490" spans="1:2">
      <c r="A26490" s="2">
        <v>41658.395138888889</v>
      </c>
      <c r="B26490" s="3">
        <v>9.4802878061930347</v>
      </c>
    </row>
    <row r="26491" spans="1:2">
      <c r="A26491" s="2">
        <v>41658.395833333336</v>
      </c>
      <c r="B26491" s="3">
        <v>8.3387771606445309</v>
      </c>
    </row>
    <row r="26492" spans="1:2">
      <c r="A26492" s="2">
        <v>41658.396527777775</v>
      </c>
      <c r="B26492" s="3">
        <v>1.5739653269449869</v>
      </c>
    </row>
    <row r="26493" spans="1:2">
      <c r="A26493" s="2">
        <v>41658.397222222222</v>
      </c>
      <c r="B26493" s="3">
        <v>4.0280492146809896</v>
      </c>
    </row>
    <row r="26494" spans="1:2">
      <c r="A26494" s="2">
        <v>41658.397916666669</v>
      </c>
      <c r="B26494" s="3">
        <v>4.6053825378417965</v>
      </c>
    </row>
    <row r="26495" spans="1:2">
      <c r="A26495" s="2">
        <v>41658.398611111108</v>
      </c>
      <c r="B26495" s="3">
        <v>-0.15665931701660157</v>
      </c>
    </row>
    <row r="26496" spans="1:2">
      <c r="A26496" s="2">
        <v>41658.399305555555</v>
      </c>
      <c r="B26496" s="3">
        <v>-1.3801301320393879</v>
      </c>
    </row>
    <row r="26497" spans="1:2">
      <c r="A26497" s="2">
        <v>41658.400000000001</v>
      </c>
      <c r="B26497" s="3">
        <v>3.8344908396402997</v>
      </c>
    </row>
    <row r="26498" spans="1:2">
      <c r="A26498" s="2">
        <v>41658.400694444441</v>
      </c>
      <c r="B26498" s="3">
        <v>2.1251853942871093</v>
      </c>
    </row>
    <row r="26499" spans="1:2">
      <c r="A26499" s="2">
        <v>41658.401388888888</v>
      </c>
      <c r="B26499" s="3">
        <v>6.4793886820475262</v>
      </c>
    </row>
    <row r="26500" spans="1:2">
      <c r="A26500" s="2">
        <v>41658.402083333334</v>
      </c>
      <c r="B26500" s="3">
        <v>10.430302810668945</v>
      </c>
    </row>
    <row r="26501" spans="1:2">
      <c r="A26501" s="2">
        <v>41658.402777777781</v>
      </c>
      <c r="B26501" s="3">
        <v>5.0831563313802084</v>
      </c>
    </row>
    <row r="26502" spans="1:2">
      <c r="A26502" s="2">
        <v>41658.40347222222</v>
      </c>
      <c r="B26502" s="3">
        <v>2.3792278289794924</v>
      </c>
    </row>
    <row r="26503" spans="1:2">
      <c r="A26503" s="2">
        <v>41658.404166666667</v>
      </c>
      <c r="B26503" s="3">
        <v>-1.1170717875162761</v>
      </c>
    </row>
    <row r="26504" spans="1:2">
      <c r="A26504" s="2">
        <v>41658.404861111114</v>
      </c>
      <c r="B26504" s="3">
        <v>-0.32280235290527343</v>
      </c>
    </row>
    <row r="26505" spans="1:2">
      <c r="A26505" s="2">
        <v>41658.405555555553</v>
      </c>
      <c r="B26505" s="3">
        <v>-7.4740149180094404</v>
      </c>
    </row>
    <row r="26506" spans="1:2">
      <c r="A26506" s="2">
        <v>41658.40625</v>
      </c>
      <c r="B26506" s="3">
        <v>-8.4821343739827473</v>
      </c>
    </row>
    <row r="26507" spans="1:2">
      <c r="A26507" s="2">
        <v>41658.406944444447</v>
      </c>
      <c r="B26507" s="3">
        <v>-8.4474890391031909</v>
      </c>
    </row>
    <row r="26508" spans="1:2">
      <c r="A26508" s="2">
        <v>41658.407638888886</v>
      </c>
      <c r="B26508" s="3">
        <v>-6.4837570190429687</v>
      </c>
    </row>
    <row r="26509" spans="1:2">
      <c r="A26509" s="2">
        <v>41658.408333333333</v>
      </c>
      <c r="B26509" s="3">
        <v>-3.698226547241211</v>
      </c>
    </row>
    <row r="26510" spans="1:2">
      <c r="A26510" s="2">
        <v>41658.40902777778</v>
      </c>
      <c r="B26510" s="3">
        <v>3.7234166463216147</v>
      </c>
    </row>
    <row r="26511" spans="1:2">
      <c r="A26511" s="2">
        <v>41658.409722222219</v>
      </c>
      <c r="B26511" s="3">
        <v>0.87091395060221355</v>
      </c>
    </row>
    <row r="26512" spans="1:2">
      <c r="A26512" s="2">
        <v>41658.410416666666</v>
      </c>
      <c r="B26512" s="3">
        <v>0.53335596720377609</v>
      </c>
    </row>
    <row r="26513" spans="1:2">
      <c r="A26513" s="2">
        <v>41658.411111111112</v>
      </c>
      <c r="B26513" s="3">
        <v>-6.4710928599039717</v>
      </c>
    </row>
    <row r="26514" spans="1:2">
      <c r="A26514" s="2">
        <v>41658.411805555559</v>
      </c>
      <c r="B26514" s="3">
        <v>-11.172870381673176</v>
      </c>
    </row>
    <row r="26515" spans="1:2">
      <c r="A26515" s="2">
        <v>41658.412499999999</v>
      </c>
      <c r="B26515" s="3">
        <v>-10.698601786295573</v>
      </c>
    </row>
    <row r="26516" spans="1:2">
      <c r="A26516" s="2">
        <v>41658.413194444445</v>
      </c>
      <c r="B26516" s="3">
        <v>-17.871850458780923</v>
      </c>
    </row>
    <row r="26517" spans="1:2">
      <c r="A26517" s="2">
        <v>41658.413888888892</v>
      </c>
      <c r="B26517" s="3">
        <v>-16.809264119466146</v>
      </c>
    </row>
    <row r="26518" spans="1:2">
      <c r="A26518" s="2">
        <v>41658.414583333331</v>
      </c>
      <c r="B26518" s="3">
        <v>-10.139364369710286</v>
      </c>
    </row>
    <row r="26519" spans="1:2">
      <c r="A26519" s="2">
        <v>41658.415277777778</v>
      </c>
      <c r="B26519" s="3">
        <v>-4.4143246968587242</v>
      </c>
    </row>
    <row r="26520" spans="1:2">
      <c r="A26520" s="2">
        <v>41658.415972222225</v>
      </c>
      <c r="B26520" s="3">
        <v>-10.956668472290039</v>
      </c>
    </row>
    <row r="26521" spans="1:2">
      <c r="A26521" s="2">
        <v>41658.416666666664</v>
      </c>
      <c r="B26521" s="3">
        <v>-13.314642333984375</v>
      </c>
    </row>
    <row r="26522" spans="1:2">
      <c r="A26522" s="2">
        <v>41658.417361111111</v>
      </c>
      <c r="B26522" s="3">
        <v>-13.577413813273113</v>
      </c>
    </row>
    <row r="26523" spans="1:2">
      <c r="A26523" s="2">
        <v>41658.418055555558</v>
      </c>
      <c r="B26523" s="3">
        <v>-15.579383468627929</v>
      </c>
    </row>
    <row r="26524" spans="1:2">
      <c r="A26524" s="2">
        <v>41658.418749999997</v>
      </c>
      <c r="B26524" s="3">
        <v>-2.4598991394042971</v>
      </c>
    </row>
    <row r="26525" spans="1:2">
      <c r="A26525" s="2">
        <v>41658.419444444444</v>
      </c>
      <c r="B26525" s="3">
        <v>13.799337132771809</v>
      </c>
    </row>
    <row r="26526" spans="1:2">
      <c r="A26526" s="2">
        <v>41658.420138888891</v>
      </c>
      <c r="B26526" s="3">
        <v>11.490231323242188</v>
      </c>
    </row>
    <row r="26527" spans="1:2">
      <c r="A26527" s="2">
        <v>41658.42083333333</v>
      </c>
      <c r="B26527" s="3">
        <v>10.071657180786133</v>
      </c>
    </row>
    <row r="26528" spans="1:2">
      <c r="A26528" s="2">
        <v>41658.421527777777</v>
      </c>
      <c r="B26528" s="3">
        <v>26.782285054524738</v>
      </c>
    </row>
    <row r="26529" spans="1:2">
      <c r="A26529" s="2">
        <v>41658.422222222223</v>
      </c>
      <c r="B26529" s="3">
        <v>36.93628247578939</v>
      </c>
    </row>
    <row r="26530" spans="1:2">
      <c r="A26530" s="2">
        <v>41658.42291666667</v>
      </c>
      <c r="B26530" s="3">
        <v>50.460145441691083</v>
      </c>
    </row>
    <row r="26531" spans="1:2">
      <c r="A26531" s="2">
        <v>41658.423611111109</v>
      </c>
      <c r="B26531" s="3">
        <v>54.377056884765622</v>
      </c>
    </row>
    <row r="26532" spans="1:2">
      <c r="A26532" s="2">
        <v>41658.424305555556</v>
      </c>
      <c r="B26532" s="3">
        <v>31.525922775268555</v>
      </c>
    </row>
    <row r="26533" spans="1:2">
      <c r="A26533" s="2">
        <v>41658.425000000003</v>
      </c>
      <c r="B26533" s="3">
        <v>32.670130666097002</v>
      </c>
    </row>
    <row r="26534" spans="1:2">
      <c r="A26534" s="2">
        <v>41658.425694444442</v>
      </c>
      <c r="B26534" s="3">
        <v>30.962788009643553</v>
      </c>
    </row>
    <row r="26535" spans="1:2">
      <c r="A26535" s="2">
        <v>41658.426388888889</v>
      </c>
      <c r="B26535" s="3">
        <v>36.644398244222003</v>
      </c>
    </row>
    <row r="26536" spans="1:2">
      <c r="A26536" s="2">
        <v>41658.427083333336</v>
      </c>
      <c r="B26536" s="3">
        <v>32.289756139119469</v>
      </c>
    </row>
    <row r="26537" spans="1:2">
      <c r="A26537" s="2">
        <v>41658.427777777775</v>
      </c>
      <c r="B26537" s="3">
        <v>17.263240941365559</v>
      </c>
    </row>
    <row r="26538" spans="1:2">
      <c r="A26538" s="2">
        <v>41658.428472222222</v>
      </c>
      <c r="B26538" s="3">
        <v>16.523003260294598</v>
      </c>
    </row>
    <row r="26539" spans="1:2">
      <c r="A26539" s="2">
        <v>41658.429166666669</v>
      </c>
      <c r="B26539" s="3">
        <v>14.157651901245117</v>
      </c>
    </row>
    <row r="26540" spans="1:2">
      <c r="A26540" s="2">
        <v>41658.429861111108</v>
      </c>
      <c r="B26540" s="3">
        <v>17.100891621907554</v>
      </c>
    </row>
    <row r="26541" spans="1:2">
      <c r="A26541" s="2">
        <v>41658.430555555555</v>
      </c>
      <c r="B26541" s="3">
        <v>8.0805296579996746</v>
      </c>
    </row>
    <row r="26542" spans="1:2">
      <c r="A26542" s="2">
        <v>41658.431250000001</v>
      </c>
      <c r="B26542" s="3">
        <v>10.15912488301595</v>
      </c>
    </row>
    <row r="26543" spans="1:2">
      <c r="A26543" s="2">
        <v>41658.431944444441</v>
      </c>
      <c r="B26543" s="3">
        <v>10.57706782023112</v>
      </c>
    </row>
    <row r="26544" spans="1:2">
      <c r="A26544" s="2">
        <v>41658.432638888888</v>
      </c>
      <c r="B26544" s="3">
        <v>13.349545923868815</v>
      </c>
    </row>
    <row r="26545" spans="1:2">
      <c r="A26545" s="2">
        <v>41658.433333333334</v>
      </c>
      <c r="B26545" s="3">
        <v>13.559124120076497</v>
      </c>
    </row>
    <row r="26546" spans="1:2">
      <c r="A26546" s="2">
        <v>41658.434027777781</v>
      </c>
      <c r="B26546" s="3">
        <v>14.059117635091146</v>
      </c>
    </row>
    <row r="26547" spans="1:2">
      <c r="A26547" s="2">
        <v>41658.43472222222</v>
      </c>
      <c r="B26547" s="3">
        <v>6.3193644205729163</v>
      </c>
    </row>
    <row r="26548" spans="1:2">
      <c r="A26548" s="2">
        <v>41658.435416666667</v>
      </c>
      <c r="B26548" s="3">
        <v>6.2919567108154295</v>
      </c>
    </row>
    <row r="26549" spans="1:2">
      <c r="A26549" s="2">
        <v>41658.436111111114</v>
      </c>
      <c r="B26549" s="3">
        <v>11.364677429199219</v>
      </c>
    </row>
    <row r="26550" spans="1:2">
      <c r="A26550" s="2">
        <v>41658.436805555553</v>
      </c>
      <c r="B26550" s="3">
        <v>5.7172665913899738</v>
      </c>
    </row>
    <row r="26551" spans="1:2">
      <c r="A26551" s="2">
        <v>41658.4375</v>
      </c>
      <c r="B26551" s="3">
        <v>5.7857293446858726</v>
      </c>
    </row>
    <row r="26552" spans="1:2">
      <c r="A26552" s="2">
        <v>41658.438194444447</v>
      </c>
      <c r="B26552" s="3">
        <v>9.5557772318522129</v>
      </c>
    </row>
    <row r="26553" spans="1:2">
      <c r="A26553" s="2">
        <v>41658.438888888886</v>
      </c>
      <c r="B26553" s="3">
        <v>15.017243448893229</v>
      </c>
    </row>
    <row r="26554" spans="1:2">
      <c r="A26554" s="2">
        <v>41658.439583333333</v>
      </c>
      <c r="B26554" s="3">
        <v>12.402568435668945</v>
      </c>
    </row>
    <row r="26555" spans="1:2">
      <c r="A26555" s="2">
        <v>41658.44027777778</v>
      </c>
      <c r="B26555" s="3">
        <v>11.357644271850585</v>
      </c>
    </row>
    <row r="26556" spans="1:2">
      <c r="A26556" s="2">
        <v>41658.440972222219</v>
      </c>
      <c r="B26556" s="3">
        <v>13.124517186482747</v>
      </c>
    </row>
    <row r="26557" spans="1:2">
      <c r="A26557" s="2">
        <v>41658.441666666666</v>
      </c>
      <c r="B26557" s="3">
        <v>12.463015111287435</v>
      </c>
    </row>
    <row r="26558" spans="1:2">
      <c r="A26558" s="2">
        <v>41658.442361111112</v>
      </c>
      <c r="B26558" s="3">
        <v>-4.7414203643798825</v>
      </c>
    </row>
    <row r="26559" spans="1:2">
      <c r="A26559" s="2">
        <v>41658.443055555559</v>
      </c>
      <c r="B26559" s="3">
        <v>-7.63258908589681</v>
      </c>
    </row>
    <row r="26560" spans="1:2">
      <c r="A26560" s="2">
        <v>41658.443749999999</v>
      </c>
      <c r="B26560" s="3">
        <v>-6.5536848704020185</v>
      </c>
    </row>
    <row r="26561" spans="1:2">
      <c r="A26561" s="2">
        <v>41658.444444444445</v>
      </c>
      <c r="B26561" s="3">
        <v>-5.2267246246337891</v>
      </c>
    </row>
    <row r="26562" spans="1:2">
      <c r="A26562" s="2">
        <v>41658.445138888892</v>
      </c>
      <c r="B26562" s="3">
        <v>-11.861372884114584</v>
      </c>
    </row>
    <row r="26563" spans="1:2">
      <c r="A26563" s="2">
        <v>41658.445833333331</v>
      </c>
      <c r="B26563" s="3">
        <v>-8.2789666493733716</v>
      </c>
    </row>
    <row r="26564" spans="1:2">
      <c r="A26564" s="2">
        <v>41658.446527777778</v>
      </c>
      <c r="B26564" s="3">
        <v>-2.1620541890462239</v>
      </c>
    </row>
    <row r="26565" spans="1:2">
      <c r="A26565" s="2">
        <v>41658.447222222225</v>
      </c>
      <c r="B26565" s="3">
        <v>0.80489285786946618</v>
      </c>
    </row>
    <row r="26566" spans="1:2">
      <c r="A26566" s="2">
        <v>41658.447916666664</v>
      </c>
      <c r="B26566" s="3">
        <v>6.29072151184082</v>
      </c>
    </row>
    <row r="26567" spans="1:2">
      <c r="A26567" s="2">
        <v>41658.448611111111</v>
      </c>
      <c r="B26567" s="3">
        <v>2.6303966522216795</v>
      </c>
    </row>
    <row r="26568" spans="1:2">
      <c r="A26568" s="2">
        <v>41658.449305555558</v>
      </c>
      <c r="B26568" s="3">
        <v>4.8857686360677084</v>
      </c>
    </row>
    <row r="26569" spans="1:2">
      <c r="A26569" s="2">
        <v>41658.449999999997</v>
      </c>
      <c r="B26569" s="3">
        <v>8.9723714192708339</v>
      </c>
    </row>
    <row r="26570" spans="1:2">
      <c r="A26570" s="2">
        <v>41658.450694444444</v>
      </c>
      <c r="B26570" s="3">
        <v>4.1287562052408857</v>
      </c>
    </row>
    <row r="26571" spans="1:2">
      <c r="A26571" s="2">
        <v>41658.451388888891</v>
      </c>
      <c r="B26571" s="3">
        <v>4.6842647552490231</v>
      </c>
    </row>
    <row r="26572" spans="1:2">
      <c r="A26572" s="2">
        <v>41658.45208333333</v>
      </c>
      <c r="B26572" s="3">
        <v>13.476235961914062</v>
      </c>
    </row>
    <row r="26573" spans="1:2">
      <c r="A26573" s="2">
        <v>41658.452777777777</v>
      </c>
      <c r="B26573" s="3">
        <v>1.2684261322021484</v>
      </c>
    </row>
    <row r="26574" spans="1:2">
      <c r="A26574" s="2">
        <v>41658.453472222223</v>
      </c>
      <c r="B26574" s="3">
        <v>-1.9767070770263673</v>
      </c>
    </row>
    <row r="26575" spans="1:2">
      <c r="A26575" s="2">
        <v>41658.45416666667</v>
      </c>
      <c r="B26575" s="3">
        <v>-9.7916962941487622</v>
      </c>
    </row>
    <row r="26576" spans="1:2">
      <c r="A26576" s="2">
        <v>41658.454861111109</v>
      </c>
      <c r="B26576" s="3">
        <v>-9.7204297383626308</v>
      </c>
    </row>
    <row r="26577" spans="1:2">
      <c r="A26577" s="2">
        <v>41658.455555555556</v>
      </c>
      <c r="B26577" s="3">
        <v>-10.222980117797851</v>
      </c>
    </row>
    <row r="26578" spans="1:2">
      <c r="A26578" s="2">
        <v>41658.456250000003</v>
      </c>
      <c r="B26578" s="3">
        <v>-10.98426399230957</v>
      </c>
    </row>
    <row r="26579" spans="1:2">
      <c r="A26579" s="2">
        <v>41658.456944444442</v>
      </c>
      <c r="B26579" s="3">
        <v>-17.002401606241861</v>
      </c>
    </row>
    <row r="26580" spans="1:2">
      <c r="A26580" s="2">
        <v>41658.457638888889</v>
      </c>
      <c r="B26580" s="3">
        <v>-16.317180506388347</v>
      </c>
    </row>
    <row r="26581" spans="1:2">
      <c r="A26581" s="2">
        <v>41658.458333333336</v>
      </c>
      <c r="B26581" s="3">
        <v>-8.3345352172851559</v>
      </c>
    </row>
    <row r="26582" spans="1:2">
      <c r="A26582" s="2">
        <v>41658.459027777775</v>
      </c>
      <c r="B26582" s="3">
        <v>-14.415773137410481</v>
      </c>
    </row>
    <row r="26583" spans="1:2">
      <c r="A26583" s="2">
        <v>41658.459722222222</v>
      </c>
      <c r="B26583" s="3">
        <v>-15.009565607706707</v>
      </c>
    </row>
    <row r="26584" spans="1:2">
      <c r="A26584" s="2">
        <v>41658.460416666669</v>
      </c>
      <c r="B26584" s="3">
        <v>-17.055582555135093</v>
      </c>
    </row>
    <row r="26585" spans="1:2">
      <c r="A26585" s="2">
        <v>41658.461111111108</v>
      </c>
      <c r="B26585" s="3">
        <v>-19.613067881266275</v>
      </c>
    </row>
    <row r="26586" spans="1:2">
      <c r="A26586" s="2">
        <v>41658.461805555555</v>
      </c>
      <c r="B26586" s="3">
        <v>-21.86153678894043</v>
      </c>
    </row>
    <row r="26587" spans="1:2">
      <c r="A26587" s="2">
        <v>41658.462500000001</v>
      </c>
      <c r="B26587" s="3">
        <v>-25.067865371704102</v>
      </c>
    </row>
    <row r="26588" spans="1:2">
      <c r="A26588" s="2">
        <v>41658.463194444441</v>
      </c>
      <c r="B26588" s="3">
        <v>-36.126023101806638</v>
      </c>
    </row>
    <row r="26589" spans="1:2">
      <c r="A26589" s="2">
        <v>41658.463888888888</v>
      </c>
      <c r="B26589" s="3">
        <v>-39.828946177164717</v>
      </c>
    </row>
    <row r="26590" spans="1:2">
      <c r="A26590" s="2">
        <v>41658.464583333334</v>
      </c>
      <c r="B26590" s="3">
        <v>-17.853051503499348</v>
      </c>
    </row>
    <row r="26591" spans="1:2">
      <c r="A26591" s="2">
        <v>41658.465277777781</v>
      </c>
      <c r="B26591" s="3">
        <v>-7.1916997273763021</v>
      </c>
    </row>
    <row r="26592" spans="1:2">
      <c r="A26592" s="2">
        <v>41658.46597222222</v>
      </c>
      <c r="B26592" s="3">
        <v>-14.155940882364909</v>
      </c>
    </row>
    <row r="26593" spans="1:2">
      <c r="A26593" s="2">
        <v>41658.466666666667</v>
      </c>
      <c r="B26593" s="3">
        <v>-15.813755798339844</v>
      </c>
    </row>
    <row r="26594" spans="1:2">
      <c r="A26594" s="2">
        <v>41658.467361111114</v>
      </c>
      <c r="B26594" s="3">
        <v>-17.42223243713379</v>
      </c>
    </row>
    <row r="26595" spans="1:2">
      <c r="A26595" s="2">
        <v>41658.468055555553</v>
      </c>
      <c r="B26595" s="3">
        <v>-12.205839411417644</v>
      </c>
    </row>
    <row r="26596" spans="1:2">
      <c r="A26596" s="2">
        <v>41658.46875</v>
      </c>
      <c r="B26596" s="3">
        <v>-9.4793652852376304</v>
      </c>
    </row>
    <row r="26597" spans="1:2">
      <c r="A26597" s="2">
        <v>41658.469444444447</v>
      </c>
      <c r="B26597" s="3">
        <v>-10.329438654581706</v>
      </c>
    </row>
    <row r="26598" spans="1:2">
      <c r="A26598" s="2">
        <v>41658.470138888886</v>
      </c>
      <c r="B26598" s="3">
        <v>-9.5946320851643883</v>
      </c>
    </row>
    <row r="26599" spans="1:2">
      <c r="A26599" s="2">
        <v>41658.470833333333</v>
      </c>
      <c r="B26599" s="3">
        <v>-1.4608266194661459</v>
      </c>
    </row>
    <row r="26600" spans="1:2">
      <c r="A26600" s="2">
        <v>41658.47152777778</v>
      </c>
      <c r="B26600" s="3">
        <v>-1.4004409790039063</v>
      </c>
    </row>
    <row r="26601" spans="1:2">
      <c r="A26601" s="2">
        <v>41658.472222222219</v>
      </c>
      <c r="B26601" s="3">
        <v>2.3812634785970053</v>
      </c>
    </row>
    <row r="26602" spans="1:2">
      <c r="A26602" s="2">
        <v>41658.472916666666</v>
      </c>
      <c r="B26602" s="3">
        <v>-3.7615678151448568</v>
      </c>
    </row>
    <row r="26603" spans="1:2">
      <c r="A26603" s="2">
        <v>41658.473611111112</v>
      </c>
      <c r="B26603" s="3">
        <v>-2.0717466990152995</v>
      </c>
    </row>
    <row r="26604" spans="1:2">
      <c r="A26604" s="2">
        <v>41658.474305555559</v>
      </c>
      <c r="B26604" s="3">
        <v>0.85385500590006513</v>
      </c>
    </row>
    <row r="26605" spans="1:2">
      <c r="A26605" s="2">
        <v>41658.474999999999</v>
      </c>
      <c r="B26605" s="3">
        <v>-4.005808385213216</v>
      </c>
    </row>
    <row r="26606" spans="1:2">
      <c r="A26606" s="2">
        <v>41658.475694444445</v>
      </c>
      <c r="B26606" s="3">
        <v>1.0091199239095052</v>
      </c>
    </row>
    <row r="26607" spans="1:2">
      <c r="A26607" s="2">
        <v>41658.476388888892</v>
      </c>
      <c r="B26607" s="3">
        <v>2.6888542175292969</v>
      </c>
    </row>
    <row r="26608" spans="1:2">
      <c r="A26608" s="2">
        <v>41658.477083333331</v>
      </c>
      <c r="B26608" s="3">
        <v>1.9665274302164713</v>
      </c>
    </row>
    <row r="26609" spans="1:2">
      <c r="A26609" s="2">
        <v>41658.477777777778</v>
      </c>
      <c r="B26609" s="3">
        <v>2.9147576649983722</v>
      </c>
    </row>
    <row r="26610" spans="1:2">
      <c r="A26610" s="2">
        <v>41658.478472222225</v>
      </c>
      <c r="B26610" s="3">
        <v>7.2099536895751957</v>
      </c>
    </row>
    <row r="26611" spans="1:2">
      <c r="A26611" s="2">
        <v>41658.479166666664</v>
      </c>
      <c r="B26611" s="3">
        <v>11.199090957641602</v>
      </c>
    </row>
    <row r="26612" spans="1:2">
      <c r="A26612" s="2">
        <v>41658.479861111111</v>
      </c>
      <c r="B26612" s="3">
        <v>11.903446324666341</v>
      </c>
    </row>
    <row r="26613" spans="1:2">
      <c r="A26613" s="2">
        <v>41658.480555555558</v>
      </c>
      <c r="B26613" s="3">
        <v>14.442511749267577</v>
      </c>
    </row>
    <row r="26614" spans="1:2">
      <c r="A26614" s="2">
        <v>41658.481249999997</v>
      </c>
      <c r="B26614" s="3">
        <v>12.323146565755208</v>
      </c>
    </row>
    <row r="26615" spans="1:2">
      <c r="A26615" s="2">
        <v>41658.481944444444</v>
      </c>
      <c r="B26615" s="3">
        <v>11.998572413126627</v>
      </c>
    </row>
    <row r="26616" spans="1:2">
      <c r="A26616" s="2">
        <v>41658.482638888891</v>
      </c>
      <c r="B26616" s="3">
        <v>15.485447565714518</v>
      </c>
    </row>
    <row r="26617" spans="1:2">
      <c r="A26617" s="2">
        <v>41658.48333333333</v>
      </c>
      <c r="B26617" s="3">
        <v>11.23849245707194</v>
      </c>
    </row>
    <row r="26618" spans="1:2">
      <c r="A26618" s="2">
        <v>41658.484027777777</v>
      </c>
      <c r="B26618" s="3">
        <v>6.124104817708333</v>
      </c>
    </row>
    <row r="26619" spans="1:2">
      <c r="A26619" s="2">
        <v>41658.484722222223</v>
      </c>
      <c r="B26619" s="3">
        <v>6.638396708170573</v>
      </c>
    </row>
    <row r="26620" spans="1:2">
      <c r="A26620" s="2">
        <v>41658.48541666667</v>
      </c>
      <c r="B26620" s="3">
        <v>7.3414431254069008</v>
      </c>
    </row>
    <row r="26621" spans="1:2">
      <c r="A26621" s="2">
        <v>41658.486111111109</v>
      </c>
      <c r="B26621" s="3">
        <v>11.243081029256185</v>
      </c>
    </row>
    <row r="26622" spans="1:2">
      <c r="A26622" s="2">
        <v>41658.486805555556</v>
      </c>
      <c r="B26622" s="3">
        <v>8.3739899953206383</v>
      </c>
    </row>
    <row r="26623" spans="1:2">
      <c r="A26623" s="2">
        <v>41658.487500000003</v>
      </c>
      <c r="B26623" s="3">
        <v>0.72519454956054685</v>
      </c>
    </row>
    <row r="26624" spans="1:2">
      <c r="A26624" s="2">
        <v>41658.488194444442</v>
      </c>
      <c r="B26624" s="3">
        <v>6.2003200531005858</v>
      </c>
    </row>
    <row r="26625" spans="1:2">
      <c r="A26625" s="2">
        <v>41658.488888888889</v>
      </c>
      <c r="B26625" s="3">
        <v>6.0598808288574215</v>
      </c>
    </row>
    <row r="26626" spans="1:2">
      <c r="A26626" s="2">
        <v>41658.489583333336</v>
      </c>
      <c r="B26626" s="3">
        <v>0.77025248209635422</v>
      </c>
    </row>
    <row r="26627" spans="1:2">
      <c r="A26627" s="2">
        <v>41658.490277777775</v>
      </c>
      <c r="B26627" s="3">
        <v>4.0944936116536459</v>
      </c>
    </row>
    <row r="26628" spans="1:2">
      <c r="A26628" s="2">
        <v>41658.490972222222</v>
      </c>
      <c r="B26628" s="3">
        <v>10.588553746541342</v>
      </c>
    </row>
    <row r="26629" spans="1:2">
      <c r="A26629" s="2">
        <v>41658.491666666669</v>
      </c>
      <c r="B26629" s="3">
        <v>12.205626805623373</v>
      </c>
    </row>
    <row r="26630" spans="1:2">
      <c r="A26630" s="2">
        <v>41658.492361111108</v>
      </c>
      <c r="B26630" s="3">
        <v>8.8277006785074867</v>
      </c>
    </row>
    <row r="26631" spans="1:2">
      <c r="A26631" s="2">
        <v>41658.493055555555</v>
      </c>
      <c r="B26631" s="3">
        <v>6.2797988891601566</v>
      </c>
    </row>
    <row r="26632" spans="1:2">
      <c r="A26632" s="2">
        <v>41658.493750000001</v>
      </c>
      <c r="B26632" s="3">
        <v>17.448837025960287</v>
      </c>
    </row>
    <row r="26633" spans="1:2">
      <c r="A26633" s="2">
        <v>41658.494444444441</v>
      </c>
      <c r="B26633" s="3">
        <v>15.863084538777668</v>
      </c>
    </row>
    <row r="26634" spans="1:2">
      <c r="A26634" s="2">
        <v>41658.495138888888</v>
      </c>
      <c r="B26634" s="3">
        <v>16.515218226114907</v>
      </c>
    </row>
    <row r="26635" spans="1:2">
      <c r="A26635" s="2">
        <v>41658.495833333334</v>
      </c>
      <c r="B26635" s="3">
        <v>16.414619572957356</v>
      </c>
    </row>
    <row r="26636" spans="1:2">
      <c r="A26636" s="2">
        <v>41658.496527777781</v>
      </c>
      <c r="B26636" s="3">
        <v>17.259906260172524</v>
      </c>
    </row>
    <row r="26637" spans="1:2">
      <c r="A26637" s="2">
        <v>41658.49722222222</v>
      </c>
      <c r="B26637" s="3">
        <v>17.632898457845052</v>
      </c>
    </row>
    <row r="26638" spans="1:2">
      <c r="A26638" s="2">
        <v>41658.497916666667</v>
      </c>
      <c r="B26638" s="3">
        <v>17.551315180460612</v>
      </c>
    </row>
    <row r="26639" spans="1:2">
      <c r="A26639" s="2">
        <v>41658.498611111114</v>
      </c>
      <c r="B26639" s="3">
        <v>21.060479482014973</v>
      </c>
    </row>
    <row r="26640" spans="1:2">
      <c r="A26640" s="2">
        <v>41658.499305555553</v>
      </c>
      <c r="B26640" s="3">
        <v>24.242743810017902</v>
      </c>
    </row>
    <row r="26641" spans="1:2">
      <c r="A26641" s="2">
        <v>41658.5</v>
      </c>
      <c r="B26641" s="3">
        <v>25.735431162516274</v>
      </c>
    </row>
    <row r="26642" spans="1:2">
      <c r="A26642" s="2">
        <v>41658.500694444447</v>
      </c>
      <c r="B26642" s="3">
        <v>29.396460978190103</v>
      </c>
    </row>
    <row r="26643" spans="1:2">
      <c r="A26643" s="2">
        <v>41658.501388888886</v>
      </c>
      <c r="B26643" s="3">
        <v>28.118907928466797</v>
      </c>
    </row>
    <row r="26644" spans="1:2">
      <c r="A26644" s="2">
        <v>41658.502083333333</v>
      </c>
      <c r="B26644" s="3">
        <v>28.586893208821614</v>
      </c>
    </row>
    <row r="26645" spans="1:2">
      <c r="A26645" s="2">
        <v>41658.50277777778</v>
      </c>
      <c r="B26645" s="3">
        <v>29.215535227457682</v>
      </c>
    </row>
    <row r="26646" spans="1:2">
      <c r="A26646" s="2">
        <v>41658.503472222219</v>
      </c>
      <c r="B26646" s="3">
        <v>13.502231852213542</v>
      </c>
    </row>
    <row r="26647" spans="1:2">
      <c r="A26647" s="2">
        <v>41658.504166666666</v>
      </c>
      <c r="B26647" s="3">
        <v>12.445400110880534</v>
      </c>
    </row>
    <row r="26648" spans="1:2">
      <c r="A26648" s="2">
        <v>41658.504861111112</v>
      </c>
      <c r="B26648" s="3">
        <v>15.897843678792318</v>
      </c>
    </row>
    <row r="26649" spans="1:2">
      <c r="A26649" s="2">
        <v>41658.505555555559</v>
      </c>
      <c r="B26649" s="3">
        <v>3.0385270436604817</v>
      </c>
    </row>
    <row r="26650" spans="1:2">
      <c r="A26650" s="2">
        <v>41658.506249999999</v>
      </c>
      <c r="B26650" s="3">
        <v>6.4970100402832029</v>
      </c>
    </row>
    <row r="26651" spans="1:2">
      <c r="A26651" s="2">
        <v>41658.506944444445</v>
      </c>
      <c r="B26651" s="3">
        <v>15.730124282836915</v>
      </c>
    </row>
    <row r="26652" spans="1:2">
      <c r="A26652" s="2">
        <v>41658.507638888892</v>
      </c>
      <c r="B26652" s="3">
        <v>17.232153193155924</v>
      </c>
    </row>
    <row r="26653" spans="1:2">
      <c r="A26653" s="2">
        <v>41658.508333333331</v>
      </c>
      <c r="B26653" s="3">
        <v>11.886898676554361</v>
      </c>
    </row>
    <row r="26654" spans="1:2">
      <c r="A26654" s="2">
        <v>41658.509027777778</v>
      </c>
      <c r="B26654" s="3">
        <v>1.4150028228759766</v>
      </c>
    </row>
    <row r="26655" spans="1:2">
      <c r="A26655" s="2">
        <v>41658.509722222225</v>
      </c>
      <c r="B26655" s="3">
        <v>10.189287567138672</v>
      </c>
    </row>
    <row r="26656" spans="1:2">
      <c r="A26656" s="2">
        <v>41658.510416666664</v>
      </c>
      <c r="B26656" s="3">
        <v>15.956735610961914</v>
      </c>
    </row>
    <row r="26657" spans="1:2">
      <c r="A26657" s="2">
        <v>41658.511111111111</v>
      </c>
      <c r="B26657" s="3">
        <v>7.7980770111083988</v>
      </c>
    </row>
    <row r="26658" spans="1:2">
      <c r="A26658" s="2">
        <v>41658.511805555558</v>
      </c>
      <c r="B26658" s="3">
        <v>3.3078950246175132</v>
      </c>
    </row>
    <row r="26659" spans="1:2">
      <c r="A26659" s="2">
        <v>41658.512499999997</v>
      </c>
      <c r="B26659" s="3">
        <v>13.418323135375976</v>
      </c>
    </row>
    <row r="26660" spans="1:2">
      <c r="A26660" s="2">
        <v>41658.513194444444</v>
      </c>
      <c r="B26660" s="3">
        <v>9.9327707926432289</v>
      </c>
    </row>
    <row r="26661" spans="1:2">
      <c r="A26661" s="2">
        <v>41658.513888888891</v>
      </c>
      <c r="B26661" s="3">
        <v>10.96897201538086</v>
      </c>
    </row>
    <row r="26662" spans="1:2">
      <c r="A26662" s="2">
        <v>41658.51458333333</v>
      </c>
      <c r="B26662" s="3">
        <v>6.7998631795247393</v>
      </c>
    </row>
    <row r="26663" spans="1:2">
      <c r="A26663" s="2">
        <v>41658.515277777777</v>
      </c>
      <c r="B26663" s="3">
        <v>8.2461878458658848</v>
      </c>
    </row>
    <row r="26664" spans="1:2">
      <c r="A26664" s="2">
        <v>41658.515972222223</v>
      </c>
      <c r="B26664" s="3">
        <v>6.9513534545898441</v>
      </c>
    </row>
    <row r="26665" spans="1:2">
      <c r="A26665" s="2">
        <v>41658.51666666667</v>
      </c>
      <c r="B26665" s="3">
        <v>7.8216243743896481</v>
      </c>
    </row>
    <row r="26666" spans="1:2">
      <c r="A26666" s="2">
        <v>41658.517361111109</v>
      </c>
      <c r="B26666" s="3">
        <v>10.323155212402344</v>
      </c>
    </row>
    <row r="26667" spans="1:2">
      <c r="A26667" s="2">
        <v>41658.518055555556</v>
      </c>
      <c r="B26667" s="3">
        <v>16.282946268717449</v>
      </c>
    </row>
    <row r="26668" spans="1:2">
      <c r="A26668" s="2">
        <v>41658.518750000003</v>
      </c>
      <c r="B26668" s="3">
        <v>8.8848539988199864</v>
      </c>
    </row>
    <row r="26669" spans="1:2">
      <c r="A26669" s="2">
        <v>41658.519444444442</v>
      </c>
      <c r="B26669" s="3">
        <v>7.0762359619140627</v>
      </c>
    </row>
    <row r="26670" spans="1:2">
      <c r="A26670" s="2">
        <v>41658.520138888889</v>
      </c>
      <c r="B26670" s="3">
        <v>2.8479180653889973</v>
      </c>
    </row>
    <row r="26671" spans="1:2">
      <c r="A26671" s="2">
        <v>41658.520833333336</v>
      </c>
      <c r="B26671" s="3">
        <v>-7.9243685404459638</v>
      </c>
    </row>
    <row r="26672" spans="1:2">
      <c r="A26672" s="2">
        <v>41658.521527777775</v>
      </c>
      <c r="B26672" s="3">
        <v>-6.9357360839843754</v>
      </c>
    </row>
    <row r="26673" spans="1:2">
      <c r="A26673" s="2">
        <v>41658.522222222222</v>
      </c>
      <c r="B26673" s="3">
        <v>-0.33179168701171874</v>
      </c>
    </row>
    <row r="26674" spans="1:2">
      <c r="A26674" s="2">
        <v>41658.522916666669</v>
      </c>
      <c r="B26674" s="3">
        <v>-4.0599965413411461</v>
      </c>
    </row>
    <row r="26675" spans="1:2">
      <c r="A26675" s="2">
        <v>41658.523611111108</v>
      </c>
      <c r="B26675" s="3">
        <v>-5.6067966461181644</v>
      </c>
    </row>
    <row r="26676" spans="1:2">
      <c r="A26676" s="2">
        <v>41658.524305555555</v>
      </c>
      <c r="B26676" s="3">
        <v>-7.6199938456217451</v>
      </c>
    </row>
    <row r="26677" spans="1:2">
      <c r="A26677" s="2">
        <v>41658.525000000001</v>
      </c>
      <c r="B26677" s="3">
        <v>-6.7901986440022783</v>
      </c>
    </row>
    <row r="26678" spans="1:2">
      <c r="A26678" s="2">
        <v>41658.525694444441</v>
      </c>
      <c r="B26678" s="3">
        <v>-3.1722215016682944</v>
      </c>
    </row>
    <row r="26679" spans="1:2">
      <c r="A26679" s="2">
        <v>41658.526388888888</v>
      </c>
      <c r="B26679" s="3">
        <v>-3.3744392395019531</v>
      </c>
    </row>
    <row r="26680" spans="1:2">
      <c r="A26680" s="2">
        <v>41658.527083333334</v>
      </c>
      <c r="B26680" s="3">
        <v>1.3227532704671223</v>
      </c>
    </row>
    <row r="26681" spans="1:2">
      <c r="A26681" s="2">
        <v>41658.527777777781</v>
      </c>
      <c r="B26681" s="3">
        <v>0.1204046885172526</v>
      </c>
    </row>
    <row r="26682" spans="1:2">
      <c r="A26682" s="2">
        <v>41658.52847222222</v>
      </c>
      <c r="B26682" s="3">
        <v>-8.81051648457845</v>
      </c>
    </row>
    <row r="26683" spans="1:2">
      <c r="A26683" s="2">
        <v>41658.529166666667</v>
      </c>
      <c r="B26683" s="3">
        <v>-6.691304779052734</v>
      </c>
    </row>
    <row r="26684" spans="1:2">
      <c r="A26684" s="2">
        <v>41658.529861111114</v>
      </c>
      <c r="B26684" s="3">
        <v>3.0991621653238934</v>
      </c>
    </row>
    <row r="26685" spans="1:2">
      <c r="A26685" s="2">
        <v>41658.530555555553</v>
      </c>
      <c r="B26685" s="3">
        <v>6.1164793650309246</v>
      </c>
    </row>
    <row r="26686" spans="1:2">
      <c r="A26686" s="2">
        <v>41658.53125</v>
      </c>
      <c r="B26686" s="3">
        <v>11.477943674723308</v>
      </c>
    </row>
    <row r="26687" spans="1:2">
      <c r="A26687" s="2">
        <v>41658.531944444447</v>
      </c>
      <c r="B26687" s="3">
        <v>11.791289265950521</v>
      </c>
    </row>
    <row r="26688" spans="1:2">
      <c r="A26688" s="2">
        <v>41658.532638888886</v>
      </c>
      <c r="B26688" s="3">
        <v>7.7464553833007814</v>
      </c>
    </row>
    <row r="26689" spans="1:2">
      <c r="A26689" s="2">
        <v>41658.533333333333</v>
      </c>
      <c r="B26689" s="3">
        <v>1.7680295308430989</v>
      </c>
    </row>
    <row r="26690" spans="1:2">
      <c r="A26690" s="2">
        <v>41658.53402777778</v>
      </c>
      <c r="B26690" s="3">
        <v>14.150197219848632</v>
      </c>
    </row>
    <row r="26691" spans="1:2">
      <c r="A26691" s="2">
        <v>41658.534722222219</v>
      </c>
      <c r="B26691" s="3">
        <v>16.627081807454427</v>
      </c>
    </row>
    <row r="26692" spans="1:2">
      <c r="A26692" s="2">
        <v>41658.535416666666</v>
      </c>
      <c r="B26692" s="3">
        <v>18.465141677856444</v>
      </c>
    </row>
    <row r="26693" spans="1:2">
      <c r="A26693" s="2">
        <v>41658.536111111112</v>
      </c>
      <c r="B26693" s="3">
        <v>24.368853378295899</v>
      </c>
    </row>
    <row r="26694" spans="1:2">
      <c r="A26694" s="2">
        <v>41658.536805555559</v>
      </c>
      <c r="B26694" s="3">
        <v>23.061383565266926</v>
      </c>
    </row>
    <row r="26695" spans="1:2">
      <c r="A26695" s="2">
        <v>41658.537499999999</v>
      </c>
      <c r="B26695" s="3">
        <v>26.047758483886717</v>
      </c>
    </row>
    <row r="26696" spans="1:2">
      <c r="A26696" s="2">
        <v>41658.538194444445</v>
      </c>
      <c r="B26696" s="3">
        <v>28.459723027547202</v>
      </c>
    </row>
    <row r="26697" spans="1:2">
      <c r="A26697" s="2">
        <v>41658.538888888892</v>
      </c>
      <c r="B26697" s="3">
        <v>33.682105509440106</v>
      </c>
    </row>
    <row r="26698" spans="1:2">
      <c r="A26698" s="2">
        <v>41658.539583333331</v>
      </c>
      <c r="B26698" s="3">
        <v>25.674705123901369</v>
      </c>
    </row>
    <row r="26699" spans="1:2">
      <c r="A26699" s="2">
        <v>41658.540277777778</v>
      </c>
      <c r="B26699" s="3">
        <v>20.292080434163413</v>
      </c>
    </row>
    <row r="26700" spans="1:2">
      <c r="A26700" s="2">
        <v>41658.540972222225</v>
      </c>
      <c r="B26700" s="3">
        <v>10.959047190348308</v>
      </c>
    </row>
    <row r="26701" spans="1:2">
      <c r="A26701" s="2">
        <v>41658.541666666664</v>
      </c>
      <c r="B26701" s="3">
        <v>3.0153994242350262</v>
      </c>
    </row>
    <row r="26702" spans="1:2">
      <c r="A26702" s="2">
        <v>41658.542361111111</v>
      </c>
      <c r="B26702" s="3">
        <v>-2.1210299173990887</v>
      </c>
    </row>
    <row r="26703" spans="1:2">
      <c r="A26703" s="2">
        <v>41658.543055555558</v>
      </c>
      <c r="B26703" s="3">
        <v>-12.257172012329102</v>
      </c>
    </row>
    <row r="26704" spans="1:2">
      <c r="A26704" s="2">
        <v>41658.543749999997</v>
      </c>
      <c r="B26704" s="3">
        <v>-16.680019378662109</v>
      </c>
    </row>
    <row r="26705" spans="1:2">
      <c r="A26705" s="2">
        <v>41658.544444444444</v>
      </c>
      <c r="B26705" s="3">
        <v>-26.761077626546225</v>
      </c>
    </row>
    <row r="26706" spans="1:2">
      <c r="A26706" s="2">
        <v>41658.545138888891</v>
      </c>
      <c r="B26706" s="3">
        <v>-34.034705607096356</v>
      </c>
    </row>
    <row r="26707" spans="1:2">
      <c r="A26707" s="2">
        <v>41658.54583333333</v>
      </c>
      <c r="B26707" s="3">
        <v>-36.566614278157552</v>
      </c>
    </row>
    <row r="26708" spans="1:2">
      <c r="A26708" s="2">
        <v>41658.546527777777</v>
      </c>
      <c r="B26708" s="3">
        <v>-11.625988006591797</v>
      </c>
    </row>
    <row r="26709" spans="1:2">
      <c r="A26709" s="2">
        <v>41658.547222222223</v>
      </c>
      <c r="B26709" s="3">
        <v>-8.2931938171386719</v>
      </c>
    </row>
    <row r="26710" spans="1:2">
      <c r="A26710" s="2">
        <v>41658.54791666667</v>
      </c>
      <c r="B26710" s="3">
        <v>-2.1448814392089846</v>
      </c>
    </row>
    <row r="26711" spans="1:2">
      <c r="A26711" s="2">
        <v>41658.548611111109</v>
      </c>
      <c r="B26711" s="3">
        <v>0.92318026224772132</v>
      </c>
    </row>
    <row r="26712" spans="1:2">
      <c r="A26712" s="2">
        <v>41658.549305555556</v>
      </c>
      <c r="B26712" s="3">
        <v>8.922708892822266</v>
      </c>
    </row>
    <row r="26713" spans="1:2">
      <c r="A26713" s="2">
        <v>41658.550000000003</v>
      </c>
      <c r="B26713" s="3">
        <v>4.363738505045573</v>
      </c>
    </row>
    <row r="26714" spans="1:2">
      <c r="A26714" s="2">
        <v>41658.550694444442</v>
      </c>
      <c r="B26714" s="3">
        <v>2.9498756408691404</v>
      </c>
    </row>
    <row r="26715" spans="1:2">
      <c r="A26715" s="2">
        <v>41658.551388888889</v>
      </c>
      <c r="B26715" s="3">
        <v>5.5865573883056641</v>
      </c>
    </row>
    <row r="26716" spans="1:2">
      <c r="A26716" s="2">
        <v>41658.552083333336</v>
      </c>
      <c r="B26716" s="3">
        <v>6.896566263834635</v>
      </c>
    </row>
    <row r="26717" spans="1:2">
      <c r="A26717" s="2">
        <v>41658.552777777775</v>
      </c>
      <c r="B26717" s="3">
        <v>12.280456415812175</v>
      </c>
    </row>
    <row r="26718" spans="1:2">
      <c r="A26718" s="2">
        <v>41658.553472222222</v>
      </c>
      <c r="B26718" s="3">
        <v>1.7978218078613282</v>
      </c>
    </row>
    <row r="26719" spans="1:2">
      <c r="A26719" s="2">
        <v>41658.554166666669</v>
      </c>
      <c r="B26719" s="3">
        <v>7.9283109029134113</v>
      </c>
    </row>
    <row r="26720" spans="1:2">
      <c r="A26720" s="2">
        <v>41658.554861111108</v>
      </c>
      <c r="B26720" s="3">
        <v>10.764848963419597</v>
      </c>
    </row>
    <row r="26721" spans="1:2">
      <c r="A26721" s="2">
        <v>41658.555555555555</v>
      </c>
      <c r="B26721" s="3">
        <v>10.725972366333007</v>
      </c>
    </row>
    <row r="26722" spans="1:2">
      <c r="A26722" s="2">
        <v>41658.556250000001</v>
      </c>
      <c r="B26722" s="3">
        <v>8.2448242187500007</v>
      </c>
    </row>
    <row r="26723" spans="1:2">
      <c r="A26723" s="2">
        <v>41658.556944444441</v>
      </c>
      <c r="B26723" s="3">
        <v>8.9967943827311192</v>
      </c>
    </row>
    <row r="26724" spans="1:2">
      <c r="A26724" s="2">
        <v>41658.557638888888</v>
      </c>
      <c r="B26724" s="3">
        <v>2.7651962280273437</v>
      </c>
    </row>
    <row r="26725" spans="1:2">
      <c r="A26725" s="2">
        <v>41658.558333333334</v>
      </c>
      <c r="B26725" s="3">
        <v>6.4466356913248699</v>
      </c>
    </row>
    <row r="26726" spans="1:2">
      <c r="A26726" s="2">
        <v>41658.559027777781</v>
      </c>
      <c r="B26726" s="3">
        <v>5.9003590901692711</v>
      </c>
    </row>
    <row r="26727" spans="1:2">
      <c r="A26727" s="2">
        <v>41658.55972222222</v>
      </c>
      <c r="B26727" s="3">
        <v>4.6504041035970056</v>
      </c>
    </row>
    <row r="26728" spans="1:2">
      <c r="A26728" s="2">
        <v>41658.560416666667</v>
      </c>
      <c r="B26728" s="3">
        <v>3.8790274302164716</v>
      </c>
    </row>
    <row r="26729" spans="1:2">
      <c r="A26729" s="2">
        <v>41658.561111111114</v>
      </c>
      <c r="B26729" s="3">
        <v>2.4887804667154949</v>
      </c>
    </row>
    <row r="26730" spans="1:2">
      <c r="A26730" s="2">
        <v>41658.561805555553</v>
      </c>
      <c r="B26730" s="3">
        <v>-4.1005826314290363</v>
      </c>
    </row>
    <row r="26731" spans="1:2">
      <c r="A26731" s="2">
        <v>41658.5625</v>
      </c>
      <c r="B26731" s="3">
        <v>-7.4019226074218754</v>
      </c>
    </row>
    <row r="26732" spans="1:2">
      <c r="A26732" s="2">
        <v>41658.563194444447</v>
      </c>
      <c r="B26732" s="3">
        <v>-9.9815859476725262</v>
      </c>
    </row>
    <row r="26733" spans="1:2">
      <c r="A26733" s="2">
        <v>41658.563888888886</v>
      </c>
      <c r="B26733" s="3">
        <v>-13.248175684611002</v>
      </c>
    </row>
    <row r="26734" spans="1:2">
      <c r="A26734" s="2">
        <v>41658.564583333333</v>
      </c>
      <c r="B26734" s="3">
        <v>-16.694499842325847</v>
      </c>
    </row>
    <row r="26735" spans="1:2">
      <c r="A26735" s="2">
        <v>41658.56527777778</v>
      </c>
      <c r="B26735" s="3">
        <v>-17.737428792317708</v>
      </c>
    </row>
    <row r="26736" spans="1:2">
      <c r="A26736" s="2">
        <v>41658.565972222219</v>
      </c>
      <c r="B26736" s="3">
        <v>-16.067947514851888</v>
      </c>
    </row>
    <row r="26737" spans="1:2">
      <c r="A26737" s="2">
        <v>41658.566666666666</v>
      </c>
      <c r="B26737" s="3">
        <v>-14.460113525390625</v>
      </c>
    </row>
    <row r="26738" spans="1:2">
      <c r="A26738" s="2">
        <v>41658.567361111112</v>
      </c>
      <c r="B26738" s="3">
        <v>-18.714519373575847</v>
      </c>
    </row>
    <row r="26739" spans="1:2">
      <c r="A26739" s="2">
        <v>41658.568055555559</v>
      </c>
      <c r="B26739" s="3">
        <v>-16.399113845825195</v>
      </c>
    </row>
    <row r="26740" spans="1:2">
      <c r="A26740" s="2">
        <v>41658.568749999999</v>
      </c>
      <c r="B26740" s="3">
        <v>-13.424551137288411</v>
      </c>
    </row>
    <row r="26741" spans="1:2">
      <c r="A26741" s="2">
        <v>41658.569444444445</v>
      </c>
      <c r="B26741" s="3">
        <v>-16.418423589070638</v>
      </c>
    </row>
    <row r="26742" spans="1:2">
      <c r="A26742" s="2">
        <v>41658.570138888892</v>
      </c>
      <c r="B26742" s="3">
        <v>-15.204298909505209</v>
      </c>
    </row>
    <row r="26743" spans="1:2">
      <c r="A26743" s="2">
        <v>41658.570833333331</v>
      </c>
      <c r="B26743" s="3">
        <v>-8.8178597768147782</v>
      </c>
    </row>
    <row r="26744" spans="1:2">
      <c r="A26744" s="2">
        <v>41658.571527777778</v>
      </c>
      <c r="B26744" s="3">
        <v>-6.8301678975423181</v>
      </c>
    </row>
    <row r="26745" spans="1:2">
      <c r="A26745" s="2">
        <v>41658.572222222225</v>
      </c>
      <c r="B26745" s="3">
        <v>-10.998153813680013</v>
      </c>
    </row>
    <row r="26746" spans="1:2">
      <c r="A26746" s="2">
        <v>41658.572916666664</v>
      </c>
      <c r="B26746" s="3">
        <v>-11.190934371948241</v>
      </c>
    </row>
    <row r="26747" spans="1:2">
      <c r="A26747" s="2">
        <v>41658.573611111111</v>
      </c>
      <c r="B26747" s="3">
        <v>-9.8645638783772789</v>
      </c>
    </row>
    <row r="26748" spans="1:2">
      <c r="A26748" s="2">
        <v>41658.574305555558</v>
      </c>
      <c r="B26748" s="3">
        <v>-9.5943724314371739</v>
      </c>
    </row>
    <row r="26749" spans="1:2">
      <c r="A26749" s="2">
        <v>41658.574999999997</v>
      </c>
      <c r="B26749" s="3">
        <v>-8.3643231709798176</v>
      </c>
    </row>
    <row r="26750" spans="1:2">
      <c r="A26750" s="2">
        <v>41658.575694444444</v>
      </c>
      <c r="B26750" s="3">
        <v>-7.4731779734293617</v>
      </c>
    </row>
    <row r="26751" spans="1:2">
      <c r="A26751" s="2">
        <v>41658.576388888891</v>
      </c>
      <c r="B26751" s="3">
        <v>-1.1510959625244142</v>
      </c>
    </row>
    <row r="26752" spans="1:2">
      <c r="A26752" s="2">
        <v>41658.57708333333</v>
      </c>
      <c r="B26752" s="3">
        <v>8.2229356129964195</v>
      </c>
    </row>
    <row r="26753" spans="1:2">
      <c r="A26753" s="2">
        <v>41658.577777777777</v>
      </c>
      <c r="B26753" s="3">
        <v>9.3668851216634117</v>
      </c>
    </row>
    <row r="26754" spans="1:2">
      <c r="A26754" s="2">
        <v>41658.578472222223</v>
      </c>
      <c r="B26754" s="3">
        <v>7.1973116556803385</v>
      </c>
    </row>
    <row r="26755" spans="1:2">
      <c r="A26755" s="2">
        <v>41658.57916666667</v>
      </c>
      <c r="B26755" s="3">
        <v>-0.2627520243326823</v>
      </c>
    </row>
    <row r="26756" spans="1:2">
      <c r="A26756" s="2">
        <v>41658.579861111109</v>
      </c>
      <c r="B26756" s="3">
        <v>-6.282409922281901</v>
      </c>
    </row>
    <row r="26757" spans="1:2">
      <c r="A26757" s="2">
        <v>41658.580555555556</v>
      </c>
      <c r="B26757" s="3">
        <v>-24.2731320699056</v>
      </c>
    </row>
    <row r="26758" spans="1:2">
      <c r="A26758" s="2">
        <v>41658.581250000003</v>
      </c>
      <c r="B26758" s="3">
        <v>-32.472774251302084</v>
      </c>
    </row>
    <row r="26759" spans="1:2">
      <c r="A26759" s="2">
        <v>41658.581944444442</v>
      </c>
      <c r="B26759" s="3">
        <v>-21.728400675455728</v>
      </c>
    </row>
    <row r="26760" spans="1:2">
      <c r="A26760" s="2">
        <v>41658.582638888889</v>
      </c>
      <c r="B26760" s="3">
        <v>-12.01143290201823</v>
      </c>
    </row>
    <row r="26761" spans="1:2">
      <c r="A26761" s="2">
        <v>41658.583333333336</v>
      </c>
      <c r="B26761" s="3">
        <v>-6.5669064839680988</v>
      </c>
    </row>
    <row r="26762" spans="1:2">
      <c r="A26762" s="2">
        <v>41658.584027777775</v>
      </c>
      <c r="B26762" s="3">
        <v>-1.9754684448242188</v>
      </c>
    </row>
    <row r="26763" spans="1:2">
      <c r="A26763" s="2">
        <v>41658.584722222222</v>
      </c>
      <c r="B26763" s="3">
        <v>5.4971879323323565</v>
      </c>
    </row>
    <row r="26764" spans="1:2">
      <c r="A26764" s="2">
        <v>41658.585416666669</v>
      </c>
      <c r="B26764" s="3">
        <v>10.783160654703776</v>
      </c>
    </row>
    <row r="26765" spans="1:2">
      <c r="A26765" s="2">
        <v>41658.586111111108</v>
      </c>
      <c r="B26765" s="3">
        <v>13.367146809895834</v>
      </c>
    </row>
    <row r="26766" spans="1:2">
      <c r="A26766" s="2">
        <v>41658.586805555555</v>
      </c>
      <c r="B26766" s="3">
        <v>18.298432540893554</v>
      </c>
    </row>
    <row r="26767" spans="1:2">
      <c r="A26767" s="2">
        <v>41658.587500000001</v>
      </c>
      <c r="B26767" s="3">
        <v>28.723385492960613</v>
      </c>
    </row>
    <row r="26768" spans="1:2">
      <c r="A26768" s="2">
        <v>41658.588194444441</v>
      </c>
      <c r="B26768" s="3">
        <v>31.045926793416342</v>
      </c>
    </row>
    <row r="26769" spans="1:2">
      <c r="A26769" s="2">
        <v>41658.588888888888</v>
      </c>
      <c r="B26769" s="3">
        <v>39.433034896850586</v>
      </c>
    </row>
    <row r="26770" spans="1:2">
      <c r="A26770" s="2">
        <v>41658.589583333334</v>
      </c>
      <c r="B26770" s="3">
        <v>45.92677536010742</v>
      </c>
    </row>
    <row r="26771" spans="1:2">
      <c r="A26771" s="2">
        <v>41658.590277777781</v>
      </c>
      <c r="B26771" s="3">
        <v>34.121734619140625</v>
      </c>
    </row>
    <row r="26772" spans="1:2">
      <c r="A26772" s="2">
        <v>41658.59097222222</v>
      </c>
      <c r="B26772" s="3">
        <v>20.379927698771159</v>
      </c>
    </row>
    <row r="26773" spans="1:2">
      <c r="A26773" s="2">
        <v>41658.591666666667</v>
      </c>
      <c r="B26773" s="3">
        <v>7.5861635843912758</v>
      </c>
    </row>
    <row r="26774" spans="1:2">
      <c r="A26774" s="2">
        <v>41658.592361111114</v>
      </c>
      <c r="B26774" s="3">
        <v>12.541584650675455</v>
      </c>
    </row>
    <row r="26775" spans="1:2">
      <c r="A26775" s="2">
        <v>41658.593055555553</v>
      </c>
      <c r="B26775" s="3">
        <v>12.317505137125652</v>
      </c>
    </row>
    <row r="26776" spans="1:2">
      <c r="A26776" s="2">
        <v>41658.59375</v>
      </c>
      <c r="B26776" s="3">
        <v>5.17494748433431</v>
      </c>
    </row>
    <row r="26777" spans="1:2">
      <c r="A26777" s="2">
        <v>41658.594444444447</v>
      </c>
      <c r="B26777" s="3">
        <v>5.5741870880126951</v>
      </c>
    </row>
    <row r="26778" spans="1:2">
      <c r="A26778" s="2">
        <v>41658.595138888886</v>
      </c>
      <c r="B26778" s="3">
        <v>10.093697611490885</v>
      </c>
    </row>
    <row r="26779" spans="1:2">
      <c r="A26779" s="2">
        <v>41658.595833333333</v>
      </c>
      <c r="B26779" s="3">
        <v>8.8601159413655601</v>
      </c>
    </row>
    <row r="26780" spans="1:2">
      <c r="A26780" s="2">
        <v>41658.59652777778</v>
      </c>
      <c r="B26780" s="3">
        <v>6.2098107655843098</v>
      </c>
    </row>
    <row r="26781" spans="1:2">
      <c r="A26781" s="2">
        <v>41658.597222222219</v>
      </c>
      <c r="B26781" s="3">
        <v>8.3736015319824215</v>
      </c>
    </row>
    <row r="26782" spans="1:2">
      <c r="A26782" s="2">
        <v>41658.597916666666</v>
      </c>
      <c r="B26782" s="3">
        <v>12.357583491007487</v>
      </c>
    </row>
    <row r="26783" spans="1:2">
      <c r="A26783" s="2">
        <v>41658.598611111112</v>
      </c>
      <c r="B26783" s="3">
        <v>10.965384419759115</v>
      </c>
    </row>
    <row r="26784" spans="1:2">
      <c r="A26784" s="2">
        <v>41658.599305555559</v>
      </c>
      <c r="B26784" s="3">
        <v>16.110157394409178</v>
      </c>
    </row>
    <row r="26785" spans="1:2">
      <c r="A26785" s="2">
        <v>41658.6</v>
      </c>
      <c r="B26785" s="3">
        <v>20.426029078165691</v>
      </c>
    </row>
    <row r="26786" spans="1:2">
      <c r="A26786" s="2">
        <v>41658.600694444445</v>
      </c>
      <c r="B26786" s="3">
        <v>10.836521657307943</v>
      </c>
    </row>
    <row r="26787" spans="1:2">
      <c r="A26787" s="2">
        <v>41658.601388888892</v>
      </c>
      <c r="B26787" s="3">
        <v>8.1950333913167324</v>
      </c>
    </row>
    <row r="26788" spans="1:2">
      <c r="A26788" s="2">
        <v>41658.602083333331</v>
      </c>
      <c r="B26788" s="3">
        <v>17.306465657552085</v>
      </c>
    </row>
    <row r="26789" spans="1:2">
      <c r="A26789" s="2">
        <v>41658.602777777778</v>
      </c>
      <c r="B26789" s="3">
        <v>13.359960683186848</v>
      </c>
    </row>
    <row r="26790" spans="1:2">
      <c r="A26790" s="2">
        <v>41658.603472222225</v>
      </c>
      <c r="B26790" s="3">
        <v>4.2837781270345054</v>
      </c>
    </row>
    <row r="26791" spans="1:2">
      <c r="A26791" s="2">
        <v>41658.604166666664</v>
      </c>
      <c r="B26791" s="3">
        <v>2.5603506724039713</v>
      </c>
    </row>
    <row r="26792" spans="1:2">
      <c r="A26792" s="2">
        <v>41658.604861111111</v>
      </c>
      <c r="B26792" s="3">
        <v>6.4451240539550785</v>
      </c>
    </row>
    <row r="26793" spans="1:2">
      <c r="A26793" s="2">
        <v>41658.605555555558</v>
      </c>
      <c r="B26793" s="3">
        <v>6.4227362314860024</v>
      </c>
    </row>
    <row r="26794" spans="1:2">
      <c r="A26794" s="2">
        <v>41658.606249999997</v>
      </c>
      <c r="B26794" s="3">
        <v>12.562725067138672</v>
      </c>
    </row>
    <row r="26795" spans="1:2">
      <c r="A26795" s="2">
        <v>41658.606944444444</v>
      </c>
      <c r="B26795" s="3">
        <v>10.975930404663085</v>
      </c>
    </row>
    <row r="26796" spans="1:2">
      <c r="A26796" s="2">
        <v>41658.607638888891</v>
      </c>
      <c r="B26796" s="3">
        <v>10.681360244750977</v>
      </c>
    </row>
    <row r="26797" spans="1:2">
      <c r="A26797" s="2">
        <v>41658.60833333333</v>
      </c>
      <c r="B26797" s="3">
        <v>8.3933775583903003</v>
      </c>
    </row>
    <row r="26798" spans="1:2">
      <c r="A26798" s="2">
        <v>41658.609027777777</v>
      </c>
      <c r="B26798" s="3">
        <v>13.998387018839518</v>
      </c>
    </row>
    <row r="26799" spans="1:2">
      <c r="A26799" s="2">
        <v>41658.609722222223</v>
      </c>
      <c r="B26799" s="3">
        <v>8.2938256581624348</v>
      </c>
    </row>
    <row r="26800" spans="1:2">
      <c r="A26800" s="2">
        <v>41658.61041666667</v>
      </c>
      <c r="B26800" s="3">
        <v>3.4623507181803386</v>
      </c>
    </row>
    <row r="26801" spans="1:2">
      <c r="A26801" s="2">
        <v>41658.611111111109</v>
      </c>
      <c r="B26801" s="3">
        <v>3.3626166025797528</v>
      </c>
    </row>
    <row r="26802" spans="1:2">
      <c r="A26802" s="2">
        <v>41658.611805555556</v>
      </c>
      <c r="B26802" s="3">
        <v>4.3708429972330727</v>
      </c>
    </row>
    <row r="26803" spans="1:2">
      <c r="A26803" s="2">
        <v>41658.612500000003</v>
      </c>
      <c r="B26803" s="3">
        <v>3.313171895345052</v>
      </c>
    </row>
    <row r="26804" spans="1:2">
      <c r="A26804" s="2">
        <v>41658.613194444442</v>
      </c>
      <c r="B26804" s="3">
        <v>1.818557612101237</v>
      </c>
    </row>
    <row r="26805" spans="1:2">
      <c r="A26805" s="2">
        <v>41658.613888888889</v>
      </c>
      <c r="B26805" s="3">
        <v>-1.6498638153076173</v>
      </c>
    </row>
    <row r="26806" spans="1:2">
      <c r="A26806" s="2">
        <v>41658.614583333336</v>
      </c>
      <c r="B26806" s="3">
        <v>1.3127630869547526</v>
      </c>
    </row>
    <row r="26807" spans="1:2">
      <c r="A26807" s="2">
        <v>41658.615277777775</v>
      </c>
      <c r="B26807" s="3">
        <v>-2.1241923014322919</v>
      </c>
    </row>
    <row r="26808" spans="1:2">
      <c r="A26808" s="2">
        <v>41658.615972222222</v>
      </c>
      <c r="B26808" s="3">
        <v>3.2140261332194009</v>
      </c>
    </row>
    <row r="26809" spans="1:2">
      <c r="A26809" s="2">
        <v>41658.616666666669</v>
      </c>
      <c r="B26809" s="3">
        <v>9.4790316263834633</v>
      </c>
    </row>
    <row r="26810" spans="1:2">
      <c r="A26810" s="2">
        <v>41658.617361111108</v>
      </c>
      <c r="B26810" s="3">
        <v>8.3231661478678394</v>
      </c>
    </row>
    <row r="26811" spans="1:2">
      <c r="A26811" s="2">
        <v>41658.618055555555</v>
      </c>
      <c r="B26811" s="3">
        <v>3.6407363891601561</v>
      </c>
    </row>
    <row r="26812" spans="1:2">
      <c r="A26812" s="2">
        <v>41658.618750000001</v>
      </c>
      <c r="B26812" s="3">
        <v>3.8268456776936848</v>
      </c>
    </row>
    <row r="26813" spans="1:2">
      <c r="A26813" s="2">
        <v>41658.619444444441</v>
      </c>
      <c r="B26813" s="3">
        <v>3.7225573221842447</v>
      </c>
    </row>
    <row r="26814" spans="1:2">
      <c r="A26814" s="2">
        <v>41658.620138888888</v>
      </c>
      <c r="B26814" s="3">
        <v>5.9105892181396484</v>
      </c>
    </row>
    <row r="26815" spans="1:2">
      <c r="A26815" s="2">
        <v>41658.620833333334</v>
      </c>
      <c r="B26815" s="3">
        <v>6.476511383056641</v>
      </c>
    </row>
    <row r="26816" spans="1:2">
      <c r="A26816" s="2">
        <v>41658.621527777781</v>
      </c>
      <c r="B26816" s="3">
        <v>5.0391679128011067</v>
      </c>
    </row>
    <row r="26817" spans="1:2">
      <c r="A26817" s="2">
        <v>41658.62222222222</v>
      </c>
      <c r="B26817" s="3">
        <v>-2.7374028523763019</v>
      </c>
    </row>
    <row r="26818" spans="1:2">
      <c r="A26818" s="2">
        <v>41658.622916666667</v>
      </c>
      <c r="B26818" s="3">
        <v>-3.7528669993082682</v>
      </c>
    </row>
    <row r="26819" spans="1:2">
      <c r="A26819" s="2">
        <v>41658.623611111114</v>
      </c>
      <c r="B26819" s="3">
        <v>-3.4372584025065107E-2</v>
      </c>
    </row>
    <row r="26820" spans="1:2">
      <c r="A26820" s="2">
        <v>41658.624305555553</v>
      </c>
      <c r="B26820" s="3">
        <v>-7.3564200083414715</v>
      </c>
    </row>
    <row r="26821" spans="1:2">
      <c r="A26821" s="2">
        <v>41658.625</v>
      </c>
      <c r="B26821" s="3">
        <v>-2.904372533162435</v>
      </c>
    </row>
    <row r="26822" spans="1:2">
      <c r="A26822" s="2">
        <v>41658.625694444447</v>
      </c>
      <c r="B26822" s="3">
        <v>-8.1294185638427727</v>
      </c>
    </row>
    <row r="26823" spans="1:2">
      <c r="A26823" s="2">
        <v>41658.626388888886</v>
      </c>
      <c r="B26823" s="3">
        <v>-2.7694712320963544</v>
      </c>
    </row>
    <row r="26824" spans="1:2">
      <c r="A26824" s="2">
        <v>41658.627083333333</v>
      </c>
      <c r="B26824" s="3">
        <v>-0.52215512593587243</v>
      </c>
    </row>
    <row r="26825" spans="1:2">
      <c r="A26825" s="2">
        <v>41658.62777777778</v>
      </c>
      <c r="B26825" s="3">
        <v>3.1874802907307944</v>
      </c>
    </row>
    <row r="26826" spans="1:2">
      <c r="A26826" s="2">
        <v>41658.628472222219</v>
      </c>
      <c r="B26826" s="3">
        <v>-0.40757535298665365</v>
      </c>
    </row>
    <row r="26827" spans="1:2">
      <c r="A26827" s="2">
        <v>41658.629166666666</v>
      </c>
      <c r="B26827" s="3">
        <v>-1.00556640625</v>
      </c>
    </row>
    <row r="26828" spans="1:2">
      <c r="A26828" s="2">
        <v>41658.629861111112</v>
      </c>
      <c r="B26828" s="3">
        <v>-4.6638238271077475</v>
      </c>
    </row>
    <row r="26829" spans="1:2">
      <c r="A26829" s="2">
        <v>41658.630555555559</v>
      </c>
      <c r="B26829" s="3">
        <v>-2.4081794738769533</v>
      </c>
    </row>
    <row r="26830" spans="1:2">
      <c r="A26830" s="2">
        <v>41658.631249999999</v>
      </c>
      <c r="B26830" s="3">
        <v>-1.0925998687744141</v>
      </c>
    </row>
    <row r="26831" spans="1:2">
      <c r="A26831" s="2">
        <v>41658.631944444445</v>
      </c>
      <c r="B26831" s="3">
        <v>5.1331661224365233</v>
      </c>
    </row>
    <row r="26832" spans="1:2">
      <c r="A26832" s="2">
        <v>41658.632638888892</v>
      </c>
      <c r="B26832" s="3">
        <v>1.6416947682698568</v>
      </c>
    </row>
    <row r="26833" spans="1:2">
      <c r="A26833" s="2">
        <v>41658.633333333331</v>
      </c>
      <c r="B26833" s="3">
        <v>4.4557907104492189</v>
      </c>
    </row>
    <row r="26834" spans="1:2">
      <c r="A26834" s="2">
        <v>41658.634027777778</v>
      </c>
      <c r="B26834" s="3">
        <v>4.3891042073567705</v>
      </c>
    </row>
    <row r="26835" spans="1:2">
      <c r="A26835" s="2">
        <v>41658.634722222225</v>
      </c>
      <c r="B26835" s="3">
        <v>-5.4054387410481769E-2</v>
      </c>
    </row>
    <row r="26836" spans="1:2">
      <c r="A26836" s="2">
        <v>41658.635416666664</v>
      </c>
      <c r="B26836" s="3">
        <v>0.52033424377441406</v>
      </c>
    </row>
    <row r="26837" spans="1:2">
      <c r="A26837" s="2">
        <v>41658.636111111111</v>
      </c>
      <c r="B26837" s="3">
        <v>-3.3642415364583331</v>
      </c>
    </row>
    <row r="26838" spans="1:2">
      <c r="A26838" s="2">
        <v>41658.636805555558</v>
      </c>
      <c r="B26838" s="3">
        <v>-4.7965034484863285</v>
      </c>
    </row>
    <row r="26839" spans="1:2">
      <c r="A26839" s="2">
        <v>41658.637499999997</v>
      </c>
      <c r="B26839" s="3">
        <v>0.34460627237955727</v>
      </c>
    </row>
    <row r="26840" spans="1:2">
      <c r="A26840" s="2">
        <v>41658.638194444444</v>
      </c>
      <c r="B26840" s="3">
        <v>1.9350863138834635</v>
      </c>
    </row>
    <row r="26841" spans="1:2">
      <c r="A26841" s="2">
        <v>41658.638888888891</v>
      </c>
      <c r="B26841" s="3">
        <v>-2.6108853658040365</v>
      </c>
    </row>
    <row r="26842" spans="1:2">
      <c r="A26842" s="2">
        <v>41658.63958333333</v>
      </c>
      <c r="B26842" s="3">
        <v>1.5657705942789713</v>
      </c>
    </row>
    <row r="26843" spans="1:2">
      <c r="A26843" s="2">
        <v>41658.640277777777</v>
      </c>
      <c r="B26843" s="3">
        <v>-1.8963698069254558</v>
      </c>
    </row>
    <row r="26844" spans="1:2">
      <c r="A26844" s="2">
        <v>41658.640972222223</v>
      </c>
      <c r="B26844" s="3">
        <v>-1.9416556040445963</v>
      </c>
    </row>
    <row r="26845" spans="1:2">
      <c r="A26845" s="2">
        <v>41658.64166666667</v>
      </c>
      <c r="B26845" s="3">
        <v>4.2388294219970701</v>
      </c>
    </row>
    <row r="26846" spans="1:2">
      <c r="A26846" s="2">
        <v>41658.642361111109</v>
      </c>
      <c r="B26846" s="3">
        <v>8.1753801981608074</v>
      </c>
    </row>
    <row r="26847" spans="1:2">
      <c r="A26847" s="2">
        <v>41658.643055555556</v>
      </c>
      <c r="B26847" s="3">
        <v>7.3146680196126299</v>
      </c>
    </row>
    <row r="26848" spans="1:2">
      <c r="A26848" s="2">
        <v>41658.643750000003</v>
      </c>
      <c r="B26848" s="3">
        <v>7.8294525146484375</v>
      </c>
    </row>
    <row r="26849" spans="1:2">
      <c r="A26849" s="2">
        <v>41658.644444444442</v>
      </c>
      <c r="B26849" s="3">
        <v>3.8855286916097005</v>
      </c>
    </row>
    <row r="26850" spans="1:2">
      <c r="A26850" s="2">
        <v>41658.645138888889</v>
      </c>
      <c r="B26850" s="3">
        <v>4.3211082458496097</v>
      </c>
    </row>
    <row r="26851" spans="1:2">
      <c r="A26851" s="2">
        <v>41658.645833333336</v>
      </c>
      <c r="B26851" s="3">
        <v>-8.1064554850260411</v>
      </c>
    </row>
    <row r="26852" spans="1:2">
      <c r="A26852" s="2">
        <v>41658.646527777775</v>
      </c>
      <c r="B26852" s="3">
        <v>-1.9881882985432944</v>
      </c>
    </row>
    <row r="26853" spans="1:2">
      <c r="A26853" s="2">
        <v>41658.647222222222</v>
      </c>
      <c r="B26853" s="3">
        <v>-0.61300684611002609</v>
      </c>
    </row>
    <row r="26854" spans="1:2">
      <c r="A26854" s="2">
        <v>41658.647916666669</v>
      </c>
      <c r="B26854" s="3">
        <v>-12.617866643269856</v>
      </c>
    </row>
    <row r="26855" spans="1:2">
      <c r="A26855" s="2">
        <v>41658.648611111108</v>
      </c>
      <c r="B26855" s="3">
        <v>-15.067535400390625</v>
      </c>
    </row>
    <row r="26856" spans="1:2">
      <c r="A26856" s="2">
        <v>41658.649305555555</v>
      </c>
      <c r="B26856" s="3">
        <v>-16.25596466064453</v>
      </c>
    </row>
    <row r="26857" spans="1:2">
      <c r="A26857" s="2">
        <v>41658.65</v>
      </c>
      <c r="B26857" s="3">
        <v>-17.919010035196941</v>
      </c>
    </row>
    <row r="26858" spans="1:2">
      <c r="A26858" s="2">
        <v>41658.650694444441</v>
      </c>
      <c r="B26858" s="3">
        <v>-13.679341379801432</v>
      </c>
    </row>
    <row r="26859" spans="1:2">
      <c r="A26859" s="2">
        <v>41658.651388888888</v>
      </c>
      <c r="B26859" s="3">
        <v>-10.786777114868164</v>
      </c>
    </row>
    <row r="26860" spans="1:2">
      <c r="A26860" s="2">
        <v>41658.652083333334</v>
      </c>
      <c r="B26860" s="3">
        <v>-11.9539488474528</v>
      </c>
    </row>
    <row r="26861" spans="1:2">
      <c r="A26861" s="2">
        <v>41658.652777777781</v>
      </c>
      <c r="B26861" s="3">
        <v>-5.8575152079264319</v>
      </c>
    </row>
    <row r="26862" spans="1:2">
      <c r="A26862" s="2">
        <v>41658.65347222222</v>
      </c>
      <c r="B26862" s="3">
        <v>-12.309572982788087</v>
      </c>
    </row>
    <row r="26863" spans="1:2">
      <c r="A26863" s="2">
        <v>41658.654166666667</v>
      </c>
      <c r="B26863" s="3">
        <v>-2.8354110717773438</v>
      </c>
    </row>
    <row r="26864" spans="1:2">
      <c r="A26864" s="2">
        <v>41658.654861111114</v>
      </c>
      <c r="B26864" s="3">
        <v>1.1925860087076823</v>
      </c>
    </row>
    <row r="26865" spans="1:2">
      <c r="A26865" s="2">
        <v>41658.655555555553</v>
      </c>
      <c r="B26865" s="3">
        <v>-3.8036638895670571</v>
      </c>
    </row>
    <row r="26866" spans="1:2">
      <c r="A26866" s="2">
        <v>41658.65625</v>
      </c>
      <c r="B26866" s="3">
        <v>7.2237707773844404</v>
      </c>
    </row>
    <row r="26867" spans="1:2">
      <c r="A26867" s="2">
        <v>41658.656944444447</v>
      </c>
      <c r="B26867" s="3">
        <v>16.031523768107096</v>
      </c>
    </row>
    <row r="26868" spans="1:2">
      <c r="A26868" s="2">
        <v>41658.657638888886</v>
      </c>
      <c r="B26868" s="3">
        <v>-0.51651573181152344</v>
      </c>
    </row>
    <row r="26869" spans="1:2">
      <c r="A26869" s="2">
        <v>41658.658333333333</v>
      </c>
      <c r="B26869" s="3">
        <v>9.313781865437825</v>
      </c>
    </row>
    <row r="26870" spans="1:2">
      <c r="A26870" s="2">
        <v>41658.65902777778</v>
      </c>
      <c r="B26870" s="3">
        <v>-1.3600031534830729E-2</v>
      </c>
    </row>
    <row r="26871" spans="1:2">
      <c r="A26871" s="2">
        <v>41658.659722222219</v>
      </c>
      <c r="B26871" s="3">
        <v>1.9409228006998698</v>
      </c>
    </row>
    <row r="26872" spans="1:2">
      <c r="A26872" s="2">
        <v>41658.660416666666</v>
      </c>
      <c r="B26872" s="3">
        <v>-8.7471757253011067</v>
      </c>
    </row>
    <row r="26873" spans="1:2">
      <c r="A26873" s="2">
        <v>41658.661111111112</v>
      </c>
      <c r="B26873" s="3">
        <v>-17.394048436482748</v>
      </c>
    </row>
    <row r="26874" spans="1:2">
      <c r="A26874" s="2">
        <v>41658.661805555559</v>
      </c>
      <c r="B26874" s="3">
        <v>-12.589664967854818</v>
      </c>
    </row>
    <row r="26875" spans="1:2">
      <c r="A26875" s="2">
        <v>41658.662499999999</v>
      </c>
      <c r="B26875" s="3">
        <v>-11.940851974487305</v>
      </c>
    </row>
    <row r="26876" spans="1:2">
      <c r="A26876" s="2">
        <v>41658.663194444445</v>
      </c>
      <c r="B26876" s="3">
        <v>-18.494506327311196</v>
      </c>
    </row>
    <row r="26877" spans="1:2">
      <c r="A26877" s="2">
        <v>41658.663888888892</v>
      </c>
      <c r="B26877" s="3">
        <v>-28.441411590576173</v>
      </c>
    </row>
    <row r="26878" spans="1:2">
      <c r="A26878" s="2">
        <v>41658.664583333331</v>
      </c>
      <c r="B26878" s="3">
        <v>-24.199741363525391</v>
      </c>
    </row>
    <row r="26879" spans="1:2">
      <c r="A26879" s="2">
        <v>41658.665277777778</v>
      </c>
      <c r="B26879" s="3">
        <v>-24.971334838867186</v>
      </c>
    </row>
    <row r="26880" spans="1:2">
      <c r="A26880" s="2">
        <v>41658.665972222225</v>
      </c>
      <c r="B26880" s="3">
        <v>-33.910222371419273</v>
      </c>
    </row>
    <row r="26881" spans="1:2">
      <c r="A26881" s="2">
        <v>41658.666666666664</v>
      </c>
      <c r="B26881" s="3">
        <v>-29.08595479329427</v>
      </c>
    </row>
    <row r="26882" spans="1:2">
      <c r="A26882" s="2">
        <v>41658.667361111111</v>
      </c>
      <c r="B26882" s="3">
        <v>-24.771021016438802</v>
      </c>
    </row>
    <row r="26883" spans="1:2">
      <c r="A26883" s="2">
        <v>41658.668055555558</v>
      </c>
      <c r="B26883" s="3">
        <v>-40.876475652058922</v>
      </c>
    </row>
    <row r="26884" spans="1:2">
      <c r="A26884" s="2">
        <v>41658.668749999997</v>
      </c>
      <c r="B26884" s="3">
        <v>-13.62742436726888</v>
      </c>
    </row>
    <row r="26885" spans="1:2">
      <c r="A26885" s="2">
        <v>41658.669444444444</v>
      </c>
      <c r="B26885" s="3">
        <v>-18.021434148152668</v>
      </c>
    </row>
    <row r="26886" spans="1:2">
      <c r="A26886" s="2">
        <v>41658.670138888891</v>
      </c>
      <c r="B26886" s="3">
        <v>5.9608448028564451</v>
      </c>
    </row>
    <row r="26887" spans="1:2">
      <c r="A26887" s="2">
        <v>41658.67083333333</v>
      </c>
      <c r="B26887" s="3">
        <v>10.923229344685872</v>
      </c>
    </row>
    <row r="26888" spans="1:2">
      <c r="A26888" s="2">
        <v>41658.671527777777</v>
      </c>
      <c r="B26888" s="3">
        <v>12.586685053507487</v>
      </c>
    </row>
    <row r="26889" spans="1:2">
      <c r="A26889" s="2">
        <v>41658.672222222223</v>
      </c>
      <c r="B26889" s="3">
        <v>14.322037251790364</v>
      </c>
    </row>
    <row r="26890" spans="1:2">
      <c r="A26890" s="2">
        <v>41658.67291666667</v>
      </c>
      <c r="B26890" s="3">
        <v>18.374629974365234</v>
      </c>
    </row>
    <row r="26891" spans="1:2">
      <c r="A26891" s="2">
        <v>41658.673611111109</v>
      </c>
      <c r="B26891" s="3">
        <v>24.21579793294271</v>
      </c>
    </row>
    <row r="26892" spans="1:2">
      <c r="A26892" s="2">
        <v>41658.674305555556</v>
      </c>
      <c r="B26892" s="3">
        <v>9.371001688639323</v>
      </c>
    </row>
    <row r="26893" spans="1:2">
      <c r="A26893" s="2">
        <v>41658.675000000003</v>
      </c>
      <c r="B26893" s="3">
        <v>-4.8075405120849606</v>
      </c>
    </row>
    <row r="26894" spans="1:2">
      <c r="A26894" s="2">
        <v>41658.675694444442</v>
      </c>
      <c r="B26894" s="3">
        <v>-5.7678677876790365</v>
      </c>
    </row>
    <row r="26895" spans="1:2">
      <c r="A26895" s="2">
        <v>41658.676388888889</v>
      </c>
      <c r="B26895" s="3">
        <v>-1.1802967071533204</v>
      </c>
    </row>
    <row r="26896" spans="1:2">
      <c r="A26896" s="2">
        <v>41658.677083333336</v>
      </c>
      <c r="B26896" s="3">
        <v>-16.360077412923179</v>
      </c>
    </row>
    <row r="26897" spans="1:2">
      <c r="A26897" s="2">
        <v>41658.677777777775</v>
      </c>
      <c r="B26897" s="3">
        <v>0.99607226053873699</v>
      </c>
    </row>
    <row r="26898" spans="1:2">
      <c r="A26898" s="2">
        <v>41658.678472222222</v>
      </c>
      <c r="B26898" s="3">
        <v>-26.686634190877278</v>
      </c>
    </row>
    <row r="26899" spans="1:2">
      <c r="A26899" s="2">
        <v>41658.679166666669</v>
      </c>
      <c r="B26899" s="3">
        <v>-26.782444381713866</v>
      </c>
    </row>
    <row r="26900" spans="1:2">
      <c r="A26900" s="2">
        <v>41658.679861111108</v>
      </c>
      <c r="B26900" s="3">
        <v>-13.079054133097332</v>
      </c>
    </row>
    <row r="26901" spans="1:2">
      <c r="A26901" s="2">
        <v>41658.680555555555</v>
      </c>
      <c r="B26901" s="3">
        <v>-13.536385599772135</v>
      </c>
    </row>
    <row r="26902" spans="1:2">
      <c r="A26902" s="2">
        <v>41658.681250000001</v>
      </c>
      <c r="B26902" s="3">
        <v>-21.680868021647136</v>
      </c>
    </row>
    <row r="26903" spans="1:2">
      <c r="A26903" s="2">
        <v>41658.681944444441</v>
      </c>
      <c r="B26903" s="3">
        <v>-25.937456385294595</v>
      </c>
    </row>
    <row r="26904" spans="1:2">
      <c r="A26904" s="2">
        <v>41658.682638888888</v>
      </c>
      <c r="B26904" s="3">
        <v>-29.621024703979494</v>
      </c>
    </row>
    <row r="26905" spans="1:2">
      <c r="A26905" s="2">
        <v>41658.683333333334</v>
      </c>
      <c r="B26905" s="3">
        <v>-28.231266021728516</v>
      </c>
    </row>
    <row r="26906" spans="1:2">
      <c r="A26906" s="2">
        <v>41658.684027777781</v>
      </c>
      <c r="B26906" s="3">
        <v>-24.864208348592122</v>
      </c>
    </row>
    <row r="26907" spans="1:2">
      <c r="A26907" s="2">
        <v>41658.68472222222</v>
      </c>
      <c r="B26907" s="3">
        <v>-20.989849217732747</v>
      </c>
    </row>
    <row r="26908" spans="1:2">
      <c r="A26908" s="2">
        <v>41658.685416666667</v>
      </c>
      <c r="B26908" s="3">
        <v>-6.4619724273681642</v>
      </c>
    </row>
    <row r="26909" spans="1:2">
      <c r="A26909" s="2">
        <v>41658.686111111114</v>
      </c>
      <c r="B26909" s="3">
        <v>-8.3397248586018886</v>
      </c>
    </row>
    <row r="26910" spans="1:2">
      <c r="A26910" s="2">
        <v>41658.686805555553</v>
      </c>
      <c r="B26910" s="3">
        <v>-6.805541483561198</v>
      </c>
    </row>
    <row r="26911" spans="1:2">
      <c r="A26911" s="2">
        <v>41658.6875</v>
      </c>
      <c r="B26911" s="3">
        <v>2.0446488698323568</v>
      </c>
    </row>
    <row r="26912" spans="1:2">
      <c r="A26912" s="2">
        <v>41658.688194444447</v>
      </c>
      <c r="B26912" s="3">
        <v>0.34401575724283856</v>
      </c>
    </row>
    <row r="26913" spans="1:2">
      <c r="A26913" s="2">
        <v>41658.688888888886</v>
      </c>
      <c r="B26913" s="3">
        <v>-9.0479106903076172</v>
      </c>
    </row>
    <row r="26914" spans="1:2">
      <c r="A26914" s="2">
        <v>41658.689583333333</v>
      </c>
      <c r="B26914" s="3">
        <v>-3.6828336079915363</v>
      </c>
    </row>
    <row r="26915" spans="1:2">
      <c r="A26915" s="2">
        <v>41658.69027777778</v>
      </c>
      <c r="B26915" s="3">
        <v>-7.942098490397135</v>
      </c>
    </row>
    <row r="26916" spans="1:2">
      <c r="A26916" s="2">
        <v>41658.690972222219</v>
      </c>
      <c r="B26916" s="3">
        <v>-7.6653893788655596</v>
      </c>
    </row>
    <row r="26917" spans="1:2">
      <c r="A26917" s="2">
        <v>41658.691666666666</v>
      </c>
      <c r="B26917" s="3">
        <v>-13.37016741434733</v>
      </c>
    </row>
    <row r="26918" spans="1:2">
      <c r="A26918" s="2">
        <v>41658.692361111112</v>
      </c>
      <c r="B26918" s="3">
        <v>-2.6141806284586591</v>
      </c>
    </row>
    <row r="26919" spans="1:2">
      <c r="A26919" s="2">
        <v>41658.693055555559</v>
      </c>
      <c r="B26919" s="3">
        <v>-4.5936658223470053</v>
      </c>
    </row>
    <row r="26920" spans="1:2">
      <c r="A26920" s="2">
        <v>41658.693749999999</v>
      </c>
      <c r="B26920" s="3">
        <v>-4.653269449869792</v>
      </c>
    </row>
    <row r="26921" spans="1:2">
      <c r="A26921" s="2">
        <v>41658.694444444445</v>
      </c>
      <c r="B26921" s="3">
        <v>-7.4544634501139324</v>
      </c>
    </row>
    <row r="26922" spans="1:2">
      <c r="A26922" s="2">
        <v>41658.695138888892</v>
      </c>
      <c r="B26922" s="3">
        <v>-10.020385233561198</v>
      </c>
    </row>
    <row r="26923" spans="1:2">
      <c r="A26923" s="2">
        <v>41658.695833333331</v>
      </c>
      <c r="B26923" s="3">
        <v>-1.0479469299316406</v>
      </c>
    </row>
    <row r="26924" spans="1:2">
      <c r="A26924" s="2">
        <v>41658.696527777778</v>
      </c>
      <c r="B26924" s="3">
        <v>-3.1077997843424479</v>
      </c>
    </row>
    <row r="26925" spans="1:2">
      <c r="A26925" s="2">
        <v>41658.697222222225</v>
      </c>
      <c r="B26925" s="3">
        <v>-6.5023042043050134</v>
      </c>
    </row>
    <row r="26926" spans="1:2">
      <c r="A26926" s="2">
        <v>41658.697916666664</v>
      </c>
      <c r="B26926" s="3">
        <v>-14.311282857259114</v>
      </c>
    </row>
    <row r="26927" spans="1:2">
      <c r="A26927" s="2">
        <v>41658.698611111111</v>
      </c>
      <c r="B26927" s="3">
        <v>-4.3481063842773435E-2</v>
      </c>
    </row>
    <row r="26928" spans="1:2">
      <c r="A26928" s="2">
        <v>41658.699305555558</v>
      </c>
      <c r="B26928" s="3">
        <v>22.815052541097007</v>
      </c>
    </row>
    <row r="26929" spans="1:2">
      <c r="A26929" s="2">
        <v>41658.699999999997</v>
      </c>
      <c r="B26929" s="3">
        <v>18.75487937927246</v>
      </c>
    </row>
    <row r="26930" spans="1:2">
      <c r="A26930" s="2">
        <v>41658.700694444444</v>
      </c>
      <c r="B26930" s="3">
        <v>39.554749933878583</v>
      </c>
    </row>
    <row r="26931" spans="1:2">
      <c r="A26931" s="2">
        <v>41658.701388888891</v>
      </c>
      <c r="B26931" s="3">
        <v>36.266167958577476</v>
      </c>
    </row>
    <row r="26932" spans="1:2">
      <c r="A26932" s="2">
        <v>41658.70208333333</v>
      </c>
      <c r="B26932" s="3">
        <v>31.918797810872395</v>
      </c>
    </row>
    <row r="26933" spans="1:2">
      <c r="A26933" s="2">
        <v>41658.702777777777</v>
      </c>
      <c r="B26933" s="3">
        <v>31.308891805013022</v>
      </c>
    </row>
    <row r="26934" spans="1:2">
      <c r="A26934" s="2">
        <v>41658.703472222223</v>
      </c>
      <c r="B26934" s="3">
        <v>22.182765579223634</v>
      </c>
    </row>
    <row r="26935" spans="1:2">
      <c r="A26935" s="2">
        <v>41658.70416666667</v>
      </c>
      <c r="B26935" s="3">
        <v>20.934586842854817</v>
      </c>
    </row>
    <row r="26936" spans="1:2">
      <c r="A26936" s="2">
        <v>41658.704861111109</v>
      </c>
      <c r="B26936" s="3">
        <v>33.9237366994222</v>
      </c>
    </row>
    <row r="26937" spans="1:2">
      <c r="A26937" s="2">
        <v>41658.705555555556</v>
      </c>
      <c r="B26937" s="3">
        <v>22.564065933227539</v>
      </c>
    </row>
    <row r="26938" spans="1:2">
      <c r="A26938" s="2">
        <v>41658.706250000003</v>
      </c>
      <c r="B26938" s="3">
        <v>20.318938446044921</v>
      </c>
    </row>
    <row r="26939" spans="1:2">
      <c r="A26939" s="2">
        <v>41658.706944444442</v>
      </c>
      <c r="B26939" s="3">
        <v>17.258878072102863</v>
      </c>
    </row>
    <row r="26940" spans="1:2">
      <c r="A26940" s="2">
        <v>41658.707638888889</v>
      </c>
      <c r="B26940" s="3">
        <v>11.209966023763021</v>
      </c>
    </row>
    <row r="26941" spans="1:2">
      <c r="A26941" s="2">
        <v>41658.708333333336</v>
      </c>
      <c r="B26941" s="3">
        <v>11.313354746500652</v>
      </c>
    </row>
    <row r="26942" spans="1:2">
      <c r="A26942" s="2">
        <v>41658.709027777775</v>
      </c>
      <c r="B26942" s="3">
        <v>11.019476826985677</v>
      </c>
    </row>
    <row r="26943" spans="1:2">
      <c r="A26943" s="2">
        <v>41658.709722222222</v>
      </c>
      <c r="B26943" s="3">
        <v>10.994765218098959</v>
      </c>
    </row>
    <row r="26944" spans="1:2">
      <c r="A26944" s="2">
        <v>41658.710416666669</v>
      </c>
      <c r="B26944" s="3">
        <v>9.857127253214518</v>
      </c>
    </row>
    <row r="26945" spans="1:2">
      <c r="A26945" s="2">
        <v>41658.711111111108</v>
      </c>
      <c r="B26945" s="3">
        <v>10.437071100870769</v>
      </c>
    </row>
    <row r="26946" spans="1:2">
      <c r="A26946" s="2">
        <v>41658.711805555555</v>
      </c>
      <c r="B26946" s="3">
        <v>8.2239140828450523</v>
      </c>
    </row>
    <row r="26947" spans="1:2">
      <c r="A26947" s="2">
        <v>41658.712500000001</v>
      </c>
      <c r="B26947" s="3">
        <v>9.5180572509765629</v>
      </c>
    </row>
    <row r="26948" spans="1:2">
      <c r="A26948" s="2">
        <v>41658.713194444441</v>
      </c>
      <c r="B26948" s="3">
        <v>-4.8566332499186196</v>
      </c>
    </row>
    <row r="26949" spans="1:2">
      <c r="A26949" s="2">
        <v>41658.713888888888</v>
      </c>
      <c r="B26949" s="3">
        <v>-8.9938275655110669</v>
      </c>
    </row>
    <row r="26950" spans="1:2">
      <c r="A26950" s="2">
        <v>41658.714583333334</v>
      </c>
      <c r="B26950" s="3">
        <v>-18.345654805501301</v>
      </c>
    </row>
    <row r="26951" spans="1:2">
      <c r="A26951" s="2">
        <v>41658.715277777781</v>
      </c>
      <c r="B26951" s="3">
        <v>-17.521927897135416</v>
      </c>
    </row>
    <row r="26952" spans="1:2">
      <c r="A26952" s="2">
        <v>41658.71597222222</v>
      </c>
      <c r="B26952" s="3">
        <v>-23.305789947509766</v>
      </c>
    </row>
    <row r="26953" spans="1:2">
      <c r="A26953" s="2">
        <v>41658.716666666667</v>
      </c>
      <c r="B26953" s="3">
        <v>-31.30720303853353</v>
      </c>
    </row>
    <row r="26954" spans="1:2">
      <c r="A26954" s="2">
        <v>41658.717361111114</v>
      </c>
      <c r="B26954" s="3">
        <v>-30.899365870157876</v>
      </c>
    </row>
    <row r="26955" spans="1:2">
      <c r="A26955" s="2">
        <v>41658.718055555553</v>
      </c>
      <c r="B26955" s="3">
        <v>-29.195913060506186</v>
      </c>
    </row>
    <row r="26956" spans="1:2">
      <c r="A26956" s="2">
        <v>41658.71875</v>
      </c>
      <c r="B26956" s="3">
        <v>-24.79399274190267</v>
      </c>
    </row>
    <row r="26957" spans="1:2">
      <c r="A26957" s="2">
        <v>41658.719444444447</v>
      </c>
      <c r="B26957" s="3">
        <v>-26.958322906494139</v>
      </c>
    </row>
    <row r="26958" spans="1:2">
      <c r="A26958" s="2">
        <v>41658.720138888886</v>
      </c>
      <c r="B26958" s="3">
        <v>-28.003084055582683</v>
      </c>
    </row>
    <row r="26959" spans="1:2">
      <c r="A26959" s="2">
        <v>41658.720833333333</v>
      </c>
      <c r="B26959" s="3">
        <v>-28.441869608561198</v>
      </c>
    </row>
    <row r="26960" spans="1:2">
      <c r="A26960" s="2">
        <v>41658.72152777778</v>
      </c>
      <c r="B26960" s="3">
        <v>-18.408952967325845</v>
      </c>
    </row>
    <row r="26961" spans="1:2">
      <c r="A26961" s="2">
        <v>41658.722222222219</v>
      </c>
      <c r="B26961" s="3">
        <v>-16.810248947143556</v>
      </c>
    </row>
    <row r="26962" spans="1:2">
      <c r="A26962" s="2">
        <v>41658.722916666666</v>
      </c>
      <c r="B26962" s="3">
        <v>-11.294253921508789</v>
      </c>
    </row>
    <row r="26963" spans="1:2">
      <c r="A26963" s="2">
        <v>41658.723611111112</v>
      </c>
      <c r="B26963" s="3">
        <v>-10.725617599487304</v>
      </c>
    </row>
    <row r="26964" spans="1:2">
      <c r="A26964" s="2">
        <v>41658.724305555559</v>
      </c>
      <c r="B26964" s="3">
        <v>-8.4120344797770183</v>
      </c>
    </row>
    <row r="26965" spans="1:2">
      <c r="A26965" s="2">
        <v>41658.724999999999</v>
      </c>
      <c r="B26965" s="3">
        <v>-4.0943369547526043</v>
      </c>
    </row>
    <row r="26966" spans="1:2">
      <c r="A26966" s="2">
        <v>41658.725694444445</v>
      </c>
      <c r="B26966" s="3">
        <v>7.6224793752034508</v>
      </c>
    </row>
    <row r="26967" spans="1:2">
      <c r="A26967" s="2">
        <v>41658.726388888892</v>
      </c>
      <c r="B26967" s="3">
        <v>-1.4788852691650392</v>
      </c>
    </row>
    <row r="26968" spans="1:2">
      <c r="A26968" s="2">
        <v>41658.727083333331</v>
      </c>
      <c r="B26968" s="3">
        <v>-1.2896419525146485</v>
      </c>
    </row>
    <row r="26969" spans="1:2">
      <c r="A26969" s="2">
        <v>41658.727777777778</v>
      </c>
      <c r="B26969" s="3">
        <v>9.2720490773518875</v>
      </c>
    </row>
    <row r="26970" spans="1:2">
      <c r="A26970" s="2">
        <v>41658.728472222225</v>
      </c>
      <c r="B26970" s="3">
        <v>-3.7072947184244791</v>
      </c>
    </row>
    <row r="26971" spans="1:2">
      <c r="A26971" s="2">
        <v>41658.729166666664</v>
      </c>
      <c r="B26971" s="3">
        <v>-5.2839617411295574</v>
      </c>
    </row>
    <row r="26972" spans="1:2">
      <c r="A26972" s="2">
        <v>41658.729861111111</v>
      </c>
      <c r="B26972" s="3">
        <v>7.2584232330322269</v>
      </c>
    </row>
    <row r="26973" spans="1:2">
      <c r="A26973" s="2">
        <v>41658.730555555558</v>
      </c>
      <c r="B26973" s="3">
        <v>7.1059884389241539</v>
      </c>
    </row>
    <row r="26974" spans="1:2">
      <c r="A26974" s="2">
        <v>41658.731249999997</v>
      </c>
      <c r="B26974" s="3">
        <v>6.3260892232259112</v>
      </c>
    </row>
    <row r="26975" spans="1:2">
      <c r="A26975" s="2">
        <v>41658.731944444444</v>
      </c>
      <c r="B26975" s="3">
        <v>9.2039698282877609</v>
      </c>
    </row>
    <row r="26976" spans="1:2">
      <c r="A26976" s="2">
        <v>41658.732638888891</v>
      </c>
      <c r="B26976" s="3">
        <v>17.811567942301433</v>
      </c>
    </row>
    <row r="26977" spans="1:2">
      <c r="A26977" s="2">
        <v>41658.73333333333</v>
      </c>
      <c r="B26977" s="3">
        <v>11.697642517089843</v>
      </c>
    </row>
    <row r="26978" spans="1:2">
      <c r="A26978" s="2">
        <v>41658.734027777777</v>
      </c>
      <c r="B26978" s="3">
        <v>21.491517257690429</v>
      </c>
    </row>
    <row r="26979" spans="1:2">
      <c r="A26979" s="2">
        <v>41658.734722222223</v>
      </c>
      <c r="B26979" s="3">
        <v>17.610143534342448</v>
      </c>
    </row>
    <row r="26980" spans="1:2">
      <c r="A26980" s="2">
        <v>41658.73541666667</v>
      </c>
      <c r="B26980" s="3">
        <v>17.438994089762371</v>
      </c>
    </row>
    <row r="26981" spans="1:2">
      <c r="A26981" s="2">
        <v>41658.736111111109</v>
      </c>
      <c r="B26981" s="3">
        <v>23.96645253499349</v>
      </c>
    </row>
    <row r="26982" spans="1:2">
      <c r="A26982" s="2">
        <v>41658.736805555556</v>
      </c>
      <c r="B26982" s="3">
        <v>20.40846964518229</v>
      </c>
    </row>
    <row r="26983" spans="1:2">
      <c r="A26983" s="2">
        <v>41658.737500000003</v>
      </c>
      <c r="B26983" s="3">
        <v>22.707313664754231</v>
      </c>
    </row>
    <row r="26984" spans="1:2">
      <c r="A26984" s="2">
        <v>41658.738194444442</v>
      </c>
      <c r="B26984" s="3">
        <v>17.017509587605794</v>
      </c>
    </row>
    <row r="26985" spans="1:2">
      <c r="A26985" s="2">
        <v>41658.738888888889</v>
      </c>
      <c r="B26985" s="3">
        <v>9.5398331960042313</v>
      </c>
    </row>
    <row r="26986" spans="1:2">
      <c r="A26986" s="2">
        <v>41658.739583333336</v>
      </c>
      <c r="B26986" s="3">
        <v>8.1683399200439446</v>
      </c>
    </row>
    <row r="26987" spans="1:2">
      <c r="A26987" s="2">
        <v>41658.740277777775</v>
      </c>
      <c r="B26987" s="3">
        <v>16.918027623494467</v>
      </c>
    </row>
    <row r="26988" spans="1:2">
      <c r="A26988" s="2">
        <v>41658.740972222222</v>
      </c>
      <c r="B26988" s="3">
        <v>15.733549245198567</v>
      </c>
    </row>
    <row r="26989" spans="1:2">
      <c r="A26989" s="2">
        <v>41658.741666666669</v>
      </c>
      <c r="B26989" s="3">
        <v>28.627367528279624</v>
      </c>
    </row>
    <row r="26990" spans="1:2">
      <c r="A26990" s="2">
        <v>41658.742361111108</v>
      </c>
      <c r="B26990" s="3">
        <v>33.794139862060547</v>
      </c>
    </row>
    <row r="26991" spans="1:2">
      <c r="A26991" s="2">
        <v>41658.743055555555</v>
      </c>
      <c r="B26991" s="3">
        <v>24.302904510498045</v>
      </c>
    </row>
    <row r="26992" spans="1:2">
      <c r="A26992" s="2">
        <v>41658.743750000001</v>
      </c>
      <c r="B26992" s="3">
        <v>24.347663879394531</v>
      </c>
    </row>
    <row r="26993" spans="1:2">
      <c r="A26993" s="2">
        <v>41658.744444444441</v>
      </c>
      <c r="B26993" s="3">
        <v>20.549722925821939</v>
      </c>
    </row>
    <row r="26994" spans="1:2">
      <c r="A26994" s="2">
        <v>41658.745138888888</v>
      </c>
      <c r="B26994" s="3">
        <v>18.104197565714518</v>
      </c>
    </row>
    <row r="26995" spans="1:2">
      <c r="A26995" s="2">
        <v>41658.745833333334</v>
      </c>
      <c r="B26995" s="3">
        <v>17.207832082112631</v>
      </c>
    </row>
    <row r="26996" spans="1:2">
      <c r="A26996" s="2">
        <v>41658.746527777781</v>
      </c>
      <c r="B26996" s="3">
        <v>10.2498109181722</v>
      </c>
    </row>
    <row r="26997" spans="1:2">
      <c r="A26997" s="2">
        <v>41658.74722222222</v>
      </c>
      <c r="B26997" s="3">
        <v>15.942672602335612</v>
      </c>
    </row>
    <row r="26998" spans="1:2">
      <c r="A26998" s="2">
        <v>41658.747916666667</v>
      </c>
      <c r="B26998" s="3">
        <v>-3.3283749898274739</v>
      </c>
    </row>
    <row r="26999" spans="1:2">
      <c r="A26999" s="2">
        <v>41658.748611111114</v>
      </c>
      <c r="B26999" s="3">
        <v>0.4534923553466797</v>
      </c>
    </row>
    <row r="27000" spans="1:2">
      <c r="A27000" s="2">
        <v>41658.749305555553</v>
      </c>
      <c r="B27000" s="3">
        <v>-0.82377471923828127</v>
      </c>
    </row>
    <row r="27001" spans="1:2">
      <c r="A27001" s="2">
        <v>41658.75</v>
      </c>
      <c r="B27001" s="3">
        <v>-4.6025115966796877</v>
      </c>
    </row>
    <row r="27002" spans="1:2">
      <c r="A27002" s="2">
        <v>41658.750694444447</v>
      </c>
      <c r="B27002" s="3">
        <v>-6.769460042317708</v>
      </c>
    </row>
    <row r="27003" spans="1:2">
      <c r="A27003" s="2">
        <v>41658.751388888886</v>
      </c>
      <c r="B27003" s="3">
        <v>-11.298425547281902</v>
      </c>
    </row>
    <row r="27004" spans="1:2">
      <c r="A27004" s="2">
        <v>41658.752083333333</v>
      </c>
      <c r="B27004" s="3">
        <v>-15.037133916219075</v>
      </c>
    </row>
    <row r="27005" spans="1:2">
      <c r="A27005" s="2">
        <v>41658.75277777778</v>
      </c>
      <c r="B27005" s="3">
        <v>-14.560359319051107</v>
      </c>
    </row>
    <row r="27006" spans="1:2">
      <c r="A27006" s="2">
        <v>41658.753472222219</v>
      </c>
      <c r="B27006" s="3">
        <v>-16.093038686116536</v>
      </c>
    </row>
    <row r="27007" spans="1:2">
      <c r="A27007" s="2">
        <v>41658.754166666666</v>
      </c>
      <c r="B27007" s="3">
        <v>-11.435708363850912</v>
      </c>
    </row>
    <row r="27008" spans="1:2">
      <c r="A27008" s="2">
        <v>41658.754861111112</v>
      </c>
      <c r="B27008" s="3">
        <v>-14.609135437011719</v>
      </c>
    </row>
    <row r="27009" spans="1:2">
      <c r="A27009" s="2">
        <v>41658.755555555559</v>
      </c>
      <c r="B27009" s="3">
        <v>-19.341206359863282</v>
      </c>
    </row>
    <row r="27010" spans="1:2">
      <c r="A27010" s="2">
        <v>41658.756249999999</v>
      </c>
      <c r="B27010" s="3">
        <v>-21.282814661661785</v>
      </c>
    </row>
    <row r="27011" spans="1:2">
      <c r="A27011" s="2">
        <v>41658.756944444445</v>
      </c>
      <c r="B27011" s="3">
        <v>-26.08934669494629</v>
      </c>
    </row>
    <row r="27012" spans="1:2">
      <c r="A27012" s="2">
        <v>41658.757638888892</v>
      </c>
      <c r="B27012" s="3">
        <v>-31.517999013264973</v>
      </c>
    </row>
    <row r="27013" spans="1:2">
      <c r="A27013" s="2">
        <v>41658.758333333331</v>
      </c>
      <c r="B27013" s="3">
        <v>-20.510539754231772</v>
      </c>
    </row>
    <row r="27014" spans="1:2">
      <c r="A27014" s="2">
        <v>41658.759027777778</v>
      </c>
      <c r="B27014" s="3">
        <v>-13.724464416503906</v>
      </c>
    </row>
    <row r="27015" spans="1:2">
      <c r="A27015" s="2">
        <v>41658.759722222225</v>
      </c>
      <c r="B27015" s="3">
        <v>-10.21353619893392</v>
      </c>
    </row>
    <row r="27016" spans="1:2">
      <c r="A27016" s="2">
        <v>41658.760416666664</v>
      </c>
      <c r="B27016" s="3">
        <v>-7.2788656870524084</v>
      </c>
    </row>
    <row r="27017" spans="1:2">
      <c r="A27017" s="2">
        <v>41658.761111111111</v>
      </c>
      <c r="B27017" s="3">
        <v>-8.947092564900716</v>
      </c>
    </row>
    <row r="27018" spans="1:2">
      <c r="A27018" s="2">
        <v>41658.761805555558</v>
      </c>
      <c r="B27018" s="3">
        <v>-8.5525862375895176</v>
      </c>
    </row>
    <row r="27019" spans="1:2">
      <c r="A27019" s="2">
        <v>41658.762499999997</v>
      </c>
      <c r="B27019" s="3">
        <v>-7.3660981496175131</v>
      </c>
    </row>
    <row r="27020" spans="1:2">
      <c r="A27020" s="2">
        <v>41658.763194444444</v>
      </c>
      <c r="B27020" s="3">
        <v>-3.7104914347330729</v>
      </c>
    </row>
    <row r="27021" spans="1:2">
      <c r="A27021" s="2">
        <v>41658.763888888891</v>
      </c>
      <c r="B27021" s="3">
        <v>-5.1739072163899742</v>
      </c>
    </row>
    <row r="27022" spans="1:2">
      <c r="A27022" s="2">
        <v>41658.76458333333</v>
      </c>
      <c r="B27022" s="3">
        <v>-1.7844122568766276</v>
      </c>
    </row>
    <row r="27023" spans="1:2">
      <c r="A27023" s="2">
        <v>41658.765277777777</v>
      </c>
      <c r="B27023" s="3">
        <v>-1.6838019053141275</v>
      </c>
    </row>
    <row r="27024" spans="1:2">
      <c r="A27024" s="2">
        <v>41658.765972222223</v>
      </c>
      <c r="B27024" s="3">
        <v>2.1681212107340495</v>
      </c>
    </row>
    <row r="27025" spans="1:2">
      <c r="A27025" s="2">
        <v>41658.76666666667</v>
      </c>
      <c r="B27025" s="3">
        <v>5.031627019246419</v>
      </c>
    </row>
    <row r="27026" spans="1:2">
      <c r="A27026" s="2">
        <v>41658.767361111109</v>
      </c>
      <c r="B27026" s="3">
        <v>1.7696898142496744</v>
      </c>
    </row>
    <row r="27027" spans="1:2">
      <c r="A27027" s="2">
        <v>41658.768055555556</v>
      </c>
      <c r="B27027" s="3">
        <v>3.2130524953206381</v>
      </c>
    </row>
    <row r="27028" spans="1:2">
      <c r="A27028" s="2">
        <v>41658.768750000003</v>
      </c>
      <c r="B27028" s="3">
        <v>4.1918721516927082</v>
      </c>
    </row>
    <row r="27029" spans="1:2">
      <c r="A27029" s="2">
        <v>41658.769444444442</v>
      </c>
      <c r="B27029" s="3">
        <v>2.3872655232747397</v>
      </c>
    </row>
    <row r="27030" spans="1:2">
      <c r="A27030" s="2">
        <v>41658.770138888889</v>
      </c>
      <c r="B27030" s="3">
        <v>-0.83712501525878902</v>
      </c>
    </row>
    <row r="27031" spans="1:2">
      <c r="A27031" s="2">
        <v>41658.770833333336</v>
      </c>
      <c r="B27031" s="3">
        <v>-0.49142417907714842</v>
      </c>
    </row>
    <row r="27032" spans="1:2">
      <c r="A27032" s="2">
        <v>41658.771527777775</v>
      </c>
      <c r="B27032" s="3">
        <v>-1.7902352650960287</v>
      </c>
    </row>
    <row r="27033" spans="1:2">
      <c r="A27033" s="2">
        <v>41658.772222222222</v>
      </c>
      <c r="B27033" s="3">
        <v>2.1248142242431642</v>
      </c>
    </row>
    <row r="27034" spans="1:2">
      <c r="A27034" s="2">
        <v>41658.772916666669</v>
      </c>
      <c r="B27034" s="3">
        <v>8.2404477437337231</v>
      </c>
    </row>
    <row r="27035" spans="1:2">
      <c r="A27035" s="2">
        <v>41658.773611111108</v>
      </c>
      <c r="B27035" s="3">
        <v>12.57341677347819</v>
      </c>
    </row>
    <row r="27036" spans="1:2">
      <c r="A27036" s="2">
        <v>41658.774305555555</v>
      </c>
      <c r="B27036" s="3">
        <v>15.329516728719076</v>
      </c>
    </row>
    <row r="27037" spans="1:2">
      <c r="A27037" s="2">
        <v>41658.775000000001</v>
      </c>
      <c r="B27037" s="3">
        <v>10.475749333699545</v>
      </c>
    </row>
    <row r="27038" spans="1:2">
      <c r="A27038" s="2">
        <v>41658.775694444441</v>
      </c>
      <c r="B27038" s="3">
        <v>10.703769938151042</v>
      </c>
    </row>
    <row r="27039" spans="1:2">
      <c r="A27039" s="2">
        <v>41658.776388888888</v>
      </c>
      <c r="B27039" s="3">
        <v>11.855682118733723</v>
      </c>
    </row>
    <row r="27040" spans="1:2">
      <c r="A27040" s="2">
        <v>41658.777083333334</v>
      </c>
      <c r="B27040" s="3">
        <v>12.268906784057616</v>
      </c>
    </row>
    <row r="27041" spans="1:2">
      <c r="A27041" s="2">
        <v>41658.777777777781</v>
      </c>
      <c r="B27041" s="3">
        <v>12.892704137166341</v>
      </c>
    </row>
    <row r="27042" spans="1:2">
      <c r="A27042" s="2">
        <v>41658.77847222222</v>
      </c>
      <c r="B27042" s="3">
        <v>13.569606653849284</v>
      </c>
    </row>
    <row r="27043" spans="1:2">
      <c r="A27043" s="2">
        <v>41658.779166666667</v>
      </c>
      <c r="B27043" s="3">
        <v>13.940142440795899</v>
      </c>
    </row>
    <row r="27044" spans="1:2">
      <c r="A27044" s="2">
        <v>41658.779861111114</v>
      </c>
      <c r="B27044" s="3">
        <v>19.800301869710285</v>
      </c>
    </row>
    <row r="27045" spans="1:2">
      <c r="A27045" s="2">
        <v>41658.780555555553</v>
      </c>
      <c r="B27045" s="3">
        <v>17.978527069091797</v>
      </c>
    </row>
    <row r="27046" spans="1:2">
      <c r="A27046" s="2">
        <v>41658.78125</v>
      </c>
      <c r="B27046" s="3">
        <v>20.841831207275391</v>
      </c>
    </row>
    <row r="27047" spans="1:2">
      <c r="A27047" s="2">
        <v>41658.781944444447</v>
      </c>
      <c r="B27047" s="3">
        <v>20.861029307047527</v>
      </c>
    </row>
    <row r="27048" spans="1:2">
      <c r="A27048" s="2">
        <v>41658.782638888886</v>
      </c>
      <c r="B27048" s="3">
        <v>17.937999089558918</v>
      </c>
    </row>
    <row r="27049" spans="1:2">
      <c r="A27049" s="2">
        <v>41658.783333333333</v>
      </c>
      <c r="B27049" s="3">
        <v>19.790814336140951</v>
      </c>
    </row>
    <row r="27050" spans="1:2">
      <c r="A27050" s="2">
        <v>41658.78402777778</v>
      </c>
      <c r="B27050" s="3">
        <v>22.194809341430663</v>
      </c>
    </row>
    <row r="27051" spans="1:2">
      <c r="A27051" s="2">
        <v>41658.784722222219</v>
      </c>
      <c r="B27051" s="3">
        <v>23.648106257120769</v>
      </c>
    </row>
    <row r="27052" spans="1:2">
      <c r="A27052" s="2">
        <v>41658.785416666666</v>
      </c>
      <c r="B27052" s="3">
        <v>26.139686075846353</v>
      </c>
    </row>
    <row r="27053" spans="1:2">
      <c r="A27053" s="2">
        <v>41658.786111111112</v>
      </c>
      <c r="B27053" s="3">
        <v>28.340217208862306</v>
      </c>
    </row>
    <row r="27054" spans="1:2">
      <c r="A27054" s="2">
        <v>41658.786805555559</v>
      </c>
      <c r="B27054" s="3">
        <v>29.097339502970378</v>
      </c>
    </row>
    <row r="27055" spans="1:2">
      <c r="A27055" s="2">
        <v>41658.787499999999</v>
      </c>
      <c r="B27055" s="3">
        <v>29.070518366495769</v>
      </c>
    </row>
    <row r="27056" spans="1:2">
      <c r="A27056" s="2">
        <v>41658.788194444445</v>
      </c>
      <c r="B27056" s="3">
        <v>9.4524925231933601</v>
      </c>
    </row>
    <row r="27057" spans="1:2">
      <c r="A27057" s="2">
        <v>41658.788888888892</v>
      </c>
      <c r="B27057" s="3">
        <v>-4.7738538106282551</v>
      </c>
    </row>
    <row r="27058" spans="1:2">
      <c r="A27058" s="2">
        <v>41658.789583333331</v>
      </c>
      <c r="B27058" s="3">
        <v>-13.55831069946289</v>
      </c>
    </row>
    <row r="27059" spans="1:2">
      <c r="A27059" s="2">
        <v>41658.790277777778</v>
      </c>
      <c r="B27059" s="3">
        <v>-16.802360661824544</v>
      </c>
    </row>
    <row r="27060" spans="1:2">
      <c r="A27060" s="2">
        <v>41658.790972222225</v>
      </c>
      <c r="B27060" s="3">
        <v>-30.256304550170899</v>
      </c>
    </row>
    <row r="27061" spans="1:2">
      <c r="A27061" s="2">
        <v>41658.791666666664</v>
      </c>
      <c r="B27061" s="3">
        <v>-29.697812906901042</v>
      </c>
    </row>
    <row r="27062" spans="1:2">
      <c r="A27062" s="2">
        <v>41658.792361111111</v>
      </c>
      <c r="B27062" s="3">
        <v>-32.48551788330078</v>
      </c>
    </row>
    <row r="27063" spans="1:2">
      <c r="A27063" s="2">
        <v>41658.793055555558</v>
      </c>
      <c r="B27063" s="3">
        <v>-34.935691960652669</v>
      </c>
    </row>
    <row r="27064" spans="1:2">
      <c r="A27064" s="2">
        <v>41658.793749999997</v>
      </c>
      <c r="B27064" s="3">
        <v>-20.170719146728516</v>
      </c>
    </row>
    <row r="27065" spans="1:2">
      <c r="A27065" s="2">
        <v>41658.794444444444</v>
      </c>
      <c r="B27065" s="3">
        <v>-17.280514526367188</v>
      </c>
    </row>
    <row r="27066" spans="1:2">
      <c r="A27066" s="2">
        <v>41658.795138888891</v>
      </c>
      <c r="B27066" s="3">
        <v>-15.911051559448243</v>
      </c>
    </row>
    <row r="27067" spans="1:2">
      <c r="A27067" s="2">
        <v>41658.79583333333</v>
      </c>
      <c r="B27067" s="3">
        <v>-14.479639561971029</v>
      </c>
    </row>
    <row r="27068" spans="1:2">
      <c r="A27068" s="2">
        <v>41658.796527777777</v>
      </c>
      <c r="B27068" s="3">
        <v>-19.28515599568685</v>
      </c>
    </row>
    <row r="27069" spans="1:2">
      <c r="A27069" s="2">
        <v>41658.797222222223</v>
      </c>
      <c r="B27069" s="3">
        <v>-15.034704208374023</v>
      </c>
    </row>
    <row r="27070" spans="1:2">
      <c r="A27070" s="2">
        <v>41658.79791666667</v>
      </c>
      <c r="B27070" s="3">
        <v>-16.050104141235352</v>
      </c>
    </row>
    <row r="27071" spans="1:2">
      <c r="A27071" s="2">
        <v>41658.798611111109</v>
      </c>
      <c r="B27071" s="3">
        <v>-15.913540649414063</v>
      </c>
    </row>
    <row r="27072" spans="1:2">
      <c r="A27072" s="2">
        <v>41658.799305555556</v>
      </c>
      <c r="B27072" s="3">
        <v>-18.5767822265625</v>
      </c>
    </row>
    <row r="27073" spans="1:2">
      <c r="A27073" s="2">
        <v>41658.800000000003</v>
      </c>
      <c r="B27073" s="3">
        <v>-18.387915802001952</v>
      </c>
    </row>
    <row r="27074" spans="1:2">
      <c r="A27074" s="2">
        <v>41658.800694444442</v>
      </c>
      <c r="B27074" s="3">
        <v>-13.004432678222656</v>
      </c>
    </row>
    <row r="27075" spans="1:2">
      <c r="A27075" s="2">
        <v>41658.801388888889</v>
      </c>
      <c r="B27075" s="3">
        <v>-3.4794640858968098</v>
      </c>
    </row>
    <row r="27076" spans="1:2">
      <c r="A27076" s="2">
        <v>41658.802083333336</v>
      </c>
      <c r="B27076" s="3">
        <v>-2.1185578664143878</v>
      </c>
    </row>
    <row r="27077" spans="1:2">
      <c r="A27077" s="2">
        <v>41658.802777777775</v>
      </c>
      <c r="B27077" s="3">
        <v>-3.8576319376627604</v>
      </c>
    </row>
    <row r="27078" spans="1:2">
      <c r="A27078" s="2">
        <v>41658.803472222222</v>
      </c>
      <c r="B27078" s="3">
        <v>-9.1956812540690098</v>
      </c>
    </row>
    <row r="27079" spans="1:2">
      <c r="A27079" s="2">
        <v>41658.804166666669</v>
      </c>
      <c r="B27079" s="3">
        <v>-9.8957443237304687</v>
      </c>
    </row>
    <row r="27080" spans="1:2">
      <c r="A27080" s="2">
        <v>41658.804861111108</v>
      </c>
      <c r="B27080" s="3">
        <v>-8.5658512115478516</v>
      </c>
    </row>
    <row r="27081" spans="1:2">
      <c r="A27081" s="2">
        <v>41658.805555555555</v>
      </c>
      <c r="B27081" s="3">
        <v>-6.7791534423828121</v>
      </c>
    </row>
    <row r="27082" spans="1:2">
      <c r="A27082" s="2">
        <v>41658.806250000001</v>
      </c>
      <c r="B27082" s="3">
        <v>-5.797129948933919</v>
      </c>
    </row>
    <row r="27083" spans="1:2">
      <c r="A27083" s="2">
        <v>41658.806944444441</v>
      </c>
      <c r="B27083" s="3">
        <v>-3.6773002624511717</v>
      </c>
    </row>
    <row r="27084" spans="1:2">
      <c r="A27084" s="2">
        <v>41658.807638888888</v>
      </c>
      <c r="B27084" s="3">
        <v>-11.26702397664388</v>
      </c>
    </row>
    <row r="27085" spans="1:2">
      <c r="A27085" s="2">
        <v>41658.808333333334</v>
      </c>
      <c r="B27085" s="3">
        <v>-4.0060101826985681</v>
      </c>
    </row>
    <row r="27086" spans="1:2">
      <c r="A27086" s="2">
        <v>41658.809027777781</v>
      </c>
      <c r="B27086" s="3">
        <v>-5.1387674967447916</v>
      </c>
    </row>
    <row r="27087" spans="1:2">
      <c r="A27087" s="2">
        <v>41658.80972222222</v>
      </c>
      <c r="B27087" s="3">
        <v>-9.734528096516927</v>
      </c>
    </row>
    <row r="27088" spans="1:2">
      <c r="A27088" s="2">
        <v>41658.810416666667</v>
      </c>
      <c r="B27088" s="3">
        <v>-9.1280691782633472</v>
      </c>
    </row>
    <row r="27089" spans="1:2">
      <c r="A27089" s="2">
        <v>41658.811111111114</v>
      </c>
      <c r="B27089" s="3">
        <v>-4.9339363098144533</v>
      </c>
    </row>
    <row r="27090" spans="1:2">
      <c r="A27090" s="2">
        <v>41658.811805555553</v>
      </c>
      <c r="B27090" s="3">
        <v>-2.8417527516682943</v>
      </c>
    </row>
    <row r="27091" spans="1:2">
      <c r="A27091" s="2">
        <v>41658.8125</v>
      </c>
      <c r="B27091" s="3">
        <v>-1.0980309804280599</v>
      </c>
    </row>
    <row r="27092" spans="1:2">
      <c r="A27092" s="2">
        <v>41658.813194444447</v>
      </c>
      <c r="B27092" s="3">
        <v>-1.4479588826497396</v>
      </c>
    </row>
    <row r="27093" spans="1:2">
      <c r="A27093" s="2">
        <v>41658.813888888886</v>
      </c>
      <c r="B27093" s="3">
        <v>-5.0410883585611979</v>
      </c>
    </row>
    <row r="27094" spans="1:2">
      <c r="A27094" s="2">
        <v>41658.814583333333</v>
      </c>
      <c r="B27094" s="3">
        <v>-1.2709182739257812</v>
      </c>
    </row>
    <row r="27095" spans="1:2">
      <c r="A27095" s="2">
        <v>41658.81527777778</v>
      </c>
      <c r="B27095" s="3">
        <v>5.6312077840169268</v>
      </c>
    </row>
    <row r="27096" spans="1:2">
      <c r="A27096" s="2">
        <v>41658.815972222219</v>
      </c>
      <c r="B27096" s="3">
        <v>4.4163750966389976</v>
      </c>
    </row>
    <row r="27097" spans="1:2">
      <c r="A27097" s="2">
        <v>41658.816666666666</v>
      </c>
      <c r="B27097" s="3">
        <v>3.8298225402832031</v>
      </c>
    </row>
    <row r="27098" spans="1:2">
      <c r="A27098" s="2">
        <v>41658.817361111112</v>
      </c>
      <c r="B27098" s="3">
        <v>5.1527623494466148</v>
      </c>
    </row>
    <row r="27099" spans="1:2">
      <c r="A27099" s="2">
        <v>41658.818055555559</v>
      </c>
      <c r="B27099" s="3">
        <v>6.3843349456787113</v>
      </c>
    </row>
    <row r="27100" spans="1:2">
      <c r="A27100" s="2">
        <v>41658.818749999999</v>
      </c>
      <c r="B27100" s="3">
        <v>6.1943117777506513</v>
      </c>
    </row>
    <row r="27101" spans="1:2">
      <c r="A27101" s="2">
        <v>41658.819444444445</v>
      </c>
      <c r="B27101" s="3">
        <v>7.7339956919352213</v>
      </c>
    </row>
    <row r="27102" spans="1:2">
      <c r="A27102" s="2">
        <v>41658.820138888892</v>
      </c>
      <c r="B27102" s="3">
        <v>3.86076291402181</v>
      </c>
    </row>
    <row r="27103" spans="1:2">
      <c r="A27103" s="2">
        <v>41658.820833333331</v>
      </c>
      <c r="B27103" s="3">
        <v>6.7686517079671225</v>
      </c>
    </row>
    <row r="27104" spans="1:2">
      <c r="A27104" s="2">
        <v>41658.821527777778</v>
      </c>
      <c r="B27104" s="3">
        <v>4.7266703287760414</v>
      </c>
    </row>
    <row r="27105" spans="1:2">
      <c r="A27105" s="2">
        <v>41658.822222222225</v>
      </c>
      <c r="B27105" s="3">
        <v>8.8670576731363937</v>
      </c>
    </row>
    <row r="27106" spans="1:2">
      <c r="A27106" s="2">
        <v>41658.822916666664</v>
      </c>
      <c r="B27106" s="3">
        <v>12.501254781087239</v>
      </c>
    </row>
    <row r="27107" spans="1:2">
      <c r="A27107" s="2">
        <v>41658.823611111111</v>
      </c>
      <c r="B27107" s="3">
        <v>16.573092524210612</v>
      </c>
    </row>
    <row r="27108" spans="1:2">
      <c r="A27108" s="2">
        <v>41658.824305555558</v>
      </c>
      <c r="B27108" s="3">
        <v>18.119231923421225</v>
      </c>
    </row>
    <row r="27109" spans="1:2">
      <c r="A27109" s="2">
        <v>41658.824999999997</v>
      </c>
      <c r="B27109" s="3">
        <v>11.980720520019531</v>
      </c>
    </row>
    <row r="27110" spans="1:2">
      <c r="A27110" s="2">
        <v>41658.825694444444</v>
      </c>
      <c r="B27110" s="3">
        <v>14.529207356770833</v>
      </c>
    </row>
    <row r="27111" spans="1:2">
      <c r="A27111" s="2">
        <v>41658.826388888891</v>
      </c>
      <c r="B27111" s="3">
        <v>19.817522048950195</v>
      </c>
    </row>
    <row r="27112" spans="1:2">
      <c r="A27112" s="2">
        <v>41658.82708333333</v>
      </c>
      <c r="B27112" s="3">
        <v>20.931764094034829</v>
      </c>
    </row>
    <row r="27113" spans="1:2">
      <c r="A27113" s="2">
        <v>41658.827777777777</v>
      </c>
      <c r="B27113" s="3">
        <v>20.887707773844401</v>
      </c>
    </row>
    <row r="27114" spans="1:2">
      <c r="A27114" s="2">
        <v>41658.828472222223</v>
      </c>
      <c r="B27114" s="3">
        <v>23.523537317911785</v>
      </c>
    </row>
    <row r="27115" spans="1:2">
      <c r="A27115" s="2">
        <v>41658.82916666667</v>
      </c>
      <c r="B27115" s="3">
        <v>26.648845799763997</v>
      </c>
    </row>
    <row r="27116" spans="1:2">
      <c r="A27116" s="2">
        <v>41658.829861111109</v>
      </c>
      <c r="B27116" s="3">
        <v>32.185495249430339</v>
      </c>
    </row>
    <row r="27117" spans="1:2">
      <c r="A27117" s="2">
        <v>41658.830555555556</v>
      </c>
      <c r="B27117" s="3">
        <v>28.778438695271809</v>
      </c>
    </row>
    <row r="27118" spans="1:2">
      <c r="A27118" s="2">
        <v>41658.831250000003</v>
      </c>
      <c r="B27118" s="3">
        <v>25.890588760375977</v>
      </c>
    </row>
    <row r="27119" spans="1:2">
      <c r="A27119" s="2">
        <v>41658.831944444442</v>
      </c>
      <c r="B27119" s="3">
        <v>25.961861928304035</v>
      </c>
    </row>
    <row r="27120" spans="1:2">
      <c r="A27120" s="2">
        <v>41658.832638888889</v>
      </c>
      <c r="B27120" s="3">
        <v>25.534897994995116</v>
      </c>
    </row>
    <row r="27121" spans="1:2">
      <c r="A27121" s="2">
        <v>41658.833333333336</v>
      </c>
      <c r="B27121" s="3">
        <v>20.624984995524088</v>
      </c>
    </row>
    <row r="27122" spans="1:2">
      <c r="A27122" s="2">
        <v>41658.834027777775</v>
      </c>
      <c r="B27122" s="3">
        <v>25.485000101725259</v>
      </c>
    </row>
    <row r="27123" spans="1:2">
      <c r="A27123" s="2">
        <v>41658.834722222222</v>
      </c>
      <c r="B27123" s="3">
        <v>24.385306803385415</v>
      </c>
    </row>
    <row r="27124" spans="1:2">
      <c r="A27124" s="2">
        <v>41658.835416666669</v>
      </c>
      <c r="B27124" s="3">
        <v>16.368605931599934</v>
      </c>
    </row>
    <row r="27125" spans="1:2">
      <c r="A27125" s="2">
        <v>41658.836111111108</v>
      </c>
      <c r="B27125" s="3">
        <v>16.14170633951823</v>
      </c>
    </row>
    <row r="27126" spans="1:2">
      <c r="A27126" s="2">
        <v>41658.836805555555</v>
      </c>
      <c r="B27126" s="3">
        <v>12.841227467854818</v>
      </c>
    </row>
    <row r="27127" spans="1:2">
      <c r="A27127" s="2">
        <v>41658.837500000001</v>
      </c>
      <c r="B27127" s="3">
        <v>11.595556767781575</v>
      </c>
    </row>
    <row r="27128" spans="1:2">
      <c r="A27128" s="2">
        <v>41658.838194444441</v>
      </c>
      <c r="B27128" s="3">
        <v>19.672348785400391</v>
      </c>
    </row>
    <row r="27129" spans="1:2">
      <c r="A27129" s="2">
        <v>41658.838888888888</v>
      </c>
      <c r="B27129" s="3">
        <v>10.042509078979492</v>
      </c>
    </row>
    <row r="27130" spans="1:2">
      <c r="A27130" s="2">
        <v>41658.839583333334</v>
      </c>
      <c r="B27130" s="3">
        <v>2.4607959747314454</v>
      </c>
    </row>
    <row r="27131" spans="1:2">
      <c r="A27131" s="2">
        <v>41658.840277777781</v>
      </c>
      <c r="B27131" s="3">
        <v>0.70716540018717444</v>
      </c>
    </row>
    <row r="27132" spans="1:2">
      <c r="A27132" s="2">
        <v>41658.84097222222</v>
      </c>
      <c r="B27132" s="3">
        <v>11.885414123535156</v>
      </c>
    </row>
    <row r="27133" spans="1:2">
      <c r="A27133" s="2">
        <v>41658.841666666667</v>
      </c>
      <c r="B27133" s="3">
        <v>13.731585693359374</v>
      </c>
    </row>
    <row r="27134" spans="1:2">
      <c r="A27134" s="2">
        <v>41658.842361111114</v>
      </c>
      <c r="B27134" s="3">
        <v>10.401786677042644</v>
      </c>
    </row>
    <row r="27135" spans="1:2">
      <c r="A27135" s="2">
        <v>41658.843055555553</v>
      </c>
      <c r="B27135" s="3">
        <v>7.9699581146240233</v>
      </c>
    </row>
    <row r="27136" spans="1:2">
      <c r="A27136" s="2">
        <v>41658.84375</v>
      </c>
      <c r="B27136" s="3">
        <v>10.959771474202475</v>
      </c>
    </row>
    <row r="27137" spans="1:2">
      <c r="A27137" s="2">
        <v>41658.844444444447</v>
      </c>
      <c r="B27137" s="3">
        <v>15.295532989501954</v>
      </c>
    </row>
    <row r="27138" spans="1:2">
      <c r="A27138" s="2">
        <v>41658.845138888886</v>
      </c>
      <c r="B27138" s="3">
        <v>7.1756893157958981</v>
      </c>
    </row>
    <row r="27139" spans="1:2">
      <c r="A27139" s="2">
        <v>41658.845833333333</v>
      </c>
      <c r="B27139" s="3">
        <v>10.010764821370442</v>
      </c>
    </row>
    <row r="27140" spans="1:2">
      <c r="A27140" s="2">
        <v>41658.84652777778</v>
      </c>
      <c r="B27140" s="3">
        <v>11.867336018880208</v>
      </c>
    </row>
    <row r="27141" spans="1:2">
      <c r="A27141" s="2">
        <v>41658.847222222219</v>
      </c>
      <c r="B27141" s="3">
        <v>12.568765258789062</v>
      </c>
    </row>
    <row r="27142" spans="1:2">
      <c r="A27142" s="2">
        <v>41658.847916666666</v>
      </c>
      <c r="B27142" s="3">
        <v>8.1283744812011722</v>
      </c>
    </row>
    <row r="27143" spans="1:2">
      <c r="A27143" s="2">
        <v>41658.848611111112</v>
      </c>
      <c r="B27143" s="3">
        <v>6.7583672841389975</v>
      </c>
    </row>
    <row r="27144" spans="1:2">
      <c r="A27144" s="2">
        <v>41658.849305555559</v>
      </c>
      <c r="B27144" s="3">
        <v>6.6220160166422524</v>
      </c>
    </row>
    <row r="27145" spans="1:2">
      <c r="A27145" s="2">
        <v>41658.85</v>
      </c>
      <c r="B27145" s="3">
        <v>7.5952023824055992</v>
      </c>
    </row>
    <row r="27146" spans="1:2">
      <c r="A27146" s="2">
        <v>41658.850694444445</v>
      </c>
      <c r="B27146" s="3">
        <v>11.550278472900391</v>
      </c>
    </row>
    <row r="27147" spans="1:2">
      <c r="A27147" s="2">
        <v>41658.851388888892</v>
      </c>
      <c r="B27147" s="3">
        <v>7.7354918162027992</v>
      </c>
    </row>
    <row r="27148" spans="1:2">
      <c r="A27148" s="2">
        <v>41658.852083333331</v>
      </c>
      <c r="B27148" s="3">
        <v>7.1397771199544273</v>
      </c>
    </row>
    <row r="27149" spans="1:2">
      <c r="A27149" s="2">
        <v>41658.852777777778</v>
      </c>
      <c r="B27149" s="3">
        <v>5.8012526194254557</v>
      </c>
    </row>
    <row r="27150" spans="1:2">
      <c r="A27150" s="2">
        <v>41658.853472222225</v>
      </c>
      <c r="B27150" s="3">
        <v>7.2864036560058594</v>
      </c>
    </row>
    <row r="27151" spans="1:2">
      <c r="A27151" s="2">
        <v>41658.854166666664</v>
      </c>
      <c r="B27151" s="3">
        <v>8.3638158162434895</v>
      </c>
    </row>
    <row r="27152" spans="1:2">
      <c r="A27152" s="2">
        <v>41658.854861111111</v>
      </c>
      <c r="B27152" s="3">
        <v>12.670484161376953</v>
      </c>
    </row>
    <row r="27153" spans="1:2">
      <c r="A27153" s="2">
        <v>41658.855555555558</v>
      </c>
      <c r="B27153" s="3">
        <v>12.603558985392253</v>
      </c>
    </row>
    <row r="27154" spans="1:2">
      <c r="A27154" s="2">
        <v>41658.856249999997</v>
      </c>
      <c r="B27154" s="3">
        <v>14.353034337361654</v>
      </c>
    </row>
    <row r="27155" spans="1:2">
      <c r="A27155" s="2">
        <v>41658.856944444444</v>
      </c>
      <c r="B27155" s="3">
        <v>12.228452809651692</v>
      </c>
    </row>
    <row r="27156" spans="1:2">
      <c r="A27156" s="2">
        <v>41658.857638888891</v>
      </c>
      <c r="B27156" s="3">
        <v>7.7210774739583332</v>
      </c>
    </row>
    <row r="27157" spans="1:2">
      <c r="A27157" s="2">
        <v>41658.85833333333</v>
      </c>
      <c r="B27157" s="3">
        <v>8.6913866678873699</v>
      </c>
    </row>
    <row r="27158" spans="1:2">
      <c r="A27158" s="2">
        <v>41658.859027777777</v>
      </c>
      <c r="B27158" s="3">
        <v>14.65279909769694</v>
      </c>
    </row>
    <row r="27159" spans="1:2">
      <c r="A27159" s="2">
        <v>41658.859722222223</v>
      </c>
      <c r="B27159" s="3">
        <v>13.847221120198567</v>
      </c>
    </row>
    <row r="27160" spans="1:2">
      <c r="A27160" s="2">
        <v>41658.86041666667</v>
      </c>
      <c r="B27160" s="3">
        <v>5.1783111572265623</v>
      </c>
    </row>
    <row r="27161" spans="1:2">
      <c r="A27161" s="2">
        <v>41658.861111111109</v>
      </c>
      <c r="B27161" s="3">
        <v>1.7567934672037759</v>
      </c>
    </row>
    <row r="27162" spans="1:2">
      <c r="A27162" s="2">
        <v>41658.861805555556</v>
      </c>
      <c r="B27162" s="3">
        <v>-0.36331977844238283</v>
      </c>
    </row>
    <row r="27163" spans="1:2">
      <c r="A27163" s="2">
        <v>41658.862500000003</v>
      </c>
      <c r="B27163" s="3">
        <v>-5.4337162017822269</v>
      </c>
    </row>
    <row r="27164" spans="1:2">
      <c r="A27164" s="2">
        <v>41658.863194444442</v>
      </c>
      <c r="B27164" s="3">
        <v>-16.228656005859374</v>
      </c>
    </row>
    <row r="27165" spans="1:2">
      <c r="A27165" s="2">
        <v>41658.863888888889</v>
      </c>
      <c r="B27165" s="3">
        <v>-31.211727650960288</v>
      </c>
    </row>
    <row r="27166" spans="1:2">
      <c r="A27166" s="2">
        <v>41658.864583333336</v>
      </c>
      <c r="B27166" s="3">
        <v>-36.63050676981608</v>
      </c>
    </row>
    <row r="27167" spans="1:2">
      <c r="A27167" s="2">
        <v>41658.865277777775</v>
      </c>
      <c r="B27167" s="3">
        <v>-32.761383819580075</v>
      </c>
    </row>
    <row r="27168" spans="1:2">
      <c r="A27168" s="2">
        <v>41658.865972222222</v>
      </c>
      <c r="B27168" s="3">
        <v>-24.566414642333985</v>
      </c>
    </row>
    <row r="27169" spans="1:2">
      <c r="A27169" s="2">
        <v>41658.866666666669</v>
      </c>
      <c r="B27169" s="3">
        <v>-8.7305244445800785</v>
      </c>
    </row>
    <row r="27170" spans="1:2">
      <c r="A27170" s="2">
        <v>41658.867361111108</v>
      </c>
      <c r="B27170" s="3">
        <v>-4.4548496246337894</v>
      </c>
    </row>
    <row r="27171" spans="1:2">
      <c r="A27171" s="2">
        <v>41658.868055555555</v>
      </c>
      <c r="B27171" s="3">
        <v>-4.3346886952718098</v>
      </c>
    </row>
    <row r="27172" spans="1:2">
      <c r="A27172" s="2">
        <v>41658.868750000001</v>
      </c>
      <c r="B27172" s="3">
        <v>0.77668279012044272</v>
      </c>
    </row>
    <row r="27173" spans="1:2">
      <c r="A27173" s="2">
        <v>41658.869444444441</v>
      </c>
      <c r="B27173" s="3">
        <v>5.9961574554443358</v>
      </c>
    </row>
    <row r="27174" spans="1:2">
      <c r="A27174" s="2">
        <v>41658.870138888888</v>
      </c>
      <c r="B27174" s="3">
        <v>12.588075129191081</v>
      </c>
    </row>
    <row r="27175" spans="1:2">
      <c r="A27175" s="2">
        <v>41658.870833333334</v>
      </c>
      <c r="B27175" s="3">
        <v>23.935084533691406</v>
      </c>
    </row>
    <row r="27176" spans="1:2">
      <c r="A27176" s="2">
        <v>41658.871527777781</v>
      </c>
      <c r="B27176" s="3">
        <v>34.811824417114259</v>
      </c>
    </row>
    <row r="27177" spans="1:2">
      <c r="A27177" s="2">
        <v>41658.87222222222</v>
      </c>
      <c r="B27177" s="3">
        <v>33.426827875773114</v>
      </c>
    </row>
    <row r="27178" spans="1:2">
      <c r="A27178" s="2">
        <v>41658.872916666667</v>
      </c>
      <c r="B27178" s="3">
        <v>28.692675526936849</v>
      </c>
    </row>
    <row r="27179" spans="1:2">
      <c r="A27179" s="2">
        <v>41658.873611111114</v>
      </c>
      <c r="B27179" s="3">
        <v>26.174121856689453</v>
      </c>
    </row>
    <row r="27180" spans="1:2">
      <c r="A27180" s="2">
        <v>41658.874305555553</v>
      </c>
      <c r="B27180" s="3">
        <v>28.435364659627279</v>
      </c>
    </row>
    <row r="27181" spans="1:2">
      <c r="A27181" s="2">
        <v>41658.875</v>
      </c>
      <c r="B27181" s="3">
        <v>23.188355127970379</v>
      </c>
    </row>
    <row r="27182" spans="1:2">
      <c r="A27182" s="2">
        <v>41658.875694444447</v>
      </c>
      <c r="B27182" s="3">
        <v>11.817203013102214</v>
      </c>
    </row>
    <row r="27183" spans="1:2">
      <c r="A27183" s="2">
        <v>41658.876388888886</v>
      </c>
      <c r="B27183" s="3">
        <v>2.8307607014973959</v>
      </c>
    </row>
    <row r="27184" spans="1:2">
      <c r="A27184" s="2">
        <v>41658.877083333333</v>
      </c>
      <c r="B27184" s="3">
        <v>-1.8537481943766276</v>
      </c>
    </row>
    <row r="27185" spans="1:2">
      <c r="A27185" s="2">
        <v>41658.87777777778</v>
      </c>
      <c r="B27185" s="3">
        <v>1.6220753987630208</v>
      </c>
    </row>
    <row r="27186" spans="1:2">
      <c r="A27186" s="2">
        <v>41658.878472222219</v>
      </c>
      <c r="B27186" s="3">
        <v>-1.0422120412190756</v>
      </c>
    </row>
    <row r="27187" spans="1:2">
      <c r="A27187" s="2">
        <v>41658.879166666666</v>
      </c>
      <c r="B27187" s="3">
        <v>13.472816340128581</v>
      </c>
    </row>
    <row r="27188" spans="1:2">
      <c r="A27188" s="2">
        <v>41658.879861111112</v>
      </c>
      <c r="B27188" s="3">
        <v>29.879552841186523</v>
      </c>
    </row>
    <row r="27189" spans="1:2">
      <c r="A27189" s="2">
        <v>41658.880555555559</v>
      </c>
      <c r="B27189" s="3">
        <v>40.573033777872723</v>
      </c>
    </row>
    <row r="27190" spans="1:2">
      <c r="A27190" s="2">
        <v>41658.881249999999</v>
      </c>
      <c r="B27190" s="3">
        <v>38.757499313354494</v>
      </c>
    </row>
    <row r="27191" spans="1:2">
      <c r="A27191" s="2">
        <v>41658.881944444445</v>
      </c>
      <c r="B27191" s="3">
        <v>36.391963322957359</v>
      </c>
    </row>
    <row r="27192" spans="1:2">
      <c r="A27192" s="2">
        <v>41658.882638888892</v>
      </c>
      <c r="B27192" s="3">
        <v>35.931023279825844</v>
      </c>
    </row>
    <row r="27193" spans="1:2">
      <c r="A27193" s="2">
        <v>41658.883333333331</v>
      </c>
      <c r="B27193" s="3">
        <v>35.11436309814453</v>
      </c>
    </row>
    <row r="27194" spans="1:2">
      <c r="A27194" s="2">
        <v>41658.884027777778</v>
      </c>
      <c r="B27194" s="3">
        <v>28.213610839843749</v>
      </c>
    </row>
    <row r="27195" spans="1:2">
      <c r="A27195" s="2">
        <v>41658.884722222225</v>
      </c>
      <c r="B27195" s="3">
        <v>15.174174626668295</v>
      </c>
    </row>
    <row r="27196" spans="1:2">
      <c r="A27196" s="2">
        <v>41658.885416666664</v>
      </c>
      <c r="B27196" s="3">
        <v>15.974791590372721</v>
      </c>
    </row>
    <row r="27197" spans="1:2">
      <c r="A27197" s="2">
        <v>41658.886111111111</v>
      </c>
      <c r="B27197" s="3">
        <v>19.969458516438802</v>
      </c>
    </row>
    <row r="27198" spans="1:2">
      <c r="A27198" s="2">
        <v>41658.886805555558</v>
      </c>
      <c r="B27198" s="3">
        <v>20.072923787434895</v>
      </c>
    </row>
    <row r="27199" spans="1:2">
      <c r="A27199" s="2">
        <v>41658.887499999997</v>
      </c>
      <c r="B27199" s="3">
        <v>24.082302347819009</v>
      </c>
    </row>
    <row r="27200" spans="1:2">
      <c r="A27200" s="2">
        <v>41658.888194444444</v>
      </c>
      <c r="B27200" s="3">
        <v>21.336887232462566</v>
      </c>
    </row>
    <row r="27201" spans="1:2">
      <c r="A27201" s="2">
        <v>41658.888888888891</v>
      </c>
      <c r="B27201" s="3">
        <v>25.210136795043944</v>
      </c>
    </row>
    <row r="27202" spans="1:2">
      <c r="A27202" s="2">
        <v>41658.88958333333</v>
      </c>
      <c r="B27202" s="3">
        <v>24.791131337483723</v>
      </c>
    </row>
    <row r="27203" spans="1:2">
      <c r="A27203" s="2">
        <v>41658.890277777777</v>
      </c>
      <c r="B27203" s="3">
        <v>28.372700754801432</v>
      </c>
    </row>
    <row r="27204" spans="1:2">
      <c r="A27204" s="2">
        <v>41658.890972222223</v>
      </c>
      <c r="B27204" s="3">
        <v>25.399922307332357</v>
      </c>
    </row>
    <row r="27205" spans="1:2">
      <c r="A27205" s="2">
        <v>41658.89166666667</v>
      </c>
      <c r="B27205" s="3">
        <v>29.867653783162435</v>
      </c>
    </row>
    <row r="27206" spans="1:2">
      <c r="A27206" s="2">
        <v>41658.892361111109</v>
      </c>
      <c r="B27206" s="3">
        <v>26.150135548909507</v>
      </c>
    </row>
    <row r="27207" spans="1:2">
      <c r="A27207" s="2">
        <v>41658.893055555556</v>
      </c>
      <c r="B27207" s="3">
        <v>19.482288487752278</v>
      </c>
    </row>
    <row r="27208" spans="1:2">
      <c r="A27208" s="2">
        <v>41658.893750000003</v>
      </c>
      <c r="B27208" s="3">
        <v>21.491357803344727</v>
      </c>
    </row>
    <row r="27209" spans="1:2">
      <c r="A27209" s="2">
        <v>41658.894444444442</v>
      </c>
      <c r="B27209" s="3">
        <v>24.175240834554035</v>
      </c>
    </row>
    <row r="27210" spans="1:2">
      <c r="A27210" s="2">
        <v>41658.895138888889</v>
      </c>
      <c r="B27210" s="3">
        <v>29.60903968811035</v>
      </c>
    </row>
    <row r="27211" spans="1:2">
      <c r="A27211" s="2">
        <v>41658.895833333336</v>
      </c>
      <c r="B27211" s="3">
        <v>28.748541386922202</v>
      </c>
    </row>
    <row r="27212" spans="1:2">
      <c r="A27212" s="2">
        <v>41658.896527777775</v>
      </c>
      <c r="B27212" s="3">
        <v>21.108364105224609</v>
      </c>
    </row>
    <row r="27213" spans="1:2">
      <c r="A27213" s="2">
        <v>41658.897222222222</v>
      </c>
      <c r="B27213" s="3">
        <v>18.572766240437826</v>
      </c>
    </row>
    <row r="27214" spans="1:2">
      <c r="A27214" s="2">
        <v>41658.897916666669</v>
      </c>
      <c r="B27214" s="3">
        <v>23.55369415283203</v>
      </c>
    </row>
    <row r="27215" spans="1:2">
      <c r="A27215" s="2">
        <v>41658.898611111108</v>
      </c>
      <c r="B27215" s="3">
        <v>24.342144393920897</v>
      </c>
    </row>
    <row r="27216" spans="1:2">
      <c r="A27216" s="2">
        <v>41658.899305555555</v>
      </c>
      <c r="B27216" s="3">
        <v>24.657491048177082</v>
      </c>
    </row>
    <row r="27217" spans="1:2">
      <c r="A27217" s="2">
        <v>41658.9</v>
      </c>
      <c r="B27217" s="3">
        <v>23.04894167582194</v>
      </c>
    </row>
    <row r="27218" spans="1:2">
      <c r="A27218" s="2">
        <v>41658.900694444441</v>
      </c>
      <c r="B27218" s="3">
        <v>22.07536087036133</v>
      </c>
    </row>
    <row r="27219" spans="1:2">
      <c r="A27219" s="2">
        <v>41658.901388888888</v>
      </c>
      <c r="B27219" s="3">
        <v>24.033477020263671</v>
      </c>
    </row>
    <row r="27220" spans="1:2">
      <c r="A27220" s="2">
        <v>41658.902083333334</v>
      </c>
      <c r="B27220" s="3">
        <v>21.121181742350259</v>
      </c>
    </row>
    <row r="27221" spans="1:2">
      <c r="A27221" s="2">
        <v>41658.902777777781</v>
      </c>
      <c r="B27221" s="3">
        <v>22.717070261637371</v>
      </c>
    </row>
    <row r="27222" spans="1:2">
      <c r="A27222" s="2">
        <v>41658.90347222222</v>
      </c>
      <c r="B27222" s="3">
        <v>24.917106246948244</v>
      </c>
    </row>
    <row r="27223" spans="1:2">
      <c r="A27223" s="2">
        <v>41658.904166666667</v>
      </c>
      <c r="B27223" s="3">
        <v>21.891959762573244</v>
      </c>
    </row>
    <row r="27224" spans="1:2">
      <c r="A27224" s="2">
        <v>41658.904861111114</v>
      </c>
      <c r="B27224" s="3">
        <v>18.121914927164713</v>
      </c>
    </row>
    <row r="27225" spans="1:2">
      <c r="A27225" s="2">
        <v>41658.905555555553</v>
      </c>
      <c r="B27225" s="3">
        <v>9.7597288767496746</v>
      </c>
    </row>
    <row r="27226" spans="1:2">
      <c r="A27226" s="2">
        <v>41658.90625</v>
      </c>
      <c r="B27226" s="3">
        <v>9.8351703643798825</v>
      </c>
    </row>
    <row r="27227" spans="1:2">
      <c r="A27227" s="2">
        <v>41658.906944444447</v>
      </c>
      <c r="B27227" s="3">
        <v>14.386733881632487</v>
      </c>
    </row>
    <row r="27228" spans="1:2">
      <c r="A27228" s="2">
        <v>41658.907638888886</v>
      </c>
      <c r="B27228" s="3">
        <v>15.465041987101237</v>
      </c>
    </row>
    <row r="27229" spans="1:2">
      <c r="A27229" s="2">
        <v>41658.908333333333</v>
      </c>
      <c r="B27229" s="3">
        <v>14.527848434448241</v>
      </c>
    </row>
    <row r="27230" spans="1:2">
      <c r="A27230" s="2">
        <v>41658.90902777778</v>
      </c>
      <c r="B27230" s="3">
        <v>10.17636121114095</v>
      </c>
    </row>
    <row r="27231" spans="1:2">
      <c r="A27231" s="2">
        <v>41658.909722222219</v>
      </c>
      <c r="B27231" s="3">
        <v>6.3605986277262367</v>
      </c>
    </row>
    <row r="27232" spans="1:2">
      <c r="A27232" s="2">
        <v>41658.910416666666</v>
      </c>
      <c r="B27232" s="3">
        <v>0.89412676493326826</v>
      </c>
    </row>
    <row r="27233" spans="1:2">
      <c r="A27233" s="2">
        <v>41658.911111111112</v>
      </c>
      <c r="B27233" s="3">
        <v>-5.4441580454508465</v>
      </c>
    </row>
    <row r="27234" spans="1:2">
      <c r="A27234" s="2">
        <v>41658.911805555559</v>
      </c>
      <c r="B27234" s="3">
        <v>-16.533859634399413</v>
      </c>
    </row>
    <row r="27235" spans="1:2">
      <c r="A27235" s="2">
        <v>41658.912499999999</v>
      </c>
      <c r="B27235" s="3">
        <v>-23.595593897501626</v>
      </c>
    </row>
    <row r="27236" spans="1:2">
      <c r="A27236" s="2">
        <v>41658.913194444445</v>
      </c>
      <c r="B27236" s="3">
        <v>-28.229644012451171</v>
      </c>
    </row>
    <row r="27237" spans="1:2">
      <c r="A27237" s="2">
        <v>41658.913888888892</v>
      </c>
      <c r="B27237" s="3">
        <v>-24.196252568562826</v>
      </c>
    </row>
    <row r="27238" spans="1:2">
      <c r="A27238" s="2">
        <v>41658.914583333331</v>
      </c>
      <c r="B27238" s="3">
        <v>-29.222513071695964</v>
      </c>
    </row>
    <row r="27239" spans="1:2">
      <c r="A27239" s="2">
        <v>41658.915277777778</v>
      </c>
      <c r="B27239" s="3">
        <v>-27.040478515625001</v>
      </c>
    </row>
    <row r="27240" spans="1:2">
      <c r="A27240" s="2">
        <v>41658.915972222225</v>
      </c>
      <c r="B27240" s="3">
        <v>-20.713167444864908</v>
      </c>
    </row>
    <row r="27241" spans="1:2">
      <c r="A27241" s="2">
        <v>41658.916666666664</v>
      </c>
      <c r="B27241" s="3">
        <v>-15.549901962280273</v>
      </c>
    </row>
    <row r="27242" spans="1:2">
      <c r="A27242" s="2">
        <v>41658.917361111111</v>
      </c>
      <c r="B27242" s="3">
        <v>-18.045868555704754</v>
      </c>
    </row>
    <row r="27243" spans="1:2">
      <c r="A27243" s="2">
        <v>41658.918055555558</v>
      </c>
      <c r="B27243" s="3">
        <v>-18.869159698486328</v>
      </c>
    </row>
    <row r="27244" spans="1:2">
      <c r="A27244" s="2">
        <v>41658.918749999997</v>
      </c>
      <c r="B27244" s="3">
        <v>-11.583818435668945</v>
      </c>
    </row>
    <row r="27245" spans="1:2">
      <c r="A27245" s="2">
        <v>41658.919444444444</v>
      </c>
      <c r="B27245" s="3">
        <v>-11.723786544799804</v>
      </c>
    </row>
    <row r="27246" spans="1:2">
      <c r="A27246" s="2">
        <v>41658.920138888891</v>
      </c>
      <c r="B27246" s="3">
        <v>-11.404283269246418</v>
      </c>
    </row>
    <row r="27247" spans="1:2">
      <c r="A27247" s="2">
        <v>41658.92083333333</v>
      </c>
      <c r="B27247" s="3">
        <v>-9.5624617258707687</v>
      </c>
    </row>
    <row r="27248" spans="1:2">
      <c r="A27248" s="2">
        <v>41658.921527777777</v>
      </c>
      <c r="B27248" s="3">
        <v>-6.1219178517659509</v>
      </c>
    </row>
    <row r="27249" spans="1:2">
      <c r="A27249" s="2">
        <v>41658.922222222223</v>
      </c>
      <c r="B27249" s="3">
        <v>-8.117410532633464</v>
      </c>
    </row>
    <row r="27250" spans="1:2">
      <c r="A27250" s="2">
        <v>41658.92291666667</v>
      </c>
      <c r="B27250" s="3">
        <v>-11.284083048502604</v>
      </c>
    </row>
    <row r="27251" spans="1:2">
      <c r="A27251" s="2">
        <v>41658.923611111109</v>
      </c>
      <c r="B27251" s="3">
        <v>-8.4583006540934242</v>
      </c>
    </row>
    <row r="27252" spans="1:2">
      <c r="A27252" s="2">
        <v>41658.924305555556</v>
      </c>
      <c r="B27252" s="3">
        <v>-1.4806788126627604</v>
      </c>
    </row>
    <row r="27253" spans="1:2">
      <c r="A27253" s="2">
        <v>41658.925000000003</v>
      </c>
      <c r="B27253" s="3">
        <v>1.9407217661539713</v>
      </c>
    </row>
    <row r="27254" spans="1:2">
      <c r="A27254" s="2">
        <v>41658.925694444442</v>
      </c>
      <c r="B27254" s="3">
        <v>7.6098410288492842</v>
      </c>
    </row>
    <row r="27255" spans="1:2">
      <c r="A27255" s="2">
        <v>41658.926388888889</v>
      </c>
      <c r="B27255" s="3">
        <v>4.200550969441732</v>
      </c>
    </row>
    <row r="27256" spans="1:2">
      <c r="A27256" s="2">
        <v>41658.927083333336</v>
      </c>
      <c r="B27256" s="3">
        <v>3.9128673553466795</v>
      </c>
    </row>
    <row r="27257" spans="1:2">
      <c r="A27257" s="2">
        <v>41658.927777777775</v>
      </c>
      <c r="B27257" s="3">
        <v>10.645942433675129</v>
      </c>
    </row>
    <row r="27258" spans="1:2">
      <c r="A27258" s="2">
        <v>41658.928472222222</v>
      </c>
      <c r="B27258" s="3">
        <v>12.20183448791504</v>
      </c>
    </row>
    <row r="27259" spans="1:2">
      <c r="A27259" s="2">
        <v>41658.929166666669</v>
      </c>
      <c r="B27259" s="3">
        <v>12.408625793457031</v>
      </c>
    </row>
    <row r="27260" spans="1:2">
      <c r="A27260" s="2">
        <v>41658.929861111108</v>
      </c>
      <c r="B27260" s="3">
        <v>9.7024634043375659</v>
      </c>
    </row>
    <row r="27261" spans="1:2">
      <c r="A27261" s="2">
        <v>41658.930555555555</v>
      </c>
      <c r="B27261" s="3">
        <v>10.160099792480469</v>
      </c>
    </row>
    <row r="27262" spans="1:2">
      <c r="A27262" s="2">
        <v>41658.931250000001</v>
      </c>
      <c r="B27262" s="3">
        <v>12.645877456665039</v>
      </c>
    </row>
    <row r="27263" spans="1:2">
      <c r="A27263" s="2">
        <v>41658.931944444441</v>
      </c>
      <c r="B27263" s="3">
        <v>16.109951782226563</v>
      </c>
    </row>
    <row r="27264" spans="1:2">
      <c r="A27264" s="2">
        <v>41658.932638888888</v>
      </c>
      <c r="B27264" s="3">
        <v>17.911628468831381</v>
      </c>
    </row>
    <row r="27265" spans="1:2">
      <c r="A27265" s="2">
        <v>41658.933333333334</v>
      </c>
      <c r="B27265" s="3">
        <v>21.305434799194337</v>
      </c>
    </row>
    <row r="27266" spans="1:2">
      <c r="A27266" s="2">
        <v>41658.934027777781</v>
      </c>
      <c r="B27266" s="3">
        <v>28.951967239379883</v>
      </c>
    </row>
    <row r="27267" spans="1:2">
      <c r="A27267" s="2">
        <v>41658.93472222222</v>
      </c>
      <c r="B27267" s="3">
        <v>20.83045768737793</v>
      </c>
    </row>
    <row r="27268" spans="1:2">
      <c r="A27268" s="2">
        <v>41658.935416666667</v>
      </c>
      <c r="B27268" s="3">
        <v>24.838238016764322</v>
      </c>
    </row>
    <row r="27269" spans="1:2">
      <c r="A27269" s="2">
        <v>41658.936111111114</v>
      </c>
      <c r="B27269" s="3">
        <v>26.925836563110352</v>
      </c>
    </row>
    <row r="27270" spans="1:2">
      <c r="A27270" s="2">
        <v>41658.936805555553</v>
      </c>
      <c r="B27270" s="3">
        <v>28.542242304484049</v>
      </c>
    </row>
    <row r="27271" spans="1:2">
      <c r="A27271" s="2">
        <v>41658.9375</v>
      </c>
      <c r="B27271" s="3">
        <v>30.041589864095052</v>
      </c>
    </row>
    <row r="27272" spans="1:2">
      <c r="A27272" s="2">
        <v>41658.938194444447</v>
      </c>
      <c r="B27272" s="3">
        <v>33.188047027587892</v>
      </c>
    </row>
    <row r="27273" spans="1:2">
      <c r="A27273" s="2">
        <v>41658.938888888886</v>
      </c>
      <c r="B27273" s="3">
        <v>32.900032043457031</v>
      </c>
    </row>
    <row r="27274" spans="1:2">
      <c r="A27274" s="2">
        <v>41658.939583333333</v>
      </c>
      <c r="B27274" s="3">
        <v>33.153409576416017</v>
      </c>
    </row>
    <row r="27275" spans="1:2">
      <c r="A27275" s="2">
        <v>41658.94027777778</v>
      </c>
      <c r="B27275" s="3">
        <v>20.198298899332681</v>
      </c>
    </row>
    <row r="27276" spans="1:2">
      <c r="A27276" s="2">
        <v>41658.940972222219</v>
      </c>
      <c r="B27276" s="3">
        <v>15.218746693929036</v>
      </c>
    </row>
    <row r="27277" spans="1:2">
      <c r="A27277" s="2">
        <v>41658.941666666666</v>
      </c>
      <c r="B27277" s="3">
        <v>18.725200398763022</v>
      </c>
    </row>
    <row r="27278" spans="1:2">
      <c r="A27278" s="2">
        <v>41658.942361111112</v>
      </c>
      <c r="B27278" s="3">
        <v>15.955142593383789</v>
      </c>
    </row>
    <row r="27279" spans="1:2">
      <c r="A27279" s="2">
        <v>41658.943055555559</v>
      </c>
      <c r="B27279" s="3">
        <v>15.927643076578777</v>
      </c>
    </row>
    <row r="27280" spans="1:2">
      <c r="A27280" s="2">
        <v>41658.943749999999</v>
      </c>
      <c r="B27280" s="3">
        <v>17.380273691813152</v>
      </c>
    </row>
    <row r="27281" spans="1:2">
      <c r="A27281" s="2">
        <v>41658.944444444445</v>
      </c>
      <c r="B27281" s="3">
        <v>17.450344975789388</v>
      </c>
    </row>
    <row r="27282" spans="1:2">
      <c r="A27282" s="2">
        <v>41658.945138888892</v>
      </c>
      <c r="B27282" s="3">
        <v>15.667088826497396</v>
      </c>
    </row>
    <row r="27283" spans="1:2">
      <c r="A27283" s="2">
        <v>41658.945833333331</v>
      </c>
      <c r="B27283" s="3">
        <v>17.181784693400065</v>
      </c>
    </row>
    <row r="27284" spans="1:2">
      <c r="A27284" s="2">
        <v>41658.946527777778</v>
      </c>
      <c r="B27284" s="3">
        <v>5.3401353200276693</v>
      </c>
    </row>
    <row r="27285" spans="1:2">
      <c r="A27285" s="2">
        <v>41658.947222222225</v>
      </c>
      <c r="B27285" s="3">
        <v>-6.0466213226318359</v>
      </c>
    </row>
    <row r="27286" spans="1:2">
      <c r="A27286" s="2">
        <v>41658.947916666664</v>
      </c>
      <c r="B27286" s="3">
        <v>-10.961367670694987</v>
      </c>
    </row>
    <row r="27287" spans="1:2">
      <c r="A27287" s="2">
        <v>41658.948611111111</v>
      </c>
      <c r="B27287" s="3">
        <v>-23.544313557942708</v>
      </c>
    </row>
    <row r="27288" spans="1:2">
      <c r="A27288" s="2">
        <v>41658.949305555558</v>
      </c>
      <c r="B27288" s="3">
        <v>-30.76030616760254</v>
      </c>
    </row>
    <row r="27289" spans="1:2">
      <c r="A27289" s="2">
        <v>41658.949999999997</v>
      </c>
      <c r="B27289" s="3">
        <v>-33.939279429117839</v>
      </c>
    </row>
    <row r="27290" spans="1:2">
      <c r="A27290" s="2">
        <v>41658.950694444444</v>
      </c>
      <c r="B27290" s="3">
        <v>-41.623440043131509</v>
      </c>
    </row>
    <row r="27291" spans="1:2">
      <c r="A27291" s="2">
        <v>41658.951388888891</v>
      </c>
      <c r="B27291" s="3">
        <v>-35.128353373209634</v>
      </c>
    </row>
    <row r="27292" spans="1:2">
      <c r="A27292" s="2">
        <v>41658.95208333333</v>
      </c>
      <c r="B27292" s="3">
        <v>-15.430875015258788</v>
      </c>
    </row>
    <row r="27293" spans="1:2">
      <c r="A27293" s="2">
        <v>41658.952777777777</v>
      </c>
      <c r="B27293" s="3">
        <v>-10.799472554524739</v>
      </c>
    </row>
    <row r="27294" spans="1:2">
      <c r="A27294" s="2">
        <v>41658.953472222223</v>
      </c>
      <c r="B27294" s="3">
        <v>-8.1661364237467442</v>
      </c>
    </row>
    <row r="27295" spans="1:2">
      <c r="A27295" s="2">
        <v>41658.95416666667</v>
      </c>
      <c r="B27295" s="3">
        <v>-4.9523455301920576</v>
      </c>
    </row>
    <row r="27296" spans="1:2">
      <c r="A27296" s="2">
        <v>41658.954861111109</v>
      </c>
      <c r="B27296" s="3">
        <v>-2.9088218688964842</v>
      </c>
    </row>
    <row r="27297" spans="1:2">
      <c r="A27297" s="2">
        <v>41658.955555555556</v>
      </c>
      <c r="B27297" s="3">
        <v>-1.7701683044433594</v>
      </c>
    </row>
    <row r="27298" spans="1:2">
      <c r="A27298" s="2">
        <v>41658.956250000003</v>
      </c>
      <c r="B27298" s="3">
        <v>-1.0720559438069661</v>
      </c>
    </row>
    <row r="27299" spans="1:2">
      <c r="A27299" s="2">
        <v>41658.956944444442</v>
      </c>
      <c r="B27299" s="3">
        <v>-0.4441594441731771</v>
      </c>
    </row>
    <row r="27300" spans="1:2">
      <c r="A27300" s="2">
        <v>41658.957638888889</v>
      </c>
      <c r="B27300" s="3">
        <v>9.7714487711588541E-2</v>
      </c>
    </row>
    <row r="27301" spans="1:2">
      <c r="A27301" s="2">
        <v>41658.958333333336</v>
      </c>
      <c r="B27301" s="3">
        <v>5.9884756724039709</v>
      </c>
    </row>
    <row r="27302" spans="1:2">
      <c r="A27302" s="2">
        <v>41658.959027777775</v>
      </c>
      <c r="B27302" s="3">
        <v>7.5990638732910156</v>
      </c>
    </row>
    <row r="27303" spans="1:2">
      <c r="A27303" s="2">
        <v>41658.959722222222</v>
      </c>
      <c r="B27303" s="3">
        <v>9.0970207214355465</v>
      </c>
    </row>
    <row r="27304" spans="1:2">
      <c r="A27304" s="2">
        <v>41658.960416666669</v>
      </c>
      <c r="B27304" s="3">
        <v>1.8659442901611327</v>
      </c>
    </row>
    <row r="27305" spans="1:2">
      <c r="A27305" s="2">
        <v>41658.961111111108</v>
      </c>
      <c r="B27305" s="3">
        <v>-1.2723695119222005</v>
      </c>
    </row>
    <row r="27306" spans="1:2">
      <c r="A27306" s="2">
        <v>41658.961805555555</v>
      </c>
      <c r="B27306" s="3">
        <v>0.70694694519042967</v>
      </c>
    </row>
    <row r="27307" spans="1:2">
      <c r="A27307" s="2">
        <v>41658.962500000001</v>
      </c>
      <c r="B27307" s="3">
        <v>3.7414873758951823</v>
      </c>
    </row>
    <row r="27308" spans="1:2">
      <c r="A27308" s="2">
        <v>41658.963194444441</v>
      </c>
      <c r="B27308" s="3">
        <v>5.494404474894206</v>
      </c>
    </row>
    <row r="27309" spans="1:2">
      <c r="A27309" s="2">
        <v>41658.963888888888</v>
      </c>
      <c r="B27309" s="3">
        <v>7.9898019154866535</v>
      </c>
    </row>
    <row r="27310" spans="1:2">
      <c r="A27310" s="2">
        <v>41658.964583333334</v>
      </c>
      <c r="B27310" s="3">
        <v>1.6594402313232421</v>
      </c>
    </row>
    <row r="27311" spans="1:2">
      <c r="A27311" s="2">
        <v>41658.965277777781</v>
      </c>
      <c r="B27311" s="3">
        <v>-1.6450093587239583</v>
      </c>
    </row>
    <row r="27312" spans="1:2">
      <c r="A27312" s="2">
        <v>41658.96597222222</v>
      </c>
      <c r="B27312" s="3">
        <v>-6.2631248474121097</v>
      </c>
    </row>
    <row r="27313" spans="1:2">
      <c r="A27313" s="2">
        <v>41658.966666666667</v>
      </c>
      <c r="B27313" s="3">
        <v>-6.5210043589274092</v>
      </c>
    </row>
    <row r="27314" spans="1:2">
      <c r="A27314" s="2">
        <v>41658.967361111114</v>
      </c>
      <c r="B27314" s="3">
        <v>0.53489799499511714</v>
      </c>
    </row>
    <row r="27315" spans="1:2">
      <c r="A27315" s="2">
        <v>41658.968055555553</v>
      </c>
      <c r="B27315" s="3">
        <v>8.3948244730631512</v>
      </c>
    </row>
    <row r="27316" spans="1:2">
      <c r="A27316" s="2">
        <v>41658.96875</v>
      </c>
      <c r="B27316" s="3">
        <v>10.272531000773112</v>
      </c>
    </row>
    <row r="27317" spans="1:2">
      <c r="A27317" s="2">
        <v>41658.969444444447</v>
      </c>
      <c r="B27317" s="3">
        <v>7.4125633239746094</v>
      </c>
    </row>
    <row r="27318" spans="1:2">
      <c r="A27318" s="2">
        <v>41658.970138888886</v>
      </c>
      <c r="B27318" s="3">
        <v>10.255810419718424</v>
      </c>
    </row>
    <row r="27319" spans="1:2">
      <c r="A27319" s="2">
        <v>41658.970833333333</v>
      </c>
      <c r="B27319" s="3">
        <v>10.690753682454426</v>
      </c>
    </row>
    <row r="27320" spans="1:2">
      <c r="A27320" s="2">
        <v>41658.97152777778</v>
      </c>
      <c r="B27320" s="3">
        <v>13.851681645711263</v>
      </c>
    </row>
    <row r="27321" spans="1:2">
      <c r="A27321" s="2">
        <v>41658.972222222219</v>
      </c>
      <c r="B27321" s="3">
        <v>14.361479059855144</v>
      </c>
    </row>
    <row r="27322" spans="1:2">
      <c r="A27322" s="2">
        <v>41658.972916666666</v>
      </c>
      <c r="B27322" s="3">
        <v>13.251559321085612</v>
      </c>
    </row>
    <row r="27323" spans="1:2">
      <c r="A27323" s="2">
        <v>41658.973611111112</v>
      </c>
      <c r="B27323" s="3">
        <v>17.164711888631185</v>
      </c>
    </row>
    <row r="27324" spans="1:2">
      <c r="A27324" s="2">
        <v>41658.974305555559</v>
      </c>
      <c r="B27324" s="3">
        <v>17.370668538411458</v>
      </c>
    </row>
    <row r="27325" spans="1:2">
      <c r="A27325" s="2">
        <v>41658.974999999999</v>
      </c>
      <c r="B27325" s="3">
        <v>17.406750488281251</v>
      </c>
    </row>
    <row r="27326" spans="1:2">
      <c r="A27326" s="2">
        <v>41658.975694444445</v>
      </c>
      <c r="B27326" s="3">
        <v>19.296473185221355</v>
      </c>
    </row>
    <row r="27327" spans="1:2">
      <c r="A27327" s="2">
        <v>41658.976388888892</v>
      </c>
      <c r="B27327" s="3">
        <v>22.196418762207031</v>
      </c>
    </row>
    <row r="27328" spans="1:2">
      <c r="A27328" s="2">
        <v>41658.977083333331</v>
      </c>
      <c r="B27328" s="3">
        <v>21.239765548706053</v>
      </c>
    </row>
    <row r="27329" spans="1:2">
      <c r="A27329" s="2">
        <v>41658.977777777778</v>
      </c>
      <c r="B27329" s="3">
        <v>23.744991302490234</v>
      </c>
    </row>
    <row r="27330" spans="1:2">
      <c r="A27330" s="2">
        <v>41658.978472222225</v>
      </c>
      <c r="B27330" s="3">
        <v>22.053196080525716</v>
      </c>
    </row>
    <row r="27331" spans="1:2">
      <c r="A27331" s="2">
        <v>41658.979166666664</v>
      </c>
      <c r="B27331" s="3">
        <v>16.486318969726561</v>
      </c>
    </row>
    <row r="27332" spans="1:2">
      <c r="A27332" s="2">
        <v>41658.979861111111</v>
      </c>
      <c r="B27332" s="3">
        <v>19.691111119588218</v>
      </c>
    </row>
    <row r="27333" spans="1:2">
      <c r="A27333" s="2">
        <v>41658.980555555558</v>
      </c>
      <c r="B27333" s="3">
        <v>25.460694249471029</v>
      </c>
    </row>
    <row r="27334" spans="1:2">
      <c r="A27334" s="2">
        <v>41658.981249999997</v>
      </c>
      <c r="B27334" s="3">
        <v>28.127612304687499</v>
      </c>
    </row>
    <row r="27335" spans="1:2">
      <c r="A27335" s="2">
        <v>41658.981944444444</v>
      </c>
      <c r="B27335" s="3">
        <v>25.779154841105143</v>
      </c>
    </row>
    <row r="27336" spans="1:2">
      <c r="A27336" s="2">
        <v>41658.982638888891</v>
      </c>
      <c r="B27336" s="3">
        <v>8.0183149973551426</v>
      </c>
    </row>
    <row r="27337" spans="1:2">
      <c r="A27337" s="2">
        <v>41658.98333333333</v>
      </c>
      <c r="B27337" s="3">
        <v>2.4153135935465495</v>
      </c>
    </row>
    <row r="27338" spans="1:2">
      <c r="A27338" s="2">
        <v>41658.984027777777</v>
      </c>
      <c r="B27338" s="3">
        <v>2.3743633270263671</v>
      </c>
    </row>
    <row r="27339" spans="1:2">
      <c r="A27339" s="2">
        <v>41658.984722222223</v>
      </c>
      <c r="B27339" s="3">
        <v>3.1533476511637368</v>
      </c>
    </row>
    <row r="27340" spans="1:2">
      <c r="A27340" s="2">
        <v>41658.98541666667</v>
      </c>
      <c r="B27340" s="3">
        <v>3.0285191853841145</v>
      </c>
    </row>
    <row r="27341" spans="1:2">
      <c r="A27341" s="2">
        <v>41658.986111111109</v>
      </c>
      <c r="B27341" s="3">
        <v>9.5153212229410808</v>
      </c>
    </row>
    <row r="27342" spans="1:2">
      <c r="A27342" s="2">
        <v>41658.986805555556</v>
      </c>
      <c r="B27342" s="3">
        <v>10.335031890869141</v>
      </c>
    </row>
    <row r="27343" spans="1:2">
      <c r="A27343" s="2">
        <v>41658.987500000003</v>
      </c>
      <c r="B27343" s="3">
        <v>16.832366943359375</v>
      </c>
    </row>
    <row r="27344" spans="1:2">
      <c r="A27344" s="2">
        <v>41658.988194444442</v>
      </c>
      <c r="B27344" s="3">
        <v>12.57402229309082</v>
      </c>
    </row>
    <row r="27345" spans="1:2">
      <c r="A27345" s="2">
        <v>41658.988888888889</v>
      </c>
      <c r="B27345" s="3">
        <v>9.9790424346923832</v>
      </c>
    </row>
    <row r="27346" spans="1:2">
      <c r="A27346" s="2">
        <v>41658.989583333336</v>
      </c>
      <c r="B27346" s="3">
        <v>2.5002742767333985</v>
      </c>
    </row>
    <row r="27347" spans="1:2">
      <c r="A27347" s="2">
        <v>41658.990277777775</v>
      </c>
      <c r="B27347" s="3">
        <v>2.8679740905761717</v>
      </c>
    </row>
    <row r="27348" spans="1:2">
      <c r="A27348" s="2">
        <v>41658.990972222222</v>
      </c>
      <c r="B27348" s="3">
        <v>4.5168471018473308</v>
      </c>
    </row>
    <row r="27349" spans="1:2">
      <c r="A27349" s="2">
        <v>41658.991666666669</v>
      </c>
      <c r="B27349" s="3">
        <v>3.5906092325846357E-2</v>
      </c>
    </row>
    <row r="27350" spans="1:2">
      <c r="A27350" s="2">
        <v>41658.992361111108</v>
      </c>
      <c r="B27350" s="3">
        <v>-0.8743395487467448</v>
      </c>
    </row>
    <row r="27351" spans="1:2">
      <c r="A27351" s="2">
        <v>41658.993055555555</v>
      </c>
      <c r="B27351" s="3">
        <v>4.1804421742757158</v>
      </c>
    </row>
    <row r="27352" spans="1:2">
      <c r="A27352" s="2">
        <v>41658.993750000001</v>
      </c>
      <c r="B27352" s="3">
        <v>1.9102612813313802</v>
      </c>
    </row>
    <row r="27353" spans="1:2">
      <c r="A27353" s="2">
        <v>41658.994444444441</v>
      </c>
      <c r="B27353" s="3">
        <v>-3.4548105875651043</v>
      </c>
    </row>
    <row r="27354" spans="1:2">
      <c r="A27354" s="2">
        <v>41658.995138888888</v>
      </c>
      <c r="B27354" s="3">
        <v>-12.524324289957683</v>
      </c>
    </row>
    <row r="27355" spans="1:2">
      <c r="A27355" s="2">
        <v>41658.995833333334</v>
      </c>
      <c r="B27355" s="3">
        <v>-22.125818252563477</v>
      </c>
    </row>
    <row r="27356" spans="1:2">
      <c r="A27356" s="2">
        <v>41658.996527777781</v>
      </c>
      <c r="B27356" s="3">
        <v>-26.815465927124023</v>
      </c>
    </row>
    <row r="27357" spans="1:2">
      <c r="A27357" s="2">
        <v>41658.99722222222</v>
      </c>
      <c r="B27357" s="3">
        <v>-28.740982564290366</v>
      </c>
    </row>
    <row r="27358" spans="1:2">
      <c r="A27358" s="2">
        <v>41658.997916666667</v>
      </c>
      <c r="B27358" s="3">
        <v>-35.498960240681967</v>
      </c>
    </row>
    <row r="27359" spans="1:2">
      <c r="A27359" s="2">
        <v>41658.998611111114</v>
      </c>
      <c r="B27359" s="3">
        <v>-29.877935282389323</v>
      </c>
    </row>
    <row r="27360" spans="1:2">
      <c r="A27360" s="2">
        <v>41658.999305555553</v>
      </c>
      <c r="B27360" s="3">
        <v>-30.68367691040039</v>
      </c>
    </row>
    <row r="27361" spans="1:2">
      <c r="A27361" s="2">
        <v>41659</v>
      </c>
      <c r="B27361" s="3">
        <v>-25.244603474934895</v>
      </c>
    </row>
    <row r="27362" spans="1:2">
      <c r="A27362" s="2">
        <v>41659.000694444447</v>
      </c>
      <c r="B27362" s="3">
        <v>-24.381384658813477</v>
      </c>
    </row>
    <row r="27363" spans="1:2">
      <c r="A27363" s="2">
        <v>41659.001388888886</v>
      </c>
      <c r="B27363" s="3">
        <v>-30.485199483235679</v>
      </c>
    </row>
    <row r="27364" spans="1:2">
      <c r="A27364" s="2">
        <v>41659.002083333333</v>
      </c>
      <c r="B27364" s="3">
        <v>-20.006437937418621</v>
      </c>
    </row>
    <row r="27365" spans="1:2">
      <c r="A27365" s="2">
        <v>41659.00277777778</v>
      </c>
      <c r="B27365" s="3">
        <v>-21.243963114420573</v>
      </c>
    </row>
    <row r="27366" spans="1:2">
      <c r="A27366" s="2">
        <v>41659.003472222219</v>
      </c>
      <c r="B27366" s="3">
        <v>-23.213706970214844</v>
      </c>
    </row>
    <row r="27367" spans="1:2">
      <c r="A27367" s="2">
        <v>41659.004166666666</v>
      </c>
      <c r="B27367" s="3">
        <v>-18.438638941446939</v>
      </c>
    </row>
    <row r="27368" spans="1:2">
      <c r="A27368" s="2">
        <v>41659.004861111112</v>
      </c>
      <c r="B27368" s="3">
        <v>-18.846886825561523</v>
      </c>
    </row>
    <row r="27369" spans="1:2">
      <c r="A27369" s="2">
        <v>41659.005555555559</v>
      </c>
      <c r="B27369" s="3">
        <v>-19.234433492024738</v>
      </c>
    </row>
    <row r="27370" spans="1:2">
      <c r="A27370" s="2">
        <v>41659.006249999999</v>
      </c>
      <c r="B27370" s="3">
        <v>-16.077991994222007</v>
      </c>
    </row>
    <row r="27371" spans="1:2">
      <c r="A27371" s="2">
        <v>41659.006944444445</v>
      </c>
      <c r="B27371" s="3">
        <v>-16.981913121541343</v>
      </c>
    </row>
    <row r="27372" spans="1:2">
      <c r="A27372" s="2">
        <v>41659.007638888892</v>
      </c>
      <c r="B27372" s="3">
        <v>-17.120548884073894</v>
      </c>
    </row>
    <row r="27373" spans="1:2">
      <c r="A27373" s="2">
        <v>41659.008333333331</v>
      </c>
      <c r="B27373" s="3">
        <v>-7.6238681793212892</v>
      </c>
    </row>
    <row r="27374" spans="1:2">
      <c r="A27374" s="2">
        <v>41659.009027777778</v>
      </c>
      <c r="B27374" s="3">
        <v>-3.2219610850016278</v>
      </c>
    </row>
    <row r="27375" spans="1:2">
      <c r="A27375" s="2">
        <v>41659.009722222225</v>
      </c>
      <c r="B27375" s="3">
        <v>-5.5503055572509767</v>
      </c>
    </row>
    <row r="27376" spans="1:2">
      <c r="A27376" s="2">
        <v>41659.010416666664</v>
      </c>
      <c r="B27376" s="3">
        <v>-10.060645548502604</v>
      </c>
    </row>
    <row r="27377" spans="1:2">
      <c r="A27377" s="2">
        <v>41659.011111111111</v>
      </c>
      <c r="B27377" s="3">
        <v>-6.4139462788899744</v>
      </c>
    </row>
    <row r="27378" spans="1:2">
      <c r="A27378" s="2">
        <v>41659.011805555558</v>
      </c>
      <c r="B27378" s="3">
        <v>-9.4811304728190109</v>
      </c>
    </row>
    <row r="27379" spans="1:2">
      <c r="A27379" s="2">
        <v>41659.012499999997</v>
      </c>
      <c r="B27379" s="3">
        <v>-9.4998448689778652</v>
      </c>
    </row>
    <row r="27380" spans="1:2">
      <c r="A27380" s="2">
        <v>41659.013194444444</v>
      </c>
      <c r="B27380" s="3">
        <v>-11.264742024739583</v>
      </c>
    </row>
    <row r="27381" spans="1:2">
      <c r="A27381" s="2">
        <v>41659.013888888891</v>
      </c>
      <c r="B27381" s="3">
        <v>-11.537724304199219</v>
      </c>
    </row>
    <row r="27382" spans="1:2">
      <c r="A27382" s="2">
        <v>41659.01458333333</v>
      </c>
      <c r="B27382" s="3">
        <v>-6.1152566274007158</v>
      </c>
    </row>
    <row r="27383" spans="1:2">
      <c r="A27383" s="2">
        <v>41659.015277777777</v>
      </c>
      <c r="B27383" s="3">
        <v>-1.0899539947509767</v>
      </c>
    </row>
    <row r="27384" spans="1:2">
      <c r="A27384" s="2">
        <v>41659.015972222223</v>
      </c>
      <c r="B27384" s="3">
        <v>-2.2316919962565103</v>
      </c>
    </row>
    <row r="27385" spans="1:2">
      <c r="A27385" s="2">
        <v>41659.01666666667</v>
      </c>
      <c r="B27385" s="3">
        <v>-3.6557979583740234</v>
      </c>
    </row>
    <row r="27386" spans="1:2">
      <c r="A27386" s="2">
        <v>41659.017361111109</v>
      </c>
      <c r="B27386" s="3">
        <v>2.5635794321695964</v>
      </c>
    </row>
    <row r="27387" spans="1:2">
      <c r="A27387" s="2">
        <v>41659.018055555556</v>
      </c>
      <c r="B27387" s="3">
        <v>3.7142601013183594</v>
      </c>
    </row>
    <row r="27388" spans="1:2">
      <c r="A27388" s="2">
        <v>41659.018750000003</v>
      </c>
      <c r="B27388" s="3">
        <v>2.3676259358723959</v>
      </c>
    </row>
    <row r="27389" spans="1:2">
      <c r="A27389" s="2">
        <v>41659.019444444442</v>
      </c>
      <c r="B27389" s="3">
        <v>-0.60240669250488277</v>
      </c>
    </row>
    <row r="27390" spans="1:2">
      <c r="A27390" s="2">
        <v>41659.020138888889</v>
      </c>
      <c r="B27390" s="3">
        <v>-1.5089038848876952</v>
      </c>
    </row>
    <row r="27391" spans="1:2">
      <c r="A27391" s="2">
        <v>41659.020833333336</v>
      </c>
      <c r="B27391" s="3">
        <v>1.2017367045084635</v>
      </c>
    </row>
    <row r="27392" spans="1:2">
      <c r="A27392" s="2">
        <v>41659.021527777775</v>
      </c>
      <c r="B27392" s="3">
        <v>5.9302280426025389</v>
      </c>
    </row>
    <row r="27393" spans="1:2">
      <c r="A27393" s="2">
        <v>41659.022222222222</v>
      </c>
      <c r="B27393" s="3">
        <v>12.268184916178386</v>
      </c>
    </row>
    <row r="27394" spans="1:2">
      <c r="A27394" s="2">
        <v>41659.022916666669</v>
      </c>
      <c r="B27394" s="3">
        <v>21.047502263387045</v>
      </c>
    </row>
    <row r="27395" spans="1:2">
      <c r="A27395" s="2">
        <v>41659.023611111108</v>
      </c>
      <c r="B27395" s="3">
        <v>22.733199818929037</v>
      </c>
    </row>
    <row r="27396" spans="1:2">
      <c r="A27396" s="2">
        <v>41659.024305555555</v>
      </c>
      <c r="B27396" s="3">
        <v>23.57004623413086</v>
      </c>
    </row>
    <row r="27397" spans="1:2">
      <c r="A27397" s="2">
        <v>41659.025000000001</v>
      </c>
      <c r="B27397" s="3">
        <v>25.200467681884767</v>
      </c>
    </row>
    <row r="27398" spans="1:2">
      <c r="A27398" s="2">
        <v>41659.025694444441</v>
      </c>
      <c r="B27398" s="3">
        <v>26.050735092163087</v>
      </c>
    </row>
    <row r="27399" spans="1:2">
      <c r="A27399" s="2">
        <v>41659.026388888888</v>
      </c>
      <c r="B27399" s="3">
        <v>24.841769154866537</v>
      </c>
    </row>
    <row r="27400" spans="1:2">
      <c r="A27400" s="2">
        <v>41659.027083333334</v>
      </c>
      <c r="B27400" s="3">
        <v>26.16733258565267</v>
      </c>
    </row>
    <row r="27401" spans="1:2">
      <c r="A27401" s="2">
        <v>41659.027777777781</v>
      </c>
      <c r="B27401" s="3">
        <v>25.904250208536784</v>
      </c>
    </row>
    <row r="27402" spans="1:2">
      <c r="A27402" s="2">
        <v>41659.02847222222</v>
      </c>
      <c r="B27402" s="3">
        <v>26.672256596883138</v>
      </c>
    </row>
    <row r="27403" spans="1:2">
      <c r="A27403" s="2">
        <v>41659.029166666667</v>
      </c>
      <c r="B27403" s="3">
        <v>24.518052673339845</v>
      </c>
    </row>
    <row r="27404" spans="1:2">
      <c r="A27404" s="2">
        <v>41659.029861111114</v>
      </c>
      <c r="B27404" s="3">
        <v>12.90765864054362</v>
      </c>
    </row>
    <row r="27405" spans="1:2">
      <c r="A27405" s="2">
        <v>41659.030555555553</v>
      </c>
      <c r="B27405" s="3">
        <v>15.99387092590332</v>
      </c>
    </row>
    <row r="27406" spans="1:2">
      <c r="A27406" s="2">
        <v>41659.03125</v>
      </c>
      <c r="B27406" s="3">
        <v>19.434302012125652</v>
      </c>
    </row>
    <row r="27407" spans="1:2">
      <c r="A27407" s="2">
        <v>41659.031944444447</v>
      </c>
      <c r="B27407" s="3">
        <v>18.354652404785156</v>
      </c>
    </row>
    <row r="27408" spans="1:2">
      <c r="A27408" s="2">
        <v>41659.032638888886</v>
      </c>
      <c r="B27408" s="3">
        <v>7.4882471720377604</v>
      </c>
    </row>
    <row r="27409" spans="1:2">
      <c r="A27409" s="2">
        <v>41659.033333333333</v>
      </c>
      <c r="B27409" s="3">
        <v>8.482595570882161</v>
      </c>
    </row>
    <row r="27410" spans="1:2">
      <c r="A27410" s="2">
        <v>41659.03402777778</v>
      </c>
      <c r="B27410" s="3">
        <v>9.2487826029459637</v>
      </c>
    </row>
    <row r="27411" spans="1:2">
      <c r="A27411" s="2">
        <v>41659.034722222219</v>
      </c>
      <c r="B27411" s="3">
        <v>7.9906080881754553</v>
      </c>
    </row>
    <row r="27412" spans="1:2">
      <c r="A27412" s="2">
        <v>41659.035416666666</v>
      </c>
      <c r="B27412" s="3">
        <v>7.6980308532714847</v>
      </c>
    </row>
    <row r="27413" spans="1:2">
      <c r="A27413" s="2">
        <v>41659.036111111112</v>
      </c>
      <c r="B27413" s="3">
        <v>5.1570006052652992</v>
      </c>
    </row>
    <row r="27414" spans="1:2">
      <c r="A27414" s="2">
        <v>41659.036805555559</v>
      </c>
      <c r="B27414" s="3">
        <v>3.3641265869140624</v>
      </c>
    </row>
    <row r="27415" spans="1:2">
      <c r="A27415" s="2">
        <v>41659.037499999999</v>
      </c>
      <c r="B27415" s="3">
        <v>2.6272004445393882</v>
      </c>
    </row>
    <row r="27416" spans="1:2">
      <c r="A27416" s="2">
        <v>41659.038194444445</v>
      </c>
      <c r="B27416" s="3">
        <v>4.2658167521158852</v>
      </c>
    </row>
    <row r="27417" spans="1:2">
      <c r="A27417" s="2">
        <v>41659.038888888892</v>
      </c>
      <c r="B27417" s="3">
        <v>8.5376391092936199</v>
      </c>
    </row>
    <row r="27418" spans="1:2">
      <c r="A27418" s="2">
        <v>41659.039583333331</v>
      </c>
      <c r="B27418" s="3">
        <v>9.585977427164714</v>
      </c>
    </row>
    <row r="27419" spans="1:2">
      <c r="A27419" s="2">
        <v>41659.040277777778</v>
      </c>
      <c r="B27419" s="3">
        <v>6.6533368428548174</v>
      </c>
    </row>
    <row r="27420" spans="1:2">
      <c r="A27420" s="2">
        <v>41659.040972222225</v>
      </c>
      <c r="B27420" s="3">
        <v>9.0213902791341152</v>
      </c>
    </row>
    <row r="27421" spans="1:2">
      <c r="A27421" s="2">
        <v>41659.041666666664</v>
      </c>
      <c r="B27421" s="3">
        <v>10.53266461690267</v>
      </c>
    </row>
    <row r="27422" spans="1:2">
      <c r="A27422" s="2">
        <v>41659.042361111111</v>
      </c>
      <c r="B27422" s="3">
        <v>9.955922063191732</v>
      </c>
    </row>
    <row r="27423" spans="1:2">
      <c r="A27423" s="2">
        <v>41659.043055555558</v>
      </c>
      <c r="B27423" s="3">
        <v>4.1643965403238932</v>
      </c>
    </row>
    <row r="27424" spans="1:2">
      <c r="A27424" s="2">
        <v>41659.043749999997</v>
      </c>
      <c r="B27424" s="3">
        <v>2.4817174275716147</v>
      </c>
    </row>
    <row r="27425" spans="1:2">
      <c r="A27425" s="2">
        <v>41659.044444444444</v>
      </c>
      <c r="B27425" s="3">
        <v>3.1415821075439454</v>
      </c>
    </row>
    <row r="27426" spans="1:2">
      <c r="A27426" s="2">
        <v>41659.045138888891</v>
      </c>
      <c r="B27426" s="3">
        <v>0.31425081888834633</v>
      </c>
    </row>
    <row r="27427" spans="1:2">
      <c r="A27427" s="2">
        <v>41659.04583333333</v>
      </c>
      <c r="B27427" s="3">
        <v>-1.7761093139648438</v>
      </c>
    </row>
    <row r="27428" spans="1:2">
      <c r="A27428" s="2">
        <v>41659.046527777777</v>
      </c>
      <c r="B27428" s="3">
        <v>0.15789426167805989</v>
      </c>
    </row>
    <row r="27429" spans="1:2">
      <c r="A27429" s="2">
        <v>41659.047222222223</v>
      </c>
      <c r="B27429" s="3">
        <v>1.0657494862874348</v>
      </c>
    </row>
    <row r="27430" spans="1:2">
      <c r="A27430" s="2">
        <v>41659.04791666667</v>
      </c>
      <c r="B27430" s="3">
        <v>-6.2633213043212894</v>
      </c>
    </row>
    <row r="27431" spans="1:2">
      <c r="A27431" s="2">
        <v>41659.048611111109</v>
      </c>
      <c r="B27431" s="3">
        <v>-10.878316752115886</v>
      </c>
    </row>
    <row r="27432" spans="1:2">
      <c r="A27432" s="2">
        <v>41659.049305555556</v>
      </c>
      <c r="B27432" s="3">
        <v>-18.05795783996582</v>
      </c>
    </row>
    <row r="27433" spans="1:2">
      <c r="A27433" s="2">
        <v>41659.050000000003</v>
      </c>
      <c r="B27433" s="3">
        <v>-14.801098505655924</v>
      </c>
    </row>
    <row r="27434" spans="1:2">
      <c r="A27434" s="2">
        <v>41659.050694444442</v>
      </c>
      <c r="B27434" s="3">
        <v>-12.66813456217448</v>
      </c>
    </row>
    <row r="27435" spans="1:2">
      <c r="A27435" s="2">
        <v>41659.051388888889</v>
      </c>
      <c r="B27435" s="3">
        <v>-11.708241526285807</v>
      </c>
    </row>
    <row r="27436" spans="1:2">
      <c r="A27436" s="2">
        <v>41659.052083333336</v>
      </c>
      <c r="B27436" s="3">
        <v>-10.121766916910808</v>
      </c>
    </row>
    <row r="27437" spans="1:2">
      <c r="A27437" s="2">
        <v>41659.052777777775</v>
      </c>
      <c r="B27437" s="3">
        <v>-13.960270818074545</v>
      </c>
    </row>
    <row r="27438" spans="1:2">
      <c r="A27438" s="2">
        <v>41659.053472222222</v>
      </c>
      <c r="B27438" s="3">
        <v>-16.655993143717449</v>
      </c>
    </row>
    <row r="27439" spans="1:2">
      <c r="A27439" s="2">
        <v>41659.054166666669</v>
      </c>
      <c r="B27439" s="3">
        <v>-12.658424758911133</v>
      </c>
    </row>
    <row r="27440" spans="1:2">
      <c r="A27440" s="2">
        <v>41659.054861111108</v>
      </c>
      <c r="B27440" s="3">
        <v>-8.1444347381591804</v>
      </c>
    </row>
    <row r="27441" spans="1:2">
      <c r="A27441" s="2">
        <v>41659.055555555555</v>
      </c>
      <c r="B27441" s="3">
        <v>-10.326366806030274</v>
      </c>
    </row>
    <row r="27442" spans="1:2">
      <c r="A27442" s="2">
        <v>41659.056250000001</v>
      </c>
      <c r="B27442" s="3">
        <v>-13.911321258544922</v>
      </c>
    </row>
    <row r="27443" spans="1:2">
      <c r="A27443" s="2">
        <v>41659.056944444441</v>
      </c>
      <c r="B27443" s="3">
        <v>-11.366761652628581</v>
      </c>
    </row>
    <row r="27444" spans="1:2">
      <c r="A27444" s="2">
        <v>41659.057638888888</v>
      </c>
      <c r="B27444" s="3">
        <v>-16.058152643839517</v>
      </c>
    </row>
    <row r="27445" spans="1:2">
      <c r="A27445" s="2">
        <v>41659.058333333334</v>
      </c>
      <c r="B27445" s="3">
        <v>-14.876485315958659</v>
      </c>
    </row>
    <row r="27446" spans="1:2">
      <c r="A27446" s="2">
        <v>41659.059027777781</v>
      </c>
      <c r="B27446" s="3">
        <v>-15.943685150146484</v>
      </c>
    </row>
    <row r="27447" spans="1:2">
      <c r="A27447" s="2">
        <v>41659.05972222222</v>
      </c>
      <c r="B27447" s="3">
        <v>-15.315478388468424</v>
      </c>
    </row>
    <row r="27448" spans="1:2">
      <c r="A27448" s="2">
        <v>41659.060416666667</v>
      </c>
      <c r="B27448" s="3">
        <v>-12.985212961832682</v>
      </c>
    </row>
    <row r="27449" spans="1:2">
      <c r="A27449" s="2">
        <v>41659.061111111114</v>
      </c>
      <c r="B27449" s="3">
        <v>-12.238175328572591</v>
      </c>
    </row>
    <row r="27450" spans="1:2">
      <c r="A27450" s="2">
        <v>41659.061805555553</v>
      </c>
      <c r="B27450" s="3">
        <v>-12.341824213663736</v>
      </c>
    </row>
    <row r="27451" spans="1:2">
      <c r="A27451" s="2">
        <v>41659.0625</v>
      </c>
      <c r="B27451" s="3">
        <v>-11.20836321512858</v>
      </c>
    </row>
    <row r="27452" spans="1:2">
      <c r="A27452" s="2">
        <v>41659.063194444447</v>
      </c>
      <c r="B27452" s="3">
        <v>-24.863479105631509</v>
      </c>
    </row>
    <row r="27453" spans="1:2">
      <c r="A27453" s="2">
        <v>41659.063888888886</v>
      </c>
      <c r="B27453" s="3">
        <v>-25.7673641204834</v>
      </c>
    </row>
    <row r="27454" spans="1:2">
      <c r="A27454" s="2">
        <v>41659.064583333333</v>
      </c>
      <c r="B27454" s="3">
        <v>-20.863455200195311</v>
      </c>
    </row>
    <row r="27455" spans="1:2">
      <c r="A27455" s="2">
        <v>41659.06527777778</v>
      </c>
      <c r="B27455" s="3">
        <v>-25.89633191426595</v>
      </c>
    </row>
    <row r="27456" spans="1:2">
      <c r="A27456" s="2">
        <v>41659.065972222219</v>
      </c>
      <c r="B27456" s="3">
        <v>-30.496463902791341</v>
      </c>
    </row>
    <row r="27457" spans="1:2">
      <c r="A27457" s="2">
        <v>41659.066666666666</v>
      </c>
      <c r="B27457" s="3">
        <v>-25.552645619710287</v>
      </c>
    </row>
    <row r="27458" spans="1:2">
      <c r="A27458" s="2">
        <v>41659.067361111112</v>
      </c>
      <c r="B27458" s="3">
        <v>-5.0320771535237627</v>
      </c>
    </row>
    <row r="27459" spans="1:2">
      <c r="A27459" s="2">
        <v>41659.068055555559</v>
      </c>
      <c r="B27459" s="3">
        <v>3.4181537628173828</v>
      </c>
    </row>
    <row r="27460" spans="1:2">
      <c r="A27460" s="2">
        <v>41659.068749999999</v>
      </c>
      <c r="B27460" s="3">
        <v>6.8703772226969404</v>
      </c>
    </row>
    <row r="27461" spans="1:2">
      <c r="A27461" s="2">
        <v>41659.069444444445</v>
      </c>
      <c r="B27461" s="3">
        <v>7.1404760996500647</v>
      </c>
    </row>
    <row r="27462" spans="1:2">
      <c r="A27462" s="2">
        <v>41659.070138888892</v>
      </c>
      <c r="B27462" s="3">
        <v>6.9716168721516931</v>
      </c>
    </row>
    <row r="27463" spans="1:2">
      <c r="A27463" s="2">
        <v>41659.070833333331</v>
      </c>
      <c r="B27463" s="3">
        <v>5.2973355611165367</v>
      </c>
    </row>
    <row r="27464" spans="1:2">
      <c r="A27464" s="2">
        <v>41659.071527777778</v>
      </c>
      <c r="B27464" s="3">
        <v>4.36982167561849</v>
      </c>
    </row>
    <row r="27465" spans="1:2">
      <c r="A27465" s="2">
        <v>41659.072222222225</v>
      </c>
      <c r="B27465" s="3">
        <v>3.4849878946940103</v>
      </c>
    </row>
    <row r="27466" spans="1:2">
      <c r="A27466" s="2">
        <v>41659.072916666664</v>
      </c>
      <c r="B27466" s="3">
        <v>0.94980074564615891</v>
      </c>
    </row>
    <row r="27467" spans="1:2">
      <c r="A27467" s="2">
        <v>41659.073611111111</v>
      </c>
      <c r="B27467" s="3">
        <v>4.1583536783854163</v>
      </c>
    </row>
    <row r="27468" spans="1:2">
      <c r="A27468" s="2">
        <v>41659.074305555558</v>
      </c>
      <c r="B27468" s="3">
        <v>4.8851149241129557</v>
      </c>
    </row>
    <row r="27469" spans="1:2">
      <c r="A27469" s="2">
        <v>41659.074999999997</v>
      </c>
      <c r="B27469" s="3">
        <v>8.4147659301757809</v>
      </c>
    </row>
    <row r="27470" spans="1:2">
      <c r="A27470" s="2">
        <v>41659.075694444444</v>
      </c>
      <c r="B27470" s="3">
        <v>11.235194396972656</v>
      </c>
    </row>
    <row r="27471" spans="1:2">
      <c r="A27471" s="2">
        <v>41659.076388888891</v>
      </c>
      <c r="B27471" s="3">
        <v>8.7599435170491535</v>
      </c>
    </row>
    <row r="27472" spans="1:2">
      <c r="A27472" s="2">
        <v>41659.07708333333</v>
      </c>
      <c r="B27472" s="3">
        <v>4.8729363759358728</v>
      </c>
    </row>
    <row r="27473" spans="1:2">
      <c r="A27473" s="2">
        <v>41659.077777777777</v>
      </c>
      <c r="B27473" s="3">
        <v>6.1915476481119791</v>
      </c>
    </row>
    <row r="27474" spans="1:2">
      <c r="A27474" s="2">
        <v>41659.078472222223</v>
      </c>
      <c r="B27474" s="3">
        <v>7.2500883738199873</v>
      </c>
    </row>
    <row r="27475" spans="1:2">
      <c r="A27475" s="2">
        <v>41659.07916666667</v>
      </c>
      <c r="B27475" s="3">
        <v>0.21159960428873698</v>
      </c>
    </row>
    <row r="27476" spans="1:2">
      <c r="A27476" s="2">
        <v>41659.079861111109</v>
      </c>
      <c r="B27476" s="3">
        <v>-0.61571032206217446</v>
      </c>
    </row>
    <row r="27477" spans="1:2">
      <c r="A27477" s="2">
        <v>41659.080555555556</v>
      </c>
      <c r="B27477" s="3">
        <v>2.2695837656656903</v>
      </c>
    </row>
    <row r="27478" spans="1:2">
      <c r="A27478" s="2">
        <v>41659.081250000003</v>
      </c>
      <c r="B27478" s="3">
        <v>0.71386108398437498</v>
      </c>
    </row>
    <row r="27479" spans="1:2">
      <c r="A27479" s="2">
        <v>41659.081944444442</v>
      </c>
      <c r="B27479" s="3">
        <v>-2.0134304046630858</v>
      </c>
    </row>
    <row r="27480" spans="1:2">
      <c r="A27480" s="2">
        <v>41659.082638888889</v>
      </c>
      <c r="B27480" s="3">
        <v>-1.5301771799723307</v>
      </c>
    </row>
    <row r="27481" spans="1:2">
      <c r="A27481" s="2">
        <v>41659.083333333336</v>
      </c>
      <c r="B27481" s="3">
        <v>-0.92042427062988286</v>
      </c>
    </row>
    <row r="27482" spans="1:2">
      <c r="A27482" s="2">
        <v>41659.084027777775</v>
      </c>
      <c r="B27482" s="3">
        <v>-0.732397715250651</v>
      </c>
    </row>
    <row r="27483" spans="1:2">
      <c r="A27483" s="2">
        <v>41659.084722222222</v>
      </c>
      <c r="B27483" s="3">
        <v>2.1067466735839844</v>
      </c>
    </row>
    <row r="27484" spans="1:2">
      <c r="A27484" s="2">
        <v>41659.085416666669</v>
      </c>
      <c r="B27484" s="3">
        <v>-3.0118011474609374</v>
      </c>
    </row>
    <row r="27485" spans="1:2">
      <c r="A27485" s="2">
        <v>41659.086111111108</v>
      </c>
      <c r="B27485" s="3">
        <v>-3.3286111195882162</v>
      </c>
    </row>
    <row r="27486" spans="1:2">
      <c r="A27486" s="2">
        <v>41659.086805555555</v>
      </c>
      <c r="B27486" s="3">
        <v>-3.066726811726888</v>
      </c>
    </row>
    <row r="27487" spans="1:2">
      <c r="A27487" s="2">
        <v>41659.087500000001</v>
      </c>
      <c r="B27487" s="3">
        <v>-5.6562342325846355</v>
      </c>
    </row>
    <row r="27488" spans="1:2">
      <c r="A27488" s="2">
        <v>41659.088194444441</v>
      </c>
      <c r="B27488" s="3">
        <v>-5.8626383463541663</v>
      </c>
    </row>
    <row r="27489" spans="1:2">
      <c r="A27489" s="2">
        <v>41659.088888888888</v>
      </c>
      <c r="B27489" s="3">
        <v>-5.9503925323486326</v>
      </c>
    </row>
    <row r="27490" spans="1:2">
      <c r="A27490" s="2">
        <v>41659.089583333334</v>
      </c>
      <c r="B27490" s="3">
        <v>-2.8688889821370442</v>
      </c>
    </row>
    <row r="27491" spans="1:2">
      <c r="A27491" s="2">
        <v>41659.090277777781</v>
      </c>
      <c r="B27491" s="3">
        <v>-3.524220657348633</v>
      </c>
    </row>
    <row r="27492" spans="1:2">
      <c r="A27492" s="2">
        <v>41659.09097222222</v>
      </c>
      <c r="B27492" s="3">
        <v>-5.7705093383789059</v>
      </c>
    </row>
    <row r="27493" spans="1:2">
      <c r="A27493" s="2">
        <v>41659.091666666667</v>
      </c>
      <c r="B27493" s="3">
        <v>-8.8496826171875007</v>
      </c>
    </row>
    <row r="27494" spans="1:2">
      <c r="A27494" s="2">
        <v>41659.092361111114</v>
      </c>
      <c r="B27494" s="3">
        <v>-4.0875976562499998</v>
      </c>
    </row>
    <row r="27495" spans="1:2">
      <c r="A27495" s="2">
        <v>41659.093055555553</v>
      </c>
      <c r="B27495" s="3">
        <v>-3.7263216654459637</v>
      </c>
    </row>
    <row r="27496" spans="1:2">
      <c r="A27496" s="2">
        <v>41659.09375</v>
      </c>
      <c r="B27496" s="3">
        <v>-7.9020853678385414</v>
      </c>
    </row>
    <row r="27497" spans="1:2">
      <c r="A27497" s="2">
        <v>41659.094444444447</v>
      </c>
      <c r="B27497" s="3">
        <v>-9.0420986175537106</v>
      </c>
    </row>
    <row r="27498" spans="1:2">
      <c r="A27498" s="2">
        <v>41659.095138888886</v>
      </c>
      <c r="B27498" s="3">
        <v>-2.0556396484374999</v>
      </c>
    </row>
    <row r="27499" spans="1:2">
      <c r="A27499" s="2">
        <v>41659.095833333333</v>
      </c>
      <c r="B27499" s="3">
        <v>0.92917162577311196</v>
      </c>
    </row>
    <row r="27500" spans="1:2">
      <c r="A27500" s="2">
        <v>41659.09652777778</v>
      </c>
      <c r="B27500" s="3">
        <v>1.3385398864746094</v>
      </c>
    </row>
    <row r="27501" spans="1:2">
      <c r="A27501" s="2">
        <v>41659.097222222219</v>
      </c>
      <c r="B27501" s="3">
        <v>0.39247983296712241</v>
      </c>
    </row>
    <row r="27502" spans="1:2">
      <c r="A27502" s="2">
        <v>41659.097916666666</v>
      </c>
      <c r="B27502" s="3">
        <v>-0.45880482991536459</v>
      </c>
    </row>
    <row r="27503" spans="1:2">
      <c r="A27503" s="2">
        <v>41659.098611111112</v>
      </c>
      <c r="B27503" s="3">
        <v>4.6750129699707035</v>
      </c>
    </row>
    <row r="27504" spans="1:2">
      <c r="A27504" s="2">
        <v>41659.099305555559</v>
      </c>
      <c r="B27504" s="3">
        <v>4.8607927958170576</v>
      </c>
    </row>
    <row r="27505" spans="1:2">
      <c r="A27505" s="2">
        <v>41659.1</v>
      </c>
      <c r="B27505" s="3">
        <v>4.6260662078857422</v>
      </c>
    </row>
    <row r="27506" spans="1:2">
      <c r="A27506" s="2">
        <v>41659.100694444445</v>
      </c>
      <c r="B27506" s="3">
        <v>2.3014135996500653</v>
      </c>
    </row>
    <row r="27507" spans="1:2">
      <c r="A27507" s="2">
        <v>41659.101388888892</v>
      </c>
      <c r="B27507" s="3">
        <v>0.11053746541341146</v>
      </c>
    </row>
    <row r="27508" spans="1:2">
      <c r="A27508" s="2">
        <v>41659.102083333331</v>
      </c>
      <c r="B27508" s="3">
        <v>5.6144142150878906</v>
      </c>
    </row>
    <row r="27509" spans="1:2">
      <c r="A27509" s="2">
        <v>41659.102777777778</v>
      </c>
      <c r="B27509" s="3">
        <v>3.1431708017985027</v>
      </c>
    </row>
    <row r="27510" spans="1:2">
      <c r="A27510" s="2">
        <v>41659.103472222225</v>
      </c>
      <c r="B27510" s="3">
        <v>2.7550665537516275</v>
      </c>
    </row>
    <row r="27511" spans="1:2">
      <c r="A27511" s="2">
        <v>41659.104166666664</v>
      </c>
      <c r="B27511" s="3">
        <v>-0.63747126261393228</v>
      </c>
    </row>
    <row r="27512" spans="1:2">
      <c r="A27512" s="2">
        <v>41659.104861111111</v>
      </c>
      <c r="B27512" s="3">
        <v>-1.8007695515950521</v>
      </c>
    </row>
    <row r="27513" spans="1:2">
      <c r="A27513" s="2">
        <v>41659.105555555558</v>
      </c>
      <c r="B27513" s="3">
        <v>-0.91112887064615888</v>
      </c>
    </row>
    <row r="27514" spans="1:2">
      <c r="A27514" s="2">
        <v>41659.106249999997</v>
      </c>
      <c r="B27514" s="3">
        <v>-0.93382949829101558</v>
      </c>
    </row>
    <row r="27515" spans="1:2">
      <c r="A27515" s="2">
        <v>41659.106944444444</v>
      </c>
      <c r="B27515" s="3">
        <v>-2.3054690043131512</v>
      </c>
    </row>
    <row r="27516" spans="1:2">
      <c r="A27516" s="2">
        <v>41659.107638888891</v>
      </c>
      <c r="B27516" s="3">
        <v>-1.6149044036865234</v>
      </c>
    </row>
    <row r="27517" spans="1:2">
      <c r="A27517" s="2">
        <v>41659.10833333333</v>
      </c>
      <c r="B27517" s="3">
        <v>-5.6764002482096352</v>
      </c>
    </row>
    <row r="27518" spans="1:2">
      <c r="A27518" s="2">
        <v>41659.109027777777</v>
      </c>
      <c r="B27518" s="3">
        <v>-9.4545589447021481</v>
      </c>
    </row>
    <row r="27519" spans="1:2">
      <c r="A27519" s="2">
        <v>41659.109722222223</v>
      </c>
      <c r="B27519" s="3">
        <v>-2.6823240915934243</v>
      </c>
    </row>
    <row r="27520" spans="1:2">
      <c r="A27520" s="2">
        <v>41659.11041666667</v>
      </c>
      <c r="B27520" s="3">
        <v>-2.0983179728190104</v>
      </c>
    </row>
    <row r="27521" spans="1:2">
      <c r="A27521" s="2">
        <v>41659.111111111109</v>
      </c>
      <c r="B27521" s="3">
        <v>-0.71571032206217444</v>
      </c>
    </row>
    <row r="27522" spans="1:2">
      <c r="A27522" s="2">
        <v>41659.111805555556</v>
      </c>
      <c r="B27522" s="3">
        <v>-5.1614988962809241</v>
      </c>
    </row>
    <row r="27523" spans="1:2">
      <c r="A27523" s="2">
        <v>41659.112500000003</v>
      </c>
      <c r="B27523" s="3">
        <v>-7.2054290771484375</v>
      </c>
    </row>
    <row r="27524" spans="1:2">
      <c r="A27524" s="2">
        <v>41659.113194444442</v>
      </c>
      <c r="B27524" s="3">
        <v>-6.0526101430257162</v>
      </c>
    </row>
    <row r="27525" spans="1:2">
      <c r="A27525" s="2">
        <v>41659.113888888889</v>
      </c>
      <c r="B27525" s="3">
        <v>-5.9106988271077476</v>
      </c>
    </row>
    <row r="27526" spans="1:2">
      <c r="A27526" s="2">
        <v>41659.114583333336</v>
      </c>
      <c r="B27526" s="3">
        <v>2.7184183756510416</v>
      </c>
    </row>
    <row r="27527" spans="1:2">
      <c r="A27527" s="2">
        <v>41659.115277777775</v>
      </c>
      <c r="B27527" s="3">
        <v>4.3902127583821615</v>
      </c>
    </row>
    <row r="27528" spans="1:2">
      <c r="A27528" s="2">
        <v>41659.115972222222</v>
      </c>
      <c r="B27528" s="3">
        <v>-1.4023788452148438</v>
      </c>
    </row>
    <row r="27529" spans="1:2">
      <c r="A27529" s="2">
        <v>41659.116666666669</v>
      </c>
      <c r="B27529" s="3">
        <v>1.2160701751708984</v>
      </c>
    </row>
    <row r="27530" spans="1:2">
      <c r="A27530" s="2">
        <v>41659.117361111108</v>
      </c>
      <c r="B27530" s="3">
        <v>1.3845600128173827</v>
      </c>
    </row>
    <row r="27531" spans="1:2">
      <c r="A27531" s="2">
        <v>41659.118055555555</v>
      </c>
      <c r="B27531" s="3">
        <v>9.8161099751790371</v>
      </c>
    </row>
    <row r="27532" spans="1:2">
      <c r="A27532" s="2">
        <v>41659.118750000001</v>
      </c>
      <c r="B27532" s="3">
        <v>16.227526346842449</v>
      </c>
    </row>
    <row r="27533" spans="1:2">
      <c r="A27533" s="2">
        <v>41659.119444444441</v>
      </c>
      <c r="B27533" s="3">
        <v>27.251898193359374</v>
      </c>
    </row>
    <row r="27534" spans="1:2">
      <c r="A27534" s="2">
        <v>41659.120138888888</v>
      </c>
      <c r="B27534" s="3">
        <v>34.632200749715167</v>
      </c>
    </row>
    <row r="27535" spans="1:2">
      <c r="A27535" s="2">
        <v>41659.120833333334</v>
      </c>
      <c r="B27535" s="3">
        <v>29.778982543945311</v>
      </c>
    </row>
    <row r="27536" spans="1:2">
      <c r="A27536" s="2">
        <v>41659.121527777781</v>
      </c>
      <c r="B27536" s="3">
        <v>22.618872324625652</v>
      </c>
    </row>
    <row r="27537" spans="1:2">
      <c r="A27537" s="2">
        <v>41659.12222222222</v>
      </c>
      <c r="B27537" s="3">
        <v>22.407868830362954</v>
      </c>
    </row>
    <row r="27538" spans="1:2">
      <c r="A27538" s="2">
        <v>41659.122916666667</v>
      </c>
      <c r="B27538" s="3">
        <v>26.111843490600585</v>
      </c>
    </row>
    <row r="27539" spans="1:2">
      <c r="A27539" s="2">
        <v>41659.123611111114</v>
      </c>
      <c r="B27539" s="3">
        <v>25.018640899658202</v>
      </c>
    </row>
    <row r="27540" spans="1:2">
      <c r="A27540" s="2">
        <v>41659.124305555553</v>
      </c>
      <c r="B27540" s="3">
        <v>25.296065266927084</v>
      </c>
    </row>
    <row r="27541" spans="1:2">
      <c r="A27541" s="2">
        <v>41659.125</v>
      </c>
      <c r="B27541" s="3">
        <v>28.162903594970704</v>
      </c>
    </row>
    <row r="27542" spans="1:2">
      <c r="A27542" s="2">
        <v>41659.125694444447</v>
      </c>
      <c r="B27542" s="3">
        <v>19.466087341308594</v>
      </c>
    </row>
    <row r="27543" spans="1:2">
      <c r="A27543" s="2">
        <v>41659.126388888886</v>
      </c>
      <c r="B27543" s="3">
        <v>20.247272491455078</v>
      </c>
    </row>
    <row r="27544" spans="1:2">
      <c r="A27544" s="2">
        <v>41659.127083333333</v>
      </c>
      <c r="B27544" s="3">
        <v>20.041132990519205</v>
      </c>
    </row>
    <row r="27545" spans="1:2">
      <c r="A27545" s="2">
        <v>41659.12777777778</v>
      </c>
      <c r="B27545" s="3">
        <v>9.6096940358479817</v>
      </c>
    </row>
    <row r="27546" spans="1:2">
      <c r="A27546" s="2">
        <v>41659.128472222219</v>
      </c>
      <c r="B27546" s="3">
        <v>12.845287068684895</v>
      </c>
    </row>
    <row r="27547" spans="1:2">
      <c r="A27547" s="2">
        <v>41659.129166666666</v>
      </c>
      <c r="B27547" s="3">
        <v>14.784896850585938</v>
      </c>
    </row>
    <row r="27548" spans="1:2">
      <c r="A27548" s="2">
        <v>41659.129861111112</v>
      </c>
      <c r="B27548" s="3">
        <v>22.043426005045571</v>
      </c>
    </row>
    <row r="27549" spans="1:2">
      <c r="A27549" s="2">
        <v>41659.130555555559</v>
      </c>
      <c r="B27549" s="3">
        <v>18.856965764363608</v>
      </c>
    </row>
    <row r="27550" spans="1:2">
      <c r="A27550" s="2">
        <v>41659.131249999999</v>
      </c>
      <c r="B27550" s="3">
        <v>20.036288579305012</v>
      </c>
    </row>
    <row r="27551" spans="1:2">
      <c r="A27551" s="2">
        <v>41659.131944444445</v>
      </c>
      <c r="B27551" s="3">
        <v>19.23380406697591</v>
      </c>
    </row>
    <row r="27552" spans="1:2">
      <c r="A27552" s="2">
        <v>41659.132638888892</v>
      </c>
      <c r="B27552" s="3">
        <v>6.1761866251627602</v>
      </c>
    </row>
    <row r="27553" spans="1:2">
      <c r="A27553" s="2">
        <v>41659.133333333331</v>
      </c>
      <c r="B27553" s="3">
        <v>-0.91408475240071618</v>
      </c>
    </row>
    <row r="27554" spans="1:2">
      <c r="A27554" s="2">
        <v>41659.134027777778</v>
      </c>
      <c r="B27554" s="3">
        <v>-1.4465601603190104</v>
      </c>
    </row>
    <row r="27555" spans="1:2">
      <c r="A27555" s="2">
        <v>41659.134722222225</v>
      </c>
      <c r="B27555" s="3">
        <v>2.8467642466227212</v>
      </c>
    </row>
    <row r="27556" spans="1:2">
      <c r="A27556" s="2">
        <v>41659.135416666664</v>
      </c>
      <c r="B27556" s="3">
        <v>4.6650961558024084</v>
      </c>
    </row>
    <row r="27557" spans="1:2">
      <c r="A27557" s="2">
        <v>41659.136111111111</v>
      </c>
      <c r="B27557" s="3">
        <v>2.9240119934082029</v>
      </c>
    </row>
    <row r="27558" spans="1:2">
      <c r="A27558" s="2">
        <v>41659.136805555558</v>
      </c>
      <c r="B27558" s="3">
        <v>5.7646339416503904</v>
      </c>
    </row>
    <row r="27559" spans="1:2">
      <c r="A27559" s="2">
        <v>41659.137499999997</v>
      </c>
      <c r="B27559" s="3">
        <v>0.34987449645996094</v>
      </c>
    </row>
    <row r="27560" spans="1:2">
      <c r="A27560" s="2">
        <v>41659.138194444444</v>
      </c>
      <c r="B27560" s="3">
        <v>-1.4444404602050782</v>
      </c>
    </row>
    <row r="27561" spans="1:2">
      <c r="A27561" s="2">
        <v>41659.138888888891</v>
      </c>
      <c r="B27561" s="3">
        <v>0.40150553385416665</v>
      </c>
    </row>
    <row r="27562" spans="1:2">
      <c r="A27562" s="2">
        <v>41659.13958333333</v>
      </c>
      <c r="B27562" s="3">
        <v>2.831283696492513</v>
      </c>
    </row>
    <row r="27563" spans="1:2">
      <c r="A27563" s="2">
        <v>41659.140277777777</v>
      </c>
      <c r="B27563" s="3">
        <v>1.9650826772054037</v>
      </c>
    </row>
    <row r="27564" spans="1:2">
      <c r="A27564" s="2">
        <v>41659.140972222223</v>
      </c>
      <c r="B27564" s="3">
        <v>-4.1872369130452478</v>
      </c>
    </row>
    <row r="27565" spans="1:2">
      <c r="A27565" s="2">
        <v>41659.14166666667</v>
      </c>
      <c r="B27565" s="3">
        <v>0.28592058817545574</v>
      </c>
    </row>
    <row r="27566" spans="1:2">
      <c r="A27566" s="2">
        <v>41659.142361111109</v>
      </c>
      <c r="B27566" s="3">
        <v>0.16658795674641927</v>
      </c>
    </row>
    <row r="27567" spans="1:2">
      <c r="A27567" s="2">
        <v>41659.143055555556</v>
      </c>
      <c r="B27567" s="3">
        <v>2.2214688618977863</v>
      </c>
    </row>
    <row r="27568" spans="1:2">
      <c r="A27568" s="2">
        <v>41659.143750000003</v>
      </c>
      <c r="B27568" s="3">
        <v>2.9609213511149091</v>
      </c>
    </row>
    <row r="27569" spans="1:2">
      <c r="A27569" s="2">
        <v>41659.144444444442</v>
      </c>
      <c r="B27569" s="3">
        <v>4.4552763621012366</v>
      </c>
    </row>
    <row r="27570" spans="1:2">
      <c r="A27570" s="2">
        <v>41659.145138888889</v>
      </c>
      <c r="B27570" s="3">
        <v>3.0890014648437498</v>
      </c>
    </row>
    <row r="27571" spans="1:2">
      <c r="A27571" s="2">
        <v>41659.145833333336</v>
      </c>
      <c r="B27571" s="3">
        <v>-3.6257419586181641</v>
      </c>
    </row>
    <row r="27572" spans="1:2">
      <c r="A27572" s="2">
        <v>41659.146527777775</v>
      </c>
      <c r="B27572" s="3">
        <v>-0.97797889709472652</v>
      </c>
    </row>
    <row r="27573" spans="1:2">
      <c r="A27573" s="2">
        <v>41659.147222222222</v>
      </c>
      <c r="B27573" s="3">
        <v>-1.8961881001790364</v>
      </c>
    </row>
    <row r="27574" spans="1:2">
      <c r="A27574" s="2">
        <v>41659.147916666669</v>
      </c>
      <c r="B27574" s="3">
        <v>-0.58887062072753904</v>
      </c>
    </row>
    <row r="27575" spans="1:2">
      <c r="A27575" s="2">
        <v>41659.148611111108</v>
      </c>
      <c r="B27575" s="3">
        <v>0.85331001281738283</v>
      </c>
    </row>
    <row r="27576" spans="1:2">
      <c r="A27576" s="2">
        <v>41659.149305555555</v>
      </c>
      <c r="B27576" s="3">
        <v>-2.5353324890136717</v>
      </c>
    </row>
    <row r="27577" spans="1:2">
      <c r="A27577" s="2">
        <v>41659.15</v>
      </c>
      <c r="B27577" s="3">
        <v>1.0390509287516276</v>
      </c>
    </row>
    <row r="27578" spans="1:2">
      <c r="A27578" s="2">
        <v>41659.150694444441</v>
      </c>
      <c r="B27578" s="3">
        <v>-2.7931798299153647</v>
      </c>
    </row>
    <row r="27579" spans="1:2">
      <c r="A27579" s="2">
        <v>41659.151388888888</v>
      </c>
      <c r="B27579" s="3">
        <v>-4.5418521881103517</v>
      </c>
    </row>
    <row r="27580" spans="1:2">
      <c r="A27580" s="2">
        <v>41659.152083333334</v>
      </c>
      <c r="B27580" s="3">
        <v>-4.5940438588460291</v>
      </c>
    </row>
    <row r="27581" spans="1:2">
      <c r="A27581" s="2">
        <v>41659.152777777781</v>
      </c>
      <c r="B27581" s="3">
        <v>-8.7755078633626304</v>
      </c>
    </row>
    <row r="27582" spans="1:2">
      <c r="A27582" s="2">
        <v>41659.15347222222</v>
      </c>
      <c r="B27582" s="3">
        <v>-6.9875546773274744</v>
      </c>
    </row>
    <row r="27583" spans="1:2">
      <c r="A27583" s="2">
        <v>41659.154166666667</v>
      </c>
      <c r="B27583" s="3">
        <v>-12.461204274495442</v>
      </c>
    </row>
    <row r="27584" spans="1:2">
      <c r="A27584" s="2">
        <v>41659.154861111114</v>
      </c>
      <c r="B27584" s="3">
        <v>-12.861861038208009</v>
      </c>
    </row>
    <row r="27585" spans="1:2">
      <c r="A27585" s="2">
        <v>41659.155555555553</v>
      </c>
      <c r="B27585" s="3">
        <v>-11.771635437011719</v>
      </c>
    </row>
    <row r="27586" spans="1:2">
      <c r="A27586" s="2">
        <v>41659.15625</v>
      </c>
      <c r="B27586" s="3">
        <v>-11.490856806437174</v>
      </c>
    </row>
    <row r="27587" spans="1:2">
      <c r="A27587" s="2">
        <v>41659.156944444447</v>
      </c>
      <c r="B27587" s="3">
        <v>-16.024012247721355</v>
      </c>
    </row>
    <row r="27588" spans="1:2">
      <c r="A27588" s="2">
        <v>41659.157638888886</v>
      </c>
      <c r="B27588" s="3">
        <v>-15.518597157796224</v>
      </c>
    </row>
    <row r="27589" spans="1:2">
      <c r="A27589" s="2">
        <v>41659.158333333333</v>
      </c>
      <c r="B27589" s="3">
        <v>-14.211847813924154</v>
      </c>
    </row>
    <row r="27590" spans="1:2">
      <c r="A27590" s="2">
        <v>41659.15902777778</v>
      </c>
      <c r="B27590" s="3">
        <v>-13.43658701578776</v>
      </c>
    </row>
    <row r="27591" spans="1:2">
      <c r="A27591" s="2">
        <v>41659.159722222219</v>
      </c>
      <c r="B27591" s="3">
        <v>-12.949454243977865</v>
      </c>
    </row>
    <row r="27592" spans="1:2">
      <c r="A27592" s="2">
        <v>41659.160416666666</v>
      </c>
      <c r="B27592" s="3">
        <v>-9.2891822814941403</v>
      </c>
    </row>
    <row r="27593" spans="1:2">
      <c r="A27593" s="2">
        <v>41659.161111111112</v>
      </c>
      <c r="B27593" s="3">
        <v>-9.8181120554606114</v>
      </c>
    </row>
    <row r="27594" spans="1:2">
      <c r="A27594" s="2">
        <v>41659.161805555559</v>
      </c>
      <c r="B27594" s="3">
        <v>-9.6690728505452466</v>
      </c>
    </row>
    <row r="27595" spans="1:2">
      <c r="A27595" s="2">
        <v>41659.162499999999</v>
      </c>
      <c r="B27595" s="3">
        <v>-11.617523574829102</v>
      </c>
    </row>
    <row r="27596" spans="1:2">
      <c r="A27596" s="2">
        <v>41659.163194444445</v>
      </c>
      <c r="B27596" s="3">
        <v>-10.484956487019856</v>
      </c>
    </row>
    <row r="27597" spans="1:2">
      <c r="A27597" s="2">
        <v>41659.163888888892</v>
      </c>
      <c r="B27597" s="3">
        <v>-11.879306030273437</v>
      </c>
    </row>
    <row r="27598" spans="1:2">
      <c r="A27598" s="2">
        <v>41659.164583333331</v>
      </c>
      <c r="B27598" s="3">
        <v>-14.35140749613444</v>
      </c>
    </row>
    <row r="27599" spans="1:2">
      <c r="A27599" s="2">
        <v>41659.165277777778</v>
      </c>
      <c r="B27599" s="3">
        <v>-11.288203811645507</v>
      </c>
    </row>
    <row r="27600" spans="1:2">
      <c r="A27600" s="2">
        <v>41659.165972222225</v>
      </c>
      <c r="B27600" s="3">
        <v>-10.156210708618165</v>
      </c>
    </row>
    <row r="27601" spans="1:2">
      <c r="A27601" s="2">
        <v>41659.166666666664</v>
      </c>
      <c r="B27601" s="3">
        <v>-10.95310910542806</v>
      </c>
    </row>
    <row r="27602" spans="1:2">
      <c r="A27602" s="2">
        <v>41659.167361111111</v>
      </c>
      <c r="B27602" s="3">
        <v>-16.142754872639973</v>
      </c>
    </row>
    <row r="27603" spans="1:2">
      <c r="A27603" s="2">
        <v>41659.168055555558</v>
      </c>
      <c r="B27603" s="3">
        <v>-17.480918502807619</v>
      </c>
    </row>
    <row r="27604" spans="1:2">
      <c r="A27604" s="2">
        <v>41659.168749999997</v>
      </c>
      <c r="B27604" s="3">
        <v>-10.254907735188802</v>
      </c>
    </row>
    <row r="27605" spans="1:2">
      <c r="A27605" s="2">
        <v>41659.169444444444</v>
      </c>
      <c r="B27605" s="3">
        <v>-15.858342615763346</v>
      </c>
    </row>
    <row r="27606" spans="1:2">
      <c r="A27606" s="2">
        <v>41659.170138888891</v>
      </c>
      <c r="B27606" s="3">
        <v>-13.417953109741211</v>
      </c>
    </row>
    <row r="27607" spans="1:2">
      <c r="A27607" s="2">
        <v>41659.17083333333</v>
      </c>
      <c r="B27607" s="3">
        <v>-17.330708185831707</v>
      </c>
    </row>
    <row r="27608" spans="1:2">
      <c r="A27608" s="2">
        <v>41659.171527777777</v>
      </c>
      <c r="B27608" s="3">
        <v>-17.089642079671226</v>
      </c>
    </row>
    <row r="27609" spans="1:2">
      <c r="A27609" s="2">
        <v>41659.172222222223</v>
      </c>
      <c r="B27609" s="3">
        <v>-19.942431131998699</v>
      </c>
    </row>
    <row r="27610" spans="1:2">
      <c r="A27610" s="2">
        <v>41659.17291666667</v>
      </c>
      <c r="B27610" s="3">
        <v>-6.0581717173258465</v>
      </c>
    </row>
    <row r="27611" spans="1:2">
      <c r="A27611" s="2">
        <v>41659.173611111109</v>
      </c>
      <c r="B27611" s="3">
        <v>6.0969963073730469</v>
      </c>
    </row>
    <row r="27612" spans="1:2">
      <c r="A27612" s="2">
        <v>41659.174305555556</v>
      </c>
      <c r="B27612" s="3">
        <v>2.6623463948567707</v>
      </c>
    </row>
    <row r="27613" spans="1:2">
      <c r="A27613" s="2">
        <v>41659.175000000003</v>
      </c>
      <c r="B27613" s="3">
        <v>2.3196149190266926</v>
      </c>
    </row>
    <row r="27614" spans="1:2">
      <c r="A27614" s="2">
        <v>41659.175694444442</v>
      </c>
      <c r="B27614" s="3">
        <v>1.37623291015625</v>
      </c>
    </row>
    <row r="27615" spans="1:2">
      <c r="A27615" s="2">
        <v>41659.176388888889</v>
      </c>
      <c r="B27615" s="3">
        <v>-3.66288693745931</v>
      </c>
    </row>
    <row r="27616" spans="1:2">
      <c r="A27616" s="2">
        <v>41659.177083333336</v>
      </c>
      <c r="B27616" s="3">
        <v>-9.736490631103516</v>
      </c>
    </row>
    <row r="27617" spans="1:2">
      <c r="A27617" s="2">
        <v>41659.177777777775</v>
      </c>
      <c r="B27617" s="3">
        <v>-8.1121793111165363</v>
      </c>
    </row>
    <row r="27618" spans="1:2">
      <c r="A27618" s="2">
        <v>41659.178472222222</v>
      </c>
      <c r="B27618" s="3">
        <v>-8.9523735046386719</v>
      </c>
    </row>
    <row r="27619" spans="1:2">
      <c r="A27619" s="2">
        <v>41659.179166666669</v>
      </c>
      <c r="B27619" s="3">
        <v>-12.548095703125</v>
      </c>
    </row>
    <row r="27620" spans="1:2">
      <c r="A27620" s="2">
        <v>41659.179861111108</v>
      </c>
      <c r="B27620" s="3">
        <v>-9.7727138519287102</v>
      </c>
    </row>
    <row r="27621" spans="1:2">
      <c r="A27621" s="2">
        <v>41659.180555555555</v>
      </c>
      <c r="B27621" s="3">
        <v>-5.8728047688802087</v>
      </c>
    </row>
    <row r="27622" spans="1:2">
      <c r="A27622" s="2">
        <v>41659.181250000001</v>
      </c>
      <c r="B27622" s="3">
        <v>1.0006022135416666</v>
      </c>
    </row>
    <row r="27623" spans="1:2">
      <c r="A27623" s="2">
        <v>41659.181944444441</v>
      </c>
      <c r="B27623" s="3">
        <v>3.7310428619384766</v>
      </c>
    </row>
    <row r="27624" spans="1:2">
      <c r="A27624" s="2">
        <v>41659.182638888888</v>
      </c>
      <c r="B27624" s="3">
        <v>5.5138066609700518</v>
      </c>
    </row>
    <row r="27625" spans="1:2">
      <c r="A27625" s="2">
        <v>41659.183333333334</v>
      </c>
      <c r="B27625" s="3">
        <v>2.7028928120930988</v>
      </c>
    </row>
    <row r="27626" spans="1:2">
      <c r="A27626" s="2">
        <v>41659.184027777781</v>
      </c>
      <c r="B27626" s="3">
        <v>0.27726275126139321</v>
      </c>
    </row>
    <row r="27627" spans="1:2">
      <c r="A27627" s="2">
        <v>41659.18472222222</v>
      </c>
      <c r="B27627" s="3">
        <v>-0.59095382690429688</v>
      </c>
    </row>
    <row r="27628" spans="1:2">
      <c r="A27628" s="2">
        <v>41659.185416666667</v>
      </c>
      <c r="B27628" s="3">
        <v>-8.0332417805989582</v>
      </c>
    </row>
    <row r="27629" spans="1:2">
      <c r="A27629" s="2">
        <v>41659.186111111114</v>
      </c>
      <c r="B27629" s="3">
        <v>-10.718474324544271</v>
      </c>
    </row>
    <row r="27630" spans="1:2">
      <c r="A27630" s="2">
        <v>41659.186805555553</v>
      </c>
      <c r="B27630" s="3">
        <v>-5.2059983571370445</v>
      </c>
    </row>
    <row r="27631" spans="1:2">
      <c r="A27631" s="2">
        <v>41659.1875</v>
      </c>
      <c r="B27631" s="3">
        <v>-11.65907491048177</v>
      </c>
    </row>
    <row r="27632" spans="1:2">
      <c r="A27632" s="2">
        <v>41659.188194444447</v>
      </c>
      <c r="B27632" s="3">
        <v>-6.6903138478597004</v>
      </c>
    </row>
    <row r="27633" spans="1:2">
      <c r="A27633" s="2">
        <v>41659.188888888886</v>
      </c>
      <c r="B27633" s="3">
        <v>-4.776164372762044</v>
      </c>
    </row>
    <row r="27634" spans="1:2">
      <c r="A27634" s="2">
        <v>41659.189583333333</v>
      </c>
      <c r="B27634" s="3">
        <v>-3.3791868845621744</v>
      </c>
    </row>
    <row r="27635" spans="1:2">
      <c r="A27635" s="2">
        <v>41659.19027777778</v>
      </c>
      <c r="B27635" s="3">
        <v>-4.4210023244222008</v>
      </c>
    </row>
    <row r="27636" spans="1:2">
      <c r="A27636" s="2">
        <v>41659.190972222219</v>
      </c>
      <c r="B27636" s="3">
        <v>-10.420100657145182</v>
      </c>
    </row>
    <row r="27637" spans="1:2">
      <c r="A27637" s="2">
        <v>41659.191666666666</v>
      </c>
      <c r="B27637" s="3">
        <v>-10.065871683756511</v>
      </c>
    </row>
    <row r="27638" spans="1:2">
      <c r="A27638" s="2">
        <v>41659.192361111112</v>
      </c>
      <c r="B27638" s="3">
        <v>-10.799650192260742</v>
      </c>
    </row>
    <row r="27639" spans="1:2">
      <c r="A27639" s="2">
        <v>41659.193055555559</v>
      </c>
      <c r="B27639" s="3">
        <v>-13.245988210042318</v>
      </c>
    </row>
    <row r="27640" spans="1:2">
      <c r="A27640" s="2">
        <v>41659.193749999999</v>
      </c>
      <c r="B27640" s="3">
        <v>-11.268523534138998</v>
      </c>
    </row>
    <row r="27641" spans="1:2">
      <c r="A27641" s="2">
        <v>41659.194444444445</v>
      </c>
      <c r="B27641" s="3">
        <v>-15.241918563842773</v>
      </c>
    </row>
    <row r="27642" spans="1:2">
      <c r="A27642" s="2">
        <v>41659.195138888892</v>
      </c>
      <c r="B27642" s="3">
        <v>-19.261443837483725</v>
      </c>
    </row>
    <row r="27643" spans="1:2">
      <c r="A27643" s="2">
        <v>41659.195833333331</v>
      </c>
      <c r="B27643" s="3">
        <v>-16.217116800944009</v>
      </c>
    </row>
    <row r="27644" spans="1:2">
      <c r="A27644" s="2">
        <v>41659.196527777778</v>
      </c>
      <c r="B27644" s="3">
        <v>-14.930291239420573</v>
      </c>
    </row>
    <row r="27645" spans="1:2">
      <c r="A27645" s="2">
        <v>41659.197222222225</v>
      </c>
      <c r="B27645" s="3">
        <v>-22.019763183593749</v>
      </c>
    </row>
    <row r="27646" spans="1:2">
      <c r="A27646" s="2">
        <v>41659.197916666664</v>
      </c>
      <c r="B27646" s="3">
        <v>-24.087278238932292</v>
      </c>
    </row>
    <row r="27647" spans="1:2">
      <c r="A27647" s="2">
        <v>41659.198611111111</v>
      </c>
      <c r="B27647" s="3">
        <v>-26.430068842569987</v>
      </c>
    </row>
    <row r="27648" spans="1:2">
      <c r="A27648" s="2">
        <v>41659.199305555558</v>
      </c>
      <c r="B27648" s="3">
        <v>-24.939968872070313</v>
      </c>
    </row>
    <row r="27649" spans="1:2">
      <c r="A27649" s="2">
        <v>41659.199999999997</v>
      </c>
      <c r="B27649" s="3">
        <v>-26.714217885335287</v>
      </c>
    </row>
    <row r="27650" spans="1:2">
      <c r="A27650" s="2">
        <v>41659.200694444444</v>
      </c>
      <c r="B27650" s="3">
        <v>-30.692896143595377</v>
      </c>
    </row>
    <row r="27651" spans="1:2">
      <c r="A27651" s="2">
        <v>41659.201388888891</v>
      </c>
      <c r="B27651" s="3">
        <v>-33.871484502156576</v>
      </c>
    </row>
    <row r="27652" spans="1:2">
      <c r="A27652" s="2">
        <v>41659.20208333333</v>
      </c>
      <c r="B27652" s="3">
        <v>-43.343917719523112</v>
      </c>
    </row>
    <row r="27653" spans="1:2">
      <c r="A27653" s="2">
        <v>41659.202777777777</v>
      </c>
      <c r="B27653" s="3">
        <v>-52.150191752115887</v>
      </c>
    </row>
    <row r="27654" spans="1:2">
      <c r="A27654" s="2">
        <v>41659.203472222223</v>
      </c>
      <c r="B27654" s="3">
        <v>-56.607243982950848</v>
      </c>
    </row>
    <row r="27655" spans="1:2">
      <c r="A27655" s="2">
        <v>41659.20416666667</v>
      </c>
      <c r="B27655" s="3">
        <v>-48.412941996256514</v>
      </c>
    </row>
    <row r="27656" spans="1:2">
      <c r="A27656" s="2">
        <v>41659.204861111109</v>
      </c>
      <c r="B27656" s="3">
        <v>-36.003838857014976</v>
      </c>
    </row>
    <row r="27657" spans="1:2">
      <c r="A27657" s="2">
        <v>41659.205555555556</v>
      </c>
      <c r="B27657" s="3">
        <v>-30.00883331298828</v>
      </c>
    </row>
    <row r="27658" spans="1:2">
      <c r="A27658" s="2">
        <v>41659.206250000003</v>
      </c>
      <c r="B27658" s="3">
        <v>-24.986508687337238</v>
      </c>
    </row>
    <row r="27659" spans="1:2">
      <c r="A27659" s="2">
        <v>41659.206944444442</v>
      </c>
      <c r="B27659" s="3">
        <v>-20.339240773518881</v>
      </c>
    </row>
    <row r="27660" spans="1:2">
      <c r="A27660" s="2">
        <v>41659.207638888889</v>
      </c>
      <c r="B27660" s="3">
        <v>-16.911673482259115</v>
      </c>
    </row>
    <row r="27661" spans="1:2">
      <c r="A27661" s="2">
        <v>41659.208333333336</v>
      </c>
      <c r="B27661" s="3">
        <v>-22.236741511027017</v>
      </c>
    </row>
    <row r="27662" spans="1:2">
      <c r="A27662" s="2">
        <v>41659.209027777775</v>
      </c>
      <c r="B27662" s="3">
        <v>-19.129841486612957</v>
      </c>
    </row>
    <row r="27663" spans="1:2">
      <c r="A27663" s="2">
        <v>41659.209722222222</v>
      </c>
      <c r="B27663" s="3">
        <v>-10.134959920247395</v>
      </c>
    </row>
    <row r="27664" spans="1:2">
      <c r="A27664" s="2">
        <v>41659.210416666669</v>
      </c>
      <c r="B27664" s="3">
        <v>-1.4508017222086589</v>
      </c>
    </row>
    <row r="27665" spans="1:2">
      <c r="A27665" s="2">
        <v>41659.211111111108</v>
      </c>
      <c r="B27665" s="3">
        <v>-4.9081563313802086</v>
      </c>
    </row>
    <row r="27666" spans="1:2">
      <c r="A27666" s="2">
        <v>41659.211805555555</v>
      </c>
      <c r="B27666" s="3">
        <v>-12.56476453145345</v>
      </c>
    </row>
    <row r="27667" spans="1:2">
      <c r="A27667" s="2">
        <v>41659.212500000001</v>
      </c>
      <c r="B27667" s="3">
        <v>-17.470707321166991</v>
      </c>
    </row>
    <row r="27668" spans="1:2">
      <c r="A27668" s="2">
        <v>41659.213194444441</v>
      </c>
      <c r="B27668" s="3">
        <v>-17.65723991394043</v>
      </c>
    </row>
    <row r="27669" spans="1:2">
      <c r="A27669" s="2">
        <v>41659.213888888888</v>
      </c>
      <c r="B27669" s="3">
        <v>-17.501698176066082</v>
      </c>
    </row>
    <row r="27670" spans="1:2">
      <c r="A27670" s="2">
        <v>41659.214583333334</v>
      </c>
      <c r="B27670" s="3">
        <v>-27.149101130167644</v>
      </c>
    </row>
    <row r="27671" spans="1:2">
      <c r="A27671" s="2">
        <v>41659.215277777781</v>
      </c>
      <c r="B27671" s="3">
        <v>-33.992971547444661</v>
      </c>
    </row>
    <row r="27672" spans="1:2">
      <c r="A27672" s="2">
        <v>41659.21597222222</v>
      </c>
      <c r="B27672" s="3">
        <v>-32.309467315673828</v>
      </c>
    </row>
    <row r="27673" spans="1:2">
      <c r="A27673" s="2">
        <v>41659.216666666667</v>
      </c>
      <c r="B27673" s="3">
        <v>-25.483400090535483</v>
      </c>
    </row>
    <row r="27674" spans="1:2">
      <c r="A27674" s="2">
        <v>41659.217361111114</v>
      </c>
      <c r="B27674" s="3">
        <v>-21.782566579182944</v>
      </c>
    </row>
    <row r="27675" spans="1:2">
      <c r="A27675" s="2">
        <v>41659.218055555553</v>
      </c>
      <c r="B27675" s="3">
        <v>-11.127070999145507</v>
      </c>
    </row>
    <row r="27676" spans="1:2">
      <c r="A27676" s="2">
        <v>41659.21875</v>
      </c>
      <c r="B27676" s="3">
        <v>7.0415962219238279</v>
      </c>
    </row>
    <row r="27677" spans="1:2">
      <c r="A27677" s="2">
        <v>41659.219444444447</v>
      </c>
      <c r="B27677" s="3">
        <v>20.191290791829427</v>
      </c>
    </row>
    <row r="27678" spans="1:2">
      <c r="A27678" s="2">
        <v>41659.220138888886</v>
      </c>
      <c r="B27678" s="3">
        <v>30.936624781290689</v>
      </c>
    </row>
    <row r="27679" spans="1:2">
      <c r="A27679" s="2">
        <v>41659.220833333333</v>
      </c>
      <c r="B27679" s="3">
        <v>30.487814076741536</v>
      </c>
    </row>
    <row r="27680" spans="1:2">
      <c r="A27680" s="2">
        <v>41659.22152777778</v>
      </c>
      <c r="B27680" s="3">
        <v>28.473308181762697</v>
      </c>
    </row>
    <row r="27681" spans="1:2">
      <c r="A27681" s="2">
        <v>41659.222222222219</v>
      </c>
      <c r="B27681" s="3">
        <v>30.501834869384766</v>
      </c>
    </row>
    <row r="27682" spans="1:2">
      <c r="A27682" s="2">
        <v>41659.222916666666</v>
      </c>
      <c r="B27682" s="3">
        <v>28.865923690795899</v>
      </c>
    </row>
    <row r="27683" spans="1:2">
      <c r="A27683" s="2">
        <v>41659.223611111112</v>
      </c>
      <c r="B27683" s="3">
        <v>23.847175470987956</v>
      </c>
    </row>
    <row r="27684" spans="1:2">
      <c r="A27684" s="2">
        <v>41659.224305555559</v>
      </c>
      <c r="B27684" s="3">
        <v>29.362736638387045</v>
      </c>
    </row>
    <row r="27685" spans="1:2">
      <c r="A27685" s="2">
        <v>41659.224999999999</v>
      </c>
      <c r="B27685" s="3">
        <v>22.142789840698242</v>
      </c>
    </row>
    <row r="27686" spans="1:2">
      <c r="A27686" s="2">
        <v>41659.225694444445</v>
      </c>
      <c r="B27686" s="3">
        <v>23.726434961954752</v>
      </c>
    </row>
    <row r="27687" spans="1:2">
      <c r="A27687" s="2">
        <v>41659.226388888892</v>
      </c>
      <c r="B27687" s="3">
        <v>23.301617940266926</v>
      </c>
    </row>
    <row r="27688" spans="1:2">
      <c r="A27688" s="2">
        <v>41659.227083333331</v>
      </c>
      <c r="B27688" s="3">
        <v>23.735980351765949</v>
      </c>
    </row>
    <row r="27689" spans="1:2">
      <c r="A27689" s="2">
        <v>41659.227777777778</v>
      </c>
      <c r="B27689" s="3">
        <v>19.677479934692382</v>
      </c>
    </row>
    <row r="27690" spans="1:2">
      <c r="A27690" s="2">
        <v>41659.228472222225</v>
      </c>
      <c r="B27690" s="3">
        <v>17.518321863810222</v>
      </c>
    </row>
    <row r="27691" spans="1:2">
      <c r="A27691" s="2">
        <v>41659.229166666664</v>
      </c>
      <c r="B27691" s="3">
        <v>18.360507456461587</v>
      </c>
    </row>
    <row r="27692" spans="1:2">
      <c r="A27692" s="2">
        <v>41659.229861111111</v>
      </c>
      <c r="B27692" s="3">
        <v>8.8560953776041664</v>
      </c>
    </row>
    <row r="27693" spans="1:2">
      <c r="A27693" s="2">
        <v>41659.230555555558</v>
      </c>
      <c r="B27693" s="3">
        <v>4.1780022939046226</v>
      </c>
    </row>
    <row r="27694" spans="1:2">
      <c r="A27694" s="2">
        <v>41659.231249999997</v>
      </c>
      <c r="B27694" s="3">
        <v>0.87058919270833335</v>
      </c>
    </row>
    <row r="27695" spans="1:2">
      <c r="A27695" s="2">
        <v>41659.231944444444</v>
      </c>
      <c r="B27695" s="3">
        <v>-2.3509854634602863</v>
      </c>
    </row>
    <row r="27696" spans="1:2">
      <c r="A27696" s="2">
        <v>41659.232638888891</v>
      </c>
      <c r="B27696" s="3">
        <v>-1.1187839508056641</v>
      </c>
    </row>
    <row r="27697" spans="1:2">
      <c r="A27697" s="2">
        <v>41659.23333333333</v>
      </c>
      <c r="B27697" s="3">
        <v>5.0285578409830727</v>
      </c>
    </row>
    <row r="27698" spans="1:2">
      <c r="A27698" s="2">
        <v>41659.234027777777</v>
      </c>
      <c r="B27698" s="3">
        <v>0.28476371765136721</v>
      </c>
    </row>
    <row r="27699" spans="1:2">
      <c r="A27699" s="2">
        <v>41659.234722222223</v>
      </c>
      <c r="B27699" s="3">
        <v>-4.2976674397786461</v>
      </c>
    </row>
    <row r="27700" spans="1:2">
      <c r="A27700" s="2">
        <v>41659.23541666667</v>
      </c>
      <c r="B27700" s="3">
        <v>-5.456705602010091</v>
      </c>
    </row>
    <row r="27701" spans="1:2">
      <c r="A27701" s="2">
        <v>41659.236111111109</v>
      </c>
      <c r="B27701" s="3">
        <v>-4.3599516550699873</v>
      </c>
    </row>
    <row r="27702" spans="1:2">
      <c r="A27702" s="2">
        <v>41659.236805555556</v>
      </c>
      <c r="B27702" s="3">
        <v>-4.5771836598714195</v>
      </c>
    </row>
    <row r="27703" spans="1:2">
      <c r="A27703" s="2">
        <v>41659.237500000003</v>
      </c>
      <c r="B27703" s="3">
        <v>-4.4172321319580075</v>
      </c>
    </row>
    <row r="27704" spans="1:2">
      <c r="A27704" s="2">
        <v>41659.238194444442</v>
      </c>
      <c r="B27704" s="3">
        <v>-6.2037850697835291</v>
      </c>
    </row>
    <row r="27705" spans="1:2">
      <c r="A27705" s="2">
        <v>41659.238888888889</v>
      </c>
      <c r="B27705" s="3">
        <v>-11.44644635518392</v>
      </c>
    </row>
    <row r="27706" spans="1:2">
      <c r="A27706" s="2">
        <v>41659.239583333336</v>
      </c>
      <c r="B27706" s="3">
        <v>-11.407490793863932</v>
      </c>
    </row>
    <row r="27707" spans="1:2">
      <c r="A27707" s="2">
        <v>41659.240277777775</v>
      </c>
      <c r="B27707" s="3">
        <v>-12.534074020385741</v>
      </c>
    </row>
    <row r="27708" spans="1:2">
      <c r="A27708" s="2">
        <v>41659.240972222222</v>
      </c>
      <c r="B27708" s="3">
        <v>-17.150166320800782</v>
      </c>
    </row>
    <row r="27709" spans="1:2">
      <c r="A27709" s="2">
        <v>41659.241666666669</v>
      </c>
      <c r="B27709" s="3">
        <v>-16.744912083943685</v>
      </c>
    </row>
    <row r="27710" spans="1:2">
      <c r="A27710" s="2">
        <v>41659.242361111108</v>
      </c>
      <c r="B27710" s="3">
        <v>-17.149725087483723</v>
      </c>
    </row>
    <row r="27711" spans="1:2">
      <c r="A27711" s="2">
        <v>41659.243055555555</v>
      </c>
      <c r="B27711" s="3">
        <v>-18.5829465230306</v>
      </c>
    </row>
    <row r="27712" spans="1:2">
      <c r="A27712" s="2">
        <v>41659.243750000001</v>
      </c>
      <c r="B27712" s="3">
        <v>-15.804196548461913</v>
      </c>
    </row>
    <row r="27713" spans="1:2">
      <c r="A27713" s="2">
        <v>41659.244444444441</v>
      </c>
      <c r="B27713" s="3">
        <v>1.0092917124430338</v>
      </c>
    </row>
    <row r="27714" spans="1:2">
      <c r="A27714" s="2">
        <v>41659.245138888888</v>
      </c>
      <c r="B27714" s="3">
        <v>10.476122411092122</v>
      </c>
    </row>
    <row r="27715" spans="1:2">
      <c r="A27715" s="2">
        <v>41659.245833333334</v>
      </c>
      <c r="B27715" s="3">
        <v>11.400395965576172</v>
      </c>
    </row>
    <row r="27716" spans="1:2">
      <c r="A27716" s="2">
        <v>41659.246527777781</v>
      </c>
      <c r="B27716" s="3">
        <v>28.871527862548827</v>
      </c>
    </row>
    <row r="27717" spans="1:2">
      <c r="A27717" s="2">
        <v>41659.24722222222</v>
      </c>
      <c r="B27717" s="3">
        <v>41.332686487833662</v>
      </c>
    </row>
    <row r="27718" spans="1:2">
      <c r="A27718" s="2">
        <v>41659.247916666667</v>
      </c>
      <c r="B27718" s="3">
        <v>47.0313102722168</v>
      </c>
    </row>
    <row r="27719" spans="1:2">
      <c r="A27719" s="2">
        <v>41659.248611111114</v>
      </c>
      <c r="B27719" s="3">
        <v>44.022645441691083</v>
      </c>
    </row>
    <row r="27720" spans="1:2">
      <c r="A27720" s="2">
        <v>41659.249305555553</v>
      </c>
      <c r="B27720" s="3">
        <v>27.87038319905599</v>
      </c>
    </row>
    <row r="27721" spans="1:2">
      <c r="A27721" s="2">
        <v>41659.25</v>
      </c>
      <c r="B27721" s="3">
        <v>24.346476491292318</v>
      </c>
    </row>
    <row r="27722" spans="1:2">
      <c r="A27722" s="2">
        <v>41659.250694444447</v>
      </c>
      <c r="B27722" s="3">
        <v>31.372392018636067</v>
      </c>
    </row>
    <row r="27723" spans="1:2">
      <c r="A27723" s="2">
        <v>41659.251388888886</v>
      </c>
      <c r="B27723" s="3">
        <v>40.095229721069337</v>
      </c>
    </row>
    <row r="27724" spans="1:2">
      <c r="A27724" s="2">
        <v>41659.252083333333</v>
      </c>
      <c r="B27724" s="3">
        <v>26.112799453735352</v>
      </c>
    </row>
    <row r="27725" spans="1:2">
      <c r="A27725" s="2">
        <v>41659.25277777778</v>
      </c>
      <c r="B27725" s="3">
        <v>28.289824167887371</v>
      </c>
    </row>
    <row r="27726" spans="1:2">
      <c r="A27726" s="2">
        <v>41659.253472222219</v>
      </c>
      <c r="B27726" s="3">
        <v>17.822580591837564</v>
      </c>
    </row>
    <row r="27727" spans="1:2">
      <c r="A27727" s="2">
        <v>41659.254166666666</v>
      </c>
      <c r="B27727" s="3">
        <v>22.749000803629556</v>
      </c>
    </row>
    <row r="27728" spans="1:2">
      <c r="A27728" s="2">
        <v>41659.254861111112</v>
      </c>
      <c r="B27728" s="3">
        <v>28.922209167480467</v>
      </c>
    </row>
    <row r="27729" spans="1:2">
      <c r="A27729" s="2">
        <v>41659.255555555559</v>
      </c>
      <c r="B27729" s="3">
        <v>2.6284712473551433</v>
      </c>
    </row>
    <row r="27730" spans="1:2">
      <c r="A27730" s="2">
        <v>41659.256249999999</v>
      </c>
      <c r="B27730" s="3">
        <v>-13.860500208536784</v>
      </c>
    </row>
    <row r="27731" spans="1:2">
      <c r="A27731" s="2">
        <v>41659.256944444445</v>
      </c>
      <c r="B27731" s="3">
        <v>-14.477656555175781</v>
      </c>
    </row>
    <row r="27732" spans="1:2">
      <c r="A27732" s="2">
        <v>41659.257638888892</v>
      </c>
      <c r="B27732" s="3">
        <v>-10.106997553507487</v>
      </c>
    </row>
    <row r="27733" spans="1:2">
      <c r="A27733" s="2">
        <v>41659.258333333331</v>
      </c>
      <c r="B27733" s="3">
        <v>-13.240263366699219</v>
      </c>
    </row>
    <row r="27734" spans="1:2">
      <c r="A27734" s="2">
        <v>41659.259027777778</v>
      </c>
      <c r="B27734" s="3">
        <v>-17.206531524658203</v>
      </c>
    </row>
    <row r="27735" spans="1:2">
      <c r="A27735" s="2">
        <v>41659.259722222225</v>
      </c>
      <c r="B27735" s="3">
        <v>-14.818182881673177</v>
      </c>
    </row>
    <row r="27736" spans="1:2">
      <c r="A27736" s="2">
        <v>41659.260416666664</v>
      </c>
      <c r="B27736" s="3">
        <v>-12.770153172810872</v>
      </c>
    </row>
    <row r="27737" spans="1:2">
      <c r="A27737" s="2">
        <v>41659.261111111111</v>
      </c>
      <c r="B27737" s="3">
        <v>-10.231111907958985</v>
      </c>
    </row>
    <row r="27738" spans="1:2">
      <c r="A27738" s="2">
        <v>41659.261805555558</v>
      </c>
      <c r="B27738" s="3">
        <v>-12.364901987711589</v>
      </c>
    </row>
    <row r="27739" spans="1:2">
      <c r="A27739" s="2">
        <v>41659.262499999997</v>
      </c>
      <c r="B27739" s="3">
        <v>-19.270227559407552</v>
      </c>
    </row>
    <row r="27740" spans="1:2">
      <c r="A27740" s="2">
        <v>41659.263194444444</v>
      </c>
      <c r="B27740" s="3">
        <v>-21.569654083251955</v>
      </c>
    </row>
    <row r="27741" spans="1:2">
      <c r="A27741" s="2">
        <v>41659.263888888891</v>
      </c>
      <c r="B27741" s="3">
        <v>-23.939333216349283</v>
      </c>
    </row>
    <row r="27742" spans="1:2">
      <c r="A27742" s="2">
        <v>41659.26458333333</v>
      </c>
      <c r="B27742" s="3">
        <v>-26.388673019409179</v>
      </c>
    </row>
    <row r="27743" spans="1:2">
      <c r="A27743" s="2">
        <v>41659.265277777777</v>
      </c>
      <c r="B27743" s="3">
        <v>-29.733836364746093</v>
      </c>
    </row>
    <row r="27744" spans="1:2">
      <c r="A27744" s="2">
        <v>41659.265972222223</v>
      </c>
      <c r="B27744" s="3">
        <v>-33.985174814860024</v>
      </c>
    </row>
    <row r="27745" spans="1:2">
      <c r="A27745" s="2">
        <v>41659.26666666667</v>
      </c>
      <c r="B27745" s="3">
        <v>-25.980917104085286</v>
      </c>
    </row>
    <row r="27746" spans="1:2">
      <c r="A27746" s="2">
        <v>41659.267361111109</v>
      </c>
      <c r="B27746" s="3">
        <v>-23.318902460734048</v>
      </c>
    </row>
    <row r="27747" spans="1:2">
      <c r="A27747" s="2">
        <v>41659.268055555556</v>
      </c>
      <c r="B27747" s="3">
        <v>-21.651520029703775</v>
      </c>
    </row>
    <row r="27748" spans="1:2">
      <c r="A27748" s="2">
        <v>41659.268750000003</v>
      </c>
      <c r="B27748" s="3">
        <v>-11.31980489095052</v>
      </c>
    </row>
    <row r="27749" spans="1:2">
      <c r="A27749" s="2">
        <v>41659.269444444442</v>
      </c>
      <c r="B27749" s="3">
        <v>-8.5000525156656899</v>
      </c>
    </row>
    <row r="27750" spans="1:2">
      <c r="A27750" s="2">
        <v>41659.270138888889</v>
      </c>
      <c r="B27750" s="3">
        <v>-13.998699061075847</v>
      </c>
    </row>
    <row r="27751" spans="1:2">
      <c r="A27751" s="2">
        <v>41659.270833333336</v>
      </c>
      <c r="B27751" s="3">
        <v>-15.395392481486002</v>
      </c>
    </row>
    <row r="27752" spans="1:2">
      <c r="A27752" s="2">
        <v>41659.271527777775</v>
      </c>
      <c r="B27752" s="3">
        <v>-21.834592946370442</v>
      </c>
    </row>
    <row r="27753" spans="1:2">
      <c r="A27753" s="2">
        <v>41659.272222222222</v>
      </c>
      <c r="B27753" s="3">
        <v>-18.38421932856242</v>
      </c>
    </row>
    <row r="27754" spans="1:2">
      <c r="A27754" s="2">
        <v>41659.272916666669</v>
      </c>
      <c r="B27754" s="3">
        <v>-8.9951735178629555</v>
      </c>
    </row>
    <row r="27755" spans="1:2">
      <c r="A27755" s="2">
        <v>41659.273611111108</v>
      </c>
      <c r="B27755" s="3">
        <v>-4.0898564020792643</v>
      </c>
    </row>
    <row r="27756" spans="1:2">
      <c r="A27756" s="2">
        <v>41659.274305555555</v>
      </c>
      <c r="B27756" s="3">
        <v>-1.1870063145955403</v>
      </c>
    </row>
    <row r="27757" spans="1:2">
      <c r="A27757" s="2">
        <v>41659.275000000001</v>
      </c>
      <c r="B27757" s="3">
        <v>-4.8695489883422853</v>
      </c>
    </row>
    <row r="27758" spans="1:2">
      <c r="A27758" s="2">
        <v>41659.275694444441</v>
      </c>
      <c r="B27758" s="3">
        <v>-3.0951258977254232</v>
      </c>
    </row>
    <row r="27759" spans="1:2">
      <c r="A27759" s="2">
        <v>41659.276388888888</v>
      </c>
      <c r="B27759" s="3">
        <v>-9.6380589485168464</v>
      </c>
    </row>
    <row r="27760" spans="1:2">
      <c r="A27760" s="2">
        <v>41659.277083333334</v>
      </c>
      <c r="B27760" s="3">
        <v>-12.532692686716716</v>
      </c>
    </row>
    <row r="27761" spans="1:2">
      <c r="A27761" s="2">
        <v>41659.277777777781</v>
      </c>
      <c r="B27761" s="3">
        <v>-7.4736290613810219</v>
      </c>
    </row>
    <row r="27762" spans="1:2">
      <c r="A27762" s="2">
        <v>41659.27847222222</v>
      </c>
      <c r="B27762" s="3">
        <v>-5.6174737930297853</v>
      </c>
    </row>
    <row r="27763" spans="1:2">
      <c r="A27763" s="2">
        <v>41659.279166666667</v>
      </c>
      <c r="B27763" s="3">
        <v>-5.1827713648478193</v>
      </c>
    </row>
    <row r="27764" spans="1:2">
      <c r="A27764" s="2">
        <v>41659.279861111114</v>
      </c>
      <c r="B27764" s="3">
        <v>-0.92490736643473304</v>
      </c>
    </row>
    <row r="27765" spans="1:2">
      <c r="A27765" s="2">
        <v>41659.280555555553</v>
      </c>
      <c r="B27765" s="3">
        <v>-6.8825562159220377</v>
      </c>
    </row>
    <row r="27766" spans="1:2">
      <c r="A27766" s="2">
        <v>41659.28125</v>
      </c>
      <c r="B27766" s="3">
        <v>-11.931278228759766</v>
      </c>
    </row>
    <row r="27767" spans="1:2">
      <c r="A27767" s="2">
        <v>41659.281944444447</v>
      </c>
      <c r="B27767" s="3">
        <v>-10.227381134033203</v>
      </c>
    </row>
    <row r="27768" spans="1:2">
      <c r="A27768" s="2">
        <v>41659.282638888886</v>
      </c>
      <c r="B27768" s="3">
        <v>-11.392149607340494</v>
      </c>
    </row>
    <row r="27769" spans="1:2">
      <c r="A27769" s="2">
        <v>41659.283333333333</v>
      </c>
      <c r="B27769" s="3">
        <v>-6.3356335322062174</v>
      </c>
    </row>
    <row r="27770" spans="1:2">
      <c r="A27770" s="2">
        <v>41659.28402777778</v>
      </c>
      <c r="B27770" s="3">
        <v>-4.8817843755086265</v>
      </c>
    </row>
    <row r="27771" spans="1:2">
      <c r="A27771" s="2">
        <v>41659.284722222219</v>
      </c>
      <c r="B27771" s="3">
        <v>-6.5143419265747067</v>
      </c>
    </row>
    <row r="27772" spans="1:2">
      <c r="A27772" s="2">
        <v>41659.285416666666</v>
      </c>
      <c r="B27772" s="3">
        <v>-9.2711674372355137</v>
      </c>
    </row>
    <row r="27773" spans="1:2">
      <c r="A27773" s="2">
        <v>41659.286111111112</v>
      </c>
      <c r="B27773" s="3">
        <v>-7.8597658157348631</v>
      </c>
    </row>
    <row r="27774" spans="1:2">
      <c r="A27774" s="2">
        <v>41659.286805555559</v>
      </c>
      <c r="B27774" s="3">
        <v>-12.422040303548178</v>
      </c>
    </row>
    <row r="27775" spans="1:2">
      <c r="A27775" s="2">
        <v>41659.287499999999</v>
      </c>
      <c r="B27775" s="3">
        <v>-13.36190185546875</v>
      </c>
    </row>
    <row r="27776" spans="1:2">
      <c r="A27776" s="2">
        <v>41659.288194444445</v>
      </c>
      <c r="B27776" s="3">
        <v>-8.803735669453939</v>
      </c>
    </row>
    <row r="27777" spans="1:2">
      <c r="A27777" s="2">
        <v>41659.288888888892</v>
      </c>
      <c r="B27777" s="3">
        <v>-5.8773332595825192</v>
      </c>
    </row>
    <row r="27778" spans="1:2">
      <c r="A27778" s="2">
        <v>41659.289583333331</v>
      </c>
      <c r="B27778" s="3">
        <v>-4.2410720189412432</v>
      </c>
    </row>
    <row r="27779" spans="1:2">
      <c r="A27779" s="2">
        <v>41659.290277777778</v>
      </c>
      <c r="B27779" s="3">
        <v>-5.6276973088582354</v>
      </c>
    </row>
    <row r="27780" spans="1:2">
      <c r="A27780" s="2">
        <v>41659.290972222225</v>
      </c>
      <c r="B27780" s="3">
        <v>-6.1697959264119469</v>
      </c>
    </row>
    <row r="27781" spans="1:2">
      <c r="A27781" s="2">
        <v>41659.291666666664</v>
      </c>
      <c r="B27781" s="3">
        <v>-8.5631962458292641</v>
      </c>
    </row>
    <row r="27782" spans="1:2">
      <c r="A27782" s="2">
        <v>41659.292361111111</v>
      </c>
      <c r="B27782" s="3">
        <v>-13.04057887395223</v>
      </c>
    </row>
    <row r="27783" spans="1:2">
      <c r="A27783" s="2">
        <v>41659.293055555558</v>
      </c>
      <c r="B27783" s="3">
        <v>-10.32950766881307</v>
      </c>
    </row>
    <row r="27784" spans="1:2">
      <c r="A27784" s="2">
        <v>41659.293749999997</v>
      </c>
      <c r="B27784" s="3">
        <v>-10.475419171651204</v>
      </c>
    </row>
    <row r="27785" spans="1:2">
      <c r="A27785" s="2">
        <v>41659.294444444444</v>
      </c>
      <c r="B27785" s="3">
        <v>-1.0917373021443686</v>
      </c>
    </row>
    <row r="27786" spans="1:2">
      <c r="A27786" s="2">
        <v>41659.295138888891</v>
      </c>
      <c r="B27786" s="3">
        <v>1.7856761296590169</v>
      </c>
    </row>
    <row r="27787" spans="1:2">
      <c r="A27787" s="2">
        <v>41659.29583333333</v>
      </c>
      <c r="B27787" s="3">
        <v>4.1864384333292639</v>
      </c>
    </row>
    <row r="27788" spans="1:2">
      <c r="A27788" s="2">
        <v>41659.296527777777</v>
      </c>
      <c r="B27788" s="3">
        <v>5.5987627029418947</v>
      </c>
    </row>
    <row r="27789" spans="1:2">
      <c r="A27789" s="2">
        <v>41659.297222222223</v>
      </c>
      <c r="B27789" s="3">
        <v>-0.27059968312581378</v>
      </c>
    </row>
    <row r="27790" spans="1:2">
      <c r="A27790" s="2">
        <v>41659.29791666667</v>
      </c>
      <c r="B27790" s="3">
        <v>-2.6790067672729494</v>
      </c>
    </row>
    <row r="27791" spans="1:2">
      <c r="A27791" s="2">
        <v>41659.298611111109</v>
      </c>
      <c r="B27791" s="3">
        <v>-3.4071339289347331</v>
      </c>
    </row>
    <row r="27792" spans="1:2">
      <c r="A27792" s="2">
        <v>41659.299305555556</v>
      </c>
      <c r="B27792" s="3">
        <v>-3.6905753453572592</v>
      </c>
    </row>
    <row r="27793" spans="1:2">
      <c r="A27793" s="2">
        <v>41659.300000000003</v>
      </c>
      <c r="B27793" s="3">
        <v>-1.9484190146128337</v>
      </c>
    </row>
    <row r="27794" spans="1:2">
      <c r="A27794" s="2">
        <v>41659.300694444442</v>
      </c>
      <c r="B27794" s="3">
        <v>-1.8530959526697794</v>
      </c>
    </row>
    <row r="27795" spans="1:2">
      <c r="A27795" s="2">
        <v>41659.301388888889</v>
      </c>
      <c r="B27795" s="3">
        <v>-10.058797105153401</v>
      </c>
    </row>
    <row r="27796" spans="1:2">
      <c r="A27796" s="2">
        <v>41659.302083333336</v>
      </c>
      <c r="B27796" s="3">
        <v>-2.7257444381713869</v>
      </c>
    </row>
    <row r="27797" spans="1:2">
      <c r="A27797" s="2">
        <v>41659.302777777775</v>
      </c>
      <c r="B27797" s="3">
        <v>-0.71101156870524085</v>
      </c>
    </row>
    <row r="27798" spans="1:2">
      <c r="A27798" s="2">
        <v>41659.303472222222</v>
      </c>
      <c r="B27798" s="3">
        <v>-3.3173282066980998</v>
      </c>
    </row>
    <row r="27799" spans="1:2">
      <c r="A27799" s="2">
        <v>41659.304166666669</v>
      </c>
      <c r="B27799" s="3">
        <v>-3.2796330213546754</v>
      </c>
    </row>
    <row r="27800" spans="1:2">
      <c r="A27800" s="2">
        <v>41659.304861111108</v>
      </c>
      <c r="B27800" s="3">
        <v>-4.9589845657348635</v>
      </c>
    </row>
    <row r="27801" spans="1:2">
      <c r="A27801" s="2">
        <v>41659.305555555555</v>
      </c>
      <c r="B27801" s="3">
        <v>-4.5926553726196291</v>
      </c>
    </row>
    <row r="27802" spans="1:2">
      <c r="A27802" s="2">
        <v>41659.306250000001</v>
      </c>
      <c r="B27802" s="3">
        <v>-5.0141035079956051</v>
      </c>
    </row>
    <row r="27803" spans="1:2">
      <c r="A27803" s="2">
        <v>41659.306944444441</v>
      </c>
      <c r="B27803" s="3">
        <v>-1.086827031771342</v>
      </c>
    </row>
    <row r="27804" spans="1:2">
      <c r="A27804" s="2">
        <v>41659.307638888888</v>
      </c>
      <c r="B27804" s="3">
        <v>0.44991379777590434</v>
      </c>
    </row>
    <row r="27805" spans="1:2">
      <c r="A27805" s="2">
        <v>41659.308333333334</v>
      </c>
      <c r="B27805" s="3">
        <v>2.2501277923583984E-2</v>
      </c>
    </row>
    <row r="27806" spans="1:2">
      <c r="A27806" s="2">
        <v>41659.309027777781</v>
      </c>
      <c r="B27806" s="3">
        <v>-4.0223825534184776</v>
      </c>
    </row>
    <row r="27807" spans="1:2">
      <c r="A27807" s="2">
        <v>41659.30972222222</v>
      </c>
      <c r="B27807" s="3">
        <v>1.4564316431681315</v>
      </c>
    </row>
    <row r="27808" spans="1:2">
      <c r="A27808" s="2">
        <v>41659.310416666667</v>
      </c>
      <c r="B27808" s="3">
        <v>-5.7513608932495117</v>
      </c>
    </row>
    <row r="27809" spans="1:2">
      <c r="A27809" s="2">
        <v>41659.311111111114</v>
      </c>
      <c r="B27809" s="3">
        <v>-4.8153814315795902</v>
      </c>
    </row>
    <row r="27810" spans="1:2">
      <c r="A27810" s="2">
        <v>41659.311805555553</v>
      </c>
      <c r="B27810" s="3">
        <v>-4.7014743169148767</v>
      </c>
    </row>
    <row r="27811" spans="1:2">
      <c r="A27811" s="2">
        <v>41659.3125</v>
      </c>
      <c r="B27811" s="3">
        <v>-7.191199779510498</v>
      </c>
    </row>
    <row r="27812" spans="1:2">
      <c r="A27812" s="2">
        <v>41659.313194444447</v>
      </c>
      <c r="B27812" s="3">
        <v>-20.333488591512044</v>
      </c>
    </row>
    <row r="27813" spans="1:2">
      <c r="A27813" s="2">
        <v>41659.313888888886</v>
      </c>
      <c r="B27813" s="3">
        <v>-19.423957093556723</v>
      </c>
    </row>
    <row r="27814" spans="1:2">
      <c r="A27814" s="2">
        <v>41659.314583333333</v>
      </c>
      <c r="B27814" s="3">
        <v>-19.351935577392577</v>
      </c>
    </row>
    <row r="27815" spans="1:2">
      <c r="A27815" s="2">
        <v>41659.31527777778</v>
      </c>
      <c r="B27815" s="3">
        <v>-16.107134215037028</v>
      </c>
    </row>
    <row r="27816" spans="1:2">
      <c r="A27816" s="2">
        <v>41659.315972222219</v>
      </c>
      <c r="B27816" s="3">
        <v>-14.702592658996583</v>
      </c>
    </row>
    <row r="27817" spans="1:2">
      <c r="A27817" s="2">
        <v>41659.316666666666</v>
      </c>
      <c r="B27817" s="3">
        <v>-15.449023469289143</v>
      </c>
    </row>
    <row r="27818" spans="1:2">
      <c r="A27818" s="2">
        <v>41659.317361111112</v>
      </c>
      <c r="B27818" s="3">
        <v>-17.869817860921223</v>
      </c>
    </row>
    <row r="27819" spans="1:2">
      <c r="A27819" s="2">
        <v>41659.318055555559</v>
      </c>
      <c r="B27819" s="3">
        <v>-18.240335305531818</v>
      </c>
    </row>
    <row r="27820" spans="1:2">
      <c r="A27820" s="2">
        <v>41659.318749999999</v>
      </c>
      <c r="B27820" s="3">
        <v>-11.631155363718669</v>
      </c>
    </row>
    <row r="27821" spans="1:2">
      <c r="A27821" s="2">
        <v>41659.319444444445</v>
      </c>
      <c r="B27821" s="3">
        <v>-12.62531468073527</v>
      </c>
    </row>
    <row r="27822" spans="1:2">
      <c r="A27822" s="2">
        <v>41659.320138888892</v>
      </c>
      <c r="B27822" s="3">
        <v>-16.645456568400064</v>
      </c>
    </row>
    <row r="27823" spans="1:2">
      <c r="A27823" s="2">
        <v>41659.320833333331</v>
      </c>
      <c r="B27823" s="3">
        <v>-16.63827002843221</v>
      </c>
    </row>
    <row r="27824" spans="1:2">
      <c r="A27824" s="2">
        <v>41659.321527777778</v>
      </c>
      <c r="B27824" s="3">
        <v>-19.990841643015543</v>
      </c>
    </row>
    <row r="27825" spans="1:2">
      <c r="A27825" s="2">
        <v>41659.322222222225</v>
      </c>
      <c r="B27825" s="3">
        <v>-19.157822036743163</v>
      </c>
    </row>
    <row r="27826" spans="1:2">
      <c r="A27826" s="2">
        <v>41659.322916666664</v>
      </c>
      <c r="B27826" s="3">
        <v>-22.415808614095052</v>
      </c>
    </row>
    <row r="27827" spans="1:2">
      <c r="A27827" s="2">
        <v>41659.323611111111</v>
      </c>
      <c r="B27827" s="3">
        <v>-20.332739130655924</v>
      </c>
    </row>
    <row r="27828" spans="1:2">
      <c r="A27828" s="2">
        <v>41659.324305555558</v>
      </c>
      <c r="B27828" s="3">
        <v>-25.102956517537436</v>
      </c>
    </row>
    <row r="27829" spans="1:2">
      <c r="A27829" s="2">
        <v>41659.324999999997</v>
      </c>
      <c r="B27829" s="3">
        <v>-18.236227035522461</v>
      </c>
    </row>
    <row r="27830" spans="1:2">
      <c r="A27830" s="2">
        <v>41659.325694444444</v>
      </c>
      <c r="B27830" s="3">
        <v>-17.003863430023195</v>
      </c>
    </row>
    <row r="27831" spans="1:2">
      <c r="A27831" s="2">
        <v>41659.326388888891</v>
      </c>
      <c r="B27831" s="3">
        <v>-12.801360766092936</v>
      </c>
    </row>
    <row r="27832" spans="1:2">
      <c r="A27832" s="2">
        <v>41659.32708333333</v>
      </c>
      <c r="B27832" s="3">
        <v>-15.272647539774576</v>
      </c>
    </row>
    <row r="27833" spans="1:2">
      <c r="A27833" s="2">
        <v>41659.327777777777</v>
      </c>
      <c r="B27833" s="3">
        <v>-8.2124719619750977</v>
      </c>
    </row>
    <row r="27834" spans="1:2">
      <c r="A27834" s="2">
        <v>41659.328472222223</v>
      </c>
      <c r="B27834" s="3">
        <v>-9.3575400670369469</v>
      </c>
    </row>
    <row r="27835" spans="1:2">
      <c r="A27835" s="2">
        <v>41659.32916666667</v>
      </c>
      <c r="B27835" s="3">
        <v>-10.948822339375814</v>
      </c>
    </row>
    <row r="27836" spans="1:2">
      <c r="A27836" s="2">
        <v>41659.329861111109</v>
      </c>
      <c r="B27836" s="3">
        <v>-14.068458716074625</v>
      </c>
    </row>
    <row r="27837" spans="1:2">
      <c r="A27837" s="2">
        <v>41659.330555555556</v>
      </c>
      <c r="B27837" s="3">
        <v>-15.989794572194418</v>
      </c>
    </row>
    <row r="27838" spans="1:2">
      <c r="A27838" s="2">
        <v>41659.331250000003</v>
      </c>
      <c r="B27838" s="3">
        <v>-7.0928416570027668</v>
      </c>
    </row>
    <row r="27839" spans="1:2">
      <c r="A27839" s="2">
        <v>41659.331944444442</v>
      </c>
      <c r="B27839" s="3">
        <v>-7.5724836349487301</v>
      </c>
    </row>
    <row r="27840" spans="1:2">
      <c r="A27840" s="2">
        <v>41659.332638888889</v>
      </c>
      <c r="B27840" s="3">
        <v>-8.6080199559529618</v>
      </c>
    </row>
    <row r="27841" spans="1:2">
      <c r="A27841" s="2">
        <v>41659.333333333336</v>
      </c>
      <c r="B27841" s="3">
        <v>-12.768612988789876</v>
      </c>
    </row>
    <row r="27842" spans="1:2">
      <c r="A27842" s="2">
        <v>41659.334027777775</v>
      </c>
      <c r="B27842" s="3">
        <v>-7.5577758153279619</v>
      </c>
    </row>
    <row r="27843" spans="1:2">
      <c r="A27843" s="2">
        <v>41659.334722222222</v>
      </c>
      <c r="B27843" s="3">
        <v>-5.2170067469278969</v>
      </c>
    </row>
    <row r="27844" spans="1:2">
      <c r="A27844" s="2">
        <v>41659.335416666669</v>
      </c>
      <c r="B27844" s="3">
        <v>-6.0389107386271155</v>
      </c>
    </row>
    <row r="27845" spans="1:2">
      <c r="A27845" s="2">
        <v>41659.336111111108</v>
      </c>
      <c r="B27845" s="3">
        <v>-7.0311511357625323</v>
      </c>
    </row>
    <row r="27846" spans="1:2">
      <c r="A27846" s="2">
        <v>41659.336805555555</v>
      </c>
      <c r="B27846" s="3">
        <v>-3.2428281784057615</v>
      </c>
    </row>
    <row r="27847" spans="1:2">
      <c r="A27847" s="2">
        <v>41659.337500000001</v>
      </c>
      <c r="B27847" s="3">
        <v>-8.3111963272094727</v>
      </c>
    </row>
    <row r="27848" spans="1:2">
      <c r="A27848" s="2">
        <v>41659.338194444441</v>
      </c>
      <c r="B27848" s="3">
        <v>-9.7437042236328129</v>
      </c>
    </row>
    <row r="27849" spans="1:2">
      <c r="A27849" s="2">
        <v>41659.338888888888</v>
      </c>
      <c r="B27849" s="3">
        <v>-9.8671489079793293</v>
      </c>
    </row>
    <row r="27850" spans="1:2">
      <c r="A27850" s="2">
        <v>41659.339583333334</v>
      </c>
      <c r="B27850" s="3">
        <v>-9.1566618601481125</v>
      </c>
    </row>
    <row r="27851" spans="1:2">
      <c r="A27851" s="2">
        <v>41659.340277777781</v>
      </c>
      <c r="B27851" s="3">
        <v>-9.6999857584635425</v>
      </c>
    </row>
    <row r="27852" spans="1:2">
      <c r="A27852" s="2">
        <v>41659.34097222222</v>
      </c>
      <c r="B27852" s="3">
        <v>-8.6912677129109692</v>
      </c>
    </row>
    <row r="27853" spans="1:2">
      <c r="A27853" s="2">
        <v>41659.341666666667</v>
      </c>
      <c r="B27853" s="3">
        <v>-8.6989929835001636</v>
      </c>
    </row>
    <row r="27854" spans="1:2">
      <c r="A27854" s="2">
        <v>41659.342361111114</v>
      </c>
      <c r="B27854" s="3">
        <v>-10.737976137797038</v>
      </c>
    </row>
    <row r="27855" spans="1:2">
      <c r="A27855" s="2">
        <v>41659.343055555553</v>
      </c>
      <c r="B27855" s="3">
        <v>-6.0403716405232748</v>
      </c>
    </row>
    <row r="27856" spans="1:2">
      <c r="A27856" s="2">
        <v>41659.34375</v>
      </c>
      <c r="B27856" s="3">
        <v>-5.7302333196004236</v>
      </c>
    </row>
    <row r="27857" spans="1:2">
      <c r="A27857" s="2">
        <v>41659.344444444447</v>
      </c>
      <c r="B27857" s="3">
        <v>-7.6168335596720373</v>
      </c>
    </row>
    <row r="27858" spans="1:2">
      <c r="A27858" s="2">
        <v>41659.345138888886</v>
      </c>
      <c r="B27858" s="3">
        <v>-6.6844444990158083</v>
      </c>
    </row>
    <row r="27859" spans="1:2">
      <c r="A27859" s="2">
        <v>41659.345833333333</v>
      </c>
      <c r="B27859" s="3">
        <v>-5.0725193659464516</v>
      </c>
    </row>
    <row r="27860" spans="1:2">
      <c r="A27860" s="2">
        <v>41659.34652777778</v>
      </c>
      <c r="B27860" s="3">
        <v>5.5901220321655272</v>
      </c>
    </row>
    <row r="27861" spans="1:2">
      <c r="A27861" s="2">
        <v>41659.347222222219</v>
      </c>
      <c r="B27861" s="3">
        <v>6.975794792175293</v>
      </c>
    </row>
    <row r="27862" spans="1:2">
      <c r="A27862" s="2">
        <v>41659.347916666666</v>
      </c>
      <c r="B27862" s="3">
        <v>8.8952355066935223</v>
      </c>
    </row>
    <row r="27863" spans="1:2">
      <c r="A27863" s="2">
        <v>41659.348611111112</v>
      </c>
      <c r="B27863" s="3">
        <v>9.0018419265747074</v>
      </c>
    </row>
    <row r="27864" spans="1:2">
      <c r="A27864" s="2">
        <v>41659.349305555559</v>
      </c>
      <c r="B27864" s="3">
        <v>8.4004365921020501</v>
      </c>
    </row>
    <row r="27865" spans="1:2">
      <c r="A27865" s="2">
        <v>41659.35</v>
      </c>
      <c r="B27865" s="3">
        <v>8.5584648768107101</v>
      </c>
    </row>
    <row r="27866" spans="1:2">
      <c r="A27866" s="2">
        <v>41659.350694444445</v>
      </c>
      <c r="B27866" s="3">
        <v>4.0574580510457361</v>
      </c>
    </row>
    <row r="27867" spans="1:2">
      <c r="A27867" s="2">
        <v>41659.351388888892</v>
      </c>
      <c r="B27867" s="3">
        <v>5.6104628880818685</v>
      </c>
    </row>
    <row r="27868" spans="1:2">
      <c r="A27868" s="2">
        <v>41659.352083333331</v>
      </c>
      <c r="B27868" s="3">
        <v>2.4432739575703937</v>
      </c>
    </row>
    <row r="27869" spans="1:2">
      <c r="A27869" s="2">
        <v>41659.352777777778</v>
      </c>
      <c r="B27869" s="3">
        <v>4.1934988021850588</v>
      </c>
    </row>
    <row r="27870" spans="1:2">
      <c r="A27870" s="2">
        <v>41659.353472222225</v>
      </c>
      <c r="B27870" s="3">
        <v>3.9012119770050049</v>
      </c>
    </row>
    <row r="27871" spans="1:2">
      <c r="A27871" s="2">
        <v>41659.354166666664</v>
      </c>
      <c r="B27871" s="3">
        <v>1.7203968326250711</v>
      </c>
    </row>
    <row r="27872" spans="1:2">
      <c r="A27872" s="2">
        <v>41659.354861111111</v>
      </c>
      <c r="B27872" s="3">
        <v>-5.1317660013834636E-2</v>
      </c>
    </row>
    <row r="27873" spans="1:2">
      <c r="A27873" s="2">
        <v>41659.355555555558</v>
      </c>
      <c r="B27873" s="3">
        <v>-1.312962285677592</v>
      </c>
    </row>
    <row r="27874" spans="1:2">
      <c r="A27874" s="2">
        <v>41659.356249999997</v>
      </c>
      <c r="B27874" s="3">
        <v>-2.4153827468554181</v>
      </c>
    </row>
    <row r="27875" spans="1:2">
      <c r="A27875" s="2">
        <v>41659.356944444444</v>
      </c>
      <c r="B27875" s="3">
        <v>-6.1986299554506941</v>
      </c>
    </row>
    <row r="27876" spans="1:2">
      <c r="A27876" s="2">
        <v>41659.357638888891</v>
      </c>
      <c r="B27876" s="3">
        <v>-8.7233913421630866</v>
      </c>
    </row>
    <row r="27877" spans="1:2">
      <c r="A27877" s="2">
        <v>41659.35833333333</v>
      </c>
      <c r="B27877" s="3">
        <v>-4.7558436711629231</v>
      </c>
    </row>
    <row r="27878" spans="1:2">
      <c r="A27878" s="2">
        <v>41659.359027777777</v>
      </c>
      <c r="B27878" s="3">
        <v>-5.9312658389409387</v>
      </c>
    </row>
    <row r="27879" spans="1:2">
      <c r="A27879" s="2">
        <v>41659.359722222223</v>
      </c>
      <c r="B27879" s="3">
        <v>-6.2102736790974937</v>
      </c>
    </row>
    <row r="27880" spans="1:2">
      <c r="A27880" s="2">
        <v>41659.36041666667</v>
      </c>
      <c r="B27880" s="3">
        <v>-1.5857197682062785</v>
      </c>
    </row>
    <row r="27881" spans="1:2">
      <c r="A27881" s="2">
        <v>41659.361111111109</v>
      </c>
      <c r="B27881" s="3">
        <v>1.9602636337280273</v>
      </c>
    </row>
    <row r="27882" spans="1:2">
      <c r="A27882" s="2">
        <v>41659.361805555556</v>
      </c>
      <c r="B27882" s="3">
        <v>-3.19943638642629</v>
      </c>
    </row>
    <row r="27883" spans="1:2">
      <c r="A27883" s="2">
        <v>41659.362500000003</v>
      </c>
      <c r="B27883" s="3">
        <v>-8.8122184753417976</v>
      </c>
    </row>
    <row r="27884" spans="1:2">
      <c r="A27884" s="2">
        <v>41659.363194444442</v>
      </c>
      <c r="B27884" s="3">
        <v>-8.8292278289794925</v>
      </c>
    </row>
    <row r="27885" spans="1:2">
      <c r="A27885" s="2">
        <v>41659.363888888889</v>
      </c>
      <c r="B27885" s="3">
        <v>-5.3509939193725584</v>
      </c>
    </row>
    <row r="27886" spans="1:2">
      <c r="A27886" s="2">
        <v>41659.364583333336</v>
      </c>
      <c r="B27886" s="3">
        <v>-7.4657454808553059</v>
      </c>
    </row>
    <row r="27887" spans="1:2">
      <c r="A27887" s="2">
        <v>41659.365277777775</v>
      </c>
      <c r="B27887" s="3">
        <v>-7.2227202097574867</v>
      </c>
    </row>
    <row r="27888" spans="1:2">
      <c r="A27888" s="2">
        <v>41659.365972222222</v>
      </c>
      <c r="B27888" s="3">
        <v>-4.8177570978800457</v>
      </c>
    </row>
    <row r="27889" spans="1:2">
      <c r="A27889" s="2">
        <v>41659.366666666669</v>
      </c>
      <c r="B27889" s="3">
        <v>-4.756953112284342</v>
      </c>
    </row>
    <row r="27890" spans="1:2">
      <c r="A27890" s="2">
        <v>41659.367361111108</v>
      </c>
      <c r="B27890" s="3">
        <v>-7.2569414138793942</v>
      </c>
    </row>
    <row r="27891" spans="1:2">
      <c r="A27891" s="2">
        <v>41659.368055555555</v>
      </c>
      <c r="B27891" s="3">
        <v>-2.8656841913859048</v>
      </c>
    </row>
    <row r="27892" spans="1:2">
      <c r="A27892" s="2">
        <v>41659.368750000001</v>
      </c>
      <c r="B27892" s="3">
        <v>-3.6586974541346233</v>
      </c>
    </row>
    <row r="27893" spans="1:2">
      <c r="A27893" s="2">
        <v>41659.369444444441</v>
      </c>
      <c r="B27893" s="3">
        <v>-6.9874643325805668</v>
      </c>
    </row>
    <row r="27894" spans="1:2">
      <c r="A27894" s="2">
        <v>41659.370138888888</v>
      </c>
      <c r="B27894" s="3">
        <v>-10.178023624420167</v>
      </c>
    </row>
    <row r="27895" spans="1:2">
      <c r="A27895" s="2">
        <v>41659.370833333334</v>
      </c>
      <c r="B27895" s="3">
        <v>-16.033930969238281</v>
      </c>
    </row>
    <row r="27896" spans="1:2">
      <c r="A27896" s="2">
        <v>41659.371527777781</v>
      </c>
      <c r="B27896" s="3">
        <v>-23.054750442504883</v>
      </c>
    </row>
    <row r="27897" spans="1:2">
      <c r="A27897" s="2">
        <v>41659.37222222222</v>
      </c>
      <c r="B27897" s="3">
        <v>-28.538597106933594</v>
      </c>
    </row>
    <row r="27898" spans="1:2">
      <c r="A27898" s="2">
        <v>41659.372916666667</v>
      </c>
      <c r="B27898" s="3">
        <v>-28.827247619628906</v>
      </c>
    </row>
    <row r="27899" spans="1:2">
      <c r="A27899" s="2">
        <v>41659.373611111114</v>
      </c>
      <c r="B27899" s="3">
        <v>-24.864196904500325</v>
      </c>
    </row>
    <row r="27900" spans="1:2">
      <c r="A27900" s="2">
        <v>41659.374305555553</v>
      </c>
      <c r="B27900" s="3">
        <v>-25.121609624226888</v>
      </c>
    </row>
    <row r="27901" spans="1:2">
      <c r="A27901" s="2">
        <v>41659.375</v>
      </c>
      <c r="B27901" s="3">
        <v>-26.768490282694497</v>
      </c>
    </row>
    <row r="27902" spans="1:2">
      <c r="A27902" s="2">
        <v>41659.375694444447</v>
      </c>
      <c r="B27902" s="3">
        <v>-21.830004501342774</v>
      </c>
    </row>
    <row r="27903" spans="1:2">
      <c r="A27903" s="2">
        <v>41659.376388888886</v>
      </c>
      <c r="B27903" s="3">
        <v>-29.175933202107746</v>
      </c>
    </row>
    <row r="27904" spans="1:2">
      <c r="A27904" s="2">
        <v>41659.377083333333</v>
      </c>
      <c r="B27904" s="3">
        <v>-36.157362620035805</v>
      </c>
    </row>
    <row r="27905" spans="1:2">
      <c r="A27905" s="2">
        <v>41659.37777777778</v>
      </c>
      <c r="B27905" s="3">
        <v>-35.071872838338216</v>
      </c>
    </row>
    <row r="27906" spans="1:2">
      <c r="A27906" s="2">
        <v>41659.378472222219</v>
      </c>
      <c r="B27906" s="3">
        <v>-37.855212656656903</v>
      </c>
    </row>
    <row r="27907" spans="1:2">
      <c r="A27907" s="2">
        <v>41659.379166666666</v>
      </c>
      <c r="B27907" s="3">
        <v>-40.100164413452148</v>
      </c>
    </row>
    <row r="27908" spans="1:2">
      <c r="A27908" s="2">
        <v>41659.379861111112</v>
      </c>
      <c r="B27908" s="3">
        <v>-41.950054295857747</v>
      </c>
    </row>
    <row r="27909" spans="1:2">
      <c r="A27909" s="2">
        <v>41659.380555555559</v>
      </c>
      <c r="B27909" s="3">
        <v>-34.880502700805664</v>
      </c>
    </row>
    <row r="27910" spans="1:2">
      <c r="A27910" s="2">
        <v>41659.381249999999</v>
      </c>
      <c r="B27910" s="3">
        <v>-25.325086720784505</v>
      </c>
    </row>
    <row r="27911" spans="1:2">
      <c r="A27911" s="2">
        <v>41659.381944444445</v>
      </c>
      <c r="B27911" s="3">
        <v>-13.999799887339273</v>
      </c>
    </row>
    <row r="27912" spans="1:2">
      <c r="A27912" s="2">
        <v>41659.382638888892</v>
      </c>
      <c r="B27912" s="3">
        <v>-8.3626712799072269</v>
      </c>
    </row>
    <row r="27913" spans="1:2">
      <c r="A27913" s="2">
        <v>41659.383333333331</v>
      </c>
      <c r="B27913" s="3">
        <v>2.413168255488078</v>
      </c>
    </row>
    <row r="27914" spans="1:2">
      <c r="A27914" s="2">
        <v>41659.384027777778</v>
      </c>
      <c r="B27914" s="3">
        <v>3.0177292426427207</v>
      </c>
    </row>
    <row r="27915" spans="1:2">
      <c r="A27915" s="2">
        <v>41659.384722222225</v>
      </c>
      <c r="B27915" s="3">
        <v>3.8495650609334309</v>
      </c>
    </row>
    <row r="27916" spans="1:2">
      <c r="A27916" s="2">
        <v>41659.385416666664</v>
      </c>
      <c r="B27916" s="3">
        <v>-2.3537457227706908</v>
      </c>
    </row>
    <row r="27917" spans="1:2">
      <c r="A27917" s="2">
        <v>41659.386111111111</v>
      </c>
      <c r="B27917" s="3">
        <v>-2.9815427819887796</v>
      </c>
    </row>
    <row r="27918" spans="1:2">
      <c r="A27918" s="2">
        <v>41659.386805555558</v>
      </c>
      <c r="B27918" s="3">
        <v>-4.949302486578623</v>
      </c>
    </row>
    <row r="27919" spans="1:2">
      <c r="A27919" s="2">
        <v>41659.387499999997</v>
      </c>
      <c r="B27919" s="3">
        <v>-3.89856675863266</v>
      </c>
    </row>
    <row r="27920" spans="1:2">
      <c r="A27920" s="2">
        <v>41659.388194444444</v>
      </c>
      <c r="B27920" s="3">
        <v>-2.109564419587453</v>
      </c>
    </row>
    <row r="27921" spans="1:2">
      <c r="A27921" s="2">
        <v>41659.388888888891</v>
      </c>
      <c r="B27921" s="3">
        <v>-5.4780154546101887</v>
      </c>
    </row>
    <row r="27922" spans="1:2">
      <c r="A27922" s="2">
        <v>41659.38958333333</v>
      </c>
      <c r="B27922" s="3">
        <v>-6.6757170995076498</v>
      </c>
    </row>
    <row r="27923" spans="1:2">
      <c r="A27923" s="2">
        <v>41659.390277777777</v>
      </c>
      <c r="B27923" s="3">
        <v>-9.1641780217488602</v>
      </c>
    </row>
    <row r="27924" spans="1:2">
      <c r="A27924" s="2">
        <v>41659.390972222223</v>
      </c>
      <c r="B27924" s="3">
        <v>-12.8710799853007</v>
      </c>
    </row>
    <row r="27925" spans="1:2">
      <c r="A27925" s="2">
        <v>41659.39166666667</v>
      </c>
      <c r="B27925" s="3">
        <v>-14.286468791961671</v>
      </c>
    </row>
    <row r="27926" spans="1:2">
      <c r="A27926" s="2">
        <v>41659.392361111109</v>
      </c>
      <c r="B27926" s="3">
        <v>-9.820000902811687</v>
      </c>
    </row>
    <row r="27927" spans="1:2">
      <c r="A27927" s="2">
        <v>41659.393055555556</v>
      </c>
      <c r="B27927" s="3">
        <v>-12.954051717122395</v>
      </c>
    </row>
    <row r="27928" spans="1:2">
      <c r="A27928" s="2">
        <v>41659.393750000003</v>
      </c>
      <c r="B27928" s="3">
        <v>-16.230043983459474</v>
      </c>
    </row>
    <row r="27929" spans="1:2">
      <c r="A27929" s="2">
        <v>41659.394444444442</v>
      </c>
      <c r="B27929" s="3">
        <v>-11.291776847839355</v>
      </c>
    </row>
    <row r="27930" spans="1:2">
      <c r="A27930" s="2">
        <v>41659.395138888889</v>
      </c>
      <c r="B27930" s="3">
        <v>-10.818065897623699</v>
      </c>
    </row>
    <row r="27931" spans="1:2">
      <c r="A27931" s="2">
        <v>41659.395833333336</v>
      </c>
      <c r="B27931" s="3">
        <v>-7.2069389979044596</v>
      </c>
    </row>
    <row r="27932" spans="1:2">
      <c r="A27932" s="2">
        <v>41659.396527777775</v>
      </c>
      <c r="B27932" s="3">
        <v>-9.4283755620320644</v>
      </c>
    </row>
    <row r="27933" spans="1:2">
      <c r="A27933" s="2">
        <v>41659.397222222222</v>
      </c>
      <c r="B27933" s="3">
        <v>-15.513260714213054</v>
      </c>
    </row>
    <row r="27934" spans="1:2">
      <c r="A27934" s="2">
        <v>41659.397916666669</v>
      </c>
      <c r="B27934" s="3">
        <v>-18.264861520131429</v>
      </c>
    </row>
    <row r="27935" spans="1:2">
      <c r="A27935" s="2">
        <v>41659.398611111108</v>
      </c>
      <c r="B27935" s="3">
        <v>-17.85673319498698</v>
      </c>
    </row>
    <row r="27936" spans="1:2">
      <c r="A27936" s="2">
        <v>41659.399305555555</v>
      </c>
      <c r="B27936" s="3">
        <v>-18.343968645731607</v>
      </c>
    </row>
    <row r="27937" spans="1:2">
      <c r="A27937" s="2">
        <v>41659.4</v>
      </c>
      <c r="B27937" s="3">
        <v>-17.550406392415365</v>
      </c>
    </row>
    <row r="27938" spans="1:2">
      <c r="A27938" s="2">
        <v>41659.400694444441</v>
      </c>
      <c r="B27938" s="3">
        <v>-13.843926461537679</v>
      </c>
    </row>
    <row r="27939" spans="1:2">
      <c r="A27939" s="2">
        <v>41659.401388888888</v>
      </c>
      <c r="B27939" s="3">
        <v>-12.33111146291097</v>
      </c>
    </row>
    <row r="27940" spans="1:2">
      <c r="A27940" s="2">
        <v>41659.402083333334</v>
      </c>
      <c r="B27940" s="3">
        <v>-15.407214482625326</v>
      </c>
    </row>
    <row r="27941" spans="1:2">
      <c r="A27941" s="2">
        <v>41659.402777777781</v>
      </c>
      <c r="B27941" s="3">
        <v>-18.271155897776286</v>
      </c>
    </row>
    <row r="27942" spans="1:2">
      <c r="A27942" s="2">
        <v>41659.40347222222</v>
      </c>
      <c r="B27942" s="3">
        <v>-16.287083466847736</v>
      </c>
    </row>
    <row r="27943" spans="1:2">
      <c r="A27943" s="2">
        <v>41659.404166666667</v>
      </c>
      <c r="B27943" s="3">
        <v>-13.042276255289714</v>
      </c>
    </row>
    <row r="27944" spans="1:2">
      <c r="A27944" s="2">
        <v>41659.404861111114</v>
      </c>
      <c r="B27944" s="3">
        <v>-10.482656033833821</v>
      </c>
    </row>
    <row r="27945" spans="1:2">
      <c r="A27945" s="2">
        <v>41659.405555555553</v>
      </c>
      <c r="B27945" s="3">
        <v>-13.62164732615153</v>
      </c>
    </row>
    <row r="27946" spans="1:2">
      <c r="A27946" s="2">
        <v>41659.40625</v>
      </c>
      <c r="B27946" s="3">
        <v>-14.852112229665121</v>
      </c>
    </row>
    <row r="27947" spans="1:2">
      <c r="A27947" s="2">
        <v>41659.406944444447</v>
      </c>
      <c r="B27947" s="3">
        <v>-16.274640464782713</v>
      </c>
    </row>
    <row r="27948" spans="1:2">
      <c r="A27948" s="2">
        <v>41659.407638888886</v>
      </c>
      <c r="B27948" s="3">
        <v>-15.430263423919678</v>
      </c>
    </row>
    <row r="27949" spans="1:2">
      <c r="A27949" s="2">
        <v>41659.408333333333</v>
      </c>
      <c r="B27949" s="3">
        <v>-13.78036740620931</v>
      </c>
    </row>
    <row r="27950" spans="1:2">
      <c r="A27950" s="2">
        <v>41659.40902777778</v>
      </c>
      <c r="B27950" s="3">
        <v>-16.137242476145428</v>
      </c>
    </row>
    <row r="27951" spans="1:2">
      <c r="A27951" s="2">
        <v>41659.409722222219</v>
      </c>
      <c r="B27951" s="3">
        <v>-21.168973414103188</v>
      </c>
    </row>
    <row r="27952" spans="1:2">
      <c r="A27952" s="2">
        <v>41659.410416666666</v>
      </c>
      <c r="B27952" s="3">
        <v>-15.000891908009846</v>
      </c>
    </row>
    <row r="27953" spans="1:2">
      <c r="A27953" s="2">
        <v>41659.411111111112</v>
      </c>
      <c r="B27953" s="3">
        <v>-9.4638285319010418</v>
      </c>
    </row>
    <row r="27954" spans="1:2">
      <c r="A27954" s="2">
        <v>41659.411805555559</v>
      </c>
      <c r="B27954" s="3">
        <v>-11.726017824808757</v>
      </c>
    </row>
    <row r="27955" spans="1:2">
      <c r="A27955" s="2">
        <v>41659.412499999999</v>
      </c>
      <c r="B27955" s="3">
        <v>-10.710390281677245</v>
      </c>
    </row>
    <row r="27956" spans="1:2">
      <c r="A27956" s="2">
        <v>41659.413194444445</v>
      </c>
      <c r="B27956" s="3">
        <v>-11.860748863220214</v>
      </c>
    </row>
    <row r="27957" spans="1:2">
      <c r="A27957" s="2">
        <v>41659.413888888892</v>
      </c>
      <c r="B27957" s="3">
        <v>-12.27493470509847</v>
      </c>
    </row>
    <row r="27958" spans="1:2">
      <c r="A27958" s="2">
        <v>41659.414583333331</v>
      </c>
      <c r="B27958" s="3">
        <v>-10.281573994954426</v>
      </c>
    </row>
    <row r="27959" spans="1:2">
      <c r="A27959" s="2">
        <v>41659.415277777778</v>
      </c>
      <c r="B27959" s="3">
        <v>-8.2430927912394214</v>
      </c>
    </row>
    <row r="27960" spans="1:2">
      <c r="A27960" s="2">
        <v>41659.415972222225</v>
      </c>
      <c r="B27960" s="3">
        <v>-3.204803530375163</v>
      </c>
    </row>
    <row r="27961" spans="1:2">
      <c r="A27961" s="2">
        <v>41659.416666666664</v>
      </c>
      <c r="B27961" s="3">
        <v>1.7621973037719727</v>
      </c>
    </row>
    <row r="27962" spans="1:2">
      <c r="A27962" s="2">
        <v>41659.417361111111</v>
      </c>
      <c r="B27962" s="3">
        <v>3.0897046963373822</v>
      </c>
    </row>
    <row r="27963" spans="1:2">
      <c r="A27963" s="2">
        <v>41659.418055555558</v>
      </c>
      <c r="B27963" s="3">
        <v>3.7647715886433919</v>
      </c>
    </row>
    <row r="27964" spans="1:2">
      <c r="A27964" s="2">
        <v>41659.418749999997</v>
      </c>
      <c r="B27964" s="3">
        <v>8.9943145116170253</v>
      </c>
    </row>
    <row r="27965" spans="1:2">
      <c r="A27965" s="2">
        <v>41659.419444444444</v>
      </c>
      <c r="B27965" s="3">
        <v>11.266580136617025</v>
      </c>
    </row>
    <row r="27966" spans="1:2">
      <c r="A27966" s="2">
        <v>41659.420138888891</v>
      </c>
      <c r="B27966" s="3">
        <v>10.803229745229086</v>
      </c>
    </row>
    <row r="27967" spans="1:2">
      <c r="A27967" s="2">
        <v>41659.42083333333</v>
      </c>
      <c r="B27967" s="3">
        <v>11.352763144175212</v>
      </c>
    </row>
    <row r="27968" spans="1:2">
      <c r="A27968" s="2">
        <v>41659.421527777777</v>
      </c>
      <c r="B27968" s="3">
        <v>15.803042380015055</v>
      </c>
    </row>
    <row r="27969" spans="1:2">
      <c r="A27969" s="2">
        <v>41659.422222222223</v>
      </c>
      <c r="B27969" s="3">
        <v>15.365052700042725</v>
      </c>
    </row>
    <row r="27970" spans="1:2">
      <c r="A27970" s="2">
        <v>41659.42291666667</v>
      </c>
      <c r="B27970" s="3">
        <v>11.186911169687907</v>
      </c>
    </row>
    <row r="27971" spans="1:2">
      <c r="A27971" s="2">
        <v>41659.423611111109</v>
      </c>
      <c r="B27971" s="3">
        <v>22.340901692708332</v>
      </c>
    </row>
    <row r="27972" spans="1:2">
      <c r="A27972" s="2">
        <v>41659.424305555556</v>
      </c>
      <c r="B27972" s="3">
        <v>23.145244216918947</v>
      </c>
    </row>
    <row r="27973" spans="1:2">
      <c r="A27973" s="2">
        <v>41659.425000000003</v>
      </c>
      <c r="B27973" s="3">
        <v>24.062297439575197</v>
      </c>
    </row>
    <row r="27974" spans="1:2">
      <c r="A27974" s="2">
        <v>41659.425694444442</v>
      </c>
      <c r="B27974" s="3">
        <v>24.493729527791341</v>
      </c>
    </row>
    <row r="27975" spans="1:2">
      <c r="A27975" s="2">
        <v>41659.426388888889</v>
      </c>
      <c r="B27975" s="3">
        <v>19.738678677876791</v>
      </c>
    </row>
    <row r="27976" spans="1:2">
      <c r="A27976" s="2">
        <v>41659.427083333336</v>
      </c>
      <c r="B27976" s="3">
        <v>20.961966005961099</v>
      </c>
    </row>
    <row r="27977" spans="1:2">
      <c r="A27977" s="2">
        <v>41659.427777777775</v>
      </c>
      <c r="B27977" s="3">
        <v>21.050210507710776</v>
      </c>
    </row>
    <row r="27978" spans="1:2">
      <c r="A27978" s="2">
        <v>41659.428472222222</v>
      </c>
      <c r="B27978" s="3">
        <v>22.749061711629231</v>
      </c>
    </row>
    <row r="27979" spans="1:2">
      <c r="A27979" s="2">
        <v>41659.429166666669</v>
      </c>
      <c r="B27979" s="3">
        <v>22.218445968627929</v>
      </c>
    </row>
    <row r="27980" spans="1:2">
      <c r="A27980" s="2">
        <v>41659.429861111108</v>
      </c>
      <c r="B27980" s="3">
        <v>22.326960754394531</v>
      </c>
    </row>
    <row r="27981" spans="1:2">
      <c r="A27981" s="2">
        <v>41659.430555555555</v>
      </c>
      <c r="B27981" s="3">
        <v>17.559817028045654</v>
      </c>
    </row>
    <row r="27982" spans="1:2">
      <c r="A27982" s="2">
        <v>41659.431250000001</v>
      </c>
      <c r="B27982" s="3">
        <v>15.625020472208659</v>
      </c>
    </row>
    <row r="27983" spans="1:2">
      <c r="A27983" s="2">
        <v>41659.431944444441</v>
      </c>
      <c r="B27983" s="3">
        <v>16.624776808420815</v>
      </c>
    </row>
    <row r="27984" spans="1:2">
      <c r="A27984" s="2">
        <v>41659.432638888888</v>
      </c>
      <c r="B27984" s="3">
        <v>17.410195732116698</v>
      </c>
    </row>
    <row r="27985" spans="1:2">
      <c r="A27985" s="2">
        <v>41659.433333333334</v>
      </c>
      <c r="B27985" s="3">
        <v>17.409516302744546</v>
      </c>
    </row>
    <row r="27986" spans="1:2">
      <c r="A27986" s="2">
        <v>41659.434027777781</v>
      </c>
      <c r="B27986" s="3">
        <v>13.647407277425129</v>
      </c>
    </row>
    <row r="27987" spans="1:2">
      <c r="A27987" s="2">
        <v>41659.43472222222</v>
      </c>
      <c r="B27987" s="3">
        <v>18.967101446787517</v>
      </c>
    </row>
    <row r="27988" spans="1:2">
      <c r="A27988" s="2">
        <v>41659.435416666667</v>
      </c>
      <c r="B27988" s="3">
        <v>15.056272665659586</v>
      </c>
    </row>
    <row r="27989" spans="1:2">
      <c r="A27989" s="2">
        <v>41659.436111111114</v>
      </c>
      <c r="B27989" s="3">
        <v>13.284412638346355</v>
      </c>
    </row>
    <row r="27990" spans="1:2">
      <c r="A27990" s="2">
        <v>41659.436805555553</v>
      </c>
      <c r="B27990" s="3">
        <v>12.293238131205241</v>
      </c>
    </row>
    <row r="27991" spans="1:2">
      <c r="A27991" s="2">
        <v>41659.4375</v>
      </c>
      <c r="B27991" s="3">
        <v>14.453792222340901</v>
      </c>
    </row>
    <row r="27992" spans="1:2">
      <c r="A27992" s="2">
        <v>41659.438194444447</v>
      </c>
      <c r="B27992" s="3">
        <v>16.478985977172851</v>
      </c>
    </row>
    <row r="27993" spans="1:2">
      <c r="A27993" s="2">
        <v>41659.438888888886</v>
      </c>
      <c r="B27993" s="3">
        <v>13.573034572601319</v>
      </c>
    </row>
    <row r="27994" spans="1:2">
      <c r="A27994" s="2">
        <v>41659.439583333333</v>
      </c>
      <c r="B27994" s="3">
        <v>12.857362620035808</v>
      </c>
    </row>
    <row r="27995" spans="1:2">
      <c r="A27995" s="2">
        <v>41659.44027777778</v>
      </c>
      <c r="B27995" s="3">
        <v>8.3110030492146816</v>
      </c>
    </row>
    <row r="27996" spans="1:2">
      <c r="A27996" s="2">
        <v>41659.440972222219</v>
      </c>
      <c r="B27996" s="3">
        <v>10.036117108662923</v>
      </c>
    </row>
    <row r="27997" spans="1:2">
      <c r="A27997" s="2">
        <v>41659.441666666666</v>
      </c>
      <c r="B27997" s="3">
        <v>10.717645581563314</v>
      </c>
    </row>
    <row r="27998" spans="1:2">
      <c r="A27998" s="2">
        <v>41659.442361111112</v>
      </c>
      <c r="B27998" s="3">
        <v>10.979427909851074</v>
      </c>
    </row>
    <row r="27999" spans="1:2">
      <c r="A27999" s="2">
        <v>41659.443055555559</v>
      </c>
      <c r="B27999" s="3">
        <v>2.2440388361612955</v>
      </c>
    </row>
    <row r="28000" spans="1:2">
      <c r="A28000" s="2">
        <v>41659.443749999999</v>
      </c>
      <c r="B28000" s="3">
        <v>3.9824419021606445</v>
      </c>
    </row>
    <row r="28001" spans="1:2">
      <c r="A28001" s="2">
        <v>41659.444444444445</v>
      </c>
      <c r="B28001" s="3">
        <v>1.8380240758260091</v>
      </c>
    </row>
    <row r="28002" spans="1:2">
      <c r="A28002" s="2">
        <v>41659.445138888892</v>
      </c>
      <c r="B28002" s="3">
        <v>-1.4058940410614014</v>
      </c>
    </row>
    <row r="28003" spans="1:2">
      <c r="A28003" s="2">
        <v>41659.445833333331</v>
      </c>
      <c r="B28003" s="3">
        <v>2.5614568630854291</v>
      </c>
    </row>
    <row r="28004" spans="1:2">
      <c r="A28004" s="2">
        <v>41659.446527777778</v>
      </c>
      <c r="B28004" s="3">
        <v>1.3642239093780517</v>
      </c>
    </row>
    <row r="28005" spans="1:2">
      <c r="A28005" s="2">
        <v>41659.447222222225</v>
      </c>
      <c r="B28005" s="3">
        <v>3.7535258531570435</v>
      </c>
    </row>
    <row r="28006" spans="1:2">
      <c r="A28006" s="2">
        <v>41659.447916666664</v>
      </c>
      <c r="B28006" s="3">
        <v>6.2670174280802406</v>
      </c>
    </row>
    <row r="28007" spans="1:2">
      <c r="A28007" s="2">
        <v>41659.448611111111</v>
      </c>
      <c r="B28007" s="3">
        <v>0.92154672940572102</v>
      </c>
    </row>
    <row r="28008" spans="1:2">
      <c r="A28008" s="2">
        <v>41659.449305555558</v>
      </c>
      <c r="B28008" s="3">
        <v>1.0473581035931905</v>
      </c>
    </row>
    <row r="28009" spans="1:2">
      <c r="A28009" s="2">
        <v>41659.449999999997</v>
      </c>
      <c r="B28009" s="3">
        <v>1.7902992884318034</v>
      </c>
    </row>
    <row r="28010" spans="1:2">
      <c r="A28010" s="2">
        <v>41659.450694444444</v>
      </c>
      <c r="B28010" s="3">
        <v>5.1482672969500225</v>
      </c>
    </row>
    <row r="28011" spans="1:2">
      <c r="A28011" s="2">
        <v>41659.451388888891</v>
      </c>
      <c r="B28011" s="3">
        <v>6.4193402608235681</v>
      </c>
    </row>
    <row r="28012" spans="1:2">
      <c r="A28012" s="2">
        <v>41659.45208333333</v>
      </c>
      <c r="B28012" s="3">
        <v>6.5676083246866863</v>
      </c>
    </row>
    <row r="28013" spans="1:2">
      <c r="A28013" s="2">
        <v>41659.452777777777</v>
      </c>
      <c r="B28013" s="3">
        <v>16.885378297170003</v>
      </c>
    </row>
    <row r="28014" spans="1:2">
      <c r="A28014" s="2">
        <v>41659.453472222223</v>
      </c>
      <c r="B28014" s="3">
        <v>15.822944418589275</v>
      </c>
    </row>
    <row r="28015" spans="1:2">
      <c r="A28015" s="2">
        <v>41659.45416666667</v>
      </c>
      <c r="B28015" s="3">
        <v>15.45804853439331</v>
      </c>
    </row>
    <row r="28016" spans="1:2">
      <c r="A28016" s="2">
        <v>41659.454861111109</v>
      </c>
      <c r="B28016" s="3">
        <v>17.575674629211427</v>
      </c>
    </row>
    <row r="28017" spans="1:2">
      <c r="A28017" s="2">
        <v>41659.455555555556</v>
      </c>
      <c r="B28017" s="3">
        <v>25.801446406046548</v>
      </c>
    </row>
    <row r="28018" spans="1:2">
      <c r="A28018" s="2">
        <v>41659.456250000003</v>
      </c>
      <c r="B28018" s="3">
        <v>31.671535237630209</v>
      </c>
    </row>
    <row r="28019" spans="1:2">
      <c r="A28019" s="2">
        <v>41659.456944444442</v>
      </c>
      <c r="B28019" s="3">
        <v>38.205351765950518</v>
      </c>
    </row>
    <row r="28020" spans="1:2">
      <c r="A28020" s="2">
        <v>41659.457638888889</v>
      </c>
      <c r="B28020" s="3">
        <v>25.399092324574788</v>
      </c>
    </row>
    <row r="28021" spans="1:2">
      <c r="A28021" s="2">
        <v>41659.458333333336</v>
      </c>
      <c r="B28021" s="3">
        <v>4.6485115647315975</v>
      </c>
    </row>
    <row r="28022" spans="1:2">
      <c r="A28022" s="2">
        <v>41659.459027777775</v>
      </c>
      <c r="B28022" s="3">
        <v>-7.3637371063232422</v>
      </c>
    </row>
    <row r="28023" spans="1:2">
      <c r="A28023" s="2">
        <v>41659.459722222222</v>
      </c>
      <c r="B28023" s="3">
        <v>-3.9426665623982746</v>
      </c>
    </row>
    <row r="28024" spans="1:2">
      <c r="A28024" s="2">
        <v>41659.460416666669</v>
      </c>
      <c r="B28024" s="3">
        <v>3.7107769648234048</v>
      </c>
    </row>
    <row r="28025" spans="1:2">
      <c r="A28025" s="2">
        <v>41659.461111111108</v>
      </c>
      <c r="B28025" s="3">
        <v>6.4767685572306313</v>
      </c>
    </row>
    <row r="28026" spans="1:2">
      <c r="A28026" s="2">
        <v>41659.461805555555</v>
      </c>
      <c r="B28026" s="3">
        <v>6.0894132614135739</v>
      </c>
    </row>
    <row r="28027" spans="1:2">
      <c r="A28027" s="2">
        <v>41659.462500000001</v>
      </c>
      <c r="B28027" s="3">
        <v>15.597184785207112</v>
      </c>
    </row>
    <row r="28028" spans="1:2">
      <c r="A28028" s="2">
        <v>41659.463194444441</v>
      </c>
      <c r="B28028" s="3">
        <v>7.201860078175863</v>
      </c>
    </row>
    <row r="28029" spans="1:2">
      <c r="A28029" s="2">
        <v>41659.463888888888</v>
      </c>
      <c r="B28029" s="3">
        <v>9.6473957061767575</v>
      </c>
    </row>
    <row r="28030" spans="1:2">
      <c r="A28030" s="2">
        <v>41659.464583333334</v>
      </c>
      <c r="B28030" s="3">
        <v>8.8214287439982098</v>
      </c>
    </row>
    <row r="28031" spans="1:2">
      <c r="A28031" s="2">
        <v>41659.465277777781</v>
      </c>
      <c r="B28031" s="3">
        <v>12.857111485799154</v>
      </c>
    </row>
    <row r="28032" spans="1:2">
      <c r="A28032" s="2">
        <v>41659.46597222222</v>
      </c>
      <c r="B28032" s="3">
        <v>12.570682938893636</v>
      </c>
    </row>
    <row r="28033" spans="1:2">
      <c r="A28033" s="2">
        <v>41659.466666666667</v>
      </c>
      <c r="B28033" s="3">
        <v>1.714963436126709</v>
      </c>
    </row>
    <row r="28034" spans="1:2">
      <c r="A28034" s="2">
        <v>41659.467361111114</v>
      </c>
      <c r="B28034" s="3">
        <v>0.51428685188293455</v>
      </c>
    </row>
    <row r="28035" spans="1:2">
      <c r="A28035" s="2">
        <v>41659.468055555553</v>
      </c>
      <c r="B28035" s="3">
        <v>-2.073924191792806</v>
      </c>
    </row>
    <row r="28036" spans="1:2">
      <c r="A28036" s="2">
        <v>41659.46875</v>
      </c>
      <c r="B28036" s="3">
        <v>0.12147719065348307</v>
      </c>
    </row>
    <row r="28037" spans="1:2">
      <c r="A28037" s="2">
        <v>41659.469444444447</v>
      </c>
      <c r="B28037" s="3">
        <v>3.1624205668767291</v>
      </c>
    </row>
    <row r="28038" spans="1:2">
      <c r="A28038" s="2">
        <v>41659.470138888886</v>
      </c>
      <c r="B28038" s="3">
        <v>1.6581435441970824</v>
      </c>
    </row>
    <row r="28039" spans="1:2">
      <c r="A28039" s="2">
        <v>41659.470833333333</v>
      </c>
      <c r="B28039" s="3">
        <v>7.8659502029418942</v>
      </c>
    </row>
    <row r="28040" spans="1:2">
      <c r="A28040" s="2">
        <v>41659.47152777778</v>
      </c>
      <c r="B28040" s="3">
        <v>10.374330711364745</v>
      </c>
    </row>
    <row r="28041" spans="1:2">
      <c r="A28041" s="2">
        <v>41659.472222222219</v>
      </c>
      <c r="B28041" s="3">
        <v>10.385883140563966</v>
      </c>
    </row>
    <row r="28042" spans="1:2">
      <c r="A28042" s="2">
        <v>41659.472916666666</v>
      </c>
      <c r="B28042" s="3">
        <v>13.71027266184489</v>
      </c>
    </row>
    <row r="28043" spans="1:2">
      <c r="A28043" s="2">
        <v>41659.473611111112</v>
      </c>
      <c r="B28043" s="3">
        <v>16.41600866317749</v>
      </c>
    </row>
    <row r="28044" spans="1:2">
      <c r="A28044" s="2">
        <v>41659.474305555559</v>
      </c>
      <c r="B28044" s="3">
        <v>14.299128182729085</v>
      </c>
    </row>
    <row r="28045" spans="1:2">
      <c r="A28045" s="2">
        <v>41659.474999999999</v>
      </c>
      <c r="B28045" s="3">
        <v>12.141783269246419</v>
      </c>
    </row>
    <row r="28046" spans="1:2">
      <c r="A28046" s="2">
        <v>41659.475694444445</v>
      </c>
      <c r="B28046" s="3">
        <v>17.691919040679931</v>
      </c>
    </row>
    <row r="28047" spans="1:2">
      <c r="A28047" s="2">
        <v>41659.476388888892</v>
      </c>
      <c r="B28047" s="3">
        <v>18.068715159098307</v>
      </c>
    </row>
    <row r="28048" spans="1:2">
      <c r="A28048" s="2">
        <v>41659.477083333331</v>
      </c>
      <c r="B28048" s="3">
        <v>21.088443024953207</v>
      </c>
    </row>
    <row r="28049" spans="1:2">
      <c r="A28049" s="2">
        <v>41659.477777777778</v>
      </c>
      <c r="B28049" s="3">
        <v>20.001594797770181</v>
      </c>
    </row>
    <row r="28050" spans="1:2">
      <c r="A28050" s="2">
        <v>41659.478472222225</v>
      </c>
      <c r="B28050" s="3">
        <v>17.45357910792033</v>
      </c>
    </row>
    <row r="28051" spans="1:2">
      <c r="A28051" s="2">
        <v>41659.479166666664</v>
      </c>
      <c r="B28051" s="3">
        <v>24.817303339640301</v>
      </c>
    </row>
    <row r="28052" spans="1:2">
      <c r="A28052" s="2">
        <v>41659.479861111111</v>
      </c>
      <c r="B28052" s="3">
        <v>29.465158971150718</v>
      </c>
    </row>
    <row r="28053" spans="1:2">
      <c r="A28053" s="2">
        <v>41659.480555555558</v>
      </c>
      <c r="B28053" s="3">
        <v>31.329702631632486</v>
      </c>
    </row>
    <row r="28054" spans="1:2">
      <c r="A28054" s="2">
        <v>41659.481249999997</v>
      </c>
      <c r="B28054" s="3">
        <v>31.395660909016929</v>
      </c>
    </row>
    <row r="28055" spans="1:2">
      <c r="A28055" s="2">
        <v>41659.481944444444</v>
      </c>
      <c r="B28055" s="3">
        <v>32.372268422444662</v>
      </c>
    </row>
    <row r="28056" spans="1:2">
      <c r="A28056" s="2">
        <v>41659.482638888891</v>
      </c>
      <c r="B28056" s="3">
        <v>31.076848475138345</v>
      </c>
    </row>
    <row r="28057" spans="1:2">
      <c r="A28057" s="2">
        <v>41659.48333333333</v>
      </c>
      <c r="B28057" s="3">
        <v>23.302665328979494</v>
      </c>
    </row>
    <row r="28058" spans="1:2">
      <c r="A28058" s="2">
        <v>41659.484027777777</v>
      </c>
      <c r="B28058" s="3">
        <v>22.503208796183269</v>
      </c>
    </row>
    <row r="28059" spans="1:2">
      <c r="A28059" s="2">
        <v>41659.484722222223</v>
      </c>
      <c r="B28059" s="3">
        <v>19.606695429484049</v>
      </c>
    </row>
    <row r="28060" spans="1:2">
      <c r="A28060" s="2">
        <v>41659.48541666667</v>
      </c>
      <c r="B28060" s="3">
        <v>26.757244745890301</v>
      </c>
    </row>
    <row r="28061" spans="1:2">
      <c r="A28061" s="2">
        <v>41659.486111111109</v>
      </c>
      <c r="B28061" s="3">
        <v>16.642568588256836</v>
      </c>
    </row>
    <row r="28062" spans="1:2">
      <c r="A28062" s="2">
        <v>41659.486805555556</v>
      </c>
      <c r="B28062" s="3">
        <v>13.697842280069986</v>
      </c>
    </row>
    <row r="28063" spans="1:2">
      <c r="A28063" s="2">
        <v>41659.487500000003</v>
      </c>
      <c r="B28063" s="3">
        <v>16.450652567545571</v>
      </c>
    </row>
    <row r="28064" spans="1:2">
      <c r="A28064" s="2">
        <v>41659.488194444442</v>
      </c>
      <c r="B28064" s="3">
        <v>17.425437672932944</v>
      </c>
    </row>
    <row r="28065" spans="1:2">
      <c r="A28065" s="2">
        <v>41659.488888888889</v>
      </c>
      <c r="B28065" s="3">
        <v>12.42225456237793</v>
      </c>
    </row>
    <row r="28066" spans="1:2">
      <c r="A28066" s="2">
        <v>41659.489583333336</v>
      </c>
      <c r="B28066" s="3">
        <v>8.0065953572591138</v>
      </c>
    </row>
    <row r="28067" spans="1:2">
      <c r="A28067" s="2">
        <v>41659.490277777775</v>
      </c>
      <c r="B28067" s="3">
        <v>9.501159032185873</v>
      </c>
    </row>
    <row r="28068" spans="1:2">
      <c r="A28068" s="2">
        <v>41659.490972222222</v>
      </c>
      <c r="B28068" s="3">
        <v>6.6705482482910154</v>
      </c>
    </row>
    <row r="28069" spans="1:2">
      <c r="A28069" s="2">
        <v>41659.491666666669</v>
      </c>
      <c r="B28069" s="3">
        <v>7.0879421234130859</v>
      </c>
    </row>
    <row r="28070" spans="1:2">
      <c r="A28070" s="2">
        <v>41659.492361111108</v>
      </c>
      <c r="B28070" s="3">
        <v>13.789424769083659</v>
      </c>
    </row>
    <row r="28071" spans="1:2">
      <c r="A28071" s="2">
        <v>41659.493055555555</v>
      </c>
      <c r="B28071" s="3">
        <v>7.3405296325683596</v>
      </c>
    </row>
    <row r="28072" spans="1:2">
      <c r="A28072" s="2">
        <v>41659.493750000001</v>
      </c>
      <c r="B28072" s="3">
        <v>9.1291334788004566</v>
      </c>
    </row>
    <row r="28073" spans="1:2">
      <c r="A28073" s="2">
        <v>41659.494444444441</v>
      </c>
      <c r="B28073" s="3">
        <v>3.8406406402587892</v>
      </c>
    </row>
    <row r="28074" spans="1:2">
      <c r="A28074" s="2">
        <v>41659.495138888888</v>
      </c>
      <c r="B28074" s="3">
        <v>1.265142059326172</v>
      </c>
    </row>
    <row r="28075" spans="1:2">
      <c r="A28075" s="2">
        <v>41659.495833333334</v>
      </c>
      <c r="B28075" s="3">
        <v>3.4598569234212238</v>
      </c>
    </row>
    <row r="28076" spans="1:2">
      <c r="A28076" s="2">
        <v>41659.496527777781</v>
      </c>
      <c r="B28076" s="3">
        <v>1.5446463267008463</v>
      </c>
    </row>
    <row r="28077" spans="1:2">
      <c r="A28077" s="2">
        <v>41659.49722222222</v>
      </c>
      <c r="B28077" s="3">
        <v>3.0664839426676433</v>
      </c>
    </row>
    <row r="28078" spans="1:2">
      <c r="A28078" s="2">
        <v>41659.497916666667</v>
      </c>
      <c r="B28078" s="3">
        <v>2.4366221110026043</v>
      </c>
    </row>
    <row r="28079" spans="1:2">
      <c r="A28079" s="2">
        <v>41659.498611111114</v>
      </c>
      <c r="B28079" s="3">
        <v>3.6971116383870442</v>
      </c>
    </row>
    <row r="28080" spans="1:2">
      <c r="A28080" s="2">
        <v>41659.499305555553</v>
      </c>
      <c r="B28080" s="3">
        <v>5.7852097829182947</v>
      </c>
    </row>
    <row r="28081" spans="1:2">
      <c r="A28081" s="2">
        <v>41659.5</v>
      </c>
      <c r="B28081" s="3">
        <v>8.1457749684651688</v>
      </c>
    </row>
    <row r="28082" spans="1:2">
      <c r="A28082" s="2">
        <v>41659.500694444447</v>
      </c>
      <c r="B28082" s="3">
        <v>12.985441207885742</v>
      </c>
    </row>
    <row r="28083" spans="1:2">
      <c r="A28083" s="2">
        <v>41659.501388888886</v>
      </c>
      <c r="B28083" s="3">
        <v>10.927956263224283</v>
      </c>
    </row>
    <row r="28084" spans="1:2">
      <c r="A28084" s="2">
        <v>41659.502083333333</v>
      </c>
      <c r="B28084" s="3">
        <v>5.5501038869222006</v>
      </c>
    </row>
    <row r="28085" spans="1:2">
      <c r="A28085" s="2">
        <v>41659.50277777778</v>
      </c>
      <c r="B28085" s="3">
        <v>6.2577222188313799</v>
      </c>
    </row>
    <row r="28086" spans="1:2">
      <c r="A28086" s="2">
        <v>41659.503472222219</v>
      </c>
      <c r="B28086" s="3">
        <v>12.372238159179688</v>
      </c>
    </row>
    <row r="28087" spans="1:2">
      <c r="A28087" s="2">
        <v>41659.504166666666</v>
      </c>
      <c r="B28087" s="3">
        <v>8.2913764953613285</v>
      </c>
    </row>
    <row r="28088" spans="1:2">
      <c r="A28088" s="2">
        <v>41659.504861111112</v>
      </c>
      <c r="B28088" s="3">
        <v>5.6696768442789711</v>
      </c>
    </row>
    <row r="28089" spans="1:2">
      <c r="A28089" s="2">
        <v>41659.505555555559</v>
      </c>
      <c r="B28089" s="3">
        <v>7.0240147908528643</v>
      </c>
    </row>
    <row r="28090" spans="1:2">
      <c r="A28090" s="2">
        <v>41659.506249999999</v>
      </c>
      <c r="B28090" s="3">
        <v>1.6802906036376952</v>
      </c>
    </row>
    <row r="28091" spans="1:2">
      <c r="A28091" s="2">
        <v>41659.506944444445</v>
      </c>
      <c r="B28091" s="3">
        <v>5.1867529551188154</v>
      </c>
    </row>
    <row r="28092" spans="1:2">
      <c r="A28092" s="2">
        <v>41659.507638888892</v>
      </c>
      <c r="B28092" s="3">
        <v>-1.5501444498697916</v>
      </c>
    </row>
    <row r="28093" spans="1:2">
      <c r="A28093" s="2">
        <v>41659.508333333331</v>
      </c>
      <c r="B28093" s="3">
        <v>-4.2923576354980471</v>
      </c>
    </row>
    <row r="28094" spans="1:2">
      <c r="A28094" s="2">
        <v>41659.509027777778</v>
      </c>
      <c r="B28094" s="3">
        <v>2.2411505381266275</v>
      </c>
    </row>
    <row r="28095" spans="1:2">
      <c r="A28095" s="2">
        <v>41659.509722222225</v>
      </c>
      <c r="B28095" s="3">
        <v>8.1523670196533207</v>
      </c>
    </row>
    <row r="28096" spans="1:2">
      <c r="A28096" s="2">
        <v>41659.510416666664</v>
      </c>
      <c r="B28096" s="3">
        <v>9.5911228179931634</v>
      </c>
    </row>
    <row r="28097" spans="1:2">
      <c r="A28097" s="2">
        <v>41659.511111111111</v>
      </c>
      <c r="B28097" s="3">
        <v>7.1095596313476559</v>
      </c>
    </row>
    <row r="28098" spans="1:2">
      <c r="A28098" s="2">
        <v>41659.511805555558</v>
      </c>
      <c r="B28098" s="3">
        <v>6.6311292012532554</v>
      </c>
    </row>
    <row r="28099" spans="1:2">
      <c r="A28099" s="2">
        <v>41659.512499999997</v>
      </c>
      <c r="B28099" s="3">
        <v>5.2619481404622395</v>
      </c>
    </row>
    <row r="28100" spans="1:2">
      <c r="A28100" s="2">
        <v>41659.513194444444</v>
      </c>
      <c r="B28100" s="3">
        <v>8.4635993957519524</v>
      </c>
    </row>
    <row r="28101" spans="1:2">
      <c r="A28101" s="2">
        <v>41659.513888888891</v>
      </c>
      <c r="B28101" s="3">
        <v>11.318838500976563</v>
      </c>
    </row>
    <row r="28102" spans="1:2">
      <c r="A28102" s="2">
        <v>41659.51458333333</v>
      </c>
      <c r="B28102" s="3">
        <v>24.064556503295897</v>
      </c>
    </row>
    <row r="28103" spans="1:2">
      <c r="A28103" s="2">
        <v>41659.515277777777</v>
      </c>
      <c r="B28103" s="3">
        <v>19.758778889973957</v>
      </c>
    </row>
    <row r="28104" spans="1:2">
      <c r="A28104" s="2">
        <v>41659.515972222223</v>
      </c>
      <c r="B28104" s="3">
        <v>23.312729136149088</v>
      </c>
    </row>
    <row r="28105" spans="1:2">
      <c r="A28105" s="2">
        <v>41659.51666666667</v>
      </c>
      <c r="B28105" s="3">
        <v>18.799829737345377</v>
      </c>
    </row>
    <row r="28106" spans="1:2">
      <c r="A28106" s="2">
        <v>41659.517361111109</v>
      </c>
      <c r="B28106" s="3">
        <v>12.904524612426759</v>
      </c>
    </row>
    <row r="28107" spans="1:2">
      <c r="A28107" s="2">
        <v>41659.518055555556</v>
      </c>
      <c r="B28107" s="3">
        <v>12.522576014200846</v>
      </c>
    </row>
    <row r="28108" spans="1:2">
      <c r="A28108" s="2">
        <v>41659.518750000003</v>
      </c>
      <c r="B28108" s="3">
        <v>17.591088612874348</v>
      </c>
    </row>
    <row r="28109" spans="1:2">
      <c r="A28109" s="2">
        <v>41659.519444444442</v>
      </c>
      <c r="B28109" s="3">
        <v>23.666459401448567</v>
      </c>
    </row>
    <row r="28110" spans="1:2">
      <c r="A28110" s="2">
        <v>41659.520138888889</v>
      </c>
      <c r="B28110" s="3">
        <v>19.614915974934895</v>
      </c>
    </row>
    <row r="28111" spans="1:2">
      <c r="A28111" s="2">
        <v>41659.520833333336</v>
      </c>
      <c r="B28111" s="3">
        <v>15.821063359578451</v>
      </c>
    </row>
    <row r="28112" spans="1:2">
      <c r="A28112" s="2">
        <v>41659.521527777775</v>
      </c>
      <c r="B28112" s="3">
        <v>18.755553436279296</v>
      </c>
    </row>
    <row r="28113" spans="1:2">
      <c r="A28113" s="2">
        <v>41659.522222222222</v>
      </c>
      <c r="B28113" s="3">
        <v>14.727690124511719</v>
      </c>
    </row>
    <row r="28114" spans="1:2">
      <c r="A28114" s="2">
        <v>41659.522916666669</v>
      </c>
      <c r="B28114" s="3">
        <v>21.318912251790366</v>
      </c>
    </row>
    <row r="28115" spans="1:2">
      <c r="A28115" s="2">
        <v>41659.523611111108</v>
      </c>
      <c r="B28115" s="3">
        <v>22.704210789998374</v>
      </c>
    </row>
    <row r="28116" spans="1:2">
      <c r="A28116" s="2">
        <v>41659.524305555555</v>
      </c>
      <c r="B28116" s="3">
        <v>22.295602544148764</v>
      </c>
    </row>
    <row r="28117" spans="1:2">
      <c r="A28117" s="2">
        <v>41659.525000000001</v>
      </c>
      <c r="B28117" s="3">
        <v>18.596037928263346</v>
      </c>
    </row>
    <row r="28118" spans="1:2">
      <c r="A28118" s="2">
        <v>41659.525694444441</v>
      </c>
      <c r="B28118" s="3">
        <v>26.48799285888672</v>
      </c>
    </row>
    <row r="28119" spans="1:2">
      <c r="A28119" s="2">
        <v>41659.526388888888</v>
      </c>
      <c r="B28119" s="3">
        <v>36.882442982991535</v>
      </c>
    </row>
    <row r="28120" spans="1:2">
      <c r="A28120" s="2">
        <v>41659.527083333334</v>
      </c>
      <c r="B28120" s="3">
        <v>35.205047098795575</v>
      </c>
    </row>
    <row r="28121" spans="1:2">
      <c r="A28121" s="2">
        <v>41659.527777777781</v>
      </c>
      <c r="B28121" s="3">
        <v>15.547895431518555</v>
      </c>
    </row>
    <row r="28122" spans="1:2">
      <c r="A28122" s="2">
        <v>41659.52847222222</v>
      </c>
      <c r="B28122" s="3">
        <v>-4.442188898722331</v>
      </c>
    </row>
    <row r="28123" spans="1:2">
      <c r="A28123" s="2">
        <v>41659.529166666667</v>
      </c>
      <c r="B28123" s="3">
        <v>-13.184964370727538</v>
      </c>
    </row>
    <row r="28124" spans="1:2">
      <c r="A28124" s="2">
        <v>41659.529861111114</v>
      </c>
      <c r="B28124" s="3">
        <v>-25.201781845092775</v>
      </c>
    </row>
    <row r="28125" spans="1:2">
      <c r="A28125" s="2">
        <v>41659.530555555553</v>
      </c>
      <c r="B28125" s="3">
        <v>-32.554473622639975</v>
      </c>
    </row>
    <row r="28126" spans="1:2">
      <c r="A28126" s="2">
        <v>41659.53125</v>
      </c>
      <c r="B28126" s="3">
        <v>-29.988626098632814</v>
      </c>
    </row>
    <row r="28127" spans="1:2">
      <c r="A28127" s="2">
        <v>41659.531944444447</v>
      </c>
      <c r="B28127" s="3">
        <v>-32.543367131551108</v>
      </c>
    </row>
    <row r="28128" spans="1:2">
      <c r="A28128" s="2">
        <v>41659.532638888886</v>
      </c>
      <c r="B28128" s="3">
        <v>-23.688530476888022</v>
      </c>
    </row>
    <row r="28129" spans="1:2">
      <c r="A28129" s="2">
        <v>41659.533333333333</v>
      </c>
      <c r="B28129" s="3">
        <v>-23.467783101399739</v>
      </c>
    </row>
    <row r="28130" spans="1:2">
      <c r="A28130" s="2">
        <v>41659.53402777778</v>
      </c>
      <c r="B28130" s="3">
        <v>-25.428862126668296</v>
      </c>
    </row>
    <row r="28131" spans="1:2">
      <c r="A28131" s="2">
        <v>41659.534722222219</v>
      </c>
      <c r="B28131" s="3">
        <v>-23.045940017700197</v>
      </c>
    </row>
    <row r="28132" spans="1:2">
      <c r="A28132" s="2">
        <v>41659.535416666666</v>
      </c>
      <c r="B28132" s="3">
        <v>-19.52685038248698</v>
      </c>
    </row>
    <row r="28133" spans="1:2">
      <c r="A28133" s="2">
        <v>41659.536111111112</v>
      </c>
      <c r="B28133" s="3">
        <v>-12.035404968261719</v>
      </c>
    </row>
    <row r="28134" spans="1:2">
      <c r="A28134" s="2">
        <v>41659.536805555559</v>
      </c>
      <c r="B28134" s="3">
        <v>-7.3670778910319008</v>
      </c>
    </row>
    <row r="28135" spans="1:2">
      <c r="A28135" s="2">
        <v>41659.537499999999</v>
      </c>
      <c r="B28135" s="3">
        <v>-5.4292647043863935</v>
      </c>
    </row>
    <row r="28136" spans="1:2">
      <c r="A28136" s="2">
        <v>41659.538194444445</v>
      </c>
      <c r="B28136" s="3">
        <v>-8.9841365814208984</v>
      </c>
    </row>
    <row r="28137" spans="1:2">
      <c r="A28137" s="2">
        <v>41659.538888888892</v>
      </c>
      <c r="B28137" s="3">
        <v>-3.6949455261230471</v>
      </c>
    </row>
    <row r="28138" spans="1:2">
      <c r="A28138" s="2">
        <v>41659.539583333331</v>
      </c>
      <c r="B28138" s="3">
        <v>1.32235476175944</v>
      </c>
    </row>
    <row r="28139" spans="1:2">
      <c r="A28139" s="2">
        <v>41659.540277777778</v>
      </c>
      <c r="B28139" s="3">
        <v>6.6178677876790362</v>
      </c>
    </row>
    <row r="28140" spans="1:2">
      <c r="A28140" s="2">
        <v>41659.540972222225</v>
      </c>
      <c r="B28140" s="3">
        <v>15.8575745900472</v>
      </c>
    </row>
    <row r="28141" spans="1:2">
      <c r="A28141" s="2">
        <v>41659.541666666664</v>
      </c>
      <c r="B28141" s="3">
        <v>19.251217397054038</v>
      </c>
    </row>
    <row r="28142" spans="1:2">
      <c r="A28142" s="2">
        <v>41659.542361111111</v>
      </c>
      <c r="B28142" s="3">
        <v>18.323349634806316</v>
      </c>
    </row>
    <row r="28143" spans="1:2">
      <c r="A28143" s="2">
        <v>41659.543055555558</v>
      </c>
      <c r="B28143" s="3">
        <v>23.445758692423503</v>
      </c>
    </row>
    <row r="28144" spans="1:2">
      <c r="A28144" s="2">
        <v>41659.543749999997</v>
      </c>
      <c r="B28144" s="3">
        <v>27.438201014200846</v>
      </c>
    </row>
    <row r="28145" spans="1:2">
      <c r="A28145" s="2">
        <v>41659.544444444444</v>
      </c>
      <c r="B28145" s="3">
        <v>23.89250806172689</v>
      </c>
    </row>
    <row r="28146" spans="1:2">
      <c r="A28146" s="2">
        <v>41659.545138888891</v>
      </c>
      <c r="B28146" s="3">
        <v>31.474870681762695</v>
      </c>
    </row>
    <row r="28147" spans="1:2">
      <c r="A28147" s="2">
        <v>41659.54583333333</v>
      </c>
      <c r="B28147" s="3">
        <v>26.036041005452475</v>
      </c>
    </row>
    <row r="28148" spans="1:2">
      <c r="A28148" s="2">
        <v>41659.546527777777</v>
      </c>
      <c r="B28148" s="3">
        <v>29.318975575764973</v>
      </c>
    </row>
    <row r="28149" spans="1:2">
      <c r="A28149" s="2">
        <v>41659.547222222223</v>
      </c>
      <c r="B28149" s="3">
        <v>30.320698547363282</v>
      </c>
    </row>
    <row r="28150" spans="1:2">
      <c r="A28150" s="2">
        <v>41659.54791666667</v>
      </c>
      <c r="B28150" s="3">
        <v>29.213586680094402</v>
      </c>
    </row>
    <row r="28151" spans="1:2">
      <c r="A28151" s="2">
        <v>41659.548611111109</v>
      </c>
      <c r="B28151" s="3">
        <v>18.383766047159831</v>
      </c>
    </row>
    <row r="28152" spans="1:2">
      <c r="A28152" s="2">
        <v>41659.549305555556</v>
      </c>
      <c r="B28152" s="3">
        <v>21.158213678995768</v>
      </c>
    </row>
    <row r="28153" spans="1:2">
      <c r="A28153" s="2">
        <v>41659.550000000003</v>
      </c>
      <c r="B28153" s="3">
        <v>15.071453094482422</v>
      </c>
    </row>
    <row r="28154" spans="1:2">
      <c r="A28154" s="2">
        <v>41659.550694444442</v>
      </c>
      <c r="B28154" s="3">
        <v>17.72613042195638</v>
      </c>
    </row>
    <row r="28155" spans="1:2">
      <c r="A28155" s="2">
        <v>41659.551388888889</v>
      </c>
      <c r="B28155" s="3">
        <v>17.527947616577148</v>
      </c>
    </row>
    <row r="28156" spans="1:2">
      <c r="A28156" s="2">
        <v>41659.552083333336</v>
      </c>
      <c r="B28156" s="3">
        <v>16.700584920247397</v>
      </c>
    </row>
    <row r="28157" spans="1:2">
      <c r="A28157" s="2">
        <v>41659.552777777775</v>
      </c>
      <c r="B28157" s="3">
        <v>9.1691192626953129</v>
      </c>
    </row>
    <row r="28158" spans="1:2">
      <c r="A28158" s="2">
        <v>41659.553472222222</v>
      </c>
      <c r="B28158" s="3">
        <v>12.675778834025065</v>
      </c>
    </row>
    <row r="28159" spans="1:2">
      <c r="A28159" s="2">
        <v>41659.554166666669</v>
      </c>
      <c r="B28159" s="3">
        <v>14.726214981079101</v>
      </c>
    </row>
    <row r="28160" spans="1:2">
      <c r="A28160" s="2">
        <v>41659.554861111108</v>
      </c>
      <c r="B28160" s="3">
        <v>12.259566116333009</v>
      </c>
    </row>
    <row r="28161" spans="1:2">
      <c r="A28161" s="2">
        <v>41659.555555555555</v>
      </c>
      <c r="B28161" s="3">
        <v>7.3379971822102865</v>
      </c>
    </row>
    <row r="28162" spans="1:2">
      <c r="A28162" s="2">
        <v>41659.556250000001</v>
      </c>
      <c r="B28162" s="3">
        <v>14.635184987386067</v>
      </c>
    </row>
    <row r="28163" spans="1:2">
      <c r="A28163" s="2">
        <v>41659.556944444441</v>
      </c>
      <c r="B28163" s="3">
        <v>12.242679341634114</v>
      </c>
    </row>
    <row r="28164" spans="1:2">
      <c r="A28164" s="2">
        <v>41659.557638888888</v>
      </c>
      <c r="B28164" s="3">
        <v>7.2259276072184244</v>
      </c>
    </row>
    <row r="28165" spans="1:2">
      <c r="A28165" s="2">
        <v>41659.558333333334</v>
      </c>
      <c r="B28165" s="3">
        <v>8.7699623107910156</v>
      </c>
    </row>
    <row r="28166" spans="1:2">
      <c r="A28166" s="2">
        <v>41659.559027777781</v>
      </c>
      <c r="B28166" s="3">
        <v>12.471830876668294</v>
      </c>
    </row>
    <row r="28167" spans="1:2">
      <c r="A28167" s="2">
        <v>41659.55972222222</v>
      </c>
      <c r="B28167" s="3">
        <v>11.836168670654297</v>
      </c>
    </row>
    <row r="28168" spans="1:2">
      <c r="A28168" s="2">
        <v>41659.560416666667</v>
      </c>
      <c r="B28168" s="3">
        <v>9.8353151957194012</v>
      </c>
    </row>
    <row r="28169" spans="1:2">
      <c r="A28169" s="2">
        <v>41659.561111111114</v>
      </c>
      <c r="B28169" s="3">
        <v>14.244687906901042</v>
      </c>
    </row>
    <row r="28170" spans="1:2">
      <c r="A28170" s="2">
        <v>41659.561805555553</v>
      </c>
      <c r="B28170" s="3">
        <v>13.199361801147461</v>
      </c>
    </row>
    <row r="28171" spans="1:2">
      <c r="A28171" s="2">
        <v>41659.5625</v>
      </c>
      <c r="B28171" s="3">
        <v>11.576906204223633</v>
      </c>
    </row>
    <row r="28172" spans="1:2">
      <c r="A28172" s="2">
        <v>41659.563194444447</v>
      </c>
      <c r="B28172" s="3">
        <v>10.577992757161459</v>
      </c>
    </row>
    <row r="28173" spans="1:2">
      <c r="A28173" s="2">
        <v>41659.563888888886</v>
      </c>
      <c r="B28173" s="3">
        <v>4.6014172871907553</v>
      </c>
    </row>
    <row r="28174" spans="1:2">
      <c r="A28174" s="2">
        <v>41659.564583333333</v>
      </c>
      <c r="B28174" s="3">
        <v>12.311198298136393</v>
      </c>
    </row>
    <row r="28175" spans="1:2">
      <c r="A28175" s="2">
        <v>41659.56527777778</v>
      </c>
      <c r="B28175" s="3">
        <v>13.780214309692383</v>
      </c>
    </row>
    <row r="28176" spans="1:2">
      <c r="A28176" s="2">
        <v>41659.565972222219</v>
      </c>
      <c r="B28176" s="3">
        <v>8.6189914703369137</v>
      </c>
    </row>
    <row r="28177" spans="1:2">
      <c r="A28177" s="2">
        <v>41659.566666666666</v>
      </c>
      <c r="B28177" s="3">
        <v>9.9224480946858726</v>
      </c>
    </row>
    <row r="28178" spans="1:2">
      <c r="A28178" s="2">
        <v>41659.567361111112</v>
      </c>
      <c r="B28178" s="3">
        <v>11.426160685221355</v>
      </c>
    </row>
    <row r="28179" spans="1:2">
      <c r="A28179" s="2">
        <v>41659.568055555559</v>
      </c>
      <c r="B28179" s="3">
        <v>6.4676258087158205</v>
      </c>
    </row>
    <row r="28180" spans="1:2">
      <c r="A28180" s="2">
        <v>41659.568749999999</v>
      </c>
      <c r="B28180" s="3">
        <v>4.1478101094563806</v>
      </c>
    </row>
    <row r="28181" spans="1:2">
      <c r="A28181" s="2">
        <v>41659.569444444445</v>
      </c>
      <c r="B28181" s="3">
        <v>2.4894138336181642</v>
      </c>
    </row>
    <row r="28182" spans="1:2">
      <c r="A28182" s="2">
        <v>41659.570138888892</v>
      </c>
      <c r="B28182" s="3">
        <v>-1.3843083699544272</v>
      </c>
    </row>
    <row r="28183" spans="1:2">
      <c r="A28183" s="2">
        <v>41659.570833333331</v>
      </c>
      <c r="B28183" s="3">
        <v>3.6569381713867188</v>
      </c>
    </row>
    <row r="28184" spans="1:2">
      <c r="A28184" s="2">
        <v>41659.571527777778</v>
      </c>
      <c r="B28184" s="3">
        <v>9.6301021575927734</v>
      </c>
    </row>
    <row r="28185" spans="1:2">
      <c r="A28185" s="2">
        <v>41659.572222222225</v>
      </c>
      <c r="B28185" s="3">
        <v>10.316679890950521</v>
      </c>
    </row>
    <row r="28186" spans="1:2">
      <c r="A28186" s="2">
        <v>41659.572916666664</v>
      </c>
      <c r="B28186" s="3">
        <v>9.1799372355143234</v>
      </c>
    </row>
    <row r="28187" spans="1:2">
      <c r="A28187" s="2">
        <v>41659.573611111111</v>
      </c>
      <c r="B28187" s="3">
        <v>9.9897823333740234</v>
      </c>
    </row>
    <row r="28188" spans="1:2">
      <c r="A28188" s="2">
        <v>41659.574305555558</v>
      </c>
      <c r="B28188" s="3">
        <v>2.1257977803548176</v>
      </c>
    </row>
    <row r="28189" spans="1:2">
      <c r="A28189" s="2">
        <v>41659.574999999997</v>
      </c>
      <c r="B28189" s="3">
        <v>-4.9302944183349613</v>
      </c>
    </row>
    <row r="28190" spans="1:2">
      <c r="A28190" s="2">
        <v>41659.575694444444</v>
      </c>
      <c r="B28190" s="3">
        <v>5.2994763692220053</v>
      </c>
    </row>
    <row r="28191" spans="1:2">
      <c r="A28191" s="2">
        <v>41659.576388888891</v>
      </c>
      <c r="B28191" s="3">
        <v>8.4099002838134762</v>
      </c>
    </row>
    <row r="28192" spans="1:2">
      <c r="A28192" s="2">
        <v>41659.57708333333</v>
      </c>
      <c r="B28192" s="3">
        <v>10.513782374064128</v>
      </c>
    </row>
    <row r="28193" spans="1:2">
      <c r="A28193" s="2">
        <v>41659.577777777777</v>
      </c>
      <c r="B28193" s="3">
        <v>6.7647881825764973</v>
      </c>
    </row>
    <row r="28194" spans="1:2">
      <c r="A28194" s="2">
        <v>41659.578472222223</v>
      </c>
      <c r="B28194" s="3">
        <v>7.0507334391276038</v>
      </c>
    </row>
    <row r="28195" spans="1:2">
      <c r="A28195" s="2">
        <v>41659.57916666667</v>
      </c>
      <c r="B28195" s="3">
        <v>8.9273545583089184</v>
      </c>
    </row>
    <row r="28196" spans="1:2">
      <c r="A28196" s="2">
        <v>41659.579861111109</v>
      </c>
      <c r="B28196" s="3">
        <v>9.1612172444661457</v>
      </c>
    </row>
    <row r="28197" spans="1:2">
      <c r="A28197" s="2">
        <v>41659.580555555556</v>
      </c>
      <c r="B28197" s="3">
        <v>6.1390235900878904</v>
      </c>
    </row>
    <row r="28198" spans="1:2">
      <c r="A28198" s="2">
        <v>41659.581250000003</v>
      </c>
      <c r="B28198" s="3">
        <v>4.810434722900391</v>
      </c>
    </row>
    <row r="28199" spans="1:2">
      <c r="A28199" s="2">
        <v>41659.581944444442</v>
      </c>
      <c r="B28199" s="3">
        <v>4.3542057037353512</v>
      </c>
    </row>
    <row r="28200" spans="1:2">
      <c r="A28200" s="2">
        <v>41659.582638888889</v>
      </c>
      <c r="B28200" s="3">
        <v>7.1382606506347654</v>
      </c>
    </row>
    <row r="28201" spans="1:2">
      <c r="A28201" s="2">
        <v>41659.583333333336</v>
      </c>
      <c r="B28201" s="3">
        <v>10.534590276082357</v>
      </c>
    </row>
    <row r="28202" spans="1:2">
      <c r="A28202" s="2">
        <v>41659.584027777775</v>
      </c>
      <c r="B28202" s="3">
        <v>8.6568871815999344</v>
      </c>
    </row>
    <row r="28203" spans="1:2">
      <c r="A28203" s="2">
        <v>41659.584722222222</v>
      </c>
      <c r="B28203" s="3">
        <v>9.3956512451171879</v>
      </c>
    </row>
    <row r="28204" spans="1:2">
      <c r="A28204" s="2">
        <v>41659.585416666669</v>
      </c>
      <c r="B28204" s="3">
        <v>7.5342426300048828</v>
      </c>
    </row>
    <row r="28205" spans="1:2">
      <c r="A28205" s="2">
        <v>41659.586111111108</v>
      </c>
      <c r="B28205" s="3">
        <v>8.550151062011718</v>
      </c>
    </row>
    <row r="28206" spans="1:2">
      <c r="A28206" s="2">
        <v>41659.586805555555</v>
      </c>
      <c r="B28206" s="3">
        <v>18.862109629313149</v>
      </c>
    </row>
    <row r="28207" spans="1:2">
      <c r="A28207" s="2">
        <v>41659.587500000001</v>
      </c>
      <c r="B28207" s="3">
        <v>14.438348007202148</v>
      </c>
    </row>
    <row r="28208" spans="1:2">
      <c r="A28208" s="2">
        <v>41659.588194444441</v>
      </c>
      <c r="B28208" s="3">
        <v>14.873354848225912</v>
      </c>
    </row>
    <row r="28209" spans="1:2">
      <c r="A28209" s="2">
        <v>41659.588888888888</v>
      </c>
      <c r="B28209" s="3">
        <v>17.140001169840495</v>
      </c>
    </row>
    <row r="28210" spans="1:2">
      <c r="A28210" s="2">
        <v>41659.589583333334</v>
      </c>
      <c r="B28210" s="3">
        <v>18.587893168131512</v>
      </c>
    </row>
    <row r="28211" spans="1:2">
      <c r="A28211" s="2">
        <v>41659.590277777781</v>
      </c>
      <c r="B28211" s="3">
        <v>16.675193659464519</v>
      </c>
    </row>
    <row r="28212" spans="1:2">
      <c r="A28212" s="2">
        <v>41659.59097222222</v>
      </c>
      <c r="B28212" s="3">
        <v>10.522706222534179</v>
      </c>
    </row>
    <row r="28213" spans="1:2">
      <c r="A28213" s="2">
        <v>41659.591666666667</v>
      </c>
      <c r="B28213" s="3">
        <v>16.833820978800457</v>
      </c>
    </row>
    <row r="28214" spans="1:2">
      <c r="A28214" s="2">
        <v>41659.592361111114</v>
      </c>
      <c r="B28214" s="3">
        <v>15.098439280192057</v>
      </c>
    </row>
    <row r="28215" spans="1:2">
      <c r="A28215" s="2">
        <v>41659.593055555553</v>
      </c>
      <c r="B28215" s="3">
        <v>9.5815104166666671</v>
      </c>
    </row>
    <row r="28216" spans="1:2">
      <c r="A28216" s="2">
        <v>41659.59375</v>
      </c>
      <c r="B28216" s="3">
        <v>1.4344568888346354</v>
      </c>
    </row>
    <row r="28217" spans="1:2">
      <c r="A28217" s="2">
        <v>41659.594444444447</v>
      </c>
      <c r="B28217" s="3">
        <v>4.0692371368408207</v>
      </c>
    </row>
    <row r="28218" spans="1:2">
      <c r="A28218" s="2">
        <v>41659.595138888886</v>
      </c>
      <c r="B28218" s="3">
        <v>5.4694505055745442</v>
      </c>
    </row>
    <row r="28219" spans="1:2">
      <c r="A28219" s="2">
        <v>41659.595833333333</v>
      </c>
      <c r="B28219" s="3">
        <v>-0.62000617980957029</v>
      </c>
    </row>
    <row r="28220" spans="1:2">
      <c r="A28220" s="2">
        <v>41659.59652777778</v>
      </c>
      <c r="B28220" s="3">
        <v>0.69935785929361982</v>
      </c>
    </row>
    <row r="28221" spans="1:2">
      <c r="A28221" s="2">
        <v>41659.597222222219</v>
      </c>
      <c r="B28221" s="3">
        <v>3.9875792185465495</v>
      </c>
    </row>
    <row r="28222" spans="1:2">
      <c r="A28222" s="2">
        <v>41659.597916666666</v>
      </c>
      <c r="B28222" s="3">
        <v>4.7877071380615233</v>
      </c>
    </row>
    <row r="28223" spans="1:2">
      <c r="A28223" s="2">
        <v>41659.598611111112</v>
      </c>
      <c r="B28223" s="3">
        <v>3.5824142456054688</v>
      </c>
    </row>
    <row r="28224" spans="1:2">
      <c r="A28224" s="2">
        <v>41659.599305555559</v>
      </c>
      <c r="B28224" s="3">
        <v>4.6240763346354168</v>
      </c>
    </row>
    <row r="28225" spans="1:2">
      <c r="A28225" s="2">
        <v>41659.599999999999</v>
      </c>
      <c r="B28225" s="3">
        <v>2.1001215616861981</v>
      </c>
    </row>
    <row r="28226" spans="1:2">
      <c r="A28226" s="2">
        <v>41659.600694444445</v>
      </c>
      <c r="B28226" s="3">
        <v>10.108833185831706</v>
      </c>
    </row>
    <row r="28227" spans="1:2">
      <c r="A28227" s="2">
        <v>41659.601388888892</v>
      </c>
      <c r="B28227" s="3">
        <v>6.6650006612141928</v>
      </c>
    </row>
    <row r="28228" spans="1:2">
      <c r="A28228" s="2">
        <v>41659.602083333331</v>
      </c>
      <c r="B28228" s="3">
        <v>10.288437906901041</v>
      </c>
    </row>
    <row r="28229" spans="1:2">
      <c r="A28229" s="2">
        <v>41659.602777777778</v>
      </c>
      <c r="B28229" s="3">
        <v>9.4844518025716145</v>
      </c>
    </row>
    <row r="28230" spans="1:2">
      <c r="A28230" s="2">
        <v>41659.603472222225</v>
      </c>
      <c r="B28230" s="3">
        <v>11.577602513631184</v>
      </c>
    </row>
    <row r="28231" spans="1:2">
      <c r="A28231" s="2">
        <v>41659.604166666664</v>
      </c>
      <c r="B28231" s="3">
        <v>14.139775212605795</v>
      </c>
    </row>
    <row r="28232" spans="1:2">
      <c r="A28232" s="2">
        <v>41659.604861111111</v>
      </c>
      <c r="B28232" s="3">
        <v>16.569125874837241</v>
      </c>
    </row>
    <row r="28233" spans="1:2">
      <c r="A28233" s="2">
        <v>41659.605555555558</v>
      </c>
      <c r="B28233" s="3">
        <v>18.107118097941079</v>
      </c>
    </row>
    <row r="28234" spans="1:2">
      <c r="A28234" s="2">
        <v>41659.606249999997</v>
      </c>
      <c r="B28234" s="3">
        <v>19.220226160685222</v>
      </c>
    </row>
    <row r="28235" spans="1:2">
      <c r="A28235" s="2">
        <v>41659.606944444444</v>
      </c>
      <c r="B28235" s="3">
        <v>24.657558695475259</v>
      </c>
    </row>
    <row r="28236" spans="1:2">
      <c r="A28236" s="2">
        <v>41659.607638888891</v>
      </c>
      <c r="B28236" s="3">
        <v>25.286086018880209</v>
      </c>
    </row>
    <row r="28237" spans="1:2">
      <c r="A28237" s="2">
        <v>41659.60833333333</v>
      </c>
      <c r="B28237" s="3">
        <v>22.40055643717448</v>
      </c>
    </row>
    <row r="28238" spans="1:2">
      <c r="A28238" s="2">
        <v>41659.609027777777</v>
      </c>
      <c r="B28238" s="3">
        <v>21.378792826334635</v>
      </c>
    </row>
    <row r="28239" spans="1:2">
      <c r="A28239" s="2">
        <v>41659.609722222223</v>
      </c>
      <c r="B28239" s="3">
        <v>21.979813385009766</v>
      </c>
    </row>
    <row r="28240" spans="1:2">
      <c r="A28240" s="2">
        <v>41659.61041666667</v>
      </c>
      <c r="B28240" s="3">
        <v>24.86181131998698</v>
      </c>
    </row>
    <row r="28241" spans="1:2">
      <c r="A28241" s="2">
        <v>41659.611111111109</v>
      </c>
      <c r="B28241" s="3">
        <v>6.7057540893554686</v>
      </c>
    </row>
    <row r="28242" spans="1:2">
      <c r="A28242" s="2">
        <v>41659.611805555556</v>
      </c>
      <c r="B28242" s="3">
        <v>-11.738521957397461</v>
      </c>
    </row>
    <row r="28243" spans="1:2">
      <c r="A28243" s="2">
        <v>41659.612500000003</v>
      </c>
      <c r="B28243" s="3">
        <v>-10.354551442464192</v>
      </c>
    </row>
    <row r="28244" spans="1:2">
      <c r="A28244" s="2">
        <v>41659.613194444442</v>
      </c>
      <c r="B28244" s="3">
        <v>-13.580804443359375</v>
      </c>
    </row>
    <row r="28245" spans="1:2">
      <c r="A28245" s="2">
        <v>41659.613888888889</v>
      </c>
      <c r="B28245" s="3">
        <v>-17.848564275105794</v>
      </c>
    </row>
    <row r="28246" spans="1:2">
      <c r="A28246" s="2">
        <v>41659.614583333336</v>
      </c>
      <c r="B28246" s="3">
        <v>-18.08455098470052</v>
      </c>
    </row>
    <row r="28247" spans="1:2">
      <c r="A28247" s="2">
        <v>41659.615277777775</v>
      </c>
      <c r="B28247" s="3">
        <v>-16.972164662679038</v>
      </c>
    </row>
    <row r="28248" spans="1:2">
      <c r="A28248" s="2">
        <v>41659.615972222222</v>
      </c>
      <c r="B28248" s="3">
        <v>-17.622454325358074</v>
      </c>
    </row>
    <row r="28249" spans="1:2">
      <c r="A28249" s="2">
        <v>41659.616666666669</v>
      </c>
      <c r="B28249" s="3">
        <v>-18.241693751017252</v>
      </c>
    </row>
    <row r="28250" spans="1:2">
      <c r="A28250" s="2">
        <v>41659.617361111108</v>
      </c>
      <c r="B28250" s="3">
        <v>-15.366530227661134</v>
      </c>
    </row>
    <row r="28251" spans="1:2">
      <c r="A28251" s="2">
        <v>41659.618055555555</v>
      </c>
      <c r="B28251" s="3">
        <v>-18.679932403564454</v>
      </c>
    </row>
    <row r="28252" spans="1:2">
      <c r="A28252" s="2">
        <v>41659.618750000001</v>
      </c>
      <c r="B28252" s="3">
        <v>-17.111569722493488</v>
      </c>
    </row>
    <row r="28253" spans="1:2">
      <c r="A28253" s="2">
        <v>41659.619444444441</v>
      </c>
      <c r="B28253" s="3">
        <v>-13.656895701090495</v>
      </c>
    </row>
    <row r="28254" spans="1:2">
      <c r="A28254" s="2">
        <v>41659.620138888888</v>
      </c>
      <c r="B28254" s="3">
        <v>-21.455359395345052</v>
      </c>
    </row>
    <row r="28255" spans="1:2">
      <c r="A28255" s="2">
        <v>41659.620833333334</v>
      </c>
      <c r="B28255" s="3">
        <v>-17.055182902018228</v>
      </c>
    </row>
    <row r="28256" spans="1:2">
      <c r="A28256" s="2">
        <v>41659.621527777781</v>
      </c>
      <c r="B28256" s="3">
        <v>-15.361565780639648</v>
      </c>
    </row>
    <row r="28257" spans="1:2">
      <c r="A28257" s="2">
        <v>41659.62222222222</v>
      </c>
      <c r="B28257" s="3">
        <v>-15.750641632080079</v>
      </c>
    </row>
    <row r="28258" spans="1:2">
      <c r="A28258" s="2">
        <v>41659.622916666667</v>
      </c>
      <c r="B28258" s="3">
        <v>-10.700424575805664</v>
      </c>
    </row>
    <row r="28259" spans="1:2">
      <c r="A28259" s="2">
        <v>41659.623611111114</v>
      </c>
      <c r="B28259" s="3">
        <v>-14.628459548950195</v>
      </c>
    </row>
    <row r="28260" spans="1:2">
      <c r="A28260" s="2">
        <v>41659.624305555553</v>
      </c>
      <c r="B28260" s="3">
        <v>-11.665057118733724</v>
      </c>
    </row>
    <row r="28261" spans="1:2">
      <c r="A28261" s="2">
        <v>41659.625</v>
      </c>
      <c r="B28261" s="3">
        <v>-3.4089834849039713</v>
      </c>
    </row>
    <row r="28262" spans="1:2">
      <c r="A28262" s="2">
        <v>41659.625694444447</v>
      </c>
      <c r="B28262" s="3">
        <v>-0.35436871846516926</v>
      </c>
    </row>
    <row r="28263" spans="1:2">
      <c r="A28263" s="2">
        <v>41659.626388888886</v>
      </c>
      <c r="B28263" s="3">
        <v>-2.0874600728352863</v>
      </c>
    </row>
    <row r="28264" spans="1:2">
      <c r="A28264" s="2">
        <v>41659.627083333333</v>
      </c>
      <c r="B28264" s="3">
        <v>0.29371401468912761</v>
      </c>
    </row>
    <row r="28265" spans="1:2">
      <c r="A28265" s="2">
        <v>41659.62777777778</v>
      </c>
      <c r="B28265" s="3">
        <v>-0.18384488423665366</v>
      </c>
    </row>
    <row r="28266" spans="1:2">
      <c r="A28266" s="2">
        <v>41659.628472222219</v>
      </c>
      <c r="B28266" s="3">
        <v>-3.6886280059814451</v>
      </c>
    </row>
    <row r="28267" spans="1:2">
      <c r="A28267" s="2">
        <v>41659.629166666666</v>
      </c>
      <c r="B28267" s="3">
        <v>-0.94073537190755208</v>
      </c>
    </row>
    <row r="28268" spans="1:2">
      <c r="A28268" s="2">
        <v>41659.629861111112</v>
      </c>
      <c r="B28268" s="3">
        <v>-0.10551007588704427</v>
      </c>
    </row>
    <row r="28269" spans="1:2">
      <c r="A28269" s="2">
        <v>41659.630555555559</v>
      </c>
      <c r="B28269" s="3">
        <v>1.4480068206787109</v>
      </c>
    </row>
    <row r="28270" spans="1:2">
      <c r="A28270" s="2">
        <v>41659.631249999999</v>
      </c>
      <c r="B28270" s="3">
        <v>-2.2707906087239582</v>
      </c>
    </row>
    <row r="28271" spans="1:2">
      <c r="A28271" s="2">
        <v>41659.631944444445</v>
      </c>
      <c r="B28271" s="3">
        <v>-5.0204425811767575</v>
      </c>
    </row>
    <row r="28272" spans="1:2">
      <c r="A28272" s="2">
        <v>41659.632638888892</v>
      </c>
      <c r="B28272" s="3">
        <v>-3.9012722015380858</v>
      </c>
    </row>
    <row r="28273" spans="1:2">
      <c r="A28273" s="2">
        <v>41659.633333333331</v>
      </c>
      <c r="B28273" s="3">
        <v>-6.1934843699137367</v>
      </c>
    </row>
    <row r="28274" spans="1:2">
      <c r="A28274" s="2">
        <v>41659.634027777778</v>
      </c>
      <c r="B28274" s="3">
        <v>-3.701853561401367</v>
      </c>
    </row>
    <row r="28275" spans="1:2">
      <c r="A28275" s="2">
        <v>41659.634722222225</v>
      </c>
      <c r="B28275" s="3">
        <v>-5.9613801320393884</v>
      </c>
    </row>
    <row r="28276" spans="1:2">
      <c r="A28276" s="2">
        <v>41659.635416666664</v>
      </c>
      <c r="B28276" s="3">
        <v>-2.3167348225911457</v>
      </c>
    </row>
    <row r="28277" spans="1:2">
      <c r="A28277" s="2">
        <v>41659.636111111111</v>
      </c>
      <c r="B28277" s="3">
        <v>-8.3583243052164722</v>
      </c>
    </row>
    <row r="28278" spans="1:2">
      <c r="A28278" s="2">
        <v>41659.636805555558</v>
      </c>
      <c r="B28278" s="3">
        <v>-11.874142328898111</v>
      </c>
    </row>
    <row r="28279" spans="1:2">
      <c r="A28279" s="2">
        <v>41659.637499999997</v>
      </c>
      <c r="B28279" s="3">
        <v>-7.9816139221191404</v>
      </c>
    </row>
    <row r="28280" spans="1:2">
      <c r="A28280" s="2">
        <v>41659.638194444444</v>
      </c>
      <c r="B28280" s="3">
        <v>-3.7501616160074871</v>
      </c>
    </row>
    <row r="28281" spans="1:2">
      <c r="A28281" s="2">
        <v>41659.638888888891</v>
      </c>
      <c r="B28281" s="3">
        <v>-3.8602668762207033</v>
      </c>
    </row>
    <row r="28282" spans="1:2">
      <c r="A28282" s="2">
        <v>41659.63958333333</v>
      </c>
      <c r="B28282" s="3">
        <v>-1.8242066701253254</v>
      </c>
    </row>
    <row r="28283" spans="1:2">
      <c r="A28283" s="2">
        <v>41659.640277777777</v>
      </c>
      <c r="B28283" s="3">
        <v>-1.1267545064290365</v>
      </c>
    </row>
    <row r="28284" spans="1:2">
      <c r="A28284" s="2">
        <v>41659.640972222223</v>
      </c>
      <c r="B28284" s="3">
        <v>-0.60785840352376297</v>
      </c>
    </row>
    <row r="28285" spans="1:2">
      <c r="A28285" s="2">
        <v>41659.64166666667</v>
      </c>
      <c r="B28285" s="3">
        <v>-1.2125779469807942</v>
      </c>
    </row>
    <row r="28286" spans="1:2">
      <c r="A28286" s="2">
        <v>41659.642361111109</v>
      </c>
      <c r="B28286" s="3">
        <v>-1.1810628255208333</v>
      </c>
    </row>
    <row r="28287" spans="1:2">
      <c r="A28287" s="2">
        <v>41659.643055555556</v>
      </c>
      <c r="B28287" s="3">
        <v>1.9384773254394532</v>
      </c>
    </row>
    <row r="28288" spans="1:2">
      <c r="A28288" s="2">
        <v>41659.643750000003</v>
      </c>
      <c r="B28288" s="3">
        <v>-0.6697911580403646</v>
      </c>
    </row>
    <row r="28289" spans="1:2">
      <c r="A28289" s="2">
        <v>41659.644444444442</v>
      </c>
      <c r="B28289" s="3">
        <v>0.48090769449869791</v>
      </c>
    </row>
    <row r="28290" spans="1:2">
      <c r="A28290" s="2">
        <v>41659.645138888889</v>
      </c>
      <c r="B28290" s="3">
        <v>5.4680402119954428</v>
      </c>
    </row>
    <row r="28291" spans="1:2">
      <c r="A28291" s="2">
        <v>41659.645833333336</v>
      </c>
      <c r="B28291" s="3">
        <v>5.7179793039957678</v>
      </c>
    </row>
    <row r="28292" spans="1:2">
      <c r="A28292" s="2">
        <v>41659.646527777775</v>
      </c>
      <c r="B28292" s="3">
        <v>11.75820681254069</v>
      </c>
    </row>
    <row r="28293" spans="1:2">
      <c r="A28293" s="2">
        <v>41659.647222222222</v>
      </c>
      <c r="B28293" s="3">
        <v>11.609980646769205</v>
      </c>
    </row>
    <row r="28294" spans="1:2">
      <c r="A28294" s="2">
        <v>41659.647916666669</v>
      </c>
      <c r="B28294" s="3">
        <v>9.1154406229654956</v>
      </c>
    </row>
    <row r="28295" spans="1:2">
      <c r="A28295" s="2">
        <v>41659.648611111108</v>
      </c>
      <c r="B28295" s="3">
        <v>8.9695199330647792</v>
      </c>
    </row>
    <row r="28296" spans="1:2">
      <c r="A28296" s="2">
        <v>41659.649305555555</v>
      </c>
      <c r="B28296" s="3">
        <v>10.202261606852213</v>
      </c>
    </row>
    <row r="28297" spans="1:2">
      <c r="A28297" s="2">
        <v>41659.65</v>
      </c>
      <c r="B28297" s="3">
        <v>9.8140598297119137</v>
      </c>
    </row>
    <row r="28298" spans="1:2">
      <c r="A28298" s="2">
        <v>41659.650694444441</v>
      </c>
      <c r="B28298" s="3">
        <v>12.826499557495117</v>
      </c>
    </row>
    <row r="28299" spans="1:2">
      <c r="A28299" s="2">
        <v>41659.651388888888</v>
      </c>
      <c r="B28299" s="3">
        <v>13.148645401000977</v>
      </c>
    </row>
    <row r="28300" spans="1:2">
      <c r="A28300" s="2">
        <v>41659.652083333334</v>
      </c>
      <c r="B28300" s="3">
        <v>13.360955556233725</v>
      </c>
    </row>
    <row r="28301" spans="1:2">
      <c r="A28301" s="2">
        <v>41659.652777777781</v>
      </c>
      <c r="B28301" s="3">
        <v>15.448045603434245</v>
      </c>
    </row>
    <row r="28302" spans="1:2">
      <c r="A28302" s="2">
        <v>41659.65347222222</v>
      </c>
      <c r="B28302" s="3">
        <v>15.09344253540039</v>
      </c>
    </row>
    <row r="28303" spans="1:2">
      <c r="A28303" s="2">
        <v>41659.654166666667</v>
      </c>
      <c r="B28303" s="3">
        <v>10.808685811360677</v>
      </c>
    </row>
    <row r="28304" spans="1:2">
      <c r="A28304" s="2">
        <v>41659.654861111114</v>
      </c>
      <c r="B28304" s="3">
        <v>6.8333394368489584</v>
      </c>
    </row>
    <row r="28305" spans="1:2">
      <c r="A28305" s="2">
        <v>41659.655555555553</v>
      </c>
      <c r="B28305" s="3">
        <v>4.3423330942789713</v>
      </c>
    </row>
    <row r="28306" spans="1:2">
      <c r="A28306" s="2">
        <v>41659.65625</v>
      </c>
      <c r="B28306" s="3">
        <v>4.6888128916422529</v>
      </c>
    </row>
    <row r="28307" spans="1:2">
      <c r="A28307" s="2">
        <v>41659.656944444447</v>
      </c>
      <c r="B28307" s="3">
        <v>7.2252770741780603</v>
      </c>
    </row>
    <row r="28308" spans="1:2">
      <c r="A28308" s="2">
        <v>41659.657638888886</v>
      </c>
      <c r="B28308" s="3">
        <v>6.6869084676106771</v>
      </c>
    </row>
    <row r="28309" spans="1:2">
      <c r="A28309" s="2">
        <v>41659.658333333333</v>
      </c>
      <c r="B28309" s="3">
        <v>2.8198357899983724</v>
      </c>
    </row>
    <row r="28310" spans="1:2">
      <c r="A28310" s="2">
        <v>41659.65902777778</v>
      </c>
      <c r="B28310" s="3">
        <v>1.8233102162679036</v>
      </c>
    </row>
    <row r="28311" spans="1:2">
      <c r="A28311" s="2">
        <v>41659.659722222219</v>
      </c>
      <c r="B28311" s="3">
        <v>1.5515680948893229</v>
      </c>
    </row>
    <row r="28312" spans="1:2">
      <c r="A28312" s="2">
        <v>41659.660416666666</v>
      </c>
      <c r="B28312" s="3">
        <v>-6.0984734853108726</v>
      </c>
    </row>
    <row r="28313" spans="1:2">
      <c r="A28313" s="2">
        <v>41659.661111111112</v>
      </c>
      <c r="B28313" s="3">
        <v>-17.074982833862304</v>
      </c>
    </row>
    <row r="28314" spans="1:2">
      <c r="A28314" s="2">
        <v>41659.661805555559</v>
      </c>
      <c r="B28314" s="3">
        <v>-21.746349080403647</v>
      </c>
    </row>
    <row r="28315" spans="1:2">
      <c r="A28315" s="2">
        <v>41659.662499999999</v>
      </c>
      <c r="B28315" s="3">
        <v>-22.533927536010744</v>
      </c>
    </row>
    <row r="28316" spans="1:2">
      <c r="A28316" s="2">
        <v>41659.663194444445</v>
      </c>
      <c r="B28316" s="3">
        <v>-16.595871988932291</v>
      </c>
    </row>
    <row r="28317" spans="1:2">
      <c r="A28317" s="2">
        <v>41659.663888888892</v>
      </c>
      <c r="B28317" s="3">
        <v>-17.279403940836588</v>
      </c>
    </row>
    <row r="28318" spans="1:2">
      <c r="A28318" s="2">
        <v>41659.664583333331</v>
      </c>
      <c r="B28318" s="3">
        <v>-17.76243782043457</v>
      </c>
    </row>
    <row r="28319" spans="1:2">
      <c r="A28319" s="2">
        <v>41659.665277777778</v>
      </c>
      <c r="B28319" s="3">
        <v>-18.343991851806642</v>
      </c>
    </row>
    <row r="28320" spans="1:2">
      <c r="A28320" s="2">
        <v>41659.665972222225</v>
      </c>
      <c r="B28320" s="3">
        <v>-16.097658157348633</v>
      </c>
    </row>
    <row r="28321" spans="1:2">
      <c r="A28321" s="2">
        <v>41659.666666666664</v>
      </c>
      <c r="B28321" s="3">
        <v>-10.188379287719727</v>
      </c>
    </row>
    <row r="28322" spans="1:2">
      <c r="A28322" s="2">
        <v>41659.667361111111</v>
      </c>
      <c r="B28322" s="3">
        <v>-7.2350111643473305</v>
      </c>
    </row>
    <row r="28323" spans="1:2">
      <c r="A28323" s="2">
        <v>41659.668055555558</v>
      </c>
      <c r="B28323" s="3">
        <v>-4.1851392110188801</v>
      </c>
    </row>
    <row r="28324" spans="1:2">
      <c r="A28324" s="2">
        <v>41659.668749999997</v>
      </c>
      <c r="B28324" s="3">
        <v>-4.3558161417643229</v>
      </c>
    </row>
    <row r="28325" spans="1:2">
      <c r="A28325" s="2">
        <v>41659.669444444444</v>
      </c>
      <c r="B28325" s="3">
        <v>-2.264938735961914</v>
      </c>
    </row>
    <row r="28326" spans="1:2">
      <c r="A28326" s="2">
        <v>41659.670138888891</v>
      </c>
      <c r="B28326" s="3">
        <v>-5.4837899525960285</v>
      </c>
    </row>
    <row r="28327" spans="1:2">
      <c r="A28327" s="2">
        <v>41659.67083333333</v>
      </c>
      <c r="B28327" s="3">
        <v>-12.208369445800781</v>
      </c>
    </row>
    <row r="28328" spans="1:2">
      <c r="A28328" s="2">
        <v>41659.671527777777</v>
      </c>
      <c r="B28328" s="3">
        <v>-22.64299227396647</v>
      </c>
    </row>
    <row r="28329" spans="1:2">
      <c r="A28329" s="2">
        <v>41659.672222222223</v>
      </c>
      <c r="B28329" s="3">
        <v>-29.348013305664061</v>
      </c>
    </row>
    <row r="28330" spans="1:2">
      <c r="A28330" s="2">
        <v>41659.67291666667</v>
      </c>
      <c r="B28330" s="3">
        <v>-34.842947896321611</v>
      </c>
    </row>
    <row r="28331" spans="1:2">
      <c r="A28331" s="2">
        <v>41659.673611111109</v>
      </c>
      <c r="B28331" s="3">
        <v>-37.520188903808595</v>
      </c>
    </row>
    <row r="28332" spans="1:2">
      <c r="A28332" s="2">
        <v>41659.674305555556</v>
      </c>
      <c r="B28332" s="3">
        <v>-24.247645314534505</v>
      </c>
    </row>
    <row r="28333" spans="1:2">
      <c r="A28333" s="2">
        <v>41659.675000000003</v>
      </c>
      <c r="B28333" s="3">
        <v>-34.173744201660156</v>
      </c>
    </row>
    <row r="28334" spans="1:2">
      <c r="A28334" s="2">
        <v>41659.675694444442</v>
      </c>
      <c r="B28334" s="3">
        <v>-34.648437627156575</v>
      </c>
    </row>
    <row r="28335" spans="1:2">
      <c r="A28335" s="2">
        <v>41659.676388888889</v>
      </c>
      <c r="B28335" s="3">
        <v>-33.781719716389972</v>
      </c>
    </row>
    <row r="28336" spans="1:2">
      <c r="A28336" s="2">
        <v>41659.677083333336</v>
      </c>
      <c r="B28336" s="3">
        <v>-21.139405186971029</v>
      </c>
    </row>
    <row r="28337" spans="1:2">
      <c r="A28337" s="2">
        <v>41659.677777777775</v>
      </c>
      <c r="B28337" s="3">
        <v>3.7485411326090494</v>
      </c>
    </row>
    <row r="28338" spans="1:2">
      <c r="A28338" s="2">
        <v>41659.678472222222</v>
      </c>
      <c r="B28338" s="3">
        <v>6.4300195058186853</v>
      </c>
    </row>
    <row r="28339" spans="1:2">
      <c r="A28339" s="2">
        <v>41659.679166666669</v>
      </c>
      <c r="B28339" s="3">
        <v>2.1705427805582684</v>
      </c>
    </row>
    <row r="28340" spans="1:2">
      <c r="A28340" s="2">
        <v>41659.679861111108</v>
      </c>
      <c r="B28340" s="3">
        <v>-1.1463549296061197</v>
      </c>
    </row>
    <row r="28341" spans="1:2">
      <c r="A28341" s="2">
        <v>41659.680555555555</v>
      </c>
      <c r="B28341" s="3">
        <v>7.3386891682942712E-2</v>
      </c>
    </row>
    <row r="28342" spans="1:2">
      <c r="A28342" s="2">
        <v>41659.681250000001</v>
      </c>
      <c r="B28342" s="3">
        <v>-1.6842666625976563</v>
      </c>
    </row>
    <row r="28343" spans="1:2">
      <c r="A28343" s="2">
        <v>41659.681944444441</v>
      </c>
      <c r="B28343" s="3">
        <v>-3.3026723225911456</v>
      </c>
    </row>
    <row r="28344" spans="1:2">
      <c r="A28344" s="2">
        <v>41659.682638888888</v>
      </c>
      <c r="B28344" s="3">
        <v>-3.5810181935628256</v>
      </c>
    </row>
    <row r="28345" spans="1:2">
      <c r="A28345" s="2">
        <v>41659.683333333334</v>
      </c>
      <c r="B28345" s="3">
        <v>-1.9276365915934244</v>
      </c>
    </row>
    <row r="28346" spans="1:2">
      <c r="A28346" s="2">
        <v>41659.684027777781</v>
      </c>
      <c r="B28346" s="3">
        <v>-4.737457784016927</v>
      </c>
    </row>
    <row r="28347" spans="1:2">
      <c r="A28347" s="2">
        <v>41659.68472222222</v>
      </c>
      <c r="B28347" s="3">
        <v>-6.2803393046061196</v>
      </c>
    </row>
    <row r="28348" spans="1:2">
      <c r="A28348" s="2">
        <v>41659.685416666667</v>
      </c>
      <c r="B28348" s="3">
        <v>-9.7653032938639317</v>
      </c>
    </row>
    <row r="28349" spans="1:2">
      <c r="A28349" s="2">
        <v>41659.686111111114</v>
      </c>
      <c r="B28349" s="3">
        <v>-10.328134918212891</v>
      </c>
    </row>
    <row r="28350" spans="1:2">
      <c r="A28350" s="2">
        <v>41659.686805555553</v>
      </c>
      <c r="B28350" s="3">
        <v>-12.261509195963542</v>
      </c>
    </row>
    <row r="28351" spans="1:2">
      <c r="A28351" s="2">
        <v>41659.6875</v>
      </c>
      <c r="B28351" s="3">
        <v>-8.5293677012125659</v>
      </c>
    </row>
    <row r="28352" spans="1:2">
      <c r="A28352" s="2">
        <v>41659.688194444447</v>
      </c>
      <c r="B28352" s="3">
        <v>-8.3525299072265629</v>
      </c>
    </row>
    <row r="28353" spans="1:2">
      <c r="A28353" s="2">
        <v>41659.688888888886</v>
      </c>
      <c r="B28353" s="3">
        <v>-6.913930511474609</v>
      </c>
    </row>
    <row r="28354" spans="1:2">
      <c r="A28354" s="2">
        <v>41659.689583333333</v>
      </c>
      <c r="B28354" s="3">
        <v>-11.320640691121419</v>
      </c>
    </row>
    <row r="28355" spans="1:2">
      <c r="A28355" s="2">
        <v>41659.69027777778</v>
      </c>
      <c r="B28355" s="3">
        <v>-7.3426995595296223</v>
      </c>
    </row>
    <row r="28356" spans="1:2">
      <c r="A28356" s="2">
        <v>41659.690972222219</v>
      </c>
      <c r="B28356" s="3">
        <v>-4.5767122904459638</v>
      </c>
    </row>
    <row r="28357" spans="1:2">
      <c r="A28357" s="2">
        <v>41659.691666666666</v>
      </c>
      <c r="B28357" s="3">
        <v>-1.109209950764974</v>
      </c>
    </row>
    <row r="28358" spans="1:2">
      <c r="A28358" s="2">
        <v>41659.692361111112</v>
      </c>
      <c r="B28358" s="3">
        <v>-0.66367505391438797</v>
      </c>
    </row>
    <row r="28359" spans="1:2">
      <c r="A28359" s="2">
        <v>41659.693055555559</v>
      </c>
      <c r="B28359" s="3">
        <v>-3.9366249084472655</v>
      </c>
    </row>
    <row r="28360" spans="1:2">
      <c r="A28360" s="2">
        <v>41659.693749999999</v>
      </c>
      <c r="B28360" s="3">
        <v>-6.2580487569173178</v>
      </c>
    </row>
    <row r="28361" spans="1:2">
      <c r="A28361" s="2">
        <v>41659.694444444445</v>
      </c>
      <c r="B28361" s="3">
        <v>-8.4746663411458325</v>
      </c>
    </row>
    <row r="28362" spans="1:2">
      <c r="A28362" s="2">
        <v>41659.695138888892</v>
      </c>
      <c r="B28362" s="3">
        <v>-4.7621320088704424</v>
      </c>
    </row>
    <row r="28363" spans="1:2">
      <c r="A28363" s="2">
        <v>41659.695833333331</v>
      </c>
      <c r="B28363" s="3">
        <v>-8.2176615397135411</v>
      </c>
    </row>
    <row r="28364" spans="1:2">
      <c r="A28364" s="2">
        <v>41659.696527777778</v>
      </c>
      <c r="B28364" s="3">
        <v>-10.750838216145834</v>
      </c>
    </row>
    <row r="28365" spans="1:2">
      <c r="A28365" s="2">
        <v>41659.697222222225</v>
      </c>
      <c r="B28365" s="3">
        <v>-9.5702400207519531</v>
      </c>
    </row>
    <row r="28366" spans="1:2">
      <c r="A28366" s="2">
        <v>41659.697916666664</v>
      </c>
      <c r="B28366" s="3">
        <v>-7.7592253367106121</v>
      </c>
    </row>
    <row r="28367" spans="1:2">
      <c r="A28367" s="2">
        <v>41659.698611111111</v>
      </c>
      <c r="B28367" s="3">
        <v>-11.813808695475261</v>
      </c>
    </row>
    <row r="28368" spans="1:2">
      <c r="A28368" s="2">
        <v>41659.699305555558</v>
      </c>
      <c r="B28368" s="3">
        <v>-10.860524113972982</v>
      </c>
    </row>
    <row r="28369" spans="1:2">
      <c r="A28369" s="2">
        <v>41659.699999999997</v>
      </c>
      <c r="B28369" s="3">
        <v>-0.8539950052897135</v>
      </c>
    </row>
    <row r="28370" spans="1:2">
      <c r="A28370" s="2">
        <v>41659.700694444444</v>
      </c>
      <c r="B28370" s="3">
        <v>-5.595804595947266</v>
      </c>
    </row>
    <row r="28371" spans="1:2">
      <c r="A28371" s="2">
        <v>41659.701388888891</v>
      </c>
      <c r="B28371" s="3">
        <v>-5.1703150431315104</v>
      </c>
    </row>
    <row r="28372" spans="1:2">
      <c r="A28372" s="2">
        <v>41659.70208333333</v>
      </c>
      <c r="B28372" s="3">
        <v>-5.9811233520507816</v>
      </c>
    </row>
    <row r="28373" spans="1:2">
      <c r="A28373" s="2">
        <v>41659.702777777777</v>
      </c>
      <c r="B28373" s="3">
        <v>-8.071440505981446</v>
      </c>
    </row>
    <row r="28374" spans="1:2">
      <c r="A28374" s="2">
        <v>41659.703472222223</v>
      </c>
      <c r="B28374" s="3">
        <v>-8.6160757700602222</v>
      </c>
    </row>
    <row r="28375" spans="1:2">
      <c r="A28375" s="2">
        <v>41659.70416666667</v>
      </c>
      <c r="B28375" s="3">
        <v>-5.1411417643229163</v>
      </c>
    </row>
    <row r="28376" spans="1:2">
      <c r="A28376" s="2">
        <v>41659.704861111109</v>
      </c>
      <c r="B28376" s="3">
        <v>-3.7120667775472005</v>
      </c>
    </row>
    <row r="28377" spans="1:2">
      <c r="A28377" s="2">
        <v>41659.705555555556</v>
      </c>
      <c r="B28377" s="3">
        <v>-6.4319881439208988</v>
      </c>
    </row>
    <row r="28378" spans="1:2">
      <c r="A28378" s="2">
        <v>41659.706250000003</v>
      </c>
      <c r="B28378" s="3">
        <v>-10.299418258666993</v>
      </c>
    </row>
    <row r="28379" spans="1:2">
      <c r="A28379" s="2">
        <v>41659.706944444442</v>
      </c>
      <c r="B28379" s="3">
        <v>-12.566798528035482</v>
      </c>
    </row>
    <row r="28380" spans="1:2">
      <c r="A28380" s="2">
        <v>41659.707638888889</v>
      </c>
      <c r="B28380" s="3">
        <v>2.1883171081542967</v>
      </c>
    </row>
    <row r="28381" spans="1:2">
      <c r="A28381" s="2">
        <v>41659.708333333336</v>
      </c>
      <c r="B28381" s="3">
        <v>0.19994366963704427</v>
      </c>
    </row>
    <row r="28382" spans="1:2">
      <c r="A28382" s="2">
        <v>41659.709027777775</v>
      </c>
      <c r="B28382" s="3">
        <v>-8.4170913696289068E-2</v>
      </c>
    </row>
    <row r="28383" spans="1:2">
      <c r="A28383" s="2">
        <v>41659.709722222222</v>
      </c>
      <c r="B28383" s="3">
        <v>6.6515572865804033</v>
      </c>
    </row>
    <row r="28384" spans="1:2">
      <c r="A28384" s="2">
        <v>41659.710416666669</v>
      </c>
      <c r="B28384" s="3">
        <v>20.557373682657879</v>
      </c>
    </row>
    <row r="28385" spans="1:2">
      <c r="A28385" s="2">
        <v>41659.711111111108</v>
      </c>
      <c r="B28385" s="3">
        <v>16.962947718302409</v>
      </c>
    </row>
    <row r="28386" spans="1:2">
      <c r="A28386" s="2">
        <v>41659.711805555555</v>
      </c>
      <c r="B28386" s="3">
        <v>16.057429758707681</v>
      </c>
    </row>
    <row r="28387" spans="1:2">
      <c r="A28387" s="2">
        <v>41659.712500000001</v>
      </c>
      <c r="B28387" s="3">
        <v>15.584333419799805</v>
      </c>
    </row>
    <row r="28388" spans="1:2">
      <c r="A28388" s="2">
        <v>41659.713194444441</v>
      </c>
      <c r="B28388" s="3">
        <v>12.660433451334635</v>
      </c>
    </row>
    <row r="28389" spans="1:2">
      <c r="A28389" s="2">
        <v>41659.713888888888</v>
      </c>
      <c r="B28389" s="3">
        <v>14.290854263305665</v>
      </c>
    </row>
    <row r="28390" spans="1:2">
      <c r="A28390" s="2">
        <v>41659.714583333334</v>
      </c>
      <c r="B28390" s="3">
        <v>12.472292073567708</v>
      </c>
    </row>
    <row r="28391" spans="1:2">
      <c r="A28391" s="2">
        <v>41659.715277777781</v>
      </c>
      <c r="B28391" s="3">
        <v>21.288059870402019</v>
      </c>
    </row>
    <row r="28392" spans="1:2">
      <c r="A28392" s="2">
        <v>41659.71597222222</v>
      </c>
      <c r="B28392" s="3">
        <v>27.559988149007161</v>
      </c>
    </row>
    <row r="28393" spans="1:2">
      <c r="A28393" s="2">
        <v>41659.716666666667</v>
      </c>
      <c r="B28393" s="3">
        <v>29.66732749938965</v>
      </c>
    </row>
    <row r="28394" spans="1:2">
      <c r="A28394" s="2">
        <v>41659.717361111114</v>
      </c>
      <c r="B28394" s="3">
        <v>23.416497421264648</v>
      </c>
    </row>
    <row r="28395" spans="1:2">
      <c r="A28395" s="2">
        <v>41659.718055555553</v>
      </c>
      <c r="B28395" s="3">
        <v>13.133184814453125</v>
      </c>
    </row>
    <row r="28396" spans="1:2">
      <c r="A28396" s="2">
        <v>41659.71875</v>
      </c>
      <c r="B28396" s="3">
        <v>1.645095443725586</v>
      </c>
    </row>
    <row r="28397" spans="1:2">
      <c r="A28397" s="2">
        <v>41659.719444444447</v>
      </c>
      <c r="B28397" s="3">
        <v>-2.9794535319010418</v>
      </c>
    </row>
    <row r="28398" spans="1:2">
      <c r="A28398" s="2">
        <v>41659.720138888886</v>
      </c>
      <c r="B28398" s="3">
        <v>-4.7013821919759113</v>
      </c>
    </row>
    <row r="28399" spans="1:2">
      <c r="A28399" s="2">
        <v>41659.720833333333</v>
      </c>
      <c r="B28399" s="3">
        <v>-6.9106131235758461</v>
      </c>
    </row>
    <row r="28400" spans="1:2">
      <c r="A28400" s="2">
        <v>41659.72152777778</v>
      </c>
      <c r="B28400" s="3">
        <v>-9.4223459879557296</v>
      </c>
    </row>
    <row r="28401" spans="1:2">
      <c r="A28401" s="2">
        <v>41659.722222222219</v>
      </c>
      <c r="B28401" s="3">
        <v>-10.477450688680014</v>
      </c>
    </row>
    <row r="28402" spans="1:2">
      <c r="A28402" s="2">
        <v>41659.722916666666</v>
      </c>
      <c r="B28402" s="3">
        <v>-11.229593912760416</v>
      </c>
    </row>
    <row r="28403" spans="1:2">
      <c r="A28403" s="2">
        <v>41659.723611111112</v>
      </c>
      <c r="B28403" s="3">
        <v>6.3440230051676432</v>
      </c>
    </row>
    <row r="28404" spans="1:2">
      <c r="A28404" s="2">
        <v>41659.724305555559</v>
      </c>
      <c r="B28404" s="3">
        <v>2.1949846903483072</v>
      </c>
    </row>
    <row r="28405" spans="1:2">
      <c r="A28405" s="2">
        <v>41659.724999999999</v>
      </c>
      <c r="B28405" s="3">
        <v>2.3475446065266925</v>
      </c>
    </row>
    <row r="28406" spans="1:2">
      <c r="A28406" s="2">
        <v>41659.725694444445</v>
      </c>
      <c r="B28406" s="3">
        <v>3.3596471150716147</v>
      </c>
    </row>
    <row r="28407" spans="1:2">
      <c r="A28407" s="2">
        <v>41659.726388888892</v>
      </c>
      <c r="B28407" s="3">
        <v>4.6469142913818358</v>
      </c>
    </row>
    <row r="28408" spans="1:2">
      <c r="A28408" s="2">
        <v>41659.727083333331</v>
      </c>
      <c r="B28408" s="3">
        <v>3.3622044881184894</v>
      </c>
    </row>
    <row r="28409" spans="1:2">
      <c r="A28409" s="2">
        <v>41659.727777777778</v>
      </c>
      <c r="B28409" s="3">
        <v>3.6434537251790364</v>
      </c>
    </row>
    <row r="28410" spans="1:2">
      <c r="A28410" s="2">
        <v>41659.728472222225</v>
      </c>
      <c r="B28410" s="3">
        <v>0.37979621887207032</v>
      </c>
    </row>
    <row r="28411" spans="1:2">
      <c r="A28411" s="2">
        <v>41659.729166666664</v>
      </c>
      <c r="B28411" s="3">
        <v>-1.0731091817220053</v>
      </c>
    </row>
    <row r="28412" spans="1:2">
      <c r="A28412" s="2">
        <v>41659.729861111111</v>
      </c>
      <c r="B28412" s="3">
        <v>3.5624450683593749</v>
      </c>
    </row>
    <row r="28413" spans="1:2">
      <c r="A28413" s="2">
        <v>41659.730555555558</v>
      </c>
      <c r="B28413" s="3">
        <v>3.1424771626790364</v>
      </c>
    </row>
    <row r="28414" spans="1:2">
      <c r="A28414" s="2">
        <v>41659.731249999997</v>
      </c>
      <c r="B28414" s="3">
        <v>5.9879796346028646</v>
      </c>
    </row>
    <row r="28415" spans="1:2">
      <c r="A28415" s="2">
        <v>41659.731944444444</v>
      </c>
      <c r="B28415" s="3">
        <v>4.4177664438883459</v>
      </c>
    </row>
    <row r="28416" spans="1:2">
      <c r="A28416" s="2">
        <v>41659.732638888891</v>
      </c>
      <c r="B28416" s="3">
        <v>4.9977124532063799</v>
      </c>
    </row>
    <row r="28417" spans="1:2">
      <c r="A28417" s="2">
        <v>41659.73333333333</v>
      </c>
      <c r="B28417" s="3">
        <v>-0.58208185831705728</v>
      </c>
    </row>
    <row r="28418" spans="1:2">
      <c r="A28418" s="2">
        <v>41659.734027777777</v>
      </c>
      <c r="B28418" s="3">
        <v>2.2166118621826172</v>
      </c>
    </row>
    <row r="28419" spans="1:2">
      <c r="A28419" s="2">
        <v>41659.734722222223</v>
      </c>
      <c r="B28419" s="3">
        <v>-13.286499150594075</v>
      </c>
    </row>
    <row r="28420" spans="1:2">
      <c r="A28420" s="2">
        <v>41659.73541666667</v>
      </c>
      <c r="B28420" s="3">
        <v>-11.86940180460612</v>
      </c>
    </row>
    <row r="28421" spans="1:2">
      <c r="A28421" s="2">
        <v>41659.736111111109</v>
      </c>
      <c r="B28421" s="3">
        <v>-5.0676767985026041</v>
      </c>
    </row>
    <row r="28422" spans="1:2">
      <c r="A28422" s="2">
        <v>41659.736805555556</v>
      </c>
      <c r="B28422" s="3">
        <v>2.0046053568522137</v>
      </c>
    </row>
    <row r="28423" spans="1:2">
      <c r="A28423" s="2">
        <v>41659.737500000003</v>
      </c>
      <c r="B28423" s="3">
        <v>2.6943814595540365</v>
      </c>
    </row>
    <row r="28424" spans="1:2">
      <c r="A28424" s="2">
        <v>41659.738194444442</v>
      </c>
      <c r="B28424" s="3">
        <v>0.78970616658528647</v>
      </c>
    </row>
    <row r="28425" spans="1:2">
      <c r="A28425" s="2">
        <v>41659.738888888889</v>
      </c>
      <c r="B28425" s="3">
        <v>6.1329396565755208E-2</v>
      </c>
    </row>
    <row r="28426" spans="1:2">
      <c r="A28426" s="2">
        <v>41659.739583333336</v>
      </c>
      <c r="B28426" s="3">
        <v>1.5986024220784505</v>
      </c>
    </row>
    <row r="28427" spans="1:2">
      <c r="A28427" s="2">
        <v>41659.740277777775</v>
      </c>
      <c r="B28427" s="3">
        <v>0.19952239990234374</v>
      </c>
    </row>
    <row r="28428" spans="1:2">
      <c r="A28428" s="2">
        <v>41659.740972222222</v>
      </c>
      <c r="B28428" s="3">
        <v>0.13778038024902345</v>
      </c>
    </row>
    <row r="28429" spans="1:2">
      <c r="A28429" s="2">
        <v>41659.741666666669</v>
      </c>
      <c r="B28429" s="3">
        <v>0.95309041341145828</v>
      </c>
    </row>
    <row r="28430" spans="1:2">
      <c r="A28430" s="2">
        <v>41659.742361111108</v>
      </c>
      <c r="B28430" s="3">
        <v>5.7900112152099608</v>
      </c>
    </row>
    <row r="28431" spans="1:2">
      <c r="A28431" s="2">
        <v>41659.743055555555</v>
      </c>
      <c r="B28431" s="3">
        <v>9.4085544586181644</v>
      </c>
    </row>
    <row r="28432" spans="1:2">
      <c r="A28432" s="2">
        <v>41659.743750000001</v>
      </c>
      <c r="B28432" s="3">
        <v>4.9168810526529949</v>
      </c>
    </row>
    <row r="28433" spans="1:2">
      <c r="A28433" s="2">
        <v>41659.744444444441</v>
      </c>
      <c r="B28433" s="3">
        <v>9.4232152303059902</v>
      </c>
    </row>
    <row r="28434" spans="1:2">
      <c r="A28434" s="2">
        <v>41659.745138888888</v>
      </c>
      <c r="B28434" s="3">
        <v>11.363509241739909</v>
      </c>
    </row>
    <row r="28435" spans="1:2">
      <c r="A28435" s="2">
        <v>41659.745833333334</v>
      </c>
      <c r="B28435" s="3">
        <v>13.760311253865559</v>
      </c>
    </row>
    <row r="28436" spans="1:2">
      <c r="A28436" s="2">
        <v>41659.746527777781</v>
      </c>
      <c r="B28436" s="3">
        <v>15.511915461222332</v>
      </c>
    </row>
    <row r="28437" spans="1:2">
      <c r="A28437" s="2">
        <v>41659.74722222222</v>
      </c>
      <c r="B28437" s="3">
        <v>16.466861852010091</v>
      </c>
    </row>
    <row r="28438" spans="1:2">
      <c r="A28438" s="2">
        <v>41659.747916666667</v>
      </c>
      <c r="B28438" s="3">
        <v>17.957106908162434</v>
      </c>
    </row>
    <row r="28439" spans="1:2">
      <c r="A28439" s="2">
        <v>41659.748611111114</v>
      </c>
      <c r="B28439" s="3">
        <v>24.605629603068035</v>
      </c>
    </row>
    <row r="28440" spans="1:2">
      <c r="A28440" s="2">
        <v>41659.749305555553</v>
      </c>
      <c r="B28440" s="3">
        <v>31.952825037638345</v>
      </c>
    </row>
    <row r="28441" spans="1:2">
      <c r="A28441" s="2">
        <v>41659.75</v>
      </c>
      <c r="B28441" s="3">
        <v>33.844827016194664</v>
      </c>
    </row>
    <row r="28442" spans="1:2">
      <c r="A28442" s="2">
        <v>41659.750694444447</v>
      </c>
      <c r="B28442" s="3">
        <v>21.675025304158527</v>
      </c>
    </row>
    <row r="28443" spans="1:2">
      <c r="A28443" s="2">
        <v>41659.751388888886</v>
      </c>
      <c r="B28443" s="3">
        <v>13.891289774576823</v>
      </c>
    </row>
    <row r="28444" spans="1:2">
      <c r="A28444" s="2">
        <v>41659.752083333333</v>
      </c>
      <c r="B28444" s="3">
        <v>14.229779052734376</v>
      </c>
    </row>
    <row r="28445" spans="1:2">
      <c r="A28445" s="2">
        <v>41659.75277777778</v>
      </c>
      <c r="B28445" s="3">
        <v>13.781017430623372</v>
      </c>
    </row>
    <row r="28446" spans="1:2">
      <c r="A28446" s="2">
        <v>41659.753472222219</v>
      </c>
      <c r="B28446" s="3">
        <v>11.502501678466796</v>
      </c>
    </row>
    <row r="28447" spans="1:2">
      <c r="A28447" s="2">
        <v>41659.754166666666</v>
      </c>
      <c r="B28447" s="3">
        <v>24.463190841674805</v>
      </c>
    </row>
    <row r="28448" spans="1:2">
      <c r="A28448" s="2">
        <v>41659.754861111112</v>
      </c>
      <c r="B28448" s="3">
        <v>22.023696263631184</v>
      </c>
    </row>
    <row r="28449" spans="1:2">
      <c r="A28449" s="2">
        <v>41659.755555555559</v>
      </c>
      <c r="B28449" s="3">
        <v>32.984843699137372</v>
      </c>
    </row>
    <row r="28450" spans="1:2">
      <c r="A28450" s="2">
        <v>41659.756249999999</v>
      </c>
      <c r="B28450" s="3">
        <v>20.630384953816733</v>
      </c>
    </row>
    <row r="28451" spans="1:2">
      <c r="A28451" s="2">
        <v>41659.756944444445</v>
      </c>
      <c r="B28451" s="3">
        <v>15.254306030273437</v>
      </c>
    </row>
    <row r="28452" spans="1:2">
      <c r="A28452" s="2">
        <v>41659.757638888892</v>
      </c>
      <c r="B28452" s="3">
        <v>5.7199476877848303</v>
      </c>
    </row>
    <row r="28453" spans="1:2">
      <c r="A28453" s="2">
        <v>41659.758333333331</v>
      </c>
      <c r="B28453" s="3">
        <v>8.2007675170898437</v>
      </c>
    </row>
    <row r="28454" spans="1:2">
      <c r="A28454" s="2">
        <v>41659.759027777778</v>
      </c>
      <c r="B28454" s="3">
        <v>11.877441533406575</v>
      </c>
    </row>
    <row r="28455" spans="1:2">
      <c r="A28455" s="2">
        <v>41659.759722222225</v>
      </c>
      <c r="B28455" s="3">
        <v>-4.4605545043945316</v>
      </c>
    </row>
    <row r="28456" spans="1:2">
      <c r="A28456" s="2">
        <v>41659.760416666664</v>
      </c>
      <c r="B28456" s="3">
        <v>3.9139114379882813</v>
      </c>
    </row>
    <row r="28457" spans="1:2">
      <c r="A28457" s="2">
        <v>41659.761111111111</v>
      </c>
      <c r="B28457" s="3">
        <v>-3.4896917978922528</v>
      </c>
    </row>
    <row r="28458" spans="1:2">
      <c r="A28458" s="2">
        <v>41659.761805555558</v>
      </c>
      <c r="B28458" s="3">
        <v>-4.3112266540527342</v>
      </c>
    </row>
    <row r="28459" spans="1:2">
      <c r="A28459" s="2">
        <v>41659.762499999997</v>
      </c>
      <c r="B28459" s="3">
        <v>-1.3665509541829428</v>
      </c>
    </row>
    <row r="28460" spans="1:2">
      <c r="A28460" s="2">
        <v>41659.763194444444</v>
      </c>
      <c r="B28460" s="3">
        <v>-0.73759155273437504</v>
      </c>
    </row>
    <row r="28461" spans="1:2">
      <c r="A28461" s="2">
        <v>41659.763888888891</v>
      </c>
      <c r="B28461" s="3">
        <v>-5.9548364003499348</v>
      </c>
    </row>
    <row r="28462" spans="1:2">
      <c r="A28462" s="2">
        <v>41659.76458333333</v>
      </c>
      <c r="B28462" s="3">
        <v>-1.1776673634847006</v>
      </c>
    </row>
    <row r="28463" spans="1:2">
      <c r="A28463" s="2">
        <v>41659.765277777777</v>
      </c>
      <c r="B28463" s="3">
        <v>-4.3269096374511715</v>
      </c>
    </row>
    <row r="28464" spans="1:2">
      <c r="A28464" s="2">
        <v>41659.765972222223</v>
      </c>
      <c r="B28464" s="3">
        <v>-7.2926392873128254</v>
      </c>
    </row>
    <row r="28465" spans="1:2">
      <c r="A28465" s="2">
        <v>41659.76666666667</v>
      </c>
      <c r="B28465" s="3">
        <v>-4.6505715688069662</v>
      </c>
    </row>
    <row r="28466" spans="1:2">
      <c r="A28466" s="2">
        <v>41659.767361111109</v>
      </c>
      <c r="B28466" s="3">
        <v>-5.9094092051188154</v>
      </c>
    </row>
    <row r="28467" spans="1:2">
      <c r="A28467" s="2">
        <v>41659.768055555556</v>
      </c>
      <c r="B28467" s="3">
        <v>-1.723999277750651</v>
      </c>
    </row>
    <row r="28468" spans="1:2">
      <c r="A28468" s="2">
        <v>41659.768750000003</v>
      </c>
      <c r="B28468" s="3">
        <v>1.7160362243652343</v>
      </c>
    </row>
    <row r="28469" spans="1:2">
      <c r="A28469" s="2">
        <v>41659.769444444442</v>
      </c>
      <c r="B28469" s="3">
        <v>15.319114303588867</v>
      </c>
    </row>
    <row r="28470" spans="1:2">
      <c r="A28470" s="2">
        <v>41659.770138888889</v>
      </c>
      <c r="B28470" s="3">
        <v>22.53439343770345</v>
      </c>
    </row>
    <row r="28471" spans="1:2">
      <c r="A28471" s="2">
        <v>41659.770833333336</v>
      </c>
      <c r="B28471" s="3">
        <v>27.596425374348957</v>
      </c>
    </row>
    <row r="28472" spans="1:2">
      <c r="A28472" s="2">
        <v>41659.771527777775</v>
      </c>
      <c r="B28472" s="3">
        <v>30.403585306803386</v>
      </c>
    </row>
    <row r="28473" spans="1:2">
      <c r="A28473" s="2">
        <v>41659.772222222222</v>
      </c>
      <c r="B28473" s="3">
        <v>24.642769114176431</v>
      </c>
    </row>
    <row r="28474" spans="1:2">
      <c r="A28474" s="2">
        <v>41659.772916666669</v>
      </c>
      <c r="B28474" s="3">
        <v>24.427154286702475</v>
      </c>
    </row>
    <row r="28475" spans="1:2">
      <c r="A28475" s="2">
        <v>41659.773611111108</v>
      </c>
      <c r="B28475" s="3">
        <v>15.750028483072917</v>
      </c>
    </row>
    <row r="28476" spans="1:2">
      <c r="A28476" s="2">
        <v>41659.774305555555</v>
      </c>
      <c r="B28476" s="3">
        <v>-4.1443756103515623</v>
      </c>
    </row>
    <row r="28477" spans="1:2">
      <c r="A28477" s="2">
        <v>41659.775000000001</v>
      </c>
      <c r="B28477" s="3">
        <v>-5.5557529449462892</v>
      </c>
    </row>
    <row r="28478" spans="1:2">
      <c r="A28478" s="2">
        <v>41659.775694444441</v>
      </c>
      <c r="B28478" s="3">
        <v>-0.25469373067220052</v>
      </c>
    </row>
    <row r="28479" spans="1:2">
      <c r="A28479" s="2">
        <v>41659.776388888888</v>
      </c>
      <c r="B28479" s="3">
        <v>1.562881851196289</v>
      </c>
    </row>
    <row r="28480" spans="1:2">
      <c r="A28480" s="2">
        <v>41659.777083333334</v>
      </c>
      <c r="B28480" s="3">
        <v>4.4412398020426433</v>
      </c>
    </row>
    <row r="28481" spans="1:2">
      <c r="A28481" s="2">
        <v>41659.777777777781</v>
      </c>
      <c r="B28481" s="3">
        <v>-2.023463185628255</v>
      </c>
    </row>
    <row r="28482" spans="1:2">
      <c r="A28482" s="2">
        <v>41659.77847222222</v>
      </c>
      <c r="B28482" s="3">
        <v>-4.6120079040527342</v>
      </c>
    </row>
    <row r="28483" spans="1:2">
      <c r="A28483" s="2">
        <v>41659.779166666667</v>
      </c>
      <c r="B28483" s="3">
        <v>-7.8442815144856768</v>
      </c>
    </row>
    <row r="28484" spans="1:2">
      <c r="A28484" s="2">
        <v>41659.779861111114</v>
      </c>
      <c r="B28484" s="3">
        <v>-5.6047807057698567</v>
      </c>
    </row>
    <row r="28485" spans="1:2">
      <c r="A28485" s="2">
        <v>41659.780555555553</v>
      </c>
      <c r="B28485" s="3">
        <v>-2.2809767405192058</v>
      </c>
    </row>
    <row r="28486" spans="1:2">
      <c r="A28486" s="2">
        <v>41659.78125</v>
      </c>
      <c r="B28486" s="3">
        <v>2.0532641092936199</v>
      </c>
    </row>
    <row r="28487" spans="1:2">
      <c r="A28487" s="2">
        <v>41659.781944444447</v>
      </c>
      <c r="B28487" s="3">
        <v>0.13489227294921874</v>
      </c>
    </row>
    <row r="28488" spans="1:2">
      <c r="A28488" s="2">
        <v>41659.782638888886</v>
      </c>
      <c r="B28488" s="3">
        <v>2.1245222727457684</v>
      </c>
    </row>
    <row r="28489" spans="1:2">
      <c r="A28489" s="2">
        <v>41659.783333333333</v>
      </c>
      <c r="B28489" s="3">
        <v>-3.1537915547688802</v>
      </c>
    </row>
    <row r="28490" spans="1:2">
      <c r="A28490" s="2">
        <v>41659.78402777778</v>
      </c>
      <c r="B28490" s="3">
        <v>-0.43856658935546877</v>
      </c>
    </row>
    <row r="28491" spans="1:2">
      <c r="A28491" s="2">
        <v>41659.784722222219</v>
      </c>
      <c r="B28491" s="3">
        <v>-1.4402434031168621</v>
      </c>
    </row>
    <row r="28492" spans="1:2">
      <c r="A28492" s="2">
        <v>41659.785416666666</v>
      </c>
      <c r="B28492" s="3">
        <v>-6.295551935831706</v>
      </c>
    </row>
    <row r="28493" spans="1:2">
      <c r="A28493" s="2">
        <v>41659.786111111112</v>
      </c>
      <c r="B28493" s="3">
        <v>-9.1765195210774735</v>
      </c>
    </row>
    <row r="28494" spans="1:2">
      <c r="A28494" s="2">
        <v>41659.786805555559</v>
      </c>
      <c r="B28494" s="3">
        <v>-15.555942916870118</v>
      </c>
    </row>
    <row r="28495" spans="1:2">
      <c r="A28495" s="2">
        <v>41659.787499999999</v>
      </c>
      <c r="B28495" s="3">
        <v>-18.891021474202475</v>
      </c>
    </row>
    <row r="28496" spans="1:2">
      <c r="A28496" s="2">
        <v>41659.788194444445</v>
      </c>
      <c r="B28496" s="3">
        <v>-20.129238255818684</v>
      </c>
    </row>
    <row r="28497" spans="1:2">
      <c r="A28497" s="2">
        <v>41659.788888888892</v>
      </c>
      <c r="B28497" s="3">
        <v>-24.245886484781902</v>
      </c>
    </row>
    <row r="28498" spans="1:2">
      <c r="A28498" s="2">
        <v>41659.789583333331</v>
      </c>
      <c r="B28498" s="3">
        <v>-23.910699335734048</v>
      </c>
    </row>
    <row r="28499" spans="1:2">
      <c r="A28499" s="2">
        <v>41659.790277777778</v>
      </c>
      <c r="B28499" s="3">
        <v>-33.364436976114909</v>
      </c>
    </row>
    <row r="28500" spans="1:2">
      <c r="A28500" s="2">
        <v>41659.790972222225</v>
      </c>
      <c r="B28500" s="3">
        <v>-27.834596506754558</v>
      </c>
    </row>
    <row r="28501" spans="1:2">
      <c r="A28501" s="2">
        <v>41659.791666666664</v>
      </c>
      <c r="B28501" s="3">
        <v>-26.515867106119792</v>
      </c>
    </row>
    <row r="28502" spans="1:2">
      <c r="A28502" s="2">
        <v>41659.792361111111</v>
      </c>
      <c r="B28502" s="3">
        <v>-28.685210673014321</v>
      </c>
    </row>
    <row r="28503" spans="1:2">
      <c r="A28503" s="2">
        <v>41659.793055555558</v>
      </c>
      <c r="B28503" s="3">
        <v>-19.280612691243491</v>
      </c>
    </row>
    <row r="28504" spans="1:2">
      <c r="A28504" s="2">
        <v>41659.793749999997</v>
      </c>
      <c r="B28504" s="3">
        <v>-22.995656331380207</v>
      </c>
    </row>
    <row r="28505" spans="1:2">
      <c r="A28505" s="2">
        <v>41659.794444444444</v>
      </c>
      <c r="B28505" s="3">
        <v>-12.152915954589844</v>
      </c>
    </row>
    <row r="28506" spans="1:2">
      <c r="A28506" s="2">
        <v>41659.795138888891</v>
      </c>
      <c r="B28506" s="3">
        <v>-18.868738047281902</v>
      </c>
    </row>
    <row r="28507" spans="1:2">
      <c r="A28507" s="2">
        <v>41659.79583333333</v>
      </c>
      <c r="B28507" s="3">
        <v>-17.256564712524415</v>
      </c>
    </row>
    <row r="28508" spans="1:2">
      <c r="A28508" s="2">
        <v>41659.796527777777</v>
      </c>
      <c r="B28508" s="3">
        <v>-17.926261520385744</v>
      </c>
    </row>
    <row r="28509" spans="1:2">
      <c r="A28509" s="2">
        <v>41659.797222222223</v>
      </c>
      <c r="B28509" s="3">
        <v>-10.781502532958985</v>
      </c>
    </row>
    <row r="28510" spans="1:2">
      <c r="A28510" s="2">
        <v>41659.79791666667</v>
      </c>
      <c r="B28510" s="3">
        <v>-16.12923304239909</v>
      </c>
    </row>
    <row r="28511" spans="1:2">
      <c r="A28511" s="2">
        <v>41659.798611111109</v>
      </c>
      <c r="B28511" s="3">
        <v>-15.613755035400391</v>
      </c>
    </row>
    <row r="28512" spans="1:2">
      <c r="A28512" s="2">
        <v>41659.799305555556</v>
      </c>
      <c r="B28512" s="3">
        <v>-11.37239735921224</v>
      </c>
    </row>
    <row r="28513" spans="1:2">
      <c r="A28513" s="2">
        <v>41659.800000000003</v>
      </c>
      <c r="B28513" s="3">
        <v>-9.6385242462158196</v>
      </c>
    </row>
    <row r="28514" spans="1:2">
      <c r="A28514" s="2">
        <v>41659.800694444442</v>
      </c>
      <c r="B28514" s="3">
        <v>-7.4596806844075525</v>
      </c>
    </row>
    <row r="28515" spans="1:2">
      <c r="A28515" s="2">
        <v>41659.801388888889</v>
      </c>
      <c r="B28515" s="3">
        <v>-3.9299633026123049</v>
      </c>
    </row>
    <row r="28516" spans="1:2">
      <c r="A28516" s="2">
        <v>41659.802083333336</v>
      </c>
      <c r="B28516" s="3">
        <v>0.65593147277832031</v>
      </c>
    </row>
    <row r="28517" spans="1:2">
      <c r="A28517" s="2">
        <v>41659.802777777775</v>
      </c>
      <c r="B28517" s="3">
        <v>-2.87284787495931</v>
      </c>
    </row>
    <row r="28518" spans="1:2">
      <c r="A28518" s="2">
        <v>41659.803472222222</v>
      </c>
      <c r="B28518" s="3">
        <v>-2.4642664591471353</v>
      </c>
    </row>
    <row r="28519" spans="1:2">
      <c r="A28519" s="2">
        <v>41659.804166666669</v>
      </c>
      <c r="B28519" s="3">
        <v>0.64972953796386723</v>
      </c>
    </row>
    <row r="28520" spans="1:2">
      <c r="A28520" s="2">
        <v>41659.804861111108</v>
      </c>
      <c r="B28520" s="3">
        <v>0.86347084045410161</v>
      </c>
    </row>
    <row r="28521" spans="1:2">
      <c r="A28521" s="2">
        <v>41659.805555555555</v>
      </c>
      <c r="B28521" s="3">
        <v>-0.70070381164550777</v>
      </c>
    </row>
    <row r="28522" spans="1:2">
      <c r="A28522" s="2">
        <v>41659.806250000001</v>
      </c>
      <c r="B28522" s="3">
        <v>1.5318836212158202</v>
      </c>
    </row>
    <row r="28523" spans="1:2">
      <c r="A28523" s="2">
        <v>41659.806944444441</v>
      </c>
      <c r="B28523" s="3">
        <v>3.1743170420328775</v>
      </c>
    </row>
    <row r="28524" spans="1:2">
      <c r="A28524" s="2">
        <v>41659.807638888888</v>
      </c>
      <c r="B28524" s="3">
        <v>8.0872812906901039</v>
      </c>
    </row>
    <row r="28525" spans="1:2">
      <c r="A28525" s="2">
        <v>41659.808333333334</v>
      </c>
      <c r="B28525" s="3">
        <v>11.527257919311523</v>
      </c>
    </row>
    <row r="28526" spans="1:2">
      <c r="A28526" s="2">
        <v>41659.809027777781</v>
      </c>
      <c r="B28526" s="3">
        <v>12.523802185058594</v>
      </c>
    </row>
    <row r="28527" spans="1:2">
      <c r="A28527" s="2">
        <v>41659.80972222222</v>
      </c>
      <c r="B28527" s="3">
        <v>5.973948287963867</v>
      </c>
    </row>
    <row r="28528" spans="1:2">
      <c r="A28528" s="2">
        <v>41659.810416666667</v>
      </c>
      <c r="B28528" s="3">
        <v>9.5443148295084637</v>
      </c>
    </row>
    <row r="28529" spans="1:2">
      <c r="A28529" s="2">
        <v>41659.811111111114</v>
      </c>
      <c r="B28529" s="3">
        <v>8.8968416849772129</v>
      </c>
    </row>
    <row r="28530" spans="1:2">
      <c r="A28530" s="2">
        <v>41659.811805555553</v>
      </c>
      <c r="B28530" s="3">
        <v>10.624142328898111</v>
      </c>
    </row>
    <row r="28531" spans="1:2">
      <c r="A28531" s="2">
        <v>41659.8125</v>
      </c>
      <c r="B28531" s="3">
        <v>10.649712753295898</v>
      </c>
    </row>
    <row r="28532" spans="1:2">
      <c r="A28532" s="2">
        <v>41659.813194444447</v>
      </c>
      <c r="B28532" s="3">
        <v>8.1079291025797531</v>
      </c>
    </row>
    <row r="28533" spans="1:2">
      <c r="A28533" s="2">
        <v>41659.813888888886</v>
      </c>
      <c r="B28533" s="3">
        <v>10.533460235595703</v>
      </c>
    </row>
    <row r="28534" spans="1:2">
      <c r="A28534" s="2">
        <v>41659.814583333333</v>
      </c>
      <c r="B28534" s="3">
        <v>10.081148274739583</v>
      </c>
    </row>
    <row r="28535" spans="1:2">
      <c r="A28535" s="2">
        <v>41659.81527777778</v>
      </c>
      <c r="B28535" s="3">
        <v>12.406895319620768</v>
      </c>
    </row>
    <row r="28536" spans="1:2">
      <c r="A28536" s="2">
        <v>41659.815972222219</v>
      </c>
      <c r="B28536" s="3">
        <v>9.8261946360270187</v>
      </c>
    </row>
    <row r="28537" spans="1:2">
      <c r="A28537" s="2">
        <v>41659.816666666666</v>
      </c>
      <c r="B28537" s="3">
        <v>9.6155432383219406</v>
      </c>
    </row>
    <row r="28538" spans="1:2">
      <c r="A28538" s="2">
        <v>41659.817361111112</v>
      </c>
      <c r="B28538" s="3">
        <v>14.109809748331706</v>
      </c>
    </row>
    <row r="28539" spans="1:2">
      <c r="A28539" s="2">
        <v>41659.818055555559</v>
      </c>
      <c r="B28539" s="3">
        <v>13.210575358072917</v>
      </c>
    </row>
    <row r="28540" spans="1:2">
      <c r="A28540" s="2">
        <v>41659.818749999999</v>
      </c>
      <c r="B28540" s="3">
        <v>10.157820256551107</v>
      </c>
    </row>
    <row r="28541" spans="1:2">
      <c r="A28541" s="2">
        <v>41659.819444444445</v>
      </c>
      <c r="B28541" s="3">
        <v>9.134378814697266</v>
      </c>
    </row>
    <row r="28542" spans="1:2">
      <c r="A28542" s="2">
        <v>41659.820138888892</v>
      </c>
      <c r="B28542" s="3">
        <v>11.762008794148763</v>
      </c>
    </row>
    <row r="28543" spans="1:2">
      <c r="A28543" s="2">
        <v>41659.820833333331</v>
      </c>
      <c r="B28543" s="3">
        <v>21.497474288940431</v>
      </c>
    </row>
    <row r="28544" spans="1:2">
      <c r="A28544" s="2">
        <v>41659.821527777778</v>
      </c>
      <c r="B28544" s="3">
        <v>16.758580907185873</v>
      </c>
    </row>
    <row r="28545" spans="1:2">
      <c r="A28545" s="2">
        <v>41659.822222222225</v>
      </c>
      <c r="B28545" s="3">
        <v>22.988806025187174</v>
      </c>
    </row>
    <row r="28546" spans="1:2">
      <c r="A28546" s="2">
        <v>41659.822916666664</v>
      </c>
      <c r="B28546" s="3">
        <v>23.89620450337728</v>
      </c>
    </row>
    <row r="28547" spans="1:2">
      <c r="A28547" s="2">
        <v>41659.823611111111</v>
      </c>
      <c r="B28547" s="3">
        <v>25.589237467447916</v>
      </c>
    </row>
    <row r="28548" spans="1:2">
      <c r="A28548" s="2">
        <v>41659.824305555558</v>
      </c>
      <c r="B28548" s="3">
        <v>17.727416229248046</v>
      </c>
    </row>
    <row r="28549" spans="1:2">
      <c r="A28549" s="2">
        <v>41659.824999999997</v>
      </c>
      <c r="B28549" s="3">
        <v>12.169407653808594</v>
      </c>
    </row>
    <row r="28550" spans="1:2">
      <c r="A28550" s="2">
        <v>41659.825694444444</v>
      </c>
      <c r="B28550" s="3">
        <v>13.351590347290038</v>
      </c>
    </row>
    <row r="28551" spans="1:2">
      <c r="A28551" s="2">
        <v>41659.826388888891</v>
      </c>
      <c r="B28551" s="3">
        <v>12.460658264160156</v>
      </c>
    </row>
    <row r="28552" spans="1:2">
      <c r="A28552" s="2">
        <v>41659.82708333333</v>
      </c>
      <c r="B28552" s="3">
        <v>19.600102615356445</v>
      </c>
    </row>
    <row r="28553" spans="1:2">
      <c r="A28553" s="2">
        <v>41659.827777777777</v>
      </c>
      <c r="B28553" s="3">
        <v>19.273081715901693</v>
      </c>
    </row>
    <row r="28554" spans="1:2">
      <c r="A28554" s="2">
        <v>41659.828472222223</v>
      </c>
      <c r="B28554" s="3">
        <v>20.346642176310223</v>
      </c>
    </row>
    <row r="28555" spans="1:2">
      <c r="A28555" s="2">
        <v>41659.82916666667</v>
      </c>
      <c r="B28555" s="3">
        <v>22.034886169433594</v>
      </c>
    </row>
    <row r="28556" spans="1:2">
      <c r="A28556" s="2">
        <v>41659.829861111109</v>
      </c>
      <c r="B28556" s="3">
        <v>25.384708658854166</v>
      </c>
    </row>
    <row r="28557" spans="1:2">
      <c r="A28557" s="2">
        <v>41659.830555555556</v>
      </c>
      <c r="B28557" s="3">
        <v>25.505129877726237</v>
      </c>
    </row>
    <row r="28558" spans="1:2">
      <c r="A28558" s="2">
        <v>41659.831250000003</v>
      </c>
      <c r="B28558" s="3">
        <v>16.032657877604166</v>
      </c>
    </row>
    <row r="28559" spans="1:2">
      <c r="A28559" s="2">
        <v>41659.831944444442</v>
      </c>
      <c r="B28559" s="3">
        <v>14.819712193806966</v>
      </c>
    </row>
    <row r="28560" spans="1:2">
      <c r="A28560" s="2">
        <v>41659.832638888889</v>
      </c>
      <c r="B28560" s="3">
        <v>11.49728864034017</v>
      </c>
    </row>
    <row r="28561" spans="1:2">
      <c r="A28561" s="2">
        <v>41659.833333333336</v>
      </c>
      <c r="B28561" s="3">
        <v>14.257043075561523</v>
      </c>
    </row>
    <row r="28562" spans="1:2">
      <c r="A28562" s="2">
        <v>41659.834027777775</v>
      </c>
      <c r="B28562" s="3">
        <v>9.8606428782145183</v>
      </c>
    </row>
    <row r="28563" spans="1:2">
      <c r="A28563" s="2">
        <v>41659.834722222222</v>
      </c>
      <c r="B28563" s="3">
        <v>10.509285990397135</v>
      </c>
    </row>
    <row r="28564" spans="1:2">
      <c r="A28564" s="2">
        <v>41659.835416666669</v>
      </c>
      <c r="B28564" s="3">
        <v>11.695028686523438</v>
      </c>
    </row>
    <row r="28565" spans="1:2">
      <c r="A28565" s="2">
        <v>41659.836111111108</v>
      </c>
      <c r="B28565" s="3">
        <v>6.5832181294759113</v>
      </c>
    </row>
    <row r="28566" spans="1:2">
      <c r="A28566" s="2">
        <v>41659.836805555555</v>
      </c>
      <c r="B28566" s="3">
        <v>12.915049107869466</v>
      </c>
    </row>
    <row r="28567" spans="1:2">
      <c r="A28567" s="2">
        <v>41659.837500000001</v>
      </c>
      <c r="B28567" s="3">
        <v>13.498973846435547</v>
      </c>
    </row>
    <row r="28568" spans="1:2">
      <c r="A28568" s="2">
        <v>41659.838194444441</v>
      </c>
      <c r="B28568" s="3">
        <v>5.3768349965413416</v>
      </c>
    </row>
    <row r="28569" spans="1:2">
      <c r="A28569" s="2">
        <v>41659.838888888888</v>
      </c>
      <c r="B28569" s="3">
        <v>-1.2142855326334636</v>
      </c>
    </row>
    <row r="28570" spans="1:2">
      <c r="A28570" s="2">
        <v>41659.839583333334</v>
      </c>
      <c r="B28570" s="3">
        <v>3.5098869323730471</v>
      </c>
    </row>
    <row r="28571" spans="1:2">
      <c r="A28571" s="2">
        <v>41659.840277777781</v>
      </c>
      <c r="B28571" s="3">
        <v>4.6558876037597656</v>
      </c>
    </row>
    <row r="28572" spans="1:2">
      <c r="A28572" s="2">
        <v>41659.84097222222</v>
      </c>
      <c r="B28572" s="3">
        <v>5.7382324218749998</v>
      </c>
    </row>
    <row r="28573" spans="1:2">
      <c r="A28573" s="2">
        <v>41659.841666666667</v>
      </c>
      <c r="B28573" s="3">
        <v>6.0740212758382164</v>
      </c>
    </row>
    <row r="28574" spans="1:2">
      <c r="A28574" s="2">
        <v>41659.842361111114</v>
      </c>
      <c r="B28574" s="3">
        <v>-0.39276644388834636</v>
      </c>
    </row>
    <row r="28575" spans="1:2">
      <c r="A28575" s="2">
        <v>41659.843055555553</v>
      </c>
      <c r="B28575" s="3">
        <v>0.49296073913574218</v>
      </c>
    </row>
    <row r="28576" spans="1:2">
      <c r="A28576" s="2">
        <v>41659.84375</v>
      </c>
      <c r="B28576" s="3">
        <v>5.7937796274820963</v>
      </c>
    </row>
    <row r="28577" spans="1:2">
      <c r="A28577" s="2">
        <v>41659.844444444447</v>
      </c>
      <c r="B28577" s="3">
        <v>7.0529364267985022</v>
      </c>
    </row>
    <row r="28578" spans="1:2">
      <c r="A28578" s="2">
        <v>41659.845138888886</v>
      </c>
      <c r="B28578" s="3">
        <v>0.90196253458658859</v>
      </c>
    </row>
    <row r="28579" spans="1:2">
      <c r="A28579" s="2">
        <v>41659.845833333333</v>
      </c>
      <c r="B28579" s="3">
        <v>3.4973513285319009</v>
      </c>
    </row>
    <row r="28580" spans="1:2">
      <c r="A28580" s="2">
        <v>41659.84652777778</v>
      </c>
      <c r="B28580" s="3">
        <v>4.6480030059814457</v>
      </c>
    </row>
    <row r="28581" spans="1:2">
      <c r="A28581" s="2">
        <v>41659.847222222219</v>
      </c>
      <c r="B28581" s="3">
        <v>8.7370339711507157</v>
      </c>
    </row>
    <row r="28582" spans="1:2">
      <c r="A28582" s="2">
        <v>41659.847916666666</v>
      </c>
      <c r="B28582" s="3">
        <v>0.82558148701985679</v>
      </c>
    </row>
    <row r="28583" spans="1:2">
      <c r="A28583" s="2">
        <v>41659.848611111112</v>
      </c>
      <c r="B28583" s="3">
        <v>4.8340588887532556</v>
      </c>
    </row>
    <row r="28584" spans="1:2">
      <c r="A28584" s="2">
        <v>41659.849305555559</v>
      </c>
      <c r="B28584" s="3">
        <v>9.2329184214274083</v>
      </c>
    </row>
    <row r="28585" spans="1:2">
      <c r="A28585" s="2">
        <v>41659.85</v>
      </c>
      <c r="B28585" s="3">
        <v>7.7314792633056637</v>
      </c>
    </row>
    <row r="28586" spans="1:2">
      <c r="A28586" s="2">
        <v>41659.850694444445</v>
      </c>
      <c r="B28586" s="3">
        <v>6.2713703155517582</v>
      </c>
    </row>
    <row r="28587" spans="1:2">
      <c r="A28587" s="2">
        <v>41659.851388888892</v>
      </c>
      <c r="B28587" s="3">
        <v>4.1016001383463543</v>
      </c>
    </row>
    <row r="28588" spans="1:2">
      <c r="A28588" s="2">
        <v>41659.852083333331</v>
      </c>
      <c r="B28588" s="3">
        <v>8.1141803741455085</v>
      </c>
    </row>
    <row r="28589" spans="1:2">
      <c r="A28589" s="2">
        <v>41659.852777777778</v>
      </c>
      <c r="B28589" s="3">
        <v>7.3956466674804684</v>
      </c>
    </row>
    <row r="28590" spans="1:2">
      <c r="A28590" s="2">
        <v>41659.853472222225</v>
      </c>
      <c r="B28590" s="3">
        <v>7.6996702829996746</v>
      </c>
    </row>
    <row r="28591" spans="1:2">
      <c r="A28591" s="2">
        <v>41659.854166666664</v>
      </c>
      <c r="B28591" s="3">
        <v>-0.95876706441243487</v>
      </c>
    </row>
    <row r="28592" spans="1:2">
      <c r="A28592" s="2">
        <v>41659.854861111111</v>
      </c>
      <c r="B28592" s="3">
        <v>3.9319499969482421</v>
      </c>
    </row>
    <row r="28593" spans="1:2">
      <c r="A28593" s="2">
        <v>41659.855555555558</v>
      </c>
      <c r="B28593" s="3">
        <v>8.2948879241943363</v>
      </c>
    </row>
    <row r="28594" spans="1:2">
      <c r="A28594" s="2">
        <v>41659.856249999997</v>
      </c>
      <c r="B28594" s="3">
        <v>4.1064290364583336</v>
      </c>
    </row>
    <row r="28595" spans="1:2">
      <c r="A28595" s="2">
        <v>41659.856944444444</v>
      </c>
      <c r="B28595" s="3">
        <v>7.5994576772054039</v>
      </c>
    </row>
    <row r="28596" spans="1:2">
      <c r="A28596" s="2">
        <v>41659.857638888891</v>
      </c>
      <c r="B28596" s="3">
        <v>7.5105435689290365</v>
      </c>
    </row>
    <row r="28597" spans="1:2">
      <c r="A28597" s="2">
        <v>41659.85833333333</v>
      </c>
      <c r="B28597" s="3">
        <v>5.5252544403076174</v>
      </c>
    </row>
    <row r="28598" spans="1:2">
      <c r="A28598" s="2">
        <v>41659.859027777777</v>
      </c>
      <c r="B28598" s="3">
        <v>6.4040303548177082</v>
      </c>
    </row>
    <row r="28599" spans="1:2">
      <c r="A28599" s="2">
        <v>41659.859722222223</v>
      </c>
      <c r="B28599" s="3">
        <v>9.1586578369140632</v>
      </c>
    </row>
    <row r="28600" spans="1:2">
      <c r="A28600" s="2">
        <v>41659.86041666667</v>
      </c>
      <c r="B28600" s="3">
        <v>4.6804692586263021</v>
      </c>
    </row>
    <row r="28601" spans="1:2">
      <c r="A28601" s="2">
        <v>41659.861111111109</v>
      </c>
      <c r="B28601" s="3">
        <v>7.5110753377278643</v>
      </c>
    </row>
    <row r="28602" spans="1:2">
      <c r="A28602" s="2">
        <v>41659.861805555556</v>
      </c>
      <c r="B28602" s="3">
        <v>1.7831217447916667</v>
      </c>
    </row>
    <row r="28603" spans="1:2">
      <c r="A28603" s="2">
        <v>41659.862500000003</v>
      </c>
      <c r="B28603" s="3">
        <v>6.1042627970377605</v>
      </c>
    </row>
    <row r="28604" spans="1:2">
      <c r="A28604" s="2">
        <v>41659.863194444442</v>
      </c>
      <c r="B28604" s="3">
        <v>5.9742851257324219</v>
      </c>
    </row>
    <row r="28605" spans="1:2">
      <c r="A28605" s="2">
        <v>41659.863888888889</v>
      </c>
      <c r="B28605" s="3">
        <v>7.1514760335286462</v>
      </c>
    </row>
    <row r="28606" spans="1:2">
      <c r="A28606" s="2">
        <v>41659.864583333336</v>
      </c>
      <c r="B28606" s="3">
        <v>8.996663029988607</v>
      </c>
    </row>
    <row r="28607" spans="1:2">
      <c r="A28607" s="2">
        <v>41659.865277777775</v>
      </c>
      <c r="B28607" s="3">
        <v>7.4084397633870447</v>
      </c>
    </row>
    <row r="28608" spans="1:2">
      <c r="A28608" s="2">
        <v>41659.865972222222</v>
      </c>
      <c r="B28608" s="3">
        <v>11.01584103902181</v>
      </c>
    </row>
    <row r="28609" spans="1:2">
      <c r="A28609" s="2">
        <v>41659.866666666669</v>
      </c>
      <c r="B28609" s="3">
        <v>14.201083882649739</v>
      </c>
    </row>
    <row r="28610" spans="1:2">
      <c r="A28610" s="2">
        <v>41659.867361111108</v>
      </c>
      <c r="B28610" s="3">
        <v>16.412135696411134</v>
      </c>
    </row>
    <row r="28611" spans="1:2">
      <c r="A28611" s="2">
        <v>41659.868055555555</v>
      </c>
      <c r="B28611" s="3">
        <v>16.835984039306641</v>
      </c>
    </row>
    <row r="28612" spans="1:2">
      <c r="A28612" s="2">
        <v>41659.868750000001</v>
      </c>
      <c r="B28612" s="3">
        <v>21.426171366373698</v>
      </c>
    </row>
    <row r="28613" spans="1:2">
      <c r="A28613" s="2">
        <v>41659.869444444441</v>
      </c>
      <c r="B28613" s="3">
        <v>27.257953135172524</v>
      </c>
    </row>
    <row r="28614" spans="1:2">
      <c r="A28614" s="2">
        <v>41659.870138888888</v>
      </c>
      <c r="B28614" s="3">
        <v>32.283038838704428</v>
      </c>
    </row>
    <row r="28615" spans="1:2">
      <c r="A28615" s="2">
        <v>41659.870833333334</v>
      </c>
      <c r="B28615" s="3">
        <v>38.455856323242188</v>
      </c>
    </row>
    <row r="28616" spans="1:2">
      <c r="A28616" s="2">
        <v>41659.871527777781</v>
      </c>
      <c r="B28616" s="3">
        <v>40.724822743733725</v>
      </c>
    </row>
    <row r="28617" spans="1:2">
      <c r="A28617" s="2">
        <v>41659.87222222222</v>
      </c>
      <c r="B28617" s="3">
        <v>39.945715713500974</v>
      </c>
    </row>
    <row r="28618" spans="1:2">
      <c r="A28618" s="2">
        <v>41659.872916666667</v>
      </c>
      <c r="B28618" s="3">
        <v>35.600532786051431</v>
      </c>
    </row>
    <row r="28619" spans="1:2">
      <c r="A28619" s="2">
        <v>41659.873611111114</v>
      </c>
      <c r="B28619" s="3">
        <v>27.625210189819335</v>
      </c>
    </row>
    <row r="28620" spans="1:2">
      <c r="A28620" s="2">
        <v>41659.874305555553</v>
      </c>
      <c r="B28620" s="3">
        <v>20.128668848673502</v>
      </c>
    </row>
    <row r="28621" spans="1:2">
      <c r="A28621" s="2">
        <v>41659.875</v>
      </c>
      <c r="B28621" s="3">
        <v>10.275673421223958</v>
      </c>
    </row>
    <row r="28622" spans="1:2">
      <c r="A28622" s="2">
        <v>41659.875694444447</v>
      </c>
      <c r="B28622" s="3">
        <v>6.7363323211669925</v>
      </c>
    </row>
    <row r="28623" spans="1:2">
      <c r="A28623" s="2">
        <v>41659.876388888886</v>
      </c>
      <c r="B28623" s="3">
        <v>3.887938944498698</v>
      </c>
    </row>
    <row r="28624" spans="1:2">
      <c r="A28624" s="2">
        <v>41659.877083333333</v>
      </c>
      <c r="B28624" s="3">
        <v>12.070075480143229</v>
      </c>
    </row>
    <row r="28625" spans="1:2">
      <c r="A28625" s="2">
        <v>41659.87777777778</v>
      </c>
      <c r="B28625" s="3">
        <v>22.629002253214519</v>
      </c>
    </row>
    <row r="28626" spans="1:2">
      <c r="A28626" s="2">
        <v>41659.878472222219</v>
      </c>
      <c r="B28626" s="3">
        <v>33.655256525675455</v>
      </c>
    </row>
    <row r="28627" spans="1:2">
      <c r="A28627" s="2">
        <v>41659.879166666666</v>
      </c>
      <c r="B28627" s="3">
        <v>29.673234685262045</v>
      </c>
    </row>
    <row r="28628" spans="1:2">
      <c r="A28628" s="2">
        <v>41659.879861111112</v>
      </c>
      <c r="B28628" s="3">
        <v>27.342786153157551</v>
      </c>
    </row>
    <row r="28629" spans="1:2">
      <c r="A28629" s="2">
        <v>41659.880555555559</v>
      </c>
      <c r="B28629" s="3">
        <v>22.613942464192707</v>
      </c>
    </row>
    <row r="28630" spans="1:2">
      <c r="A28630" s="2">
        <v>41659.881249999999</v>
      </c>
      <c r="B28630" s="3">
        <v>19.673107020060222</v>
      </c>
    </row>
    <row r="28631" spans="1:2">
      <c r="A28631" s="2">
        <v>41659.881944444445</v>
      </c>
      <c r="B28631" s="3">
        <v>13.720701471964519</v>
      </c>
    </row>
    <row r="28632" spans="1:2">
      <c r="A28632" s="2">
        <v>41659.882638888892</v>
      </c>
      <c r="B28632" s="3">
        <v>16.957072448730468</v>
      </c>
    </row>
    <row r="28633" spans="1:2">
      <c r="A28633" s="2">
        <v>41659.883333333331</v>
      </c>
      <c r="B28633" s="3">
        <v>12.980717468261719</v>
      </c>
    </row>
    <row r="28634" spans="1:2">
      <c r="A28634" s="2">
        <v>41659.884027777778</v>
      </c>
      <c r="B28634" s="3">
        <v>13.724086252848307</v>
      </c>
    </row>
    <row r="28635" spans="1:2">
      <c r="A28635" s="2">
        <v>41659.884722222225</v>
      </c>
      <c r="B28635" s="3">
        <v>9.0143472035725907</v>
      </c>
    </row>
    <row r="28636" spans="1:2">
      <c r="A28636" s="2">
        <v>41659.885416666664</v>
      </c>
      <c r="B28636" s="3">
        <v>9.0995564778645832</v>
      </c>
    </row>
    <row r="28637" spans="1:2">
      <c r="A28637" s="2">
        <v>41659.886111111111</v>
      </c>
      <c r="B28637" s="3">
        <v>9.1398076375325523</v>
      </c>
    </row>
    <row r="28638" spans="1:2">
      <c r="A28638" s="2">
        <v>41659.886805555558</v>
      </c>
      <c r="B28638" s="3">
        <v>8.782511138916016</v>
      </c>
    </row>
    <row r="28639" spans="1:2">
      <c r="A28639" s="2">
        <v>41659.887499999997</v>
      </c>
      <c r="B28639" s="3">
        <v>14.231791432698568</v>
      </c>
    </row>
    <row r="28640" spans="1:2">
      <c r="A28640" s="2">
        <v>41659.888194444444</v>
      </c>
      <c r="B28640" s="3">
        <v>13.180387624104817</v>
      </c>
    </row>
    <row r="28641" spans="1:2">
      <c r="A28641" s="2">
        <v>41659.888888888891</v>
      </c>
      <c r="B28641" s="3">
        <v>12.938957214355469</v>
      </c>
    </row>
    <row r="28642" spans="1:2">
      <c r="A28642" s="2">
        <v>41659.88958333333</v>
      </c>
      <c r="B28642" s="3">
        <v>11.702718861897786</v>
      </c>
    </row>
    <row r="28643" spans="1:2">
      <c r="A28643" s="2">
        <v>41659.890277777777</v>
      </c>
      <c r="B28643" s="3">
        <v>17.14380709330241</v>
      </c>
    </row>
    <row r="28644" spans="1:2">
      <c r="A28644" s="2">
        <v>41659.890972222223</v>
      </c>
      <c r="B28644" s="3">
        <v>18.630260976155601</v>
      </c>
    </row>
    <row r="28645" spans="1:2">
      <c r="A28645" s="2">
        <v>41659.89166666667</v>
      </c>
      <c r="B28645" s="3">
        <v>18.87519671122233</v>
      </c>
    </row>
    <row r="28646" spans="1:2">
      <c r="A28646" s="2">
        <v>41659.892361111109</v>
      </c>
      <c r="B28646" s="3">
        <v>19.099188613891602</v>
      </c>
    </row>
    <row r="28647" spans="1:2">
      <c r="A28647" s="2">
        <v>41659.893055555556</v>
      </c>
      <c r="B28647" s="3">
        <v>20.834034474690757</v>
      </c>
    </row>
    <row r="28648" spans="1:2">
      <c r="A28648" s="2">
        <v>41659.893750000003</v>
      </c>
      <c r="B28648" s="3">
        <v>23.808585993448894</v>
      </c>
    </row>
    <row r="28649" spans="1:2">
      <c r="A28649" s="2">
        <v>41659.894444444442</v>
      </c>
      <c r="B28649" s="3">
        <v>25.354314422607423</v>
      </c>
    </row>
    <row r="28650" spans="1:2">
      <c r="A28650" s="2">
        <v>41659.895138888889</v>
      </c>
      <c r="B28650" s="3">
        <v>25.979530970255535</v>
      </c>
    </row>
    <row r="28651" spans="1:2">
      <c r="A28651" s="2">
        <v>41659.895833333336</v>
      </c>
      <c r="B28651" s="3">
        <v>30.799555587768555</v>
      </c>
    </row>
    <row r="28652" spans="1:2">
      <c r="A28652" s="2">
        <v>41659.896527777775</v>
      </c>
      <c r="B28652" s="3">
        <v>30.779352696736655</v>
      </c>
    </row>
    <row r="28653" spans="1:2">
      <c r="A28653" s="2">
        <v>41659.897222222222</v>
      </c>
      <c r="B28653" s="3">
        <v>31.192560323079427</v>
      </c>
    </row>
    <row r="28654" spans="1:2">
      <c r="A28654" s="2">
        <v>41659.897916666669</v>
      </c>
      <c r="B28654" s="3">
        <v>34.010161081949867</v>
      </c>
    </row>
    <row r="28655" spans="1:2">
      <c r="A28655" s="2">
        <v>41659.898611111108</v>
      </c>
      <c r="B28655" s="3">
        <v>36.427357482910153</v>
      </c>
    </row>
    <row r="28656" spans="1:2">
      <c r="A28656" s="2">
        <v>41659.899305555555</v>
      </c>
      <c r="B28656" s="3">
        <v>35.563847986857098</v>
      </c>
    </row>
    <row r="28657" spans="1:2">
      <c r="A28657" s="2">
        <v>41659.9</v>
      </c>
      <c r="B28657" s="3">
        <v>35.156291580200197</v>
      </c>
    </row>
    <row r="28658" spans="1:2">
      <c r="A28658" s="2">
        <v>41659.900694444441</v>
      </c>
      <c r="B28658" s="3">
        <v>39.060501734415688</v>
      </c>
    </row>
    <row r="28659" spans="1:2">
      <c r="A28659" s="2">
        <v>41659.901388888888</v>
      </c>
      <c r="B28659" s="3">
        <v>44.449772389729816</v>
      </c>
    </row>
    <row r="28660" spans="1:2">
      <c r="A28660" s="2">
        <v>41659.902083333334</v>
      </c>
      <c r="B28660" s="3">
        <v>47.599633661905926</v>
      </c>
    </row>
    <row r="28661" spans="1:2">
      <c r="A28661" s="2">
        <v>41659.902777777781</v>
      </c>
      <c r="B28661" s="3">
        <v>48.359947967529294</v>
      </c>
    </row>
    <row r="28662" spans="1:2">
      <c r="A28662" s="2">
        <v>41659.90347222222</v>
      </c>
      <c r="B28662" s="3">
        <v>46.533452987670898</v>
      </c>
    </row>
    <row r="28663" spans="1:2">
      <c r="A28663" s="2">
        <v>41659.904166666667</v>
      </c>
      <c r="B28663" s="3">
        <v>49.684195454915361</v>
      </c>
    </row>
    <row r="28664" spans="1:2">
      <c r="A28664" s="2">
        <v>41659.904861111114</v>
      </c>
      <c r="B28664" s="3">
        <v>51.931937154134111</v>
      </c>
    </row>
    <row r="28665" spans="1:2">
      <c r="A28665" s="2">
        <v>41659.905555555553</v>
      </c>
      <c r="B28665" s="3">
        <v>55.25605634053548</v>
      </c>
    </row>
    <row r="28666" spans="1:2">
      <c r="A28666" s="2">
        <v>41659.90625</v>
      </c>
      <c r="B28666" s="3">
        <v>33.768230183919272</v>
      </c>
    </row>
    <row r="28667" spans="1:2">
      <c r="A28667" s="2">
        <v>41659.906944444447</v>
      </c>
      <c r="B28667" s="3">
        <v>11.700020217895508</v>
      </c>
    </row>
    <row r="28668" spans="1:2">
      <c r="A28668" s="2">
        <v>41659.907638888886</v>
      </c>
      <c r="B28668" s="3">
        <v>-3.0285980224609377</v>
      </c>
    </row>
    <row r="28669" spans="1:2">
      <c r="A28669" s="2">
        <v>41659.908333333333</v>
      </c>
      <c r="B28669" s="3">
        <v>-3.5281159718831381</v>
      </c>
    </row>
    <row r="28670" spans="1:2">
      <c r="A28670" s="2">
        <v>41659.90902777778</v>
      </c>
      <c r="B28670" s="3">
        <v>-3.4061223347981771</v>
      </c>
    </row>
    <row r="28671" spans="1:2">
      <c r="A28671" s="2">
        <v>41659.909722222219</v>
      </c>
      <c r="B28671" s="3">
        <v>-2.6877792358398436</v>
      </c>
    </row>
    <row r="28672" spans="1:2">
      <c r="A28672" s="2">
        <v>41659.910416666666</v>
      </c>
      <c r="B28672" s="3">
        <v>-4.553782145182292</v>
      </c>
    </row>
    <row r="28673" spans="1:2">
      <c r="A28673" s="2">
        <v>41659.911111111112</v>
      </c>
      <c r="B28673" s="3">
        <v>-10.564717992146809</v>
      </c>
    </row>
    <row r="28674" spans="1:2">
      <c r="A28674" s="2">
        <v>41659.911805555559</v>
      </c>
      <c r="B28674" s="3">
        <v>-15.461538696289063</v>
      </c>
    </row>
    <row r="28675" spans="1:2">
      <c r="A28675" s="2">
        <v>41659.912499999999</v>
      </c>
      <c r="B28675" s="3">
        <v>-14.888512293497721</v>
      </c>
    </row>
    <row r="28676" spans="1:2">
      <c r="A28676" s="2">
        <v>41659.913194444445</v>
      </c>
      <c r="B28676" s="3">
        <v>-19.499301401774087</v>
      </c>
    </row>
    <row r="28677" spans="1:2">
      <c r="A28677" s="2">
        <v>41659.913888888892</v>
      </c>
      <c r="B28677" s="3">
        <v>-20.348370615641276</v>
      </c>
    </row>
    <row r="28678" spans="1:2">
      <c r="A28678" s="2">
        <v>41659.914583333331</v>
      </c>
      <c r="B28678" s="3">
        <v>-23.409679794311522</v>
      </c>
    </row>
    <row r="28679" spans="1:2">
      <c r="A28679" s="2">
        <v>41659.915277777778</v>
      </c>
      <c r="B28679" s="3">
        <v>-28.137640889485677</v>
      </c>
    </row>
    <row r="28680" spans="1:2">
      <c r="A28680" s="2">
        <v>41659.915972222225</v>
      </c>
      <c r="B28680" s="3">
        <v>-34.105095418294269</v>
      </c>
    </row>
    <row r="28681" spans="1:2">
      <c r="A28681" s="2">
        <v>41659.916666666664</v>
      </c>
      <c r="B28681" s="3">
        <v>-25.568148549397787</v>
      </c>
    </row>
    <row r="28682" spans="1:2">
      <c r="A28682" s="2">
        <v>41659.917361111111</v>
      </c>
      <c r="B28682" s="3">
        <v>-30.071164449055988</v>
      </c>
    </row>
    <row r="28683" spans="1:2">
      <c r="A28683" s="2">
        <v>41659.918055555558</v>
      </c>
      <c r="B28683" s="3">
        <v>-25.940823745727538</v>
      </c>
    </row>
    <row r="28684" spans="1:2">
      <c r="A28684" s="2">
        <v>41659.918749999997</v>
      </c>
      <c r="B28684" s="3">
        <v>-8.2435578664143883</v>
      </c>
    </row>
    <row r="28685" spans="1:2">
      <c r="A28685" s="2">
        <v>41659.919444444444</v>
      </c>
      <c r="B28685" s="3">
        <v>1.8456762949625651</v>
      </c>
    </row>
    <row r="28686" spans="1:2">
      <c r="A28686" s="2">
        <v>41659.920138888891</v>
      </c>
      <c r="B28686" s="3">
        <v>4.5821918487548832</v>
      </c>
    </row>
    <row r="28687" spans="1:2">
      <c r="A28687" s="2">
        <v>41659.92083333333</v>
      </c>
      <c r="B28687" s="3">
        <v>-6.8477492014567058</v>
      </c>
    </row>
    <row r="28688" spans="1:2">
      <c r="A28688" s="2">
        <v>41659.921527777777</v>
      </c>
      <c r="B28688" s="3">
        <v>-11.847794723510741</v>
      </c>
    </row>
    <row r="28689" spans="1:2">
      <c r="A28689" s="2">
        <v>41659.922222222223</v>
      </c>
      <c r="B28689" s="3">
        <v>-8.15292371114095</v>
      </c>
    </row>
    <row r="28690" spans="1:2">
      <c r="A28690" s="2">
        <v>41659.92291666667</v>
      </c>
      <c r="B28690" s="3">
        <v>4.8492420196533201</v>
      </c>
    </row>
    <row r="28691" spans="1:2">
      <c r="A28691" s="2">
        <v>41659.923611111109</v>
      </c>
      <c r="B28691" s="3">
        <v>4.2032725016276045</v>
      </c>
    </row>
    <row r="28692" spans="1:2">
      <c r="A28692" s="2">
        <v>41659.924305555556</v>
      </c>
      <c r="B28692" s="3">
        <v>4.0830329895019535</v>
      </c>
    </row>
    <row r="28693" spans="1:2">
      <c r="A28693" s="2">
        <v>41659.925000000003</v>
      </c>
      <c r="B28693" s="3">
        <v>4.1429587046305336</v>
      </c>
    </row>
    <row r="28694" spans="1:2">
      <c r="A28694" s="2">
        <v>41659.925694444442</v>
      </c>
      <c r="B28694" s="3">
        <v>6.8710670471191406</v>
      </c>
    </row>
    <row r="28695" spans="1:2">
      <c r="A28695" s="2">
        <v>41659.926388888889</v>
      </c>
      <c r="B28695" s="3">
        <v>7.7570430755615236</v>
      </c>
    </row>
    <row r="28696" spans="1:2">
      <c r="A28696" s="2">
        <v>41659.927083333336</v>
      </c>
      <c r="B28696" s="3">
        <v>15.343246459960938</v>
      </c>
    </row>
    <row r="28697" spans="1:2">
      <c r="A28697" s="2">
        <v>41659.927777777775</v>
      </c>
      <c r="B28697" s="3">
        <v>15.423985544840495</v>
      </c>
    </row>
    <row r="28698" spans="1:2">
      <c r="A28698" s="2">
        <v>41659.928472222222</v>
      </c>
      <c r="B28698" s="3">
        <v>14.266048812866211</v>
      </c>
    </row>
    <row r="28699" spans="1:2">
      <c r="A28699" s="2">
        <v>41659.929166666669</v>
      </c>
      <c r="B28699" s="3">
        <v>8.2513865152994796</v>
      </c>
    </row>
    <row r="28700" spans="1:2">
      <c r="A28700" s="2">
        <v>41659.929861111108</v>
      </c>
      <c r="B28700" s="3">
        <v>11.218751653035481</v>
      </c>
    </row>
    <row r="28701" spans="1:2">
      <c r="A28701" s="2">
        <v>41659.930555555555</v>
      </c>
      <c r="B28701" s="3">
        <v>6.6188710530598955</v>
      </c>
    </row>
    <row r="28702" spans="1:2">
      <c r="A28702" s="2">
        <v>41659.931250000001</v>
      </c>
      <c r="B28702" s="3">
        <v>4.7906098683675129</v>
      </c>
    </row>
    <row r="28703" spans="1:2">
      <c r="A28703" s="2">
        <v>41659.931944444441</v>
      </c>
      <c r="B28703" s="3">
        <v>9.5386690775553387</v>
      </c>
    </row>
    <row r="28704" spans="1:2">
      <c r="A28704" s="2">
        <v>41659.932638888888</v>
      </c>
      <c r="B28704" s="3">
        <v>19.505423736572265</v>
      </c>
    </row>
    <row r="28705" spans="1:2">
      <c r="A28705" s="2">
        <v>41659.933333333334</v>
      </c>
      <c r="B28705" s="3">
        <v>23.864785893758139</v>
      </c>
    </row>
    <row r="28706" spans="1:2">
      <c r="A28706" s="2">
        <v>41659.934027777781</v>
      </c>
      <c r="B28706" s="3">
        <v>28.053440221150716</v>
      </c>
    </row>
    <row r="28707" spans="1:2">
      <c r="A28707" s="2">
        <v>41659.93472222222</v>
      </c>
      <c r="B28707" s="3">
        <v>31.240357589721679</v>
      </c>
    </row>
    <row r="28708" spans="1:2">
      <c r="A28708" s="2">
        <v>41659.935416666667</v>
      </c>
      <c r="B28708" s="3">
        <v>31.699371337890625</v>
      </c>
    </row>
    <row r="28709" spans="1:2">
      <c r="A28709" s="2">
        <v>41659.936111111114</v>
      </c>
      <c r="B28709" s="3">
        <v>18.884318796793618</v>
      </c>
    </row>
    <row r="28710" spans="1:2">
      <c r="A28710" s="2">
        <v>41659.936805555553</v>
      </c>
      <c r="B28710" s="3">
        <v>6.1763216654459638</v>
      </c>
    </row>
    <row r="28711" spans="1:2">
      <c r="A28711" s="2">
        <v>41659.9375</v>
      </c>
      <c r="B28711" s="3">
        <v>-4.6599589029947914</v>
      </c>
    </row>
    <row r="28712" spans="1:2">
      <c r="A28712" s="2">
        <v>41659.938194444447</v>
      </c>
      <c r="B28712" s="3">
        <v>-15.999442927042644</v>
      </c>
    </row>
    <row r="28713" spans="1:2">
      <c r="A28713" s="2">
        <v>41659.938888888886</v>
      </c>
      <c r="B28713" s="3">
        <v>-17.744515482584635</v>
      </c>
    </row>
    <row r="28714" spans="1:2">
      <c r="A28714" s="2">
        <v>41659.939583333333</v>
      </c>
      <c r="B28714" s="3">
        <v>-5.0329633076985676</v>
      </c>
    </row>
    <row r="28715" spans="1:2">
      <c r="A28715" s="2">
        <v>41659.94027777778</v>
      </c>
      <c r="B28715" s="3">
        <v>-7.6850716908772787</v>
      </c>
    </row>
    <row r="28716" spans="1:2">
      <c r="A28716" s="2">
        <v>41659.940972222219</v>
      </c>
      <c r="B28716" s="3">
        <v>-2.9301055908203124</v>
      </c>
    </row>
    <row r="28717" spans="1:2">
      <c r="A28717" s="2">
        <v>41659.941666666666</v>
      </c>
      <c r="B28717" s="3">
        <v>0.87781829833984371</v>
      </c>
    </row>
    <row r="28718" spans="1:2">
      <c r="A28718" s="2">
        <v>41659.942361111112</v>
      </c>
      <c r="B28718" s="3">
        <v>7.1497871398925783</v>
      </c>
    </row>
    <row r="28719" spans="1:2">
      <c r="A28719" s="2">
        <v>41659.943055555559</v>
      </c>
      <c r="B28719" s="3">
        <v>20.502546310424805</v>
      </c>
    </row>
    <row r="28720" spans="1:2">
      <c r="A28720" s="2">
        <v>41659.943749999999</v>
      </c>
      <c r="B28720" s="3">
        <v>13.246371968587239</v>
      </c>
    </row>
    <row r="28721" spans="1:2">
      <c r="A28721" s="2">
        <v>41659.944444444445</v>
      </c>
      <c r="B28721" s="3">
        <v>16.138212331136067</v>
      </c>
    </row>
    <row r="28722" spans="1:2">
      <c r="A28722" s="2">
        <v>41659.945138888892</v>
      </c>
      <c r="B28722" s="3">
        <v>11.914534250895182</v>
      </c>
    </row>
    <row r="28723" spans="1:2">
      <c r="A28723" s="2">
        <v>41659.945833333331</v>
      </c>
      <c r="B28723" s="3">
        <v>19.827650578816733</v>
      </c>
    </row>
    <row r="28724" spans="1:2">
      <c r="A28724" s="2">
        <v>41659.946527777778</v>
      </c>
      <c r="B28724" s="3">
        <v>24.544665654500324</v>
      </c>
    </row>
    <row r="28725" spans="1:2">
      <c r="A28725" s="2">
        <v>41659.947222222225</v>
      </c>
      <c r="B28725" s="3">
        <v>25.945666631062824</v>
      </c>
    </row>
    <row r="28726" spans="1:2">
      <c r="A28726" s="2">
        <v>41659.947916666664</v>
      </c>
      <c r="B28726" s="3">
        <v>23.784639104207358</v>
      </c>
    </row>
    <row r="28727" spans="1:2">
      <c r="A28727" s="2">
        <v>41659.948611111111</v>
      </c>
      <c r="B28727" s="3">
        <v>22.813813781738283</v>
      </c>
    </row>
    <row r="28728" spans="1:2">
      <c r="A28728" s="2">
        <v>41659.949305555558</v>
      </c>
      <c r="B28728" s="3">
        <v>22.782217280069986</v>
      </c>
    </row>
    <row r="28729" spans="1:2">
      <c r="A28729" s="2">
        <v>41659.949999999997</v>
      </c>
      <c r="B28729" s="3">
        <v>26.018741099039712</v>
      </c>
    </row>
    <row r="28730" spans="1:2">
      <c r="A28730" s="2">
        <v>41659.950694444444</v>
      </c>
      <c r="B28730" s="3">
        <v>25.797491200764973</v>
      </c>
    </row>
    <row r="28731" spans="1:2">
      <c r="A28731" s="2">
        <v>41659.951388888891</v>
      </c>
      <c r="B28731" s="3">
        <v>28.416239547729493</v>
      </c>
    </row>
    <row r="28732" spans="1:2">
      <c r="A28732" s="2">
        <v>41659.95208333333</v>
      </c>
      <c r="B28732" s="3">
        <v>19.215010960896809</v>
      </c>
    </row>
    <row r="28733" spans="1:2">
      <c r="A28733" s="2">
        <v>41659.952777777777</v>
      </c>
      <c r="B28733" s="3">
        <v>7.5721665700276697</v>
      </c>
    </row>
    <row r="28734" spans="1:2">
      <c r="A28734" s="2">
        <v>41659.953472222223</v>
      </c>
      <c r="B28734" s="3">
        <v>-6.4189959208170571</v>
      </c>
    </row>
    <row r="28735" spans="1:2">
      <c r="A28735" s="2">
        <v>41659.95416666667</v>
      </c>
      <c r="B28735" s="3">
        <v>-11.569335810343425</v>
      </c>
    </row>
    <row r="28736" spans="1:2">
      <c r="A28736" s="2">
        <v>41659.954861111109</v>
      </c>
      <c r="B28736" s="3">
        <v>-21.356805801391602</v>
      </c>
    </row>
    <row r="28737" spans="1:2">
      <c r="A28737" s="2">
        <v>41659.955555555556</v>
      </c>
      <c r="B28737" s="3">
        <v>-19.361412048339844</v>
      </c>
    </row>
    <row r="28738" spans="1:2">
      <c r="A28738" s="2">
        <v>41659.956250000003</v>
      </c>
      <c r="B28738" s="3">
        <v>-19.232819620768229</v>
      </c>
    </row>
    <row r="28739" spans="1:2">
      <c r="A28739" s="2">
        <v>41659.956944444442</v>
      </c>
      <c r="B28739" s="3">
        <v>-9.8014661153157547</v>
      </c>
    </row>
    <row r="28740" spans="1:2">
      <c r="A28740" s="2">
        <v>41659.957638888889</v>
      </c>
      <c r="B28740" s="3">
        <v>-11.853675715128581</v>
      </c>
    </row>
    <row r="28741" spans="1:2">
      <c r="A28741" s="2">
        <v>41659.958333333336</v>
      </c>
      <c r="B28741" s="3">
        <v>-10.759361139933269</v>
      </c>
    </row>
    <row r="28742" spans="1:2">
      <c r="A28742" s="2">
        <v>41659.959027777775</v>
      </c>
      <c r="B28742" s="3">
        <v>-6.017772038777669</v>
      </c>
    </row>
    <row r="28743" spans="1:2">
      <c r="A28743" s="2">
        <v>41659.959722222222</v>
      </c>
      <c r="B28743" s="3">
        <v>2.6650580088297526</v>
      </c>
    </row>
    <row r="28744" spans="1:2">
      <c r="A28744" s="2">
        <v>41659.960416666669</v>
      </c>
      <c r="B28744" s="3">
        <v>4.9566490173339846</v>
      </c>
    </row>
    <row r="28745" spans="1:2">
      <c r="A28745" s="2">
        <v>41659.961111111108</v>
      </c>
      <c r="B28745" s="3">
        <v>13.321382395426433</v>
      </c>
    </row>
    <row r="28746" spans="1:2">
      <c r="A28746" s="2">
        <v>41659.961805555555</v>
      </c>
      <c r="B28746" s="3">
        <v>18.310192235310872</v>
      </c>
    </row>
    <row r="28747" spans="1:2">
      <c r="A28747" s="2">
        <v>41659.962500000001</v>
      </c>
      <c r="B28747" s="3">
        <v>26.289371617635091</v>
      </c>
    </row>
    <row r="28748" spans="1:2">
      <c r="A28748" s="2">
        <v>41659.963194444441</v>
      </c>
      <c r="B28748" s="3">
        <v>34.936294937133788</v>
      </c>
    </row>
    <row r="28749" spans="1:2">
      <c r="A28749" s="2">
        <v>41659.963888888888</v>
      </c>
      <c r="B28749" s="3">
        <v>38.373112360636391</v>
      </c>
    </row>
    <row r="28750" spans="1:2">
      <c r="A28750" s="2">
        <v>41659.964583333334</v>
      </c>
      <c r="B28750" s="3">
        <v>40.416941452026364</v>
      </c>
    </row>
    <row r="28751" spans="1:2">
      <c r="A28751" s="2">
        <v>41659.965277777781</v>
      </c>
      <c r="B28751" s="3">
        <v>48.927278772989908</v>
      </c>
    </row>
    <row r="28752" spans="1:2">
      <c r="A28752" s="2">
        <v>41659.96597222222</v>
      </c>
      <c r="B28752" s="3">
        <v>39.588311767578126</v>
      </c>
    </row>
    <row r="28753" spans="1:2">
      <c r="A28753" s="2">
        <v>41659.966666666667</v>
      </c>
      <c r="B28753" s="3">
        <v>33.442068990071611</v>
      </c>
    </row>
    <row r="28754" spans="1:2">
      <c r="A28754" s="2">
        <v>41659.967361111114</v>
      </c>
      <c r="B28754" s="3">
        <v>23.903713226318359</v>
      </c>
    </row>
    <row r="28755" spans="1:2">
      <c r="A28755" s="2">
        <v>41659.968055555553</v>
      </c>
      <c r="B28755" s="3">
        <v>12.010498046875</v>
      </c>
    </row>
    <row r="28756" spans="1:2">
      <c r="A28756" s="2">
        <v>41659.96875</v>
      </c>
      <c r="B28756" s="3">
        <v>-4.3612654368082682</v>
      </c>
    </row>
    <row r="28757" spans="1:2">
      <c r="A28757" s="2">
        <v>41659.969444444447</v>
      </c>
      <c r="B28757" s="3">
        <v>-12.959049224853516</v>
      </c>
    </row>
    <row r="28758" spans="1:2">
      <c r="A28758" s="2">
        <v>41659.970138888886</v>
      </c>
      <c r="B28758" s="3">
        <v>-8.7487205505371097</v>
      </c>
    </row>
    <row r="28759" spans="1:2">
      <c r="A28759" s="2">
        <v>41659.970833333333</v>
      </c>
      <c r="B28759" s="3">
        <v>-18.028560002644856</v>
      </c>
    </row>
    <row r="28760" spans="1:2">
      <c r="A28760" s="2">
        <v>41659.97152777778</v>
      </c>
      <c r="B28760" s="3">
        <v>-16.348481369018554</v>
      </c>
    </row>
    <row r="28761" spans="1:2">
      <c r="A28761" s="2">
        <v>41659.972222222219</v>
      </c>
      <c r="B28761" s="3">
        <v>-10.924518966674805</v>
      </c>
    </row>
    <row r="28762" spans="1:2">
      <c r="A28762" s="2">
        <v>41659.972916666666</v>
      </c>
      <c r="B28762" s="3">
        <v>-8.3565737406412754</v>
      </c>
    </row>
    <row r="28763" spans="1:2">
      <c r="A28763" s="2">
        <v>41659.973611111112</v>
      </c>
      <c r="B28763" s="3">
        <v>-5.4921656290690102</v>
      </c>
    </row>
    <row r="28764" spans="1:2">
      <c r="A28764" s="2">
        <v>41659.974305555559</v>
      </c>
      <c r="B28764" s="3">
        <v>-4.4968858083089192</v>
      </c>
    </row>
    <row r="28765" spans="1:2">
      <c r="A28765" s="2">
        <v>41659.974999999999</v>
      </c>
      <c r="B28765" s="3">
        <v>-0.57403475443522134</v>
      </c>
    </row>
    <row r="28766" spans="1:2">
      <c r="A28766" s="2">
        <v>41659.975694444445</v>
      </c>
      <c r="B28766" s="3">
        <v>2.0797308603922526</v>
      </c>
    </row>
    <row r="28767" spans="1:2">
      <c r="A28767" s="2">
        <v>41659.976388888892</v>
      </c>
      <c r="B28767" s="3">
        <v>3.5865521748860676</v>
      </c>
    </row>
    <row r="28768" spans="1:2">
      <c r="A28768" s="2">
        <v>41659.977083333331</v>
      </c>
      <c r="B28768" s="3">
        <v>1.7316984812418619</v>
      </c>
    </row>
    <row r="28769" spans="1:2">
      <c r="A28769" s="2">
        <v>41659.977777777778</v>
      </c>
      <c r="B28769" s="3">
        <v>2.9986562093098956</v>
      </c>
    </row>
    <row r="28770" spans="1:2">
      <c r="A28770" s="2">
        <v>41659.978472222225</v>
      </c>
      <c r="B28770" s="3">
        <v>5.3527182261149084</v>
      </c>
    </row>
    <row r="28771" spans="1:2">
      <c r="A28771" s="2">
        <v>41659.979166666664</v>
      </c>
      <c r="B28771" s="3">
        <v>12.379588190714518</v>
      </c>
    </row>
    <row r="28772" spans="1:2">
      <c r="A28772" s="2">
        <v>41659.979861111111</v>
      </c>
      <c r="B28772" s="3">
        <v>8.358611424763998</v>
      </c>
    </row>
    <row r="28773" spans="1:2">
      <c r="A28773" s="2">
        <v>41659.980555555558</v>
      </c>
      <c r="B28773" s="3">
        <v>12.303404362996419</v>
      </c>
    </row>
    <row r="28774" spans="1:2">
      <c r="A28774" s="2">
        <v>41659.981249999997</v>
      </c>
      <c r="B28774" s="3">
        <v>13.04798215230306</v>
      </c>
    </row>
    <row r="28775" spans="1:2">
      <c r="A28775" s="2">
        <v>41659.981944444444</v>
      </c>
      <c r="B28775" s="3">
        <v>12.220715586344401</v>
      </c>
    </row>
    <row r="28776" spans="1:2">
      <c r="A28776" s="2">
        <v>41659.982638888891</v>
      </c>
      <c r="B28776" s="3">
        <v>11.913206354777019</v>
      </c>
    </row>
    <row r="28777" spans="1:2">
      <c r="A28777" s="2">
        <v>41659.98333333333</v>
      </c>
      <c r="B28777" s="3">
        <v>15.383335749308268</v>
      </c>
    </row>
    <row r="28778" spans="1:2">
      <c r="A28778" s="2">
        <v>41659.984027777777</v>
      </c>
      <c r="B28778" s="3">
        <v>12.994173177083333</v>
      </c>
    </row>
    <row r="28779" spans="1:2">
      <c r="A28779" s="2">
        <v>41659.984722222223</v>
      </c>
      <c r="B28779" s="3">
        <v>14.335620880126953</v>
      </c>
    </row>
    <row r="28780" spans="1:2">
      <c r="A28780" s="2">
        <v>41659.98541666667</v>
      </c>
      <c r="B28780" s="3">
        <v>21.669364547729494</v>
      </c>
    </row>
    <row r="28781" spans="1:2">
      <c r="A28781" s="2">
        <v>41659.986111111109</v>
      </c>
      <c r="B28781" s="3">
        <v>22.925909042358398</v>
      </c>
    </row>
    <row r="28782" spans="1:2">
      <c r="A28782" s="2">
        <v>41659.986805555556</v>
      </c>
      <c r="B28782" s="3">
        <v>25.087534332275389</v>
      </c>
    </row>
    <row r="28783" spans="1:2">
      <c r="A28783" s="2">
        <v>41659.987500000003</v>
      </c>
      <c r="B28783" s="3">
        <v>25.397836685180664</v>
      </c>
    </row>
    <row r="28784" spans="1:2">
      <c r="A28784" s="2">
        <v>41659.988194444442</v>
      </c>
      <c r="B28784" s="3">
        <v>25.086386998494465</v>
      </c>
    </row>
    <row r="28785" spans="1:2">
      <c r="A28785" s="2">
        <v>41659.988888888889</v>
      </c>
      <c r="B28785" s="3">
        <v>30.402248128255209</v>
      </c>
    </row>
    <row r="28786" spans="1:2">
      <c r="A28786" s="2">
        <v>41659.989583333336</v>
      </c>
      <c r="B28786" s="3">
        <v>31.878634643554687</v>
      </c>
    </row>
    <row r="28787" spans="1:2">
      <c r="A28787" s="2">
        <v>41659.990277777775</v>
      </c>
      <c r="B28787" s="3">
        <v>29.276881917317709</v>
      </c>
    </row>
    <row r="28788" spans="1:2">
      <c r="A28788" s="2">
        <v>41659.990972222222</v>
      </c>
      <c r="B28788" s="3">
        <v>36.22630500793457</v>
      </c>
    </row>
    <row r="28789" spans="1:2">
      <c r="A28789" s="2">
        <v>41659.991666666669</v>
      </c>
      <c r="B28789" s="3">
        <v>35.25382843017578</v>
      </c>
    </row>
    <row r="28790" spans="1:2">
      <c r="A28790" s="2">
        <v>41659.992361111108</v>
      </c>
      <c r="B28790" s="3">
        <v>36.092417653401689</v>
      </c>
    </row>
    <row r="28791" spans="1:2">
      <c r="A28791" s="2">
        <v>41659.993055555555</v>
      </c>
      <c r="B28791" s="3">
        <v>38.398117574055988</v>
      </c>
    </row>
    <row r="28792" spans="1:2">
      <c r="A28792" s="2">
        <v>41659.993750000001</v>
      </c>
      <c r="B28792" s="3">
        <v>33.490197626749676</v>
      </c>
    </row>
    <row r="28793" spans="1:2">
      <c r="A28793" s="2">
        <v>41659.994444444441</v>
      </c>
      <c r="B28793" s="3">
        <v>11.969807306925455</v>
      </c>
    </row>
    <row r="28794" spans="1:2">
      <c r="A28794" s="2">
        <v>41659.995138888888</v>
      </c>
      <c r="B28794" s="3">
        <v>8.4614092508951817</v>
      </c>
    </row>
    <row r="28795" spans="1:2">
      <c r="A28795" s="2">
        <v>41659.995833333334</v>
      </c>
      <c r="B28795" s="3">
        <v>0.90413017272949214</v>
      </c>
    </row>
    <row r="28796" spans="1:2">
      <c r="A28796" s="2">
        <v>41659.996527777781</v>
      </c>
      <c r="B28796" s="3">
        <v>0.89145088195800781</v>
      </c>
    </row>
    <row r="28797" spans="1:2">
      <c r="A28797" s="2">
        <v>41659.99722222222</v>
      </c>
      <c r="B28797" s="3">
        <v>-1.2487791697184245</v>
      </c>
    </row>
    <row r="28798" spans="1:2">
      <c r="A28798" s="2">
        <v>41659.997916666667</v>
      </c>
      <c r="B28798" s="3">
        <v>-2.0980567932128906</v>
      </c>
    </row>
    <row r="28799" spans="1:2">
      <c r="A28799" s="2">
        <v>41659.998611111114</v>
      </c>
      <c r="B28799" s="3">
        <v>-2.3903369903564453</v>
      </c>
    </row>
    <row r="28800" spans="1:2">
      <c r="A28800" s="2">
        <v>41659.999305555553</v>
      </c>
      <c r="B28800" s="3">
        <v>-4.5092252095540362</v>
      </c>
    </row>
    <row r="28801" spans="1:2">
      <c r="A28801" s="2">
        <v>41660</v>
      </c>
      <c r="B28801" s="3">
        <v>-11.398926544189454</v>
      </c>
    </row>
    <row r="28802" spans="1:2">
      <c r="A28802" s="2">
        <v>41660.000694444447</v>
      </c>
      <c r="B28802" s="3">
        <v>4.0895008087158207</v>
      </c>
    </row>
    <row r="28803" spans="1:2">
      <c r="A28803" s="2">
        <v>41660.001388888886</v>
      </c>
      <c r="B28803" s="3">
        <v>15.421855545043945</v>
      </c>
    </row>
    <row r="28804" spans="1:2">
      <c r="A28804" s="2">
        <v>41660.002083333333</v>
      </c>
      <c r="B28804" s="3">
        <v>12.678070958455404</v>
      </c>
    </row>
    <row r="28805" spans="1:2">
      <c r="A28805" s="2">
        <v>41660.00277777778</v>
      </c>
      <c r="B28805" s="3">
        <v>10.674569193522135</v>
      </c>
    </row>
    <row r="28806" spans="1:2">
      <c r="A28806" s="2">
        <v>41660.003472222219</v>
      </c>
      <c r="B28806" s="3">
        <v>7.6774950663248696</v>
      </c>
    </row>
    <row r="28807" spans="1:2">
      <c r="A28807" s="2">
        <v>41660.004166666666</v>
      </c>
      <c r="B28807" s="3">
        <v>14.562545649210612</v>
      </c>
    </row>
    <row r="28808" spans="1:2">
      <c r="A28808" s="2">
        <v>41660.004861111112</v>
      </c>
      <c r="B28808" s="3">
        <v>13.280415217081705</v>
      </c>
    </row>
    <row r="28809" spans="1:2">
      <c r="A28809" s="2">
        <v>41660.005555555559</v>
      </c>
      <c r="B28809" s="3">
        <v>10.73823725382487</v>
      </c>
    </row>
    <row r="28810" spans="1:2">
      <c r="A28810" s="2">
        <v>41660.006249999999</v>
      </c>
      <c r="B28810" s="3">
        <v>14.855762227376301</v>
      </c>
    </row>
    <row r="28811" spans="1:2">
      <c r="A28811" s="2">
        <v>41660.006944444445</v>
      </c>
      <c r="B28811" s="3">
        <v>17.50208002726237</v>
      </c>
    </row>
    <row r="28812" spans="1:2">
      <c r="A28812" s="2">
        <v>41660.007638888892</v>
      </c>
      <c r="B28812" s="3">
        <v>21.251158650716146</v>
      </c>
    </row>
    <row r="28813" spans="1:2">
      <c r="A28813" s="2">
        <v>41660.008333333331</v>
      </c>
      <c r="B28813" s="3">
        <v>21.361359532674154</v>
      </c>
    </row>
    <row r="28814" spans="1:2">
      <c r="A28814" s="2">
        <v>41660.009027777778</v>
      </c>
      <c r="B28814" s="3">
        <v>19.265071741739909</v>
      </c>
    </row>
    <row r="28815" spans="1:2">
      <c r="A28815" s="2">
        <v>41660.009722222225</v>
      </c>
      <c r="B28815" s="3">
        <v>20.772894795735677</v>
      </c>
    </row>
    <row r="28816" spans="1:2">
      <c r="A28816" s="2">
        <v>41660.010416666664</v>
      </c>
      <c r="B28816" s="3">
        <v>23.019432067871094</v>
      </c>
    </row>
    <row r="28817" spans="1:2">
      <c r="A28817" s="2">
        <v>41660.011111111111</v>
      </c>
      <c r="B28817" s="3">
        <v>25.422507603963215</v>
      </c>
    </row>
    <row r="28818" spans="1:2">
      <c r="A28818" s="2">
        <v>41660.011805555558</v>
      </c>
      <c r="B28818" s="3">
        <v>23.177262496948241</v>
      </c>
    </row>
    <row r="28819" spans="1:2">
      <c r="A28819" s="2">
        <v>41660.012499999997</v>
      </c>
      <c r="B28819" s="3">
        <v>21.230155436197915</v>
      </c>
    </row>
    <row r="28820" spans="1:2">
      <c r="A28820" s="2">
        <v>41660.013194444444</v>
      </c>
      <c r="B28820" s="3">
        <v>21.467892201741538</v>
      </c>
    </row>
    <row r="28821" spans="1:2">
      <c r="A28821" s="2">
        <v>41660.013888888891</v>
      </c>
      <c r="B28821" s="3">
        <v>20.926663843790688</v>
      </c>
    </row>
    <row r="28822" spans="1:2">
      <c r="A28822" s="2">
        <v>41660.01458333333</v>
      </c>
      <c r="B28822" s="3">
        <v>13.427586237589518</v>
      </c>
    </row>
    <row r="28823" spans="1:2">
      <c r="A28823" s="2">
        <v>41660.015277777777</v>
      </c>
      <c r="B28823" s="3">
        <v>13.601042683919271</v>
      </c>
    </row>
    <row r="28824" spans="1:2">
      <c r="A28824" s="2">
        <v>41660.015972222223</v>
      </c>
      <c r="B28824" s="3">
        <v>18.162976074218751</v>
      </c>
    </row>
    <row r="28825" spans="1:2">
      <c r="A28825" s="2">
        <v>41660.01666666667</v>
      </c>
      <c r="B28825" s="3">
        <v>22.307121785481772</v>
      </c>
    </row>
    <row r="28826" spans="1:2">
      <c r="A28826" s="2">
        <v>41660.017361111109</v>
      </c>
      <c r="B28826" s="3">
        <v>20.302314503987631</v>
      </c>
    </row>
    <row r="28827" spans="1:2">
      <c r="A28827" s="2">
        <v>41660.018055555556</v>
      </c>
      <c r="B28827" s="3">
        <v>17.35910046895345</v>
      </c>
    </row>
    <row r="28828" spans="1:2">
      <c r="A28828" s="2">
        <v>41660.018750000003</v>
      </c>
      <c r="B28828" s="3">
        <v>15.592450841267903</v>
      </c>
    </row>
    <row r="28829" spans="1:2">
      <c r="A28829" s="2">
        <v>41660.019444444442</v>
      </c>
      <c r="B28829" s="3">
        <v>18.849130630493164</v>
      </c>
    </row>
    <row r="28830" spans="1:2">
      <c r="A28830" s="2">
        <v>41660.020138888889</v>
      </c>
      <c r="B28830" s="3">
        <v>20.758839162190757</v>
      </c>
    </row>
    <row r="28831" spans="1:2">
      <c r="A28831" s="2">
        <v>41660.020833333336</v>
      </c>
      <c r="B28831" s="3">
        <v>20.634852091471355</v>
      </c>
    </row>
    <row r="28832" spans="1:2">
      <c r="A28832" s="2">
        <v>41660.021527777775</v>
      </c>
      <c r="B28832" s="3">
        <v>21.069219716389973</v>
      </c>
    </row>
    <row r="28833" spans="1:2">
      <c r="A28833" s="2">
        <v>41660.022222222222</v>
      </c>
      <c r="B28833" s="3">
        <v>21.844611867268881</v>
      </c>
    </row>
    <row r="28834" spans="1:2">
      <c r="A28834" s="2">
        <v>41660.022916666669</v>
      </c>
      <c r="B28834" s="3">
        <v>25.671590423583986</v>
      </c>
    </row>
    <row r="28835" spans="1:2">
      <c r="A28835" s="2">
        <v>41660.023611111108</v>
      </c>
      <c r="B28835" s="3">
        <v>26.228646341959635</v>
      </c>
    </row>
    <row r="28836" spans="1:2">
      <c r="A28836" s="2">
        <v>41660.024305555555</v>
      </c>
      <c r="B28836" s="3">
        <v>28.007175827026366</v>
      </c>
    </row>
    <row r="28837" spans="1:2">
      <c r="A28837" s="2">
        <v>41660.025000000001</v>
      </c>
      <c r="B28837" s="3">
        <v>28.953288650512697</v>
      </c>
    </row>
    <row r="28838" spans="1:2">
      <c r="A28838" s="2">
        <v>41660.025694444441</v>
      </c>
      <c r="B28838" s="3">
        <v>27.428148396809895</v>
      </c>
    </row>
    <row r="28839" spans="1:2">
      <c r="A28839" s="2">
        <v>41660.026388888888</v>
      </c>
      <c r="B28839" s="3">
        <v>16.782680892944335</v>
      </c>
    </row>
    <row r="28840" spans="1:2">
      <c r="A28840" s="2">
        <v>41660.027083333334</v>
      </c>
      <c r="B28840" s="3">
        <v>15.551503880818684</v>
      </c>
    </row>
    <row r="28841" spans="1:2">
      <c r="A28841" s="2">
        <v>41660.027777777781</v>
      </c>
      <c r="B28841" s="3">
        <v>21.047274525960287</v>
      </c>
    </row>
    <row r="28842" spans="1:2">
      <c r="A28842" s="2">
        <v>41660.02847222222</v>
      </c>
      <c r="B28842" s="3">
        <v>24.95439796447754</v>
      </c>
    </row>
    <row r="28843" spans="1:2">
      <c r="A28843" s="2">
        <v>41660.029166666667</v>
      </c>
      <c r="B28843" s="3">
        <v>16.365606816609702</v>
      </c>
    </row>
    <row r="28844" spans="1:2">
      <c r="A28844" s="2">
        <v>41660.029861111114</v>
      </c>
      <c r="B28844" s="3">
        <v>15.603553644816081</v>
      </c>
    </row>
    <row r="28845" spans="1:2">
      <c r="A28845" s="2">
        <v>41660.030555555553</v>
      </c>
      <c r="B28845" s="3">
        <v>15.766459274291993</v>
      </c>
    </row>
    <row r="28846" spans="1:2">
      <c r="A28846" s="2">
        <v>41660.03125</v>
      </c>
      <c r="B28846" s="3">
        <v>12.904177474975587</v>
      </c>
    </row>
    <row r="28847" spans="1:2">
      <c r="A28847" s="2">
        <v>41660.031944444447</v>
      </c>
      <c r="B28847" s="3">
        <v>14.483647028605143</v>
      </c>
    </row>
    <row r="28848" spans="1:2">
      <c r="A28848" s="2">
        <v>41660.032638888886</v>
      </c>
      <c r="B28848" s="3">
        <v>7.73029670715332</v>
      </c>
    </row>
    <row r="28849" spans="1:2">
      <c r="A28849" s="2">
        <v>41660.033333333333</v>
      </c>
      <c r="B28849" s="3">
        <v>7.2559837341308597</v>
      </c>
    </row>
    <row r="28850" spans="1:2">
      <c r="A28850" s="2">
        <v>41660.03402777778</v>
      </c>
      <c r="B28850" s="3">
        <v>11.194035212198893</v>
      </c>
    </row>
    <row r="28851" spans="1:2">
      <c r="A28851" s="2">
        <v>41660.034722222219</v>
      </c>
      <c r="B28851" s="3">
        <v>12.407824071248372</v>
      </c>
    </row>
    <row r="28852" spans="1:2">
      <c r="A28852" s="2">
        <v>41660.035416666666</v>
      </c>
      <c r="B28852" s="3">
        <v>14.529353586832682</v>
      </c>
    </row>
    <row r="28853" spans="1:2">
      <c r="A28853" s="2">
        <v>41660.036111111112</v>
      </c>
      <c r="B28853" s="3">
        <v>17.251885096232098</v>
      </c>
    </row>
    <row r="28854" spans="1:2">
      <c r="A28854" s="2">
        <v>41660.036805555559</v>
      </c>
      <c r="B28854" s="3">
        <v>16.723355992635092</v>
      </c>
    </row>
    <row r="28855" spans="1:2">
      <c r="A28855" s="2">
        <v>41660.037499999999</v>
      </c>
      <c r="B28855" s="3">
        <v>17.492067082722983</v>
      </c>
    </row>
    <row r="28856" spans="1:2">
      <c r="A28856" s="2">
        <v>41660.038194444445</v>
      </c>
      <c r="B28856" s="3">
        <v>17.300341415405274</v>
      </c>
    </row>
    <row r="28857" spans="1:2">
      <c r="A28857" s="2">
        <v>41660.038888888892</v>
      </c>
      <c r="B28857" s="3">
        <v>21.894552739461265</v>
      </c>
    </row>
    <row r="28858" spans="1:2">
      <c r="A28858" s="2">
        <v>41660.039583333331</v>
      </c>
      <c r="B28858" s="3">
        <v>18.258349227905274</v>
      </c>
    </row>
    <row r="28859" spans="1:2">
      <c r="A28859" s="2">
        <v>41660.040277777778</v>
      </c>
      <c r="B28859" s="3">
        <v>12.807324727376303</v>
      </c>
    </row>
    <row r="28860" spans="1:2">
      <c r="A28860" s="2">
        <v>41660.040972222225</v>
      </c>
      <c r="B28860" s="3">
        <v>14.575851313273112</v>
      </c>
    </row>
    <row r="28861" spans="1:2">
      <c r="A28861" s="2">
        <v>41660.041666666664</v>
      </c>
      <c r="B28861" s="3">
        <v>13.143339411417644</v>
      </c>
    </row>
    <row r="28862" spans="1:2">
      <c r="A28862" s="2">
        <v>41660.042361111111</v>
      </c>
      <c r="B28862" s="3">
        <v>11.110929361979167</v>
      </c>
    </row>
    <row r="28863" spans="1:2">
      <c r="A28863" s="2">
        <v>41660.043055555558</v>
      </c>
      <c r="B28863" s="3">
        <v>-8.0614459991455085</v>
      </c>
    </row>
    <row r="28864" spans="1:2">
      <c r="A28864" s="2">
        <v>41660.043749999997</v>
      </c>
      <c r="B28864" s="3">
        <v>-4.3255805969238281</v>
      </c>
    </row>
    <row r="28865" spans="1:2">
      <c r="A28865" s="2">
        <v>41660.044444444444</v>
      </c>
      <c r="B28865" s="3">
        <v>9.4005954742431648</v>
      </c>
    </row>
    <row r="28866" spans="1:2">
      <c r="A28866" s="2">
        <v>41660.045138888891</v>
      </c>
      <c r="B28866" s="3">
        <v>19.214739481608074</v>
      </c>
    </row>
    <row r="28867" spans="1:2">
      <c r="A28867" s="2">
        <v>41660.04583333333</v>
      </c>
      <c r="B28867" s="3">
        <v>16.016603469848633</v>
      </c>
    </row>
    <row r="28868" spans="1:2">
      <c r="A28868" s="2">
        <v>41660.046527777777</v>
      </c>
      <c r="B28868" s="3">
        <v>11.877612559000651</v>
      </c>
    </row>
    <row r="28869" spans="1:2">
      <c r="A28869" s="2">
        <v>41660.047222222223</v>
      </c>
      <c r="B28869" s="3">
        <v>16.366576766967775</v>
      </c>
    </row>
    <row r="28870" spans="1:2">
      <c r="A28870" s="2">
        <v>41660.04791666667</v>
      </c>
      <c r="B28870" s="3">
        <v>15.181238428751628</v>
      </c>
    </row>
    <row r="28871" spans="1:2">
      <c r="A28871" s="2">
        <v>41660.048611111109</v>
      </c>
      <c r="B28871" s="3">
        <v>13.898315048217773</v>
      </c>
    </row>
    <row r="28872" spans="1:2">
      <c r="A28872" s="2">
        <v>41660.049305555556</v>
      </c>
      <c r="B28872" s="3">
        <v>16.573626454671224</v>
      </c>
    </row>
    <row r="28873" spans="1:2">
      <c r="A28873" s="2">
        <v>41660.050000000003</v>
      </c>
      <c r="B28873" s="3">
        <v>10.541260274251302</v>
      </c>
    </row>
    <row r="28874" spans="1:2">
      <c r="A28874" s="2">
        <v>41660.050694444442</v>
      </c>
      <c r="B28874" s="3">
        <v>5.7139264424641931</v>
      </c>
    </row>
    <row r="28875" spans="1:2">
      <c r="A28875" s="2">
        <v>41660.051388888889</v>
      </c>
      <c r="B28875" s="3">
        <v>9.0856450398763027</v>
      </c>
    </row>
    <row r="28876" spans="1:2">
      <c r="A28876" s="2">
        <v>41660.052083333336</v>
      </c>
      <c r="B28876" s="3">
        <v>8.5449356079101566</v>
      </c>
    </row>
    <row r="28877" spans="1:2">
      <c r="A28877" s="2">
        <v>41660.052777777775</v>
      </c>
      <c r="B28877" s="3">
        <v>7.9856817881266275</v>
      </c>
    </row>
    <row r="28878" spans="1:2">
      <c r="A28878" s="2">
        <v>41660.053472222222</v>
      </c>
      <c r="B28878" s="3">
        <v>9.8162494659423825</v>
      </c>
    </row>
    <row r="28879" spans="1:2">
      <c r="A28879" s="2">
        <v>41660.054166666669</v>
      </c>
      <c r="B28879" s="3">
        <v>11.600401178995769</v>
      </c>
    </row>
    <row r="28880" spans="1:2">
      <c r="A28880" s="2">
        <v>41660.054861111108</v>
      </c>
      <c r="B28880" s="3">
        <v>10.351192092895507</v>
      </c>
    </row>
    <row r="28881" spans="1:2">
      <c r="A28881" s="2">
        <v>41660.055555555555</v>
      </c>
      <c r="B28881" s="3">
        <v>7.2634470621744791</v>
      </c>
    </row>
    <row r="28882" spans="1:2">
      <c r="A28882" s="2">
        <v>41660.056250000001</v>
      </c>
      <c r="B28882" s="3">
        <v>9.3486606597900384</v>
      </c>
    </row>
    <row r="28883" spans="1:2">
      <c r="A28883" s="2">
        <v>41660.056944444441</v>
      </c>
      <c r="B28883" s="3">
        <v>9.3977914174397785</v>
      </c>
    </row>
    <row r="28884" spans="1:2">
      <c r="A28884" s="2">
        <v>41660.057638888888</v>
      </c>
      <c r="B28884" s="3">
        <v>8.1139581044514966</v>
      </c>
    </row>
    <row r="28885" spans="1:2">
      <c r="A28885" s="2">
        <v>41660.058333333334</v>
      </c>
      <c r="B28885" s="3">
        <v>12.567505518595377</v>
      </c>
    </row>
    <row r="28886" spans="1:2">
      <c r="A28886" s="2">
        <v>41660.059027777781</v>
      </c>
      <c r="B28886" s="3">
        <v>11.814509201049805</v>
      </c>
    </row>
    <row r="28887" spans="1:2">
      <c r="A28887" s="2">
        <v>41660.05972222222</v>
      </c>
      <c r="B28887" s="3">
        <v>10.241848754882813</v>
      </c>
    </row>
    <row r="28888" spans="1:2">
      <c r="A28888" s="2">
        <v>41660.060416666667</v>
      </c>
      <c r="B28888" s="3">
        <v>11.127978769938151</v>
      </c>
    </row>
    <row r="28889" spans="1:2">
      <c r="A28889" s="2">
        <v>41660.061111111114</v>
      </c>
      <c r="B28889" s="3">
        <v>10.928510030110678</v>
      </c>
    </row>
    <row r="28890" spans="1:2">
      <c r="A28890" s="2">
        <v>41660.061805555553</v>
      </c>
      <c r="B28890" s="3">
        <v>15.037511189778646</v>
      </c>
    </row>
    <row r="28891" spans="1:2">
      <c r="A28891" s="2">
        <v>41660.0625</v>
      </c>
      <c r="B28891" s="3">
        <v>17.945741653442383</v>
      </c>
    </row>
    <row r="28892" spans="1:2">
      <c r="A28892" s="2">
        <v>41660.063194444447</v>
      </c>
      <c r="B28892" s="3">
        <v>14.551691436767578</v>
      </c>
    </row>
    <row r="28893" spans="1:2">
      <c r="A28893" s="2">
        <v>41660.063888888886</v>
      </c>
      <c r="B28893" s="3">
        <v>14.749557495117188</v>
      </c>
    </row>
    <row r="28894" spans="1:2">
      <c r="A28894" s="2">
        <v>41660.064583333333</v>
      </c>
      <c r="B28894" s="3">
        <v>18.12001215616862</v>
      </c>
    </row>
    <row r="28895" spans="1:2">
      <c r="A28895" s="2">
        <v>41660.06527777778</v>
      </c>
      <c r="B28895" s="3">
        <v>18.701548639933268</v>
      </c>
    </row>
    <row r="28896" spans="1:2">
      <c r="A28896" s="2">
        <v>41660.065972222219</v>
      </c>
      <c r="B28896" s="3">
        <v>17.723572794596354</v>
      </c>
    </row>
    <row r="28897" spans="1:2">
      <c r="A28897" s="2">
        <v>41660.066666666666</v>
      </c>
      <c r="B28897" s="3">
        <v>17.62879295349121</v>
      </c>
    </row>
    <row r="28898" spans="1:2">
      <c r="A28898" s="2">
        <v>41660.067361111112</v>
      </c>
      <c r="B28898" s="3">
        <v>13.949261983235678</v>
      </c>
    </row>
    <row r="28899" spans="1:2">
      <c r="A28899" s="2">
        <v>41660.068055555559</v>
      </c>
      <c r="B28899" s="3">
        <v>16.034332911173504</v>
      </c>
    </row>
    <row r="28900" spans="1:2">
      <c r="A28900" s="2">
        <v>41660.068749999999</v>
      </c>
      <c r="B28900" s="3">
        <v>16.080985768636069</v>
      </c>
    </row>
    <row r="28901" spans="1:2">
      <c r="A28901" s="2">
        <v>41660.069444444445</v>
      </c>
      <c r="B28901" s="3">
        <v>20.375364176432292</v>
      </c>
    </row>
    <row r="28902" spans="1:2">
      <c r="A28902" s="2">
        <v>41660.070138888892</v>
      </c>
      <c r="B28902" s="3">
        <v>18.906956481933594</v>
      </c>
    </row>
    <row r="28903" spans="1:2">
      <c r="A28903" s="2">
        <v>41660.070833333331</v>
      </c>
      <c r="B28903" s="3">
        <v>16.273624293009441</v>
      </c>
    </row>
    <row r="28904" spans="1:2">
      <c r="A28904" s="2">
        <v>41660.071527777778</v>
      </c>
      <c r="B28904" s="3">
        <v>13.217877451578776</v>
      </c>
    </row>
    <row r="28905" spans="1:2">
      <c r="A28905" s="2">
        <v>41660.072222222225</v>
      </c>
      <c r="B28905" s="3">
        <v>14.218875630696614</v>
      </c>
    </row>
    <row r="28906" spans="1:2">
      <c r="A28906" s="2">
        <v>41660.072916666664</v>
      </c>
      <c r="B28906" s="3">
        <v>19.08818244934082</v>
      </c>
    </row>
    <row r="28907" spans="1:2">
      <c r="A28907" s="2">
        <v>41660.073611111111</v>
      </c>
      <c r="B28907" s="3">
        <v>21.556331634521484</v>
      </c>
    </row>
    <row r="28908" spans="1:2">
      <c r="A28908" s="2">
        <v>41660.074305555558</v>
      </c>
      <c r="B28908" s="3">
        <v>17.897324625651041</v>
      </c>
    </row>
    <row r="28909" spans="1:2">
      <c r="A28909" s="2">
        <v>41660.074999999997</v>
      </c>
      <c r="B28909" s="3">
        <v>15.922223663330078</v>
      </c>
    </row>
    <row r="28910" spans="1:2">
      <c r="A28910" s="2">
        <v>41660.075694444444</v>
      </c>
      <c r="B28910" s="3">
        <v>16.623737589518228</v>
      </c>
    </row>
    <row r="28911" spans="1:2">
      <c r="A28911" s="2">
        <v>41660.076388888891</v>
      </c>
      <c r="B28911" s="3">
        <v>24.01973597208659</v>
      </c>
    </row>
    <row r="28912" spans="1:2">
      <c r="A28912" s="2">
        <v>41660.07708333333</v>
      </c>
      <c r="B28912" s="3">
        <v>22.796434529622395</v>
      </c>
    </row>
    <row r="28913" spans="1:2">
      <c r="A28913" s="2">
        <v>41660.077777777777</v>
      </c>
      <c r="B28913" s="3">
        <v>16.034735234578452</v>
      </c>
    </row>
    <row r="28914" spans="1:2">
      <c r="A28914" s="2">
        <v>41660.078472222223</v>
      </c>
      <c r="B28914" s="3">
        <v>11.534709803263347</v>
      </c>
    </row>
    <row r="28915" spans="1:2">
      <c r="A28915" s="2">
        <v>41660.07916666667</v>
      </c>
      <c r="B28915" s="3">
        <v>9.5777244567871094</v>
      </c>
    </row>
    <row r="28916" spans="1:2">
      <c r="A28916" s="2">
        <v>41660.079861111109</v>
      </c>
      <c r="B28916" s="3">
        <v>10.221240743001301</v>
      </c>
    </row>
    <row r="28917" spans="1:2">
      <c r="A28917" s="2">
        <v>41660.080555555556</v>
      </c>
      <c r="B28917" s="3">
        <v>4.8990619659423826</v>
      </c>
    </row>
    <row r="28918" spans="1:2">
      <c r="A28918" s="2">
        <v>41660.081250000003</v>
      </c>
      <c r="B28918" s="3">
        <v>4.6104057312011717</v>
      </c>
    </row>
    <row r="28919" spans="1:2">
      <c r="A28919" s="2">
        <v>41660.081944444442</v>
      </c>
      <c r="B28919" s="3">
        <v>6.3904986063639324</v>
      </c>
    </row>
    <row r="28920" spans="1:2">
      <c r="A28920" s="2">
        <v>41660.082638888889</v>
      </c>
      <c r="B28920" s="3">
        <v>0.86639900207519527</v>
      </c>
    </row>
    <row r="28921" spans="1:2">
      <c r="A28921" s="2">
        <v>41660.083333333336</v>
      </c>
      <c r="B28921" s="3">
        <v>-1.4320162455240886</v>
      </c>
    </row>
    <row r="28922" spans="1:2">
      <c r="A28922" s="2">
        <v>41660.084027777775</v>
      </c>
      <c r="B28922" s="3">
        <v>0.7814374287923177</v>
      </c>
    </row>
    <row r="28923" spans="1:2">
      <c r="A28923" s="2">
        <v>41660.084722222222</v>
      </c>
      <c r="B28923" s="3">
        <v>0.78392550150553386</v>
      </c>
    </row>
    <row r="28924" spans="1:2">
      <c r="A28924" s="2">
        <v>41660.085416666669</v>
      </c>
      <c r="B28924" s="3">
        <v>-1.880518341064453</v>
      </c>
    </row>
    <row r="28925" spans="1:2">
      <c r="A28925" s="2">
        <v>41660.086111111108</v>
      </c>
      <c r="B28925" s="3">
        <v>-0.41412378946940104</v>
      </c>
    </row>
    <row r="28926" spans="1:2">
      <c r="A28926" s="2">
        <v>41660.086805555555</v>
      </c>
      <c r="B28926" s="3">
        <v>-3.6434897104899089</v>
      </c>
    </row>
    <row r="28927" spans="1:2">
      <c r="A28927" s="2">
        <v>41660.087500000001</v>
      </c>
      <c r="B28927" s="3">
        <v>-5.1734750111897787</v>
      </c>
    </row>
    <row r="28928" spans="1:2">
      <c r="A28928" s="2">
        <v>41660.088194444441</v>
      </c>
      <c r="B28928" s="3">
        <v>-9.1245618184407551</v>
      </c>
    </row>
    <row r="28929" spans="1:2">
      <c r="A28929" s="2">
        <v>41660.088888888888</v>
      </c>
      <c r="B28929" s="3">
        <v>-14.878111012776692</v>
      </c>
    </row>
    <row r="28930" spans="1:2">
      <c r="A28930" s="2">
        <v>41660.089583333334</v>
      </c>
      <c r="B28930" s="3">
        <v>-27.72227325439453</v>
      </c>
    </row>
    <row r="28931" spans="1:2">
      <c r="A28931" s="2">
        <v>41660.090277777781</v>
      </c>
      <c r="B28931" s="3">
        <v>-26.430845006306967</v>
      </c>
    </row>
    <row r="28932" spans="1:2">
      <c r="A28932" s="2">
        <v>41660.09097222222</v>
      </c>
      <c r="B28932" s="3">
        <v>-22.456896972656249</v>
      </c>
    </row>
    <row r="28933" spans="1:2">
      <c r="A28933" s="2">
        <v>41660.091666666667</v>
      </c>
      <c r="B28933" s="3">
        <v>-23.85234235127767</v>
      </c>
    </row>
    <row r="28934" spans="1:2">
      <c r="A28934" s="2">
        <v>41660.092361111114</v>
      </c>
      <c r="B28934" s="3">
        <v>-25.459221394856772</v>
      </c>
    </row>
    <row r="28935" spans="1:2">
      <c r="A28935" s="2">
        <v>41660.093055555553</v>
      </c>
      <c r="B28935" s="3">
        <v>-25.627276738484699</v>
      </c>
    </row>
    <row r="28936" spans="1:2">
      <c r="A28936" s="2">
        <v>41660.09375</v>
      </c>
      <c r="B28936" s="3">
        <v>-23.332364654541017</v>
      </c>
    </row>
    <row r="28937" spans="1:2">
      <c r="A28937" s="2">
        <v>41660.094444444447</v>
      </c>
      <c r="B28937" s="3">
        <v>-20.69081268310547</v>
      </c>
    </row>
    <row r="28938" spans="1:2">
      <c r="A28938" s="2">
        <v>41660.095138888886</v>
      </c>
      <c r="B28938" s="3">
        <v>-22.518107223510743</v>
      </c>
    </row>
    <row r="28939" spans="1:2">
      <c r="A28939" s="2">
        <v>41660.095833333333</v>
      </c>
      <c r="B28939" s="3">
        <v>-15.860285313924154</v>
      </c>
    </row>
    <row r="28940" spans="1:2">
      <c r="A28940" s="2">
        <v>41660.09652777778</v>
      </c>
      <c r="B28940" s="3">
        <v>-12.807811991373699</v>
      </c>
    </row>
    <row r="28941" spans="1:2">
      <c r="A28941" s="2">
        <v>41660.097222222219</v>
      </c>
      <c r="B28941" s="3">
        <v>-16.232481384277342</v>
      </c>
    </row>
    <row r="28942" spans="1:2">
      <c r="A28942" s="2">
        <v>41660.097916666666</v>
      </c>
      <c r="B28942" s="3">
        <v>-19.203668085734048</v>
      </c>
    </row>
    <row r="28943" spans="1:2">
      <c r="A28943" s="2">
        <v>41660.098611111112</v>
      </c>
      <c r="B28943" s="3">
        <v>-11.477956517537434</v>
      </c>
    </row>
    <row r="28944" spans="1:2">
      <c r="A28944" s="2">
        <v>41660.099305555559</v>
      </c>
      <c r="B28944" s="3">
        <v>-9.2698764801025391</v>
      </c>
    </row>
    <row r="28945" spans="1:2">
      <c r="A28945" s="2">
        <v>41660.1</v>
      </c>
      <c r="B28945" s="3">
        <v>-7.1959542592366539</v>
      </c>
    </row>
    <row r="28946" spans="1:2">
      <c r="A28946" s="2">
        <v>41660.100694444445</v>
      </c>
      <c r="B28946" s="3">
        <v>-11.727085113525391</v>
      </c>
    </row>
    <row r="28947" spans="1:2">
      <c r="A28947" s="2">
        <v>41660.101388888892</v>
      </c>
      <c r="B28947" s="3">
        <v>-10.624186706542968</v>
      </c>
    </row>
    <row r="28948" spans="1:2">
      <c r="A28948" s="2">
        <v>41660.102083333331</v>
      </c>
      <c r="B28948" s="3">
        <v>-2.6902974446614585</v>
      </c>
    </row>
    <row r="28949" spans="1:2">
      <c r="A28949" s="2">
        <v>41660.102777777778</v>
      </c>
      <c r="B28949" s="3">
        <v>-2.0783428192138671</v>
      </c>
    </row>
    <row r="28950" spans="1:2">
      <c r="A28950" s="2">
        <v>41660.103472222225</v>
      </c>
      <c r="B28950" s="3">
        <v>-2.0424439748128256</v>
      </c>
    </row>
    <row r="28951" spans="1:2">
      <c r="A28951" s="2">
        <v>41660.104166666664</v>
      </c>
      <c r="B28951" s="3">
        <v>-4.1916617075602209</v>
      </c>
    </row>
    <row r="28952" spans="1:2">
      <c r="A28952" s="2">
        <v>41660.104861111111</v>
      </c>
      <c r="B28952" s="3">
        <v>-10.00114237467448</v>
      </c>
    </row>
    <row r="28953" spans="1:2">
      <c r="A28953" s="2">
        <v>41660.105555555558</v>
      </c>
      <c r="B28953" s="3">
        <v>-5.6266442616780603</v>
      </c>
    </row>
    <row r="28954" spans="1:2">
      <c r="A28954" s="2">
        <v>41660.106249999997</v>
      </c>
      <c r="B28954" s="3">
        <v>-6.9987513224283857</v>
      </c>
    </row>
    <row r="28955" spans="1:2">
      <c r="A28955" s="2">
        <v>41660.106944444444</v>
      </c>
      <c r="B28955" s="3">
        <v>-4.0340647379557293</v>
      </c>
    </row>
    <row r="28956" spans="1:2">
      <c r="A28956" s="2">
        <v>41660.107638888891</v>
      </c>
      <c r="B28956" s="3">
        <v>-4.1469674428304035</v>
      </c>
    </row>
    <row r="28957" spans="1:2">
      <c r="A28957" s="2">
        <v>41660.10833333333</v>
      </c>
      <c r="B28957" s="3">
        <v>-3.6431082407633464</v>
      </c>
    </row>
    <row r="28958" spans="1:2">
      <c r="A28958" s="2">
        <v>41660.109027777777</v>
      </c>
      <c r="B28958" s="3">
        <v>-1.3617289225260416</v>
      </c>
    </row>
    <row r="28959" spans="1:2">
      <c r="A28959" s="2">
        <v>41660.109722222223</v>
      </c>
      <c r="B28959" s="3">
        <v>0.92096392313639319</v>
      </c>
    </row>
    <row r="28960" spans="1:2">
      <c r="A28960" s="2">
        <v>41660.11041666667</v>
      </c>
      <c r="B28960" s="3">
        <v>-9.181925455729166E-2</v>
      </c>
    </row>
    <row r="28961" spans="1:2">
      <c r="A28961" s="2">
        <v>41660.111111111109</v>
      </c>
      <c r="B28961" s="3">
        <v>-0.23995730082194011</v>
      </c>
    </row>
    <row r="28962" spans="1:2">
      <c r="A28962" s="2">
        <v>41660.111805555556</v>
      </c>
      <c r="B28962" s="3">
        <v>-3.2721800486246746</v>
      </c>
    </row>
    <row r="28963" spans="1:2">
      <c r="A28963" s="2">
        <v>41660.112500000003</v>
      </c>
      <c r="B28963" s="3">
        <v>-8.0552491505940758</v>
      </c>
    </row>
    <row r="28964" spans="1:2">
      <c r="A28964" s="2">
        <v>41660.113194444442</v>
      </c>
      <c r="B28964" s="3">
        <v>-9.6332875569661454</v>
      </c>
    </row>
    <row r="28965" spans="1:2">
      <c r="A28965" s="2">
        <v>41660.113888888889</v>
      </c>
      <c r="B28965" s="3">
        <v>-9.8123493194580078</v>
      </c>
    </row>
    <row r="28966" spans="1:2">
      <c r="A28966" s="2">
        <v>41660.114583333336</v>
      </c>
      <c r="B28966" s="3">
        <v>-7.4828347524007164</v>
      </c>
    </row>
    <row r="28967" spans="1:2">
      <c r="A28967" s="2">
        <v>41660.115277777775</v>
      </c>
      <c r="B28967" s="3">
        <v>-1.6498953501383464</v>
      </c>
    </row>
    <row r="28968" spans="1:2">
      <c r="A28968" s="2">
        <v>41660.115972222222</v>
      </c>
      <c r="B28968" s="3">
        <v>-6.8640996297200525</v>
      </c>
    </row>
    <row r="28969" spans="1:2">
      <c r="A28969" s="2">
        <v>41660.116666666669</v>
      </c>
      <c r="B28969" s="3">
        <v>3.1573799133300779</v>
      </c>
    </row>
    <row r="28970" spans="1:2">
      <c r="A28970" s="2">
        <v>41660.117361111108</v>
      </c>
      <c r="B28970" s="3">
        <v>6.7845141092936201</v>
      </c>
    </row>
    <row r="28971" spans="1:2">
      <c r="A28971" s="2">
        <v>41660.118055555555</v>
      </c>
      <c r="B28971" s="3">
        <v>18.1779172261556</v>
      </c>
    </row>
    <row r="28972" spans="1:2">
      <c r="A28972" s="2">
        <v>41660.118750000001</v>
      </c>
      <c r="B28972" s="3">
        <v>21.108970896402994</v>
      </c>
    </row>
    <row r="28973" spans="1:2">
      <c r="A28973" s="2">
        <v>41660.119444444441</v>
      </c>
      <c r="B28973" s="3">
        <v>21.23116200764974</v>
      </c>
    </row>
    <row r="28974" spans="1:2">
      <c r="A28974" s="2">
        <v>41660.120138888888</v>
      </c>
      <c r="B28974" s="3">
        <v>24.468296178181966</v>
      </c>
    </row>
    <row r="28975" spans="1:2">
      <c r="A28975" s="2">
        <v>41660.120833333334</v>
      </c>
      <c r="B28975" s="3">
        <v>22.5581361134847</v>
      </c>
    </row>
    <row r="28976" spans="1:2">
      <c r="A28976" s="2">
        <v>41660.121527777781</v>
      </c>
      <c r="B28976" s="3">
        <v>21.803992589314777</v>
      </c>
    </row>
    <row r="28977" spans="1:2">
      <c r="A28977" s="2">
        <v>41660.12222222222</v>
      </c>
      <c r="B28977" s="3">
        <v>24.527999369303384</v>
      </c>
    </row>
    <row r="28978" spans="1:2">
      <c r="A28978" s="2">
        <v>41660.122916666667</v>
      </c>
      <c r="B28978" s="3">
        <v>26.326804478963215</v>
      </c>
    </row>
    <row r="28979" spans="1:2">
      <c r="A28979" s="2">
        <v>41660.123611111114</v>
      </c>
      <c r="B28979" s="3">
        <v>21.691935857137043</v>
      </c>
    </row>
    <row r="28980" spans="1:2">
      <c r="A28980" s="2">
        <v>41660.124305555553</v>
      </c>
      <c r="B28980" s="3">
        <v>26.996325683593749</v>
      </c>
    </row>
    <row r="28981" spans="1:2">
      <c r="A28981" s="2">
        <v>41660.125</v>
      </c>
      <c r="B28981" s="3">
        <v>24.40237464904785</v>
      </c>
    </row>
    <row r="28982" spans="1:2">
      <c r="A28982" s="2">
        <v>41660.125694444447</v>
      </c>
      <c r="B28982" s="3">
        <v>18.205496088663736</v>
      </c>
    </row>
    <row r="28983" spans="1:2">
      <c r="A28983" s="2">
        <v>41660.126388888886</v>
      </c>
      <c r="B28983" s="3">
        <v>15.042396418253581</v>
      </c>
    </row>
    <row r="28984" spans="1:2">
      <c r="A28984" s="2">
        <v>41660.127083333333</v>
      </c>
      <c r="B28984" s="3">
        <v>18.349351374308267</v>
      </c>
    </row>
    <row r="28985" spans="1:2">
      <c r="A28985" s="2">
        <v>41660.12777777778</v>
      </c>
      <c r="B28985" s="3">
        <v>23.558539454142252</v>
      </c>
    </row>
    <row r="28986" spans="1:2">
      <c r="A28986" s="2">
        <v>41660.128472222219</v>
      </c>
      <c r="B28986" s="3">
        <v>17.946706517537436</v>
      </c>
    </row>
    <row r="28987" spans="1:2">
      <c r="A28987" s="2">
        <v>41660.129166666666</v>
      </c>
      <c r="B28987" s="3">
        <v>10.290305201212565</v>
      </c>
    </row>
    <row r="28988" spans="1:2">
      <c r="A28988" s="2">
        <v>41660.129861111112</v>
      </c>
      <c r="B28988" s="3">
        <v>8.5397215525309242</v>
      </c>
    </row>
    <row r="28989" spans="1:2">
      <c r="A28989" s="2">
        <v>41660.130555555559</v>
      </c>
      <c r="B28989" s="3">
        <v>10.466085052490234</v>
      </c>
    </row>
    <row r="28990" spans="1:2">
      <c r="A28990" s="2">
        <v>41660.131249999999</v>
      </c>
      <c r="B28990" s="3">
        <v>9.1975573221842453</v>
      </c>
    </row>
    <row r="28991" spans="1:2">
      <c r="A28991" s="2">
        <v>41660.131944444445</v>
      </c>
      <c r="B28991" s="3">
        <v>9.0211917877197259</v>
      </c>
    </row>
    <row r="28992" spans="1:2">
      <c r="A28992" s="2">
        <v>41660.132638888892</v>
      </c>
      <c r="B28992" s="3">
        <v>13.966047032674153</v>
      </c>
    </row>
    <row r="28993" spans="1:2">
      <c r="A28993" s="2">
        <v>41660.133333333331</v>
      </c>
      <c r="B28993" s="3">
        <v>16.990547688802085</v>
      </c>
    </row>
    <row r="28994" spans="1:2">
      <c r="A28994" s="2">
        <v>41660.134027777778</v>
      </c>
      <c r="B28994" s="3">
        <v>9.4431536356608081</v>
      </c>
    </row>
    <row r="28995" spans="1:2">
      <c r="A28995" s="2">
        <v>41660.134722222225</v>
      </c>
      <c r="B28995" s="3">
        <v>7.6167850494384766</v>
      </c>
    </row>
    <row r="28996" spans="1:2">
      <c r="A28996" s="2">
        <v>41660.135416666664</v>
      </c>
      <c r="B28996" s="3">
        <v>5.7608367919921877</v>
      </c>
    </row>
    <row r="28997" spans="1:2">
      <c r="A28997" s="2">
        <v>41660.136111111111</v>
      </c>
      <c r="B28997" s="3">
        <v>8.9032222747802727</v>
      </c>
    </row>
    <row r="28998" spans="1:2">
      <c r="A28998" s="2">
        <v>41660.136805555558</v>
      </c>
      <c r="B28998" s="3">
        <v>4.0373415629069012</v>
      </c>
    </row>
    <row r="28999" spans="1:2">
      <c r="A28999" s="2">
        <v>41660.137499999997</v>
      </c>
      <c r="B28999" s="3">
        <v>0.28966026306152343</v>
      </c>
    </row>
    <row r="29000" spans="1:2">
      <c r="A29000" s="2">
        <v>41660.138194444444</v>
      </c>
      <c r="B29000" s="3">
        <v>-0.68812243143717444</v>
      </c>
    </row>
    <row r="29001" spans="1:2">
      <c r="A29001" s="2">
        <v>41660.138888888891</v>
      </c>
      <c r="B29001" s="3">
        <v>-2.0277539571126302</v>
      </c>
    </row>
    <row r="29002" spans="1:2">
      <c r="A29002" s="2">
        <v>41660.13958333333</v>
      </c>
      <c r="B29002" s="3">
        <v>-2.5311763763427733</v>
      </c>
    </row>
    <row r="29003" spans="1:2">
      <c r="A29003" s="2">
        <v>41660.140277777777</v>
      </c>
      <c r="B29003" s="3">
        <v>-0.68800938924153643</v>
      </c>
    </row>
    <row r="29004" spans="1:2">
      <c r="A29004" s="2">
        <v>41660.140972222223</v>
      </c>
      <c r="B29004" s="3">
        <v>-4.7865289052327471</v>
      </c>
    </row>
    <row r="29005" spans="1:2">
      <c r="A29005" s="2">
        <v>41660.14166666667</v>
      </c>
      <c r="B29005" s="3">
        <v>-5.4501562754313149</v>
      </c>
    </row>
    <row r="29006" spans="1:2">
      <c r="A29006" s="2">
        <v>41660.142361111109</v>
      </c>
      <c r="B29006" s="3">
        <v>-9.5826817830403641</v>
      </c>
    </row>
    <row r="29007" spans="1:2">
      <c r="A29007" s="2">
        <v>41660.143055555556</v>
      </c>
      <c r="B29007" s="3">
        <v>-9.4694599151611332</v>
      </c>
    </row>
    <row r="29008" spans="1:2">
      <c r="A29008" s="2">
        <v>41660.143750000003</v>
      </c>
      <c r="B29008" s="3">
        <v>-11.630923843383789</v>
      </c>
    </row>
    <row r="29009" spans="1:2">
      <c r="A29009" s="2">
        <v>41660.144444444442</v>
      </c>
      <c r="B29009" s="3">
        <v>-10.1494202931722</v>
      </c>
    </row>
    <row r="29010" spans="1:2">
      <c r="A29010" s="2">
        <v>41660.145138888889</v>
      </c>
      <c r="B29010" s="3">
        <v>-12.248889414469401</v>
      </c>
    </row>
    <row r="29011" spans="1:2">
      <c r="A29011" s="2">
        <v>41660.145833333336</v>
      </c>
      <c r="B29011" s="3">
        <v>-15.513628768920899</v>
      </c>
    </row>
    <row r="29012" spans="1:2">
      <c r="A29012" s="2">
        <v>41660.146527777775</v>
      </c>
      <c r="B29012" s="3">
        <v>-22.134833399454752</v>
      </c>
    </row>
    <row r="29013" spans="1:2">
      <c r="A29013" s="2">
        <v>41660.147222222222</v>
      </c>
      <c r="B29013" s="3">
        <v>-25.988873672485351</v>
      </c>
    </row>
    <row r="29014" spans="1:2">
      <c r="A29014" s="2">
        <v>41660.147916666669</v>
      </c>
      <c r="B29014" s="3">
        <v>-22.380245844523113</v>
      </c>
    </row>
    <row r="29015" spans="1:2">
      <c r="A29015" s="2">
        <v>41660.148611111108</v>
      </c>
      <c r="B29015" s="3">
        <v>-17.955145517985027</v>
      </c>
    </row>
    <row r="29016" spans="1:2">
      <c r="A29016" s="2">
        <v>41660.149305555555</v>
      </c>
      <c r="B29016" s="3">
        <v>-12.802648035685221</v>
      </c>
    </row>
    <row r="29017" spans="1:2">
      <c r="A29017" s="2">
        <v>41660.15</v>
      </c>
      <c r="B29017" s="3">
        <v>-14.635449981689453</v>
      </c>
    </row>
    <row r="29018" spans="1:2">
      <c r="A29018" s="2">
        <v>41660.150694444441</v>
      </c>
      <c r="B29018" s="3">
        <v>-19.021443430582682</v>
      </c>
    </row>
    <row r="29019" spans="1:2">
      <c r="A29019" s="2">
        <v>41660.151388888888</v>
      </c>
      <c r="B29019" s="3">
        <v>-24.808963902791341</v>
      </c>
    </row>
    <row r="29020" spans="1:2">
      <c r="A29020" s="2">
        <v>41660.152083333334</v>
      </c>
      <c r="B29020" s="3">
        <v>-25.843406931559244</v>
      </c>
    </row>
    <row r="29021" spans="1:2">
      <c r="A29021" s="2">
        <v>41660.152777777781</v>
      </c>
      <c r="B29021" s="3">
        <v>-26.284424972534179</v>
      </c>
    </row>
    <row r="29022" spans="1:2">
      <c r="A29022" s="2">
        <v>41660.15347222222</v>
      </c>
      <c r="B29022" s="3">
        <v>-25.886958567301431</v>
      </c>
    </row>
    <row r="29023" spans="1:2">
      <c r="A29023" s="2">
        <v>41660.154166666667</v>
      </c>
      <c r="B29023" s="3">
        <v>-25.078535715738933</v>
      </c>
    </row>
    <row r="29024" spans="1:2">
      <c r="A29024" s="2">
        <v>41660.154861111114</v>
      </c>
      <c r="B29024" s="3">
        <v>-25.536759821573892</v>
      </c>
    </row>
    <row r="29025" spans="1:2">
      <c r="A29025" s="2">
        <v>41660.155555555553</v>
      </c>
      <c r="B29025" s="3">
        <v>-12.153463236490886</v>
      </c>
    </row>
    <row r="29026" spans="1:2">
      <c r="A29026" s="2">
        <v>41660.15625</v>
      </c>
      <c r="B29026" s="3">
        <v>-4.6983286539713545</v>
      </c>
    </row>
    <row r="29027" spans="1:2">
      <c r="A29027" s="2">
        <v>41660.156944444447</v>
      </c>
      <c r="B29027" s="3">
        <v>-3.0865697224934894</v>
      </c>
    </row>
    <row r="29028" spans="1:2">
      <c r="A29028" s="2">
        <v>41660.157638888886</v>
      </c>
      <c r="B29028" s="3">
        <v>-3.8041927337646486</v>
      </c>
    </row>
    <row r="29029" spans="1:2">
      <c r="A29029" s="2">
        <v>41660.158333333333</v>
      </c>
      <c r="B29029" s="3">
        <v>-7.3452435811360681</v>
      </c>
    </row>
    <row r="29030" spans="1:2">
      <c r="A29030" s="2">
        <v>41660.15902777778</v>
      </c>
      <c r="B29030" s="3">
        <v>-9.8197475433349606</v>
      </c>
    </row>
    <row r="29031" spans="1:2">
      <c r="A29031" s="2">
        <v>41660.159722222219</v>
      </c>
      <c r="B29031" s="3">
        <v>-13.064740117390951</v>
      </c>
    </row>
    <row r="29032" spans="1:2">
      <c r="A29032" s="2">
        <v>41660.160416666666</v>
      </c>
      <c r="B29032" s="3">
        <v>-7.6672672271728519</v>
      </c>
    </row>
    <row r="29033" spans="1:2">
      <c r="A29033" s="2">
        <v>41660.161111111112</v>
      </c>
      <c r="B29033" s="3">
        <v>-8.4046291351318363</v>
      </c>
    </row>
    <row r="29034" spans="1:2">
      <c r="A29034" s="2">
        <v>41660.161805555559</v>
      </c>
      <c r="B29034" s="3">
        <v>-19.074622726440431</v>
      </c>
    </row>
    <row r="29035" spans="1:2">
      <c r="A29035" s="2">
        <v>41660.162499999999</v>
      </c>
      <c r="B29035" s="3">
        <v>-1.5549485524495443</v>
      </c>
    </row>
    <row r="29036" spans="1:2">
      <c r="A29036" s="2">
        <v>41660.163194444445</v>
      </c>
      <c r="B29036" s="3">
        <v>12.128150558471679</v>
      </c>
    </row>
    <row r="29037" spans="1:2">
      <c r="A29037" s="2">
        <v>41660.163888888892</v>
      </c>
      <c r="B29037" s="3">
        <v>19.621959940592447</v>
      </c>
    </row>
    <row r="29038" spans="1:2">
      <c r="A29038" s="2">
        <v>41660.164583333331</v>
      </c>
      <c r="B29038" s="3">
        <v>22.860006586710611</v>
      </c>
    </row>
    <row r="29039" spans="1:2">
      <c r="A29039" s="2">
        <v>41660.165277777778</v>
      </c>
      <c r="B29039" s="3">
        <v>24.936973190307619</v>
      </c>
    </row>
    <row r="29040" spans="1:2">
      <c r="A29040" s="2">
        <v>41660.165972222225</v>
      </c>
      <c r="B29040" s="3">
        <v>22.848604456583658</v>
      </c>
    </row>
    <row r="29041" spans="1:2">
      <c r="A29041" s="2">
        <v>41660.166666666664</v>
      </c>
      <c r="B29041" s="3">
        <v>24.052127710978191</v>
      </c>
    </row>
    <row r="29042" spans="1:2">
      <c r="A29042" s="2">
        <v>41660.167361111111</v>
      </c>
      <c r="B29042" s="3">
        <v>28.481506729125975</v>
      </c>
    </row>
    <row r="29043" spans="1:2">
      <c r="A29043" s="2">
        <v>41660.168055555558</v>
      </c>
      <c r="B29043" s="3">
        <v>26.504254023234051</v>
      </c>
    </row>
    <row r="29044" spans="1:2">
      <c r="A29044" s="2">
        <v>41660.168749999997</v>
      </c>
      <c r="B29044" s="3">
        <v>18.025432840983072</v>
      </c>
    </row>
    <row r="29045" spans="1:2">
      <c r="A29045" s="2">
        <v>41660.169444444444</v>
      </c>
      <c r="B29045" s="3">
        <v>24.926610946655273</v>
      </c>
    </row>
    <row r="29046" spans="1:2">
      <c r="A29046" s="2">
        <v>41660.170138888891</v>
      </c>
      <c r="B29046" s="3">
        <v>21.895940399169923</v>
      </c>
    </row>
    <row r="29047" spans="1:2">
      <c r="A29047" s="2">
        <v>41660.17083333333</v>
      </c>
      <c r="B29047" s="3">
        <v>31.279866282145182</v>
      </c>
    </row>
    <row r="29048" spans="1:2">
      <c r="A29048" s="2">
        <v>41660.171527777777</v>
      </c>
      <c r="B29048" s="3">
        <v>32.700194931030275</v>
      </c>
    </row>
    <row r="29049" spans="1:2">
      <c r="A29049" s="2">
        <v>41660.172222222223</v>
      </c>
      <c r="B29049" s="3">
        <v>20.597838083902996</v>
      </c>
    </row>
    <row r="29050" spans="1:2">
      <c r="A29050" s="2">
        <v>41660.17291666667</v>
      </c>
      <c r="B29050" s="3">
        <v>20.047975031534829</v>
      </c>
    </row>
    <row r="29051" spans="1:2">
      <c r="A29051" s="2">
        <v>41660.173611111109</v>
      </c>
      <c r="B29051" s="3">
        <v>15.888256963094076</v>
      </c>
    </row>
    <row r="29052" spans="1:2">
      <c r="A29052" s="2">
        <v>41660.174305555556</v>
      </c>
      <c r="B29052" s="3">
        <v>20.999346288045249</v>
      </c>
    </row>
    <row r="29053" spans="1:2">
      <c r="A29053" s="2">
        <v>41660.175000000003</v>
      </c>
      <c r="B29053" s="3">
        <v>12.169928614298502</v>
      </c>
    </row>
    <row r="29054" spans="1:2">
      <c r="A29054" s="2">
        <v>41660.175694444442</v>
      </c>
      <c r="B29054" s="3">
        <v>14.59799830118815</v>
      </c>
    </row>
    <row r="29055" spans="1:2">
      <c r="A29055" s="2">
        <v>41660.176388888889</v>
      </c>
      <c r="B29055" s="3">
        <v>10.431490325927735</v>
      </c>
    </row>
    <row r="29056" spans="1:2">
      <c r="A29056" s="2">
        <v>41660.177083333336</v>
      </c>
      <c r="B29056" s="3">
        <v>14.367619450887045</v>
      </c>
    </row>
    <row r="29057" spans="1:2">
      <c r="A29057" s="2">
        <v>41660.177777777775</v>
      </c>
      <c r="B29057" s="3">
        <v>12.626648330688477</v>
      </c>
    </row>
    <row r="29058" spans="1:2">
      <c r="A29058" s="2">
        <v>41660.178472222222</v>
      </c>
      <c r="B29058" s="3">
        <v>16.728444798787436</v>
      </c>
    </row>
    <row r="29059" spans="1:2">
      <c r="A29059" s="2">
        <v>41660.179166666669</v>
      </c>
      <c r="B29059" s="3">
        <v>7.9711630503336588</v>
      </c>
    </row>
    <row r="29060" spans="1:2">
      <c r="A29060" s="2">
        <v>41660.179861111108</v>
      </c>
      <c r="B29060" s="3">
        <v>8.8960183461507167</v>
      </c>
    </row>
    <row r="29061" spans="1:2">
      <c r="A29061" s="2">
        <v>41660.180555555555</v>
      </c>
      <c r="B29061" s="3">
        <v>14.07960090637207</v>
      </c>
    </row>
    <row r="29062" spans="1:2">
      <c r="A29062" s="2">
        <v>41660.181250000001</v>
      </c>
      <c r="B29062" s="3">
        <v>7.7596060434977217</v>
      </c>
    </row>
    <row r="29063" spans="1:2">
      <c r="A29063" s="2">
        <v>41660.181944444441</v>
      </c>
      <c r="B29063" s="3">
        <v>5.2255232493082682</v>
      </c>
    </row>
    <row r="29064" spans="1:2">
      <c r="A29064" s="2">
        <v>41660.182638888888</v>
      </c>
      <c r="B29064" s="3">
        <v>8.6259269714355469</v>
      </c>
    </row>
    <row r="29065" spans="1:2">
      <c r="A29065" s="2">
        <v>41660.183333333334</v>
      </c>
      <c r="B29065" s="3">
        <v>7.0454237620035807</v>
      </c>
    </row>
    <row r="29066" spans="1:2">
      <c r="A29066" s="2">
        <v>41660.184027777781</v>
      </c>
      <c r="B29066" s="3">
        <v>6.9056645711263025</v>
      </c>
    </row>
    <row r="29067" spans="1:2">
      <c r="A29067" s="2">
        <v>41660.18472222222</v>
      </c>
      <c r="B29067" s="3">
        <v>5.0138542175292971</v>
      </c>
    </row>
    <row r="29068" spans="1:2">
      <c r="A29068" s="2">
        <v>41660.185416666667</v>
      </c>
      <c r="B29068" s="3">
        <v>4.6961143493652342</v>
      </c>
    </row>
    <row r="29069" spans="1:2">
      <c r="A29069" s="2">
        <v>41660.186111111114</v>
      </c>
      <c r="B29069" s="3">
        <v>4.6686157226562504</v>
      </c>
    </row>
    <row r="29070" spans="1:2">
      <c r="A29070" s="2">
        <v>41660.186805555553</v>
      </c>
      <c r="B29070" s="3">
        <v>8.2289620717366532</v>
      </c>
    </row>
    <row r="29071" spans="1:2">
      <c r="A29071" s="2">
        <v>41660.1875</v>
      </c>
      <c r="B29071" s="3">
        <v>2.4561494191487632</v>
      </c>
    </row>
    <row r="29072" spans="1:2">
      <c r="A29072" s="2">
        <v>41660.188194444447</v>
      </c>
      <c r="B29072" s="3">
        <v>-0.50819969177246094</v>
      </c>
    </row>
    <row r="29073" spans="1:2">
      <c r="A29073" s="2">
        <v>41660.188888888886</v>
      </c>
      <c r="B29073" s="3">
        <v>8.2154392242431644</v>
      </c>
    </row>
    <row r="29074" spans="1:2">
      <c r="A29074" s="2">
        <v>41660.189583333333</v>
      </c>
      <c r="B29074" s="3">
        <v>3.9870649973551431</v>
      </c>
    </row>
    <row r="29075" spans="1:2">
      <c r="A29075" s="2">
        <v>41660.19027777778</v>
      </c>
      <c r="B29075" s="3">
        <v>4.3769372304280596</v>
      </c>
    </row>
    <row r="29076" spans="1:2">
      <c r="A29076" s="2">
        <v>41660.190972222219</v>
      </c>
      <c r="B29076" s="3">
        <v>2.0554566701253254</v>
      </c>
    </row>
    <row r="29077" spans="1:2">
      <c r="A29077" s="2">
        <v>41660.191666666666</v>
      </c>
      <c r="B29077" s="3">
        <v>-6.1155851999918616</v>
      </c>
    </row>
    <row r="29078" spans="1:2">
      <c r="A29078" s="2">
        <v>41660.192361111112</v>
      </c>
      <c r="B29078" s="3">
        <v>-8.2064623514811199</v>
      </c>
    </row>
    <row r="29079" spans="1:2">
      <c r="A29079" s="2">
        <v>41660.193055555559</v>
      </c>
      <c r="B29079" s="3">
        <v>-3.2850462595621743</v>
      </c>
    </row>
    <row r="29080" spans="1:2">
      <c r="A29080" s="2">
        <v>41660.193749999999</v>
      </c>
      <c r="B29080" s="3">
        <v>-7.8812602996826175</v>
      </c>
    </row>
    <row r="29081" spans="1:2">
      <c r="A29081" s="2">
        <v>41660.194444444445</v>
      </c>
      <c r="B29081" s="3">
        <v>-6.653310267130534</v>
      </c>
    </row>
    <row r="29082" spans="1:2">
      <c r="A29082" s="2">
        <v>41660.195138888892</v>
      </c>
      <c r="B29082" s="3">
        <v>-10.443413035074871</v>
      </c>
    </row>
    <row r="29083" spans="1:2">
      <c r="A29083" s="2">
        <v>41660.195833333331</v>
      </c>
      <c r="B29083" s="3">
        <v>-12.544765853881836</v>
      </c>
    </row>
    <row r="29084" spans="1:2">
      <c r="A29084" s="2">
        <v>41660.196527777778</v>
      </c>
      <c r="B29084" s="3">
        <v>-14.131513341267903</v>
      </c>
    </row>
    <row r="29085" spans="1:2">
      <c r="A29085" s="2">
        <v>41660.197222222225</v>
      </c>
      <c r="B29085" s="3">
        <v>-18.927983220418295</v>
      </c>
    </row>
    <row r="29086" spans="1:2">
      <c r="A29086" s="2">
        <v>41660.197916666664</v>
      </c>
      <c r="B29086" s="3">
        <v>-17.507852172851564</v>
      </c>
    </row>
    <row r="29087" spans="1:2">
      <c r="A29087" s="2">
        <v>41660.198611111111</v>
      </c>
      <c r="B29087" s="3">
        <v>-18.021424865722658</v>
      </c>
    </row>
    <row r="29088" spans="1:2">
      <c r="A29088" s="2">
        <v>41660.199305555558</v>
      </c>
      <c r="B29088" s="3">
        <v>-19.049425252278645</v>
      </c>
    </row>
    <row r="29089" spans="1:2">
      <c r="A29089" s="2">
        <v>41660.199999999997</v>
      </c>
      <c r="B29089" s="3">
        <v>-20.865115102132162</v>
      </c>
    </row>
    <row r="29090" spans="1:2">
      <c r="A29090" s="2">
        <v>41660.200694444444</v>
      </c>
      <c r="B29090" s="3">
        <v>-21.654001998901368</v>
      </c>
    </row>
    <row r="29091" spans="1:2">
      <c r="A29091" s="2">
        <v>41660.201388888891</v>
      </c>
      <c r="B29091" s="3">
        <v>-24.796009190877278</v>
      </c>
    </row>
    <row r="29092" spans="1:2">
      <c r="A29092" s="2">
        <v>41660.20208333333</v>
      </c>
      <c r="B29092" s="3">
        <v>-27.156925710042319</v>
      </c>
    </row>
    <row r="29093" spans="1:2">
      <c r="A29093" s="2">
        <v>41660.202777777777</v>
      </c>
      <c r="B29093" s="3">
        <v>-33.450867589314775</v>
      </c>
    </row>
    <row r="29094" spans="1:2">
      <c r="A29094" s="2">
        <v>41660.203472222223</v>
      </c>
      <c r="B29094" s="3">
        <v>-18.651631164550782</v>
      </c>
    </row>
    <row r="29095" spans="1:2">
      <c r="A29095" s="2">
        <v>41660.20416666667</v>
      </c>
      <c r="B29095" s="3">
        <v>-18.776246261596679</v>
      </c>
    </row>
    <row r="29096" spans="1:2">
      <c r="A29096" s="2">
        <v>41660.204861111109</v>
      </c>
      <c r="B29096" s="3">
        <v>-11.422512690226236</v>
      </c>
    </row>
    <row r="29097" spans="1:2">
      <c r="A29097" s="2">
        <v>41660.205555555556</v>
      </c>
      <c r="B29097" s="3">
        <v>-16.622162119547525</v>
      </c>
    </row>
    <row r="29098" spans="1:2">
      <c r="A29098" s="2">
        <v>41660.206250000003</v>
      </c>
      <c r="B29098" s="3">
        <v>-15.871301651000977</v>
      </c>
    </row>
    <row r="29099" spans="1:2">
      <c r="A29099" s="2">
        <v>41660.206944444442</v>
      </c>
      <c r="B29099" s="3">
        <v>-11.912723795572917</v>
      </c>
    </row>
    <row r="29100" spans="1:2">
      <c r="A29100" s="2">
        <v>41660.207638888889</v>
      </c>
      <c r="B29100" s="3">
        <v>0.73933881123860679</v>
      </c>
    </row>
    <row r="29101" spans="1:2">
      <c r="A29101" s="2">
        <v>41660.208333333336</v>
      </c>
      <c r="B29101" s="3">
        <v>15.748533248901367</v>
      </c>
    </row>
    <row r="29102" spans="1:2">
      <c r="A29102" s="2">
        <v>41660.209027777775</v>
      </c>
      <c r="B29102" s="3">
        <v>21.677278391520183</v>
      </c>
    </row>
    <row r="29103" spans="1:2">
      <c r="A29103" s="2">
        <v>41660.209722222222</v>
      </c>
      <c r="B29103" s="3">
        <v>31.328317896525064</v>
      </c>
    </row>
    <row r="29104" spans="1:2">
      <c r="A29104" s="2">
        <v>41660.210416666669</v>
      </c>
      <c r="B29104" s="3">
        <v>36.430405044555663</v>
      </c>
    </row>
    <row r="29105" spans="1:2">
      <c r="A29105" s="2">
        <v>41660.211111111108</v>
      </c>
      <c r="B29105" s="3">
        <v>47.220469665527347</v>
      </c>
    </row>
    <row r="29106" spans="1:2">
      <c r="A29106" s="2">
        <v>41660.211805555555</v>
      </c>
      <c r="B29106" s="3">
        <v>40.24229202270508</v>
      </c>
    </row>
    <row r="29107" spans="1:2">
      <c r="A29107" s="2">
        <v>41660.212500000001</v>
      </c>
      <c r="B29107" s="3">
        <v>32.361037317911787</v>
      </c>
    </row>
    <row r="29108" spans="1:2">
      <c r="A29108" s="2">
        <v>41660.213194444441</v>
      </c>
      <c r="B29108" s="3">
        <v>31.065339279174804</v>
      </c>
    </row>
    <row r="29109" spans="1:2">
      <c r="A29109" s="2">
        <v>41660.213888888888</v>
      </c>
      <c r="B29109" s="3">
        <v>26.375262832641603</v>
      </c>
    </row>
    <row r="29110" spans="1:2">
      <c r="A29110" s="2">
        <v>41660.214583333334</v>
      </c>
      <c r="B29110" s="3">
        <v>27.947323481241863</v>
      </c>
    </row>
    <row r="29111" spans="1:2">
      <c r="A29111" s="2">
        <v>41660.215277777781</v>
      </c>
      <c r="B29111" s="3">
        <v>35.96649119059245</v>
      </c>
    </row>
    <row r="29112" spans="1:2">
      <c r="A29112" s="2">
        <v>41660.21597222222</v>
      </c>
      <c r="B29112" s="3">
        <v>29.161350631713866</v>
      </c>
    </row>
    <row r="29113" spans="1:2">
      <c r="A29113" s="2">
        <v>41660.216666666667</v>
      </c>
      <c r="B29113" s="3">
        <v>16.658696873982748</v>
      </c>
    </row>
    <row r="29114" spans="1:2">
      <c r="A29114" s="2">
        <v>41660.217361111114</v>
      </c>
      <c r="B29114" s="3">
        <v>22.999231974283855</v>
      </c>
    </row>
    <row r="29115" spans="1:2">
      <c r="A29115" s="2">
        <v>41660.218055555553</v>
      </c>
      <c r="B29115" s="3">
        <v>29.164706420898437</v>
      </c>
    </row>
    <row r="29116" spans="1:2">
      <c r="A29116" s="2">
        <v>41660.21875</v>
      </c>
      <c r="B29116" s="3">
        <v>14.606854120890299</v>
      </c>
    </row>
    <row r="29117" spans="1:2">
      <c r="A29117" s="2">
        <v>41660.219444444447</v>
      </c>
      <c r="B29117" s="3">
        <v>9.5935184478759759</v>
      </c>
    </row>
    <row r="29118" spans="1:2">
      <c r="A29118" s="2">
        <v>41660.220138888886</v>
      </c>
      <c r="B29118" s="3">
        <v>1.5280521392822266</v>
      </c>
    </row>
    <row r="29119" spans="1:2">
      <c r="A29119" s="2">
        <v>41660.220833333333</v>
      </c>
      <c r="B29119" s="3">
        <v>-1.9347924550374349</v>
      </c>
    </row>
    <row r="29120" spans="1:2">
      <c r="A29120" s="2">
        <v>41660.22152777778</v>
      </c>
      <c r="B29120" s="3">
        <v>-2.9283276875813802</v>
      </c>
    </row>
    <row r="29121" spans="1:2">
      <c r="A29121" s="2">
        <v>41660.222222222219</v>
      </c>
      <c r="B29121" s="3">
        <v>-9.2513406117757153</v>
      </c>
    </row>
    <row r="29122" spans="1:2">
      <c r="A29122" s="2">
        <v>41660.222916666666</v>
      </c>
      <c r="B29122" s="3">
        <v>-10.177062352498373</v>
      </c>
    </row>
    <row r="29123" spans="1:2">
      <c r="A29123" s="2">
        <v>41660.223611111112</v>
      </c>
      <c r="B29123" s="3">
        <v>-9.0394337972005214</v>
      </c>
    </row>
    <row r="29124" spans="1:2">
      <c r="A29124" s="2">
        <v>41660.224305555559</v>
      </c>
      <c r="B29124" s="3">
        <v>-9.604157638549804</v>
      </c>
    </row>
    <row r="29125" spans="1:2">
      <c r="A29125" s="2">
        <v>41660.224999999999</v>
      </c>
      <c r="B29125" s="3">
        <v>-11.950950495402019</v>
      </c>
    </row>
    <row r="29126" spans="1:2">
      <c r="A29126" s="2">
        <v>41660.225694444445</v>
      </c>
      <c r="B29126" s="3">
        <v>-15.458423614501953</v>
      </c>
    </row>
    <row r="29127" spans="1:2">
      <c r="A29127" s="2">
        <v>41660.226388888892</v>
      </c>
      <c r="B29127" s="3">
        <v>-19.183141581217448</v>
      </c>
    </row>
    <row r="29128" spans="1:2">
      <c r="A29128" s="2">
        <v>41660.227083333331</v>
      </c>
      <c r="B29128" s="3">
        <v>-19.48108253479004</v>
      </c>
    </row>
    <row r="29129" spans="1:2">
      <c r="A29129" s="2">
        <v>41660.227777777778</v>
      </c>
      <c r="B29129" s="3">
        <v>-21.452684529622395</v>
      </c>
    </row>
    <row r="29130" spans="1:2">
      <c r="A29130" s="2">
        <v>41660.228472222225</v>
      </c>
      <c r="B29130" s="3">
        <v>-26.292404429117838</v>
      </c>
    </row>
    <row r="29131" spans="1:2">
      <c r="A29131" s="2">
        <v>41660.229166666664</v>
      </c>
      <c r="B29131" s="3">
        <v>-32.391966629028317</v>
      </c>
    </row>
    <row r="29132" spans="1:2">
      <c r="A29132" s="2">
        <v>41660.229861111111</v>
      </c>
      <c r="B29132" s="3">
        <v>-33.452651850382487</v>
      </c>
    </row>
    <row r="29133" spans="1:2">
      <c r="A29133" s="2">
        <v>41660.230555555558</v>
      </c>
      <c r="B29133" s="3">
        <v>-31.498933792114258</v>
      </c>
    </row>
    <row r="29134" spans="1:2">
      <c r="A29134" s="2">
        <v>41660.231249999997</v>
      </c>
      <c r="B29134" s="3">
        <v>-19.619957987467448</v>
      </c>
    </row>
    <row r="29135" spans="1:2">
      <c r="A29135" s="2">
        <v>41660.231944444444</v>
      </c>
      <c r="B29135" s="3">
        <v>-23.175178527832031</v>
      </c>
    </row>
    <row r="29136" spans="1:2">
      <c r="A29136" s="2">
        <v>41660.232638888891</v>
      </c>
      <c r="B29136" s="3">
        <v>-20.847465260823569</v>
      </c>
    </row>
    <row r="29137" spans="1:2">
      <c r="A29137" s="2">
        <v>41660.23333333333</v>
      </c>
      <c r="B29137" s="3">
        <v>-19.374195353190103</v>
      </c>
    </row>
    <row r="29138" spans="1:2">
      <c r="A29138" s="2">
        <v>41660.234027777777</v>
      </c>
      <c r="B29138" s="3">
        <v>-15.606359227498372</v>
      </c>
    </row>
    <row r="29139" spans="1:2">
      <c r="A29139" s="2">
        <v>41660.234722222223</v>
      </c>
      <c r="B29139" s="3">
        <v>-13.751129531860352</v>
      </c>
    </row>
    <row r="29140" spans="1:2">
      <c r="A29140" s="2">
        <v>41660.23541666667</v>
      </c>
      <c r="B29140" s="3">
        <v>-21.309938430786133</v>
      </c>
    </row>
    <row r="29141" spans="1:2">
      <c r="A29141" s="2">
        <v>41660.236111111109</v>
      </c>
      <c r="B29141" s="3">
        <v>-18.153510284423827</v>
      </c>
    </row>
    <row r="29142" spans="1:2">
      <c r="A29142" s="2">
        <v>41660.236805555556</v>
      </c>
      <c r="B29142" s="3">
        <v>-5.9521709442138668</v>
      </c>
    </row>
    <row r="29143" spans="1:2">
      <c r="A29143" s="2">
        <v>41660.237500000003</v>
      </c>
      <c r="B29143" s="3">
        <v>-9.2344699859619137</v>
      </c>
    </row>
    <row r="29144" spans="1:2">
      <c r="A29144" s="2">
        <v>41660.238194444442</v>
      </c>
      <c r="B29144" s="3">
        <v>-15.456333287556966</v>
      </c>
    </row>
    <row r="29145" spans="1:2">
      <c r="A29145" s="2">
        <v>41660.238888888889</v>
      </c>
      <c r="B29145" s="3">
        <v>-11.28849131266276</v>
      </c>
    </row>
    <row r="29146" spans="1:2">
      <c r="A29146" s="2">
        <v>41660.239583333336</v>
      </c>
      <c r="B29146" s="3">
        <v>-7.9003593444824221</v>
      </c>
    </row>
    <row r="29147" spans="1:2">
      <c r="A29147" s="2">
        <v>41660.240277777775</v>
      </c>
      <c r="B29147" s="3">
        <v>-16.962115605672199</v>
      </c>
    </row>
    <row r="29148" spans="1:2">
      <c r="A29148" s="2">
        <v>41660.240972222222</v>
      </c>
      <c r="B29148" s="3">
        <v>-22.018741989135741</v>
      </c>
    </row>
    <row r="29149" spans="1:2">
      <c r="A29149" s="2">
        <v>41660.241666666669</v>
      </c>
      <c r="B29149" s="3">
        <v>-24.09331423441569</v>
      </c>
    </row>
    <row r="29150" spans="1:2">
      <c r="A29150" s="2">
        <v>41660.242361111108</v>
      </c>
      <c r="B29150" s="3">
        <v>-29.451477177937825</v>
      </c>
    </row>
    <row r="29151" spans="1:2">
      <c r="A29151" s="2">
        <v>41660.243055555555</v>
      </c>
      <c r="B29151" s="3">
        <v>-29.032508468627931</v>
      </c>
    </row>
    <row r="29152" spans="1:2">
      <c r="A29152" s="2">
        <v>41660.243750000001</v>
      </c>
      <c r="B29152" s="3">
        <v>-26.838428115844728</v>
      </c>
    </row>
    <row r="29153" spans="1:2">
      <c r="A29153" s="2">
        <v>41660.244444444441</v>
      </c>
      <c r="B29153" s="3">
        <v>-15.262317276000976</v>
      </c>
    </row>
    <row r="29154" spans="1:2">
      <c r="A29154" s="2">
        <v>41660.245138888888</v>
      </c>
      <c r="B29154" s="3">
        <v>-10.634302775065104</v>
      </c>
    </row>
    <row r="29155" spans="1:2">
      <c r="A29155" s="2">
        <v>41660.245833333334</v>
      </c>
      <c r="B29155" s="3">
        <v>-13.335009384155274</v>
      </c>
    </row>
    <row r="29156" spans="1:2">
      <c r="A29156" s="2">
        <v>41660.246527777781</v>
      </c>
      <c r="B29156" s="3">
        <v>-6.4858150482177734</v>
      </c>
    </row>
    <row r="29157" spans="1:2">
      <c r="A29157" s="2">
        <v>41660.24722222222</v>
      </c>
      <c r="B29157" s="3">
        <v>-9.7942844390869137</v>
      </c>
    </row>
    <row r="29158" spans="1:2">
      <c r="A29158" s="2">
        <v>41660.247916666667</v>
      </c>
      <c r="B29158" s="3">
        <v>-12.218554687499999</v>
      </c>
    </row>
    <row r="29159" spans="1:2">
      <c r="A29159" s="2">
        <v>41660.248611111114</v>
      </c>
      <c r="B29159" s="3">
        <v>-11.977736282348634</v>
      </c>
    </row>
    <row r="29160" spans="1:2">
      <c r="A29160" s="2">
        <v>41660.249305555553</v>
      </c>
      <c r="B29160" s="3">
        <v>-11.328607686360677</v>
      </c>
    </row>
    <row r="29161" spans="1:2">
      <c r="A29161" s="2">
        <v>41660.25</v>
      </c>
      <c r="B29161" s="3">
        <v>-7.4590309143066404</v>
      </c>
    </row>
    <row r="29162" spans="1:2">
      <c r="A29162" s="2">
        <v>41660.250694444447</v>
      </c>
      <c r="B29162" s="3">
        <v>0.4675053914388021</v>
      </c>
    </row>
    <row r="29163" spans="1:2">
      <c r="A29163" s="2">
        <v>41660.251388888886</v>
      </c>
      <c r="B29163" s="3">
        <v>10.254331843058269</v>
      </c>
    </row>
    <row r="29164" spans="1:2">
      <c r="A29164" s="2">
        <v>41660.252083333333</v>
      </c>
      <c r="B29164" s="3">
        <v>7.0586069742838538</v>
      </c>
    </row>
    <row r="29165" spans="1:2">
      <c r="A29165" s="2">
        <v>41660.25277777778</v>
      </c>
      <c r="B29165" s="3">
        <v>5.9051233927408857</v>
      </c>
    </row>
    <row r="29166" spans="1:2">
      <c r="A29166" s="2">
        <v>41660.253472222219</v>
      </c>
      <c r="B29166" s="3">
        <v>4.3453445434570313</v>
      </c>
    </row>
    <row r="29167" spans="1:2">
      <c r="A29167" s="2">
        <v>41660.254166666666</v>
      </c>
      <c r="B29167" s="3">
        <v>10.620116043090821</v>
      </c>
    </row>
    <row r="29168" spans="1:2">
      <c r="A29168" s="2">
        <v>41660.254861111112</v>
      </c>
      <c r="B29168" s="3">
        <v>14.30497309366862</v>
      </c>
    </row>
    <row r="29169" spans="1:2">
      <c r="A29169" s="2">
        <v>41660.255555555559</v>
      </c>
      <c r="B29169" s="3">
        <v>7.6995807647705075</v>
      </c>
    </row>
    <row r="29170" spans="1:2">
      <c r="A29170" s="2">
        <v>41660.256249999999</v>
      </c>
      <c r="B29170" s="3">
        <v>16.787534586588542</v>
      </c>
    </row>
    <row r="29171" spans="1:2">
      <c r="A29171" s="2">
        <v>41660.256944444445</v>
      </c>
      <c r="B29171" s="3">
        <v>25.034752527872723</v>
      </c>
    </row>
    <row r="29172" spans="1:2">
      <c r="A29172" s="2">
        <v>41660.257638888892</v>
      </c>
      <c r="B29172" s="3">
        <v>30.918334197998046</v>
      </c>
    </row>
    <row r="29173" spans="1:2">
      <c r="A29173" s="2">
        <v>41660.258333333331</v>
      </c>
      <c r="B29173" s="3">
        <v>8.6294137318929032</v>
      </c>
    </row>
    <row r="29174" spans="1:2">
      <c r="A29174" s="2">
        <v>41660.259027777778</v>
      </c>
      <c r="B29174" s="3">
        <v>3.4755736033121747</v>
      </c>
    </row>
    <row r="29175" spans="1:2">
      <c r="A29175" s="2">
        <v>41660.259722222225</v>
      </c>
      <c r="B29175" s="3">
        <v>5.9306201934814453</v>
      </c>
    </row>
    <row r="29176" spans="1:2">
      <c r="A29176" s="2">
        <v>41660.260416666664</v>
      </c>
      <c r="B29176" s="3">
        <v>14.8523499806722</v>
      </c>
    </row>
    <row r="29177" spans="1:2">
      <c r="A29177" s="2">
        <v>41660.261111111111</v>
      </c>
      <c r="B29177" s="3">
        <v>4.3539129892985029</v>
      </c>
    </row>
    <row r="29178" spans="1:2">
      <c r="A29178" s="2">
        <v>41660.261805555558</v>
      </c>
      <c r="B29178" s="3">
        <v>2.8580931345621745</v>
      </c>
    </row>
    <row r="29179" spans="1:2">
      <c r="A29179" s="2">
        <v>41660.262499999997</v>
      </c>
      <c r="B29179" s="3">
        <v>2.3016423543294269</v>
      </c>
    </row>
    <row r="29180" spans="1:2">
      <c r="A29180" s="2">
        <v>41660.263194444444</v>
      </c>
      <c r="B29180" s="3">
        <v>-1.6644533793131511</v>
      </c>
    </row>
    <row r="29181" spans="1:2">
      <c r="A29181" s="2">
        <v>41660.263888888891</v>
      </c>
      <c r="B29181" s="3">
        <v>-2.6750933329264321</v>
      </c>
    </row>
    <row r="29182" spans="1:2">
      <c r="A29182" s="2">
        <v>41660.26458333333</v>
      </c>
      <c r="B29182" s="3">
        <v>-2.2833225250244142</v>
      </c>
    </row>
    <row r="29183" spans="1:2">
      <c r="A29183" s="2">
        <v>41660.265277777777</v>
      </c>
      <c r="B29183" s="3">
        <v>-5.1607798258463538</v>
      </c>
    </row>
    <row r="29184" spans="1:2">
      <c r="A29184" s="2">
        <v>41660.265972222223</v>
      </c>
      <c r="B29184" s="3">
        <v>-6.2533660888671871</v>
      </c>
    </row>
    <row r="29185" spans="1:2">
      <c r="A29185" s="2">
        <v>41660.26666666667</v>
      </c>
      <c r="B29185" s="3">
        <v>-0.93611679077148435</v>
      </c>
    </row>
    <row r="29186" spans="1:2">
      <c r="A29186" s="2">
        <v>41660.267361111109</v>
      </c>
      <c r="B29186" s="3">
        <v>-0.13536389668782553</v>
      </c>
    </row>
    <row r="29187" spans="1:2">
      <c r="A29187" s="2">
        <v>41660.268055555556</v>
      </c>
      <c r="B29187" s="3">
        <v>-1.3730988820393881</v>
      </c>
    </row>
    <row r="29188" spans="1:2">
      <c r="A29188" s="2">
        <v>41660.268750000003</v>
      </c>
      <c r="B29188" s="3">
        <v>-4.9116141001383467</v>
      </c>
    </row>
    <row r="29189" spans="1:2">
      <c r="A29189" s="2">
        <v>41660.269444444442</v>
      </c>
      <c r="B29189" s="3">
        <v>2.6961120605468749</v>
      </c>
    </row>
    <row r="29190" spans="1:2">
      <c r="A29190" s="2">
        <v>41660.270138888889</v>
      </c>
      <c r="B29190" s="3">
        <v>-1.5872001647949219</v>
      </c>
    </row>
    <row r="29191" spans="1:2">
      <c r="A29191" s="2">
        <v>41660.270833333336</v>
      </c>
      <c r="B29191" s="3">
        <v>-6.9582806905110681</v>
      </c>
    </row>
    <row r="29192" spans="1:2">
      <c r="A29192" s="2">
        <v>41660.271527777775</v>
      </c>
      <c r="B29192" s="3">
        <v>-4.5432446797688799</v>
      </c>
    </row>
    <row r="29193" spans="1:2">
      <c r="A29193" s="2">
        <v>41660.272222222222</v>
      </c>
      <c r="B29193" s="3">
        <v>-7.622975031534831</v>
      </c>
    </row>
    <row r="29194" spans="1:2">
      <c r="A29194" s="2">
        <v>41660.272916666669</v>
      </c>
      <c r="B29194" s="3">
        <v>-21.755757522583007</v>
      </c>
    </row>
    <row r="29195" spans="1:2">
      <c r="A29195" s="2">
        <v>41660.273611111108</v>
      </c>
      <c r="B29195" s="3">
        <v>-21.33470344543457</v>
      </c>
    </row>
    <row r="29196" spans="1:2">
      <c r="A29196" s="2">
        <v>41660.274305555555</v>
      </c>
      <c r="B29196" s="3">
        <v>-29.772249348958333</v>
      </c>
    </row>
    <row r="29197" spans="1:2">
      <c r="A29197" s="2">
        <v>41660.275000000001</v>
      </c>
      <c r="B29197" s="3">
        <v>-32.518991978963214</v>
      </c>
    </row>
    <row r="29198" spans="1:2">
      <c r="A29198" s="2">
        <v>41660.275694444441</v>
      </c>
      <c r="B29198" s="3">
        <v>-26.564344533284505</v>
      </c>
    </row>
    <row r="29199" spans="1:2">
      <c r="A29199" s="2">
        <v>41660.276388888888</v>
      </c>
      <c r="B29199" s="3">
        <v>-15.031639734903971</v>
      </c>
    </row>
    <row r="29200" spans="1:2">
      <c r="A29200" s="2">
        <v>41660.277083333334</v>
      </c>
      <c r="B29200" s="3">
        <v>-24.701666259765624</v>
      </c>
    </row>
    <row r="29201" spans="1:2">
      <c r="A29201" s="2">
        <v>41660.277777777781</v>
      </c>
      <c r="B29201" s="3">
        <v>-12.999834569295247</v>
      </c>
    </row>
    <row r="29202" spans="1:2">
      <c r="A29202" s="2">
        <v>41660.27847222222</v>
      </c>
      <c r="B29202" s="3">
        <v>-9.9968856811523441</v>
      </c>
    </row>
    <row r="29203" spans="1:2">
      <c r="A29203" s="2">
        <v>41660.279166666667</v>
      </c>
      <c r="B29203" s="3">
        <v>-8.2817319234212246</v>
      </c>
    </row>
    <row r="29204" spans="1:2">
      <c r="A29204" s="2">
        <v>41660.279861111114</v>
      </c>
      <c r="B29204" s="3">
        <v>0.18716837565104166</v>
      </c>
    </row>
    <row r="29205" spans="1:2">
      <c r="A29205" s="2">
        <v>41660.280555555553</v>
      </c>
      <c r="B29205" s="3">
        <v>2.7784764607747396</v>
      </c>
    </row>
    <row r="29206" spans="1:2">
      <c r="A29206" s="2">
        <v>41660.28125</v>
      </c>
      <c r="B29206" s="3">
        <v>12.379953384399414</v>
      </c>
    </row>
    <row r="29207" spans="1:2">
      <c r="A29207" s="2">
        <v>41660.281944444447</v>
      </c>
      <c r="B29207" s="3">
        <v>33.400527954101563</v>
      </c>
    </row>
    <row r="29208" spans="1:2">
      <c r="A29208" s="2">
        <v>41660.282638888886</v>
      </c>
      <c r="B29208" s="3">
        <v>34.012881724039715</v>
      </c>
    </row>
    <row r="29209" spans="1:2">
      <c r="A29209" s="2">
        <v>41660.283333333333</v>
      </c>
      <c r="B29209" s="3">
        <v>23.64463996887207</v>
      </c>
    </row>
    <row r="29210" spans="1:2">
      <c r="A29210" s="2">
        <v>41660.28402777778</v>
      </c>
      <c r="B29210" s="3">
        <v>20.496418507893882</v>
      </c>
    </row>
    <row r="29211" spans="1:2">
      <c r="A29211" s="2">
        <v>41660.284722222219</v>
      </c>
      <c r="B29211" s="3">
        <v>19.321143595377603</v>
      </c>
    </row>
    <row r="29212" spans="1:2">
      <c r="A29212" s="2">
        <v>41660.285416666666</v>
      </c>
      <c r="B29212" s="3">
        <v>14.106953938802084</v>
      </c>
    </row>
    <row r="29213" spans="1:2">
      <c r="A29213" s="2">
        <v>41660.286111111112</v>
      </c>
      <c r="B29213" s="3">
        <v>13.727853520711262</v>
      </c>
    </row>
    <row r="29214" spans="1:2">
      <c r="A29214" s="2">
        <v>41660.286805555559</v>
      </c>
      <c r="B29214" s="3">
        <v>12.100342051188152</v>
      </c>
    </row>
    <row r="29215" spans="1:2">
      <c r="A29215" s="2">
        <v>41660.287499999999</v>
      </c>
      <c r="B29215" s="3">
        <v>-7.3223288218180338</v>
      </c>
    </row>
    <row r="29216" spans="1:2">
      <c r="A29216" s="2">
        <v>41660.288194444445</v>
      </c>
      <c r="B29216" s="3">
        <v>-12.709184265136718</v>
      </c>
    </row>
    <row r="29217" spans="1:2">
      <c r="A29217" s="2">
        <v>41660.288888888892</v>
      </c>
      <c r="B29217" s="3">
        <v>-15.469145584106446</v>
      </c>
    </row>
    <row r="29218" spans="1:2">
      <c r="A29218" s="2">
        <v>41660.289583333331</v>
      </c>
      <c r="B29218" s="3">
        <v>-12.443704986572266</v>
      </c>
    </row>
    <row r="29219" spans="1:2">
      <c r="A29219" s="2">
        <v>41660.290277777778</v>
      </c>
      <c r="B29219" s="3">
        <v>-4.1504010518391929</v>
      </c>
    </row>
    <row r="29220" spans="1:2">
      <c r="A29220" s="2">
        <v>41660.290972222225</v>
      </c>
      <c r="B29220" s="3">
        <v>-7.9807980855305987</v>
      </c>
    </row>
    <row r="29221" spans="1:2">
      <c r="A29221" s="2">
        <v>41660.291666666664</v>
      </c>
      <c r="B29221" s="3">
        <v>-11.423744074503581</v>
      </c>
    </row>
    <row r="29222" spans="1:2">
      <c r="A29222" s="2">
        <v>41660.292361111111</v>
      </c>
      <c r="B29222" s="3">
        <v>-21.384157307942708</v>
      </c>
    </row>
    <row r="29223" spans="1:2">
      <c r="A29223" s="2">
        <v>41660.293055555558</v>
      </c>
      <c r="B29223" s="3">
        <v>-34.758929443359378</v>
      </c>
    </row>
    <row r="29224" spans="1:2">
      <c r="A29224" s="2">
        <v>41660.293749999997</v>
      </c>
      <c r="B29224" s="3">
        <v>-25.555244318644206</v>
      </c>
    </row>
    <row r="29225" spans="1:2">
      <c r="A29225" s="2">
        <v>41660.294444444444</v>
      </c>
      <c r="B29225" s="3">
        <v>-33.343171183268232</v>
      </c>
    </row>
    <row r="29226" spans="1:2">
      <c r="A29226" s="2">
        <v>41660.295138888891</v>
      </c>
      <c r="B29226" s="3">
        <v>-32.280825169881183</v>
      </c>
    </row>
    <row r="29227" spans="1:2">
      <c r="A29227" s="2">
        <v>41660.29583333333</v>
      </c>
      <c r="B29227" s="3">
        <v>-30.872729873657228</v>
      </c>
    </row>
    <row r="29228" spans="1:2">
      <c r="A29228" s="2">
        <v>41660.296527777777</v>
      </c>
      <c r="B29228" s="3">
        <v>-17.415478515625001</v>
      </c>
    </row>
    <row r="29229" spans="1:2">
      <c r="A29229" s="2">
        <v>41660.297222222223</v>
      </c>
      <c r="B29229" s="3">
        <v>-9.5187727610270176</v>
      </c>
    </row>
    <row r="29230" spans="1:2">
      <c r="A29230" s="2">
        <v>41660.29791666667</v>
      </c>
      <c r="B29230" s="3">
        <v>-17.218141810099283</v>
      </c>
    </row>
    <row r="29231" spans="1:2">
      <c r="A29231" s="2">
        <v>41660.298611111109</v>
      </c>
      <c r="B29231" s="3">
        <v>-10.489254633585611</v>
      </c>
    </row>
    <row r="29232" spans="1:2">
      <c r="A29232" s="2">
        <v>41660.299305555556</v>
      </c>
      <c r="B29232" s="3">
        <v>4.3052566528320311</v>
      </c>
    </row>
    <row r="29233" spans="1:2">
      <c r="A29233" s="2">
        <v>41660.300000000003</v>
      </c>
      <c r="B29233" s="3">
        <v>25.796745045979819</v>
      </c>
    </row>
    <row r="29234" spans="1:2">
      <c r="A29234" s="2">
        <v>41660.300694444442</v>
      </c>
      <c r="B29234" s="3">
        <v>28.131672668457032</v>
      </c>
    </row>
    <row r="29235" spans="1:2">
      <c r="A29235" s="2">
        <v>41660.301388888889</v>
      </c>
      <c r="B29235" s="3">
        <v>33.125905736287436</v>
      </c>
    </row>
    <row r="29236" spans="1:2">
      <c r="A29236" s="2">
        <v>41660.302083333336</v>
      </c>
      <c r="B29236" s="3">
        <v>24.715583546956381</v>
      </c>
    </row>
    <row r="29237" spans="1:2">
      <c r="A29237" s="2">
        <v>41660.302777777775</v>
      </c>
      <c r="B29237" s="3">
        <v>24.691919708251952</v>
      </c>
    </row>
    <row r="29238" spans="1:2">
      <c r="A29238" s="2">
        <v>41660.303472222222</v>
      </c>
      <c r="B29238" s="3">
        <v>19.521409225463866</v>
      </c>
    </row>
    <row r="29239" spans="1:2">
      <c r="A29239" s="2">
        <v>41660.304166666669</v>
      </c>
      <c r="B29239" s="3">
        <v>15.069958623250326</v>
      </c>
    </row>
    <row r="29240" spans="1:2">
      <c r="A29240" s="2">
        <v>41660.304861111108</v>
      </c>
      <c r="B29240" s="3">
        <v>19.802902475992838</v>
      </c>
    </row>
    <row r="29241" spans="1:2">
      <c r="A29241" s="2">
        <v>41660.305555555555</v>
      </c>
      <c r="B29241" s="3">
        <v>21.354891331990562</v>
      </c>
    </row>
    <row r="29242" spans="1:2">
      <c r="A29242" s="2">
        <v>41660.306250000001</v>
      </c>
      <c r="B29242" s="3">
        <v>25.712223815917969</v>
      </c>
    </row>
    <row r="29243" spans="1:2">
      <c r="A29243" s="2">
        <v>41660.306944444441</v>
      </c>
      <c r="B29243" s="3">
        <v>21.590430704752603</v>
      </c>
    </row>
    <row r="29244" spans="1:2">
      <c r="A29244" s="2">
        <v>41660.307638888888</v>
      </c>
      <c r="B29244" s="3">
        <v>14.832379786173503</v>
      </c>
    </row>
    <row r="29245" spans="1:2">
      <c r="A29245" s="2">
        <v>41660.308333333334</v>
      </c>
      <c r="B29245" s="3">
        <v>16.184732945760093</v>
      </c>
    </row>
    <row r="29246" spans="1:2">
      <c r="A29246" s="2">
        <v>41660.309027777781</v>
      </c>
      <c r="B29246" s="3">
        <v>14.860352198282877</v>
      </c>
    </row>
    <row r="29247" spans="1:2">
      <c r="A29247" s="2">
        <v>41660.30972222222</v>
      </c>
      <c r="B29247" s="3">
        <v>10.786833190917969</v>
      </c>
    </row>
    <row r="29248" spans="1:2">
      <c r="A29248" s="2">
        <v>41660.310416666667</v>
      </c>
      <c r="B29248" s="3">
        <v>16.671133295694986</v>
      </c>
    </row>
    <row r="29249" spans="1:2">
      <c r="A29249" s="2">
        <v>41660.311111111114</v>
      </c>
      <c r="B29249" s="3">
        <v>4.6388123830159502</v>
      </c>
    </row>
    <row r="29250" spans="1:2">
      <c r="A29250" s="2">
        <v>41660.311805555553</v>
      </c>
      <c r="B29250" s="3">
        <v>9.8669469197591138</v>
      </c>
    </row>
    <row r="29251" spans="1:2">
      <c r="A29251" s="2">
        <v>41660.3125</v>
      </c>
      <c r="B29251" s="3">
        <v>16.719452158610025</v>
      </c>
    </row>
    <row r="29252" spans="1:2">
      <c r="A29252" s="2">
        <v>41660.313194444447</v>
      </c>
      <c r="B29252" s="3">
        <v>10.901151529947917</v>
      </c>
    </row>
    <row r="29253" spans="1:2">
      <c r="A29253" s="2">
        <v>41660.313888888886</v>
      </c>
      <c r="B29253" s="3">
        <v>6.9182057698567707</v>
      </c>
    </row>
    <row r="29254" spans="1:2">
      <c r="A29254" s="2">
        <v>41660.314583333333</v>
      </c>
      <c r="B29254" s="3">
        <v>5.9241545359293619</v>
      </c>
    </row>
    <row r="29255" spans="1:2">
      <c r="A29255" s="2">
        <v>41660.31527777778</v>
      </c>
      <c r="B29255" s="3">
        <v>0.4823760986328125</v>
      </c>
    </row>
    <row r="29256" spans="1:2">
      <c r="A29256" s="2">
        <v>41660.315972222219</v>
      </c>
      <c r="B29256" s="3">
        <v>7.2526992797851566</v>
      </c>
    </row>
    <row r="29257" spans="1:2">
      <c r="A29257" s="2">
        <v>41660.316666666666</v>
      </c>
      <c r="B29257" s="3">
        <v>11.075767517089844</v>
      </c>
    </row>
    <row r="29258" spans="1:2">
      <c r="A29258" s="2">
        <v>41660.317361111112</v>
      </c>
      <c r="B29258" s="3">
        <v>11.109299977620443</v>
      </c>
    </row>
    <row r="29259" spans="1:2">
      <c r="A29259" s="2">
        <v>41660.318055555559</v>
      </c>
      <c r="B29259" s="3">
        <v>8.1502909342447918</v>
      </c>
    </row>
    <row r="29260" spans="1:2">
      <c r="A29260" s="2">
        <v>41660.318749999999</v>
      </c>
      <c r="B29260" s="3">
        <v>7.3399892171223957</v>
      </c>
    </row>
    <row r="29261" spans="1:2">
      <c r="A29261" s="2">
        <v>41660.319444444445</v>
      </c>
      <c r="B29261" s="3">
        <v>0.24816754659016926</v>
      </c>
    </row>
    <row r="29262" spans="1:2">
      <c r="A29262" s="2">
        <v>41660.320138888892</v>
      </c>
      <c r="B29262" s="3">
        <v>3.9308350880940757</v>
      </c>
    </row>
    <row r="29263" spans="1:2">
      <c r="A29263" s="2">
        <v>41660.320833333331</v>
      </c>
      <c r="B29263" s="3">
        <v>3.9674162546793621</v>
      </c>
    </row>
    <row r="29264" spans="1:2">
      <c r="A29264" s="2">
        <v>41660.321527777778</v>
      </c>
      <c r="B29264" s="3">
        <v>10.277069600423177</v>
      </c>
    </row>
    <row r="29265" spans="1:2">
      <c r="A29265" s="2">
        <v>41660.322222222225</v>
      </c>
      <c r="B29265" s="3">
        <v>9.1687585194905594</v>
      </c>
    </row>
    <row r="29266" spans="1:2">
      <c r="A29266" s="2">
        <v>41660.322916666664</v>
      </c>
      <c r="B29266" s="3">
        <v>5.5146288553873699</v>
      </c>
    </row>
    <row r="29267" spans="1:2">
      <c r="A29267" s="2">
        <v>41660.323611111111</v>
      </c>
      <c r="B29267" s="3">
        <v>5.6935652414957678</v>
      </c>
    </row>
    <row r="29268" spans="1:2">
      <c r="A29268" s="2">
        <v>41660.324305555558</v>
      </c>
      <c r="B29268" s="3">
        <v>9.6822256724039715</v>
      </c>
    </row>
    <row r="29269" spans="1:2">
      <c r="A29269" s="2">
        <v>41660.324999999997</v>
      </c>
      <c r="B29269" s="3">
        <v>8.266794077555339</v>
      </c>
    </row>
    <row r="29270" spans="1:2">
      <c r="A29270" s="2">
        <v>41660.325694444444</v>
      </c>
      <c r="B29270" s="3">
        <v>1.41933962504069</v>
      </c>
    </row>
    <row r="29271" spans="1:2">
      <c r="A29271" s="2">
        <v>41660.326388888891</v>
      </c>
      <c r="B29271" s="3">
        <v>6.9305082956949873</v>
      </c>
    </row>
    <row r="29272" spans="1:2">
      <c r="A29272" s="2">
        <v>41660.32708333333</v>
      </c>
      <c r="B29272" s="3">
        <v>-1.126522954305013</v>
      </c>
    </row>
    <row r="29273" spans="1:2">
      <c r="A29273" s="2">
        <v>41660.327777777777</v>
      </c>
      <c r="B29273" s="3">
        <v>4.0757208506266274</v>
      </c>
    </row>
    <row r="29274" spans="1:2">
      <c r="A29274" s="2">
        <v>41660.328472222223</v>
      </c>
      <c r="B29274" s="3">
        <v>-8.4920523325602222</v>
      </c>
    </row>
    <row r="29275" spans="1:2">
      <c r="A29275" s="2">
        <v>41660.32916666667</v>
      </c>
      <c r="B29275" s="3">
        <v>-5.5252023061116535</v>
      </c>
    </row>
    <row r="29276" spans="1:2">
      <c r="A29276" s="2">
        <v>41660.329861111109</v>
      </c>
      <c r="B29276" s="3">
        <v>-4.1043460845947264</v>
      </c>
    </row>
    <row r="29277" spans="1:2">
      <c r="A29277" s="2">
        <v>41660.330555555556</v>
      </c>
      <c r="B29277" s="3">
        <v>-10.179562377929688</v>
      </c>
    </row>
    <row r="29278" spans="1:2">
      <c r="A29278" s="2">
        <v>41660.331250000003</v>
      </c>
      <c r="B29278" s="3">
        <v>-14.742376708984375</v>
      </c>
    </row>
    <row r="29279" spans="1:2">
      <c r="A29279" s="2">
        <v>41660.331944444442</v>
      </c>
      <c r="B29279" s="3">
        <v>-20.145565795898438</v>
      </c>
    </row>
    <row r="29280" spans="1:2">
      <c r="A29280" s="2">
        <v>41660.332638888889</v>
      </c>
      <c r="B29280" s="3">
        <v>-15.513832346598308</v>
      </c>
    </row>
    <row r="29281" spans="1:2">
      <c r="A29281" s="2">
        <v>41660.333333333336</v>
      </c>
      <c r="B29281" s="3">
        <v>-3.5040355682373048</v>
      </c>
    </row>
    <row r="29282" spans="1:2">
      <c r="A29282" s="2">
        <v>41660.334027777775</v>
      </c>
      <c r="B29282" s="3">
        <v>9.8089331309000656</v>
      </c>
    </row>
    <row r="29283" spans="1:2">
      <c r="A29283" s="2">
        <v>41660.334722222222</v>
      </c>
      <c r="B29283" s="3">
        <v>20.471129989624025</v>
      </c>
    </row>
    <row r="29284" spans="1:2">
      <c r="A29284" s="2">
        <v>41660.335416666669</v>
      </c>
      <c r="B29284" s="3">
        <v>30.713587188720702</v>
      </c>
    </row>
    <row r="29285" spans="1:2">
      <c r="A29285" s="2">
        <v>41660.336111111108</v>
      </c>
      <c r="B29285" s="3">
        <v>21.932137298583985</v>
      </c>
    </row>
    <row r="29286" spans="1:2">
      <c r="A29286" s="2">
        <v>41660.336805555555</v>
      </c>
      <c r="B29286" s="3">
        <v>22.439420191446938</v>
      </c>
    </row>
    <row r="29287" spans="1:2">
      <c r="A29287" s="2">
        <v>41660.337500000001</v>
      </c>
      <c r="B29287" s="3">
        <v>9.8971286773681637</v>
      </c>
    </row>
    <row r="29288" spans="1:2">
      <c r="A29288" s="2">
        <v>41660.338194444441</v>
      </c>
      <c r="B29288" s="3">
        <v>-6.3106878916422522</v>
      </c>
    </row>
    <row r="29289" spans="1:2">
      <c r="A29289" s="2">
        <v>41660.338888888888</v>
      </c>
      <c r="B29289" s="3">
        <v>-5.898101298014323</v>
      </c>
    </row>
    <row r="29290" spans="1:2">
      <c r="A29290" s="2">
        <v>41660.339583333334</v>
      </c>
      <c r="B29290" s="3">
        <v>-8.950683720906575</v>
      </c>
    </row>
    <row r="29291" spans="1:2">
      <c r="A29291" s="2">
        <v>41660.340277777781</v>
      </c>
      <c r="B29291" s="3">
        <v>-10.654341125488282</v>
      </c>
    </row>
    <row r="29292" spans="1:2">
      <c r="A29292" s="2">
        <v>41660.34097222222</v>
      </c>
      <c r="B29292" s="3">
        <v>-14.336943054199219</v>
      </c>
    </row>
    <row r="29293" spans="1:2">
      <c r="A29293" s="2">
        <v>41660.341666666667</v>
      </c>
      <c r="B29293" s="3">
        <v>-18.652149581909178</v>
      </c>
    </row>
    <row r="29294" spans="1:2">
      <c r="A29294" s="2">
        <v>41660.342361111114</v>
      </c>
      <c r="B29294" s="3">
        <v>-22.173569361368816</v>
      </c>
    </row>
    <row r="29295" spans="1:2">
      <c r="A29295" s="2">
        <v>41660.343055555553</v>
      </c>
      <c r="B29295" s="3">
        <v>-20.6090700785319</v>
      </c>
    </row>
    <row r="29296" spans="1:2">
      <c r="A29296" s="2">
        <v>41660.34375</v>
      </c>
      <c r="B29296" s="3">
        <v>-12.816269048055013</v>
      </c>
    </row>
    <row r="29297" spans="1:2">
      <c r="A29297" s="2">
        <v>41660.344444444447</v>
      </c>
      <c r="B29297" s="3">
        <v>-12.957821528116861</v>
      </c>
    </row>
    <row r="29298" spans="1:2">
      <c r="A29298" s="2">
        <v>41660.345138888886</v>
      </c>
      <c r="B29298" s="3">
        <v>-13.646729914347331</v>
      </c>
    </row>
    <row r="29299" spans="1:2">
      <c r="A29299" s="2">
        <v>41660.345833333333</v>
      </c>
      <c r="B29299" s="3">
        <v>-11.05121472676595</v>
      </c>
    </row>
    <row r="29300" spans="1:2">
      <c r="A29300" s="2">
        <v>41660.34652777778</v>
      </c>
      <c r="B29300" s="3">
        <v>-14.688852055867512</v>
      </c>
    </row>
    <row r="29301" spans="1:2">
      <c r="A29301" s="2">
        <v>41660.347222222219</v>
      </c>
      <c r="B29301" s="3">
        <v>-12.744642893473307</v>
      </c>
    </row>
    <row r="29302" spans="1:2">
      <c r="A29302" s="2">
        <v>41660.347916666666</v>
      </c>
      <c r="B29302" s="3">
        <v>-9.9850331624348954</v>
      </c>
    </row>
    <row r="29303" spans="1:2">
      <c r="A29303" s="2">
        <v>41660.348611111112</v>
      </c>
      <c r="B29303" s="3">
        <v>-11.719521077473958</v>
      </c>
    </row>
    <row r="29304" spans="1:2">
      <c r="A29304" s="2">
        <v>41660.349305555559</v>
      </c>
      <c r="B29304" s="3">
        <v>-12.381903457641602</v>
      </c>
    </row>
    <row r="29305" spans="1:2">
      <c r="A29305" s="2">
        <v>41660.35</v>
      </c>
      <c r="B29305" s="3">
        <v>-13.755458704630534</v>
      </c>
    </row>
    <row r="29306" spans="1:2">
      <c r="A29306" s="2">
        <v>41660.350694444445</v>
      </c>
      <c r="B29306" s="3">
        <v>-12.486105219523113</v>
      </c>
    </row>
    <row r="29307" spans="1:2">
      <c r="A29307" s="2">
        <v>41660.351388888892</v>
      </c>
      <c r="B29307" s="3">
        <v>-12.625185902913412</v>
      </c>
    </row>
    <row r="29308" spans="1:2">
      <c r="A29308" s="2">
        <v>41660.352083333331</v>
      </c>
      <c r="B29308" s="3">
        <v>-12.320859654744465</v>
      </c>
    </row>
    <row r="29309" spans="1:2">
      <c r="A29309" s="2">
        <v>41660.352777777778</v>
      </c>
      <c r="B29309" s="3">
        <v>-10.338239161173503</v>
      </c>
    </row>
    <row r="29310" spans="1:2">
      <c r="A29310" s="2">
        <v>41660.353472222225</v>
      </c>
      <c r="B29310" s="3">
        <v>-11.618215306599934</v>
      </c>
    </row>
    <row r="29311" spans="1:2">
      <c r="A29311" s="2">
        <v>41660.354166666664</v>
      </c>
      <c r="B29311" s="3">
        <v>-10.324511210123697</v>
      </c>
    </row>
    <row r="29312" spans="1:2">
      <c r="A29312" s="2">
        <v>41660.354861111111</v>
      </c>
      <c r="B29312" s="3">
        <v>-6.7087746938069666</v>
      </c>
    </row>
    <row r="29313" spans="1:2">
      <c r="A29313" s="2">
        <v>41660.355555555558</v>
      </c>
      <c r="B29313" s="3">
        <v>-5.7360931396484371</v>
      </c>
    </row>
    <row r="29314" spans="1:2">
      <c r="A29314" s="2">
        <v>41660.356249999997</v>
      </c>
      <c r="B29314" s="3">
        <v>-7.6232526143391928</v>
      </c>
    </row>
    <row r="29315" spans="1:2">
      <c r="A29315" s="2">
        <v>41660.356944444444</v>
      </c>
      <c r="B29315" s="3">
        <v>-6.2490712483723962</v>
      </c>
    </row>
    <row r="29316" spans="1:2">
      <c r="A29316" s="2">
        <v>41660.357638888891</v>
      </c>
      <c r="B29316" s="3">
        <v>-6.3929148356119789</v>
      </c>
    </row>
    <row r="29317" spans="1:2">
      <c r="A29317" s="2">
        <v>41660.35833333333</v>
      </c>
      <c r="B29317" s="3">
        <v>-9.4546218872070309</v>
      </c>
    </row>
    <row r="29318" spans="1:2">
      <c r="A29318" s="2">
        <v>41660.359027777777</v>
      </c>
      <c r="B29318" s="3">
        <v>-7.1351997375488283</v>
      </c>
    </row>
    <row r="29319" spans="1:2">
      <c r="A29319" s="2">
        <v>41660.359722222223</v>
      </c>
      <c r="B29319" s="3">
        <v>-10.258209737141927</v>
      </c>
    </row>
    <row r="29320" spans="1:2">
      <c r="A29320" s="2">
        <v>41660.36041666667</v>
      </c>
      <c r="B29320" s="3">
        <v>-7.5074438730875652</v>
      </c>
    </row>
    <row r="29321" spans="1:2">
      <c r="A29321" s="2">
        <v>41660.361111111109</v>
      </c>
      <c r="B29321" s="3">
        <v>-5.5276926676432288</v>
      </c>
    </row>
    <row r="29322" spans="1:2">
      <c r="A29322" s="2">
        <v>41660.361805555556</v>
      </c>
      <c r="B29322" s="3">
        <v>-10.369289016723632</v>
      </c>
    </row>
    <row r="29323" spans="1:2">
      <c r="A29323" s="2">
        <v>41660.362500000003</v>
      </c>
      <c r="B29323" s="3">
        <v>-10.123379770914713</v>
      </c>
    </row>
    <row r="29324" spans="1:2">
      <c r="A29324" s="2">
        <v>41660.363194444442</v>
      </c>
      <c r="B29324" s="3">
        <v>-6.6951680501302082</v>
      </c>
    </row>
    <row r="29325" spans="1:2">
      <c r="A29325" s="2">
        <v>41660.363888888889</v>
      </c>
      <c r="B29325" s="3">
        <v>-6.5673675537109375</v>
      </c>
    </row>
    <row r="29326" spans="1:2">
      <c r="A29326" s="2">
        <v>41660.364583333336</v>
      </c>
      <c r="B29326" s="3">
        <v>-1.555511220296224</v>
      </c>
    </row>
    <row r="29327" spans="1:2">
      <c r="A29327" s="2">
        <v>41660.365277777775</v>
      </c>
      <c r="B29327" s="3">
        <v>-3.6929264068603516</v>
      </c>
    </row>
    <row r="29328" spans="1:2">
      <c r="A29328" s="2">
        <v>41660.365972222222</v>
      </c>
      <c r="B29328" s="3">
        <v>-2.697433344523112</v>
      </c>
    </row>
    <row r="29329" spans="1:2">
      <c r="A29329" s="2">
        <v>41660.366666666669</v>
      </c>
      <c r="B29329" s="3">
        <v>-5.0627357482910158</v>
      </c>
    </row>
    <row r="29330" spans="1:2">
      <c r="A29330" s="2">
        <v>41660.367361111108</v>
      </c>
      <c r="B29330" s="3">
        <v>2.9222048441569011</v>
      </c>
    </row>
    <row r="29331" spans="1:2">
      <c r="A29331" s="2">
        <v>41660.368055555555</v>
      </c>
      <c r="B29331" s="3">
        <v>1.6471195220947266</v>
      </c>
    </row>
    <row r="29332" spans="1:2">
      <c r="A29332" s="2">
        <v>41660.368750000001</v>
      </c>
      <c r="B29332" s="3">
        <v>-0.81387545267740891</v>
      </c>
    </row>
    <row r="29333" spans="1:2">
      <c r="A29333" s="2">
        <v>41660.369444444441</v>
      </c>
      <c r="B29333" s="3">
        <v>-5.9975742340087894</v>
      </c>
    </row>
    <row r="29334" spans="1:2">
      <c r="A29334" s="2">
        <v>41660.370138888888</v>
      </c>
      <c r="B29334" s="3">
        <v>-2.7990698496500652</v>
      </c>
    </row>
    <row r="29335" spans="1:2">
      <c r="A29335" s="2">
        <v>41660.370833333334</v>
      </c>
      <c r="B29335" s="3">
        <v>-7.8889397939046226</v>
      </c>
    </row>
    <row r="29336" spans="1:2">
      <c r="A29336" s="2">
        <v>41660.371527777781</v>
      </c>
      <c r="B29336" s="3">
        <v>-13.13558349609375</v>
      </c>
    </row>
    <row r="29337" spans="1:2">
      <c r="A29337" s="2">
        <v>41660.37222222222</v>
      </c>
      <c r="B29337" s="3">
        <v>-5.8931187947591148</v>
      </c>
    </row>
    <row r="29338" spans="1:2">
      <c r="A29338" s="2">
        <v>41660.372916666667</v>
      </c>
      <c r="B29338" s="3">
        <v>-8.4741704305013013</v>
      </c>
    </row>
    <row r="29339" spans="1:2">
      <c r="A29339" s="2">
        <v>41660.373611111114</v>
      </c>
      <c r="B29339" s="3">
        <v>-11.81174201965332</v>
      </c>
    </row>
    <row r="29340" spans="1:2">
      <c r="A29340" s="2">
        <v>41660.374305555553</v>
      </c>
      <c r="B29340" s="3">
        <v>-22.379010518391926</v>
      </c>
    </row>
    <row r="29341" spans="1:2">
      <c r="A29341" s="2">
        <v>41660.375</v>
      </c>
      <c r="B29341" s="3">
        <v>-29.584358215332031</v>
      </c>
    </row>
    <row r="29342" spans="1:2">
      <c r="A29342" s="2">
        <v>41660.375694444447</v>
      </c>
      <c r="B29342" s="3">
        <v>-22.678879547119141</v>
      </c>
    </row>
    <row r="29343" spans="1:2">
      <c r="A29343" s="2">
        <v>41660.376388888886</v>
      </c>
      <c r="B29343" s="3">
        <v>-26.921228663126627</v>
      </c>
    </row>
    <row r="29344" spans="1:2">
      <c r="A29344" s="2">
        <v>41660.377083333333</v>
      </c>
      <c r="B29344" s="3">
        <v>-34.396750259399411</v>
      </c>
    </row>
    <row r="29345" spans="1:2">
      <c r="A29345" s="2">
        <v>41660.37777777778</v>
      </c>
      <c r="B29345" s="3">
        <v>-25.630423482259115</v>
      </c>
    </row>
    <row r="29346" spans="1:2">
      <c r="A29346" s="2">
        <v>41660.378472222219</v>
      </c>
      <c r="B29346" s="3">
        <v>-13.770671081542968</v>
      </c>
    </row>
    <row r="29347" spans="1:2">
      <c r="A29347" s="2">
        <v>41660.379166666666</v>
      </c>
      <c r="B29347" s="3">
        <v>5.2805302937825518</v>
      </c>
    </row>
    <row r="29348" spans="1:2">
      <c r="A29348" s="2">
        <v>41660.379861111112</v>
      </c>
      <c r="B29348" s="3">
        <v>4.8234245300292971</v>
      </c>
    </row>
    <row r="29349" spans="1:2">
      <c r="A29349" s="2">
        <v>41660.380555555559</v>
      </c>
      <c r="B29349" s="3">
        <v>0.73760414123535156</v>
      </c>
    </row>
    <row r="29350" spans="1:2">
      <c r="A29350" s="2">
        <v>41660.381249999999</v>
      </c>
      <c r="B29350" s="3">
        <v>-1.6201541900634766</v>
      </c>
    </row>
    <row r="29351" spans="1:2">
      <c r="A29351" s="2">
        <v>41660.381944444445</v>
      </c>
      <c r="B29351" s="3">
        <v>-6.7767588297526035E-2</v>
      </c>
    </row>
    <row r="29352" spans="1:2">
      <c r="A29352" s="2">
        <v>41660.382638888892</v>
      </c>
      <c r="B29352" s="3">
        <v>-1.8366312662760416</v>
      </c>
    </row>
    <row r="29353" spans="1:2">
      <c r="A29353" s="2">
        <v>41660.383333333331</v>
      </c>
      <c r="B29353" s="3">
        <v>6.4814758300781247E-2</v>
      </c>
    </row>
    <row r="29354" spans="1:2">
      <c r="A29354" s="2">
        <v>41660.384027777778</v>
      </c>
      <c r="B29354" s="3">
        <v>-1.9163908640543619</v>
      </c>
    </row>
    <row r="29355" spans="1:2">
      <c r="A29355" s="2">
        <v>41660.384722222225</v>
      </c>
      <c r="B29355" s="3">
        <v>-3.0701602935791015</v>
      </c>
    </row>
    <row r="29356" spans="1:2">
      <c r="A29356" s="2">
        <v>41660.385416666664</v>
      </c>
      <c r="B29356" s="3">
        <v>-0.55640029907226563</v>
      </c>
    </row>
    <row r="29357" spans="1:2">
      <c r="A29357" s="2">
        <v>41660.386111111111</v>
      </c>
      <c r="B29357" s="3">
        <v>0.69931678771972661</v>
      </c>
    </row>
    <row r="29358" spans="1:2">
      <c r="A29358" s="2">
        <v>41660.386805555558</v>
      </c>
      <c r="B29358" s="3">
        <v>7.8828741709391279</v>
      </c>
    </row>
    <row r="29359" spans="1:2">
      <c r="A29359" s="2">
        <v>41660.387499999997</v>
      </c>
      <c r="B29359" s="3">
        <v>9.235098012288411</v>
      </c>
    </row>
    <row r="29360" spans="1:2">
      <c r="A29360" s="2">
        <v>41660.388194444444</v>
      </c>
      <c r="B29360" s="3">
        <v>8.8349053700764966</v>
      </c>
    </row>
    <row r="29361" spans="1:2">
      <c r="A29361" s="2">
        <v>41660.388888888891</v>
      </c>
      <c r="B29361" s="3">
        <v>4.8093441009521483</v>
      </c>
    </row>
    <row r="29362" spans="1:2">
      <c r="A29362" s="2">
        <v>41660.38958333333</v>
      </c>
      <c r="B29362" s="3">
        <v>1.3124679565429687</v>
      </c>
    </row>
    <row r="29363" spans="1:2">
      <c r="A29363" s="2">
        <v>41660.390277777777</v>
      </c>
      <c r="B29363" s="3">
        <v>4.2662890116373697</v>
      </c>
    </row>
    <row r="29364" spans="1:2">
      <c r="A29364" s="2">
        <v>41660.390972222223</v>
      </c>
      <c r="B29364" s="3">
        <v>-0.37431322733561195</v>
      </c>
    </row>
    <row r="29365" spans="1:2">
      <c r="A29365" s="2">
        <v>41660.39166666667</v>
      </c>
      <c r="B29365" s="3">
        <v>6.8627847035725908</v>
      </c>
    </row>
    <row r="29366" spans="1:2">
      <c r="A29366" s="2">
        <v>41660.392361111109</v>
      </c>
      <c r="B29366" s="3">
        <v>-2.8893788655598957E-2</v>
      </c>
    </row>
    <row r="29367" spans="1:2">
      <c r="A29367" s="2">
        <v>41660.393055555556</v>
      </c>
      <c r="B29367" s="3">
        <v>3.4569268544514973</v>
      </c>
    </row>
    <row r="29368" spans="1:2">
      <c r="A29368" s="2">
        <v>41660.393750000003</v>
      </c>
      <c r="B29368" s="3">
        <v>6.3530128479003904</v>
      </c>
    </row>
    <row r="29369" spans="1:2">
      <c r="A29369" s="2">
        <v>41660.394444444442</v>
      </c>
      <c r="B29369" s="3">
        <v>3.3916722615559896</v>
      </c>
    </row>
    <row r="29370" spans="1:2">
      <c r="A29370" s="2">
        <v>41660.395138888889</v>
      </c>
      <c r="B29370" s="3">
        <v>9.9705085754394531</v>
      </c>
    </row>
    <row r="29371" spans="1:2">
      <c r="A29371" s="2">
        <v>41660.395833333336</v>
      </c>
      <c r="B29371" s="3">
        <v>7.7139957427978514</v>
      </c>
    </row>
    <row r="29372" spans="1:2">
      <c r="A29372" s="2">
        <v>41660.396527777775</v>
      </c>
      <c r="B29372" s="3">
        <v>11.867988459269206</v>
      </c>
    </row>
    <row r="29373" spans="1:2">
      <c r="A29373" s="2">
        <v>41660.397222222222</v>
      </c>
      <c r="B29373" s="3">
        <v>10.699330139160157</v>
      </c>
    </row>
    <row r="29374" spans="1:2">
      <c r="A29374" s="2">
        <v>41660.397916666669</v>
      </c>
      <c r="B29374" s="3">
        <v>7.3210430145263672</v>
      </c>
    </row>
    <row r="29375" spans="1:2">
      <c r="A29375" s="2">
        <v>41660.398611111108</v>
      </c>
      <c r="B29375" s="3">
        <v>5.8912106831868494</v>
      </c>
    </row>
    <row r="29376" spans="1:2">
      <c r="A29376" s="2">
        <v>41660.399305555555</v>
      </c>
      <c r="B29376" s="3">
        <v>3.3866778055826825</v>
      </c>
    </row>
    <row r="29377" spans="1:2">
      <c r="A29377" s="2">
        <v>41660.400000000001</v>
      </c>
      <c r="B29377" s="3">
        <v>2.5224529266357423</v>
      </c>
    </row>
    <row r="29378" spans="1:2">
      <c r="A29378" s="2">
        <v>41660.400694444441</v>
      </c>
      <c r="B29378" s="3">
        <v>1.3662368774414062</v>
      </c>
    </row>
    <row r="29379" spans="1:2">
      <c r="A29379" s="2">
        <v>41660.401388888888</v>
      </c>
      <c r="B29379" s="3">
        <v>6.668925857543945</v>
      </c>
    </row>
    <row r="29380" spans="1:2">
      <c r="A29380" s="2">
        <v>41660.402083333334</v>
      </c>
      <c r="B29380" s="3">
        <v>8.9540852864583336</v>
      </c>
    </row>
    <row r="29381" spans="1:2">
      <c r="A29381" s="2">
        <v>41660.402777777781</v>
      </c>
      <c r="B29381" s="3">
        <v>9.41962776184082</v>
      </c>
    </row>
    <row r="29382" spans="1:2">
      <c r="A29382" s="2">
        <v>41660.40347222222</v>
      </c>
      <c r="B29382" s="3">
        <v>4.1175285339355465</v>
      </c>
    </row>
    <row r="29383" spans="1:2">
      <c r="A29383" s="2">
        <v>41660.404166666667</v>
      </c>
      <c r="B29383" s="3">
        <v>-0.14841829935709636</v>
      </c>
    </row>
    <row r="29384" spans="1:2">
      <c r="A29384" s="2">
        <v>41660.404861111114</v>
      </c>
      <c r="B29384" s="3">
        <v>-7.5321718851725263</v>
      </c>
    </row>
    <row r="29385" spans="1:2">
      <c r="A29385" s="2">
        <v>41660.405555555553</v>
      </c>
      <c r="B29385" s="3">
        <v>-7.153483708699544</v>
      </c>
    </row>
    <row r="29386" spans="1:2">
      <c r="A29386" s="2">
        <v>41660.40625</v>
      </c>
      <c r="B29386" s="3">
        <v>-7.0315004984537763</v>
      </c>
    </row>
    <row r="29387" spans="1:2">
      <c r="A29387" s="2">
        <v>41660.406944444447</v>
      </c>
      <c r="B29387" s="3">
        <v>-7.3319839477539066</v>
      </c>
    </row>
    <row r="29388" spans="1:2">
      <c r="A29388" s="2">
        <v>41660.407638888886</v>
      </c>
      <c r="B29388" s="3">
        <v>-9.5005485534667962</v>
      </c>
    </row>
    <row r="29389" spans="1:2">
      <c r="A29389" s="2">
        <v>41660.408333333333</v>
      </c>
      <c r="B29389" s="3">
        <v>-7.2448361714680987</v>
      </c>
    </row>
    <row r="29390" spans="1:2">
      <c r="A29390" s="2">
        <v>41660.40902777778</v>
      </c>
      <c r="B29390" s="3">
        <v>-9.4443337758382153</v>
      </c>
    </row>
    <row r="29391" spans="1:2">
      <c r="A29391" s="2">
        <v>41660.409722222219</v>
      </c>
      <c r="B29391" s="3">
        <v>-9.1778916676839195</v>
      </c>
    </row>
    <row r="29392" spans="1:2">
      <c r="A29392" s="2">
        <v>41660.410416666666</v>
      </c>
      <c r="B29392" s="3">
        <v>-11.632779057820638</v>
      </c>
    </row>
    <row r="29393" spans="1:2">
      <c r="A29393" s="2">
        <v>41660.411111111112</v>
      </c>
      <c r="B29393" s="3">
        <v>-12.870964686075846</v>
      </c>
    </row>
    <row r="29394" spans="1:2">
      <c r="A29394" s="2">
        <v>41660.411805555559</v>
      </c>
      <c r="B29394" s="3">
        <v>-11.451099395751953</v>
      </c>
    </row>
    <row r="29395" spans="1:2">
      <c r="A29395" s="2">
        <v>41660.412499999999</v>
      </c>
      <c r="B29395" s="3">
        <v>-10.157373809814453</v>
      </c>
    </row>
    <row r="29396" spans="1:2">
      <c r="A29396" s="2">
        <v>41660.413194444445</v>
      </c>
      <c r="B29396" s="3">
        <v>-14.627845509847004</v>
      </c>
    </row>
    <row r="29397" spans="1:2">
      <c r="A29397" s="2">
        <v>41660.413888888892</v>
      </c>
      <c r="B29397" s="3">
        <v>-17.638960647583009</v>
      </c>
    </row>
    <row r="29398" spans="1:2">
      <c r="A29398" s="2">
        <v>41660.414583333331</v>
      </c>
      <c r="B29398" s="3">
        <v>-10.31927973429362</v>
      </c>
    </row>
    <row r="29399" spans="1:2">
      <c r="A29399" s="2">
        <v>41660.415277777778</v>
      </c>
      <c r="B29399" s="3">
        <v>-10.049403635660807</v>
      </c>
    </row>
    <row r="29400" spans="1:2">
      <c r="A29400" s="2">
        <v>41660.415972222225</v>
      </c>
      <c r="B29400" s="3">
        <v>-5.9273391723632809</v>
      </c>
    </row>
    <row r="29401" spans="1:2">
      <c r="A29401" s="2">
        <v>41660.416666666664</v>
      </c>
      <c r="B29401" s="3">
        <v>-7.5379704793294273</v>
      </c>
    </row>
    <row r="29402" spans="1:2">
      <c r="A29402" s="2">
        <v>41660.417361111111</v>
      </c>
      <c r="B29402" s="3">
        <v>-4.8530057271321612</v>
      </c>
    </row>
    <row r="29403" spans="1:2">
      <c r="A29403" s="2">
        <v>41660.418055555558</v>
      </c>
      <c r="B29403" s="3">
        <v>-2.2446790059407551</v>
      </c>
    </row>
    <row r="29404" spans="1:2">
      <c r="A29404" s="2">
        <v>41660.418749999997</v>
      </c>
      <c r="B29404" s="3">
        <v>-1.3513211568196615</v>
      </c>
    </row>
    <row r="29405" spans="1:2">
      <c r="A29405" s="2">
        <v>41660.419444444444</v>
      </c>
      <c r="B29405" s="3">
        <v>1.0304041544596354</v>
      </c>
    </row>
    <row r="29406" spans="1:2">
      <c r="A29406" s="2">
        <v>41660.420138888891</v>
      </c>
      <c r="B29406" s="3">
        <v>0.3080214182535807</v>
      </c>
    </row>
    <row r="29407" spans="1:2">
      <c r="A29407" s="2">
        <v>41660.42083333333</v>
      </c>
      <c r="B29407" s="3">
        <v>-1.8460887908935546</v>
      </c>
    </row>
    <row r="29408" spans="1:2">
      <c r="A29408" s="2">
        <v>41660.421527777777</v>
      </c>
      <c r="B29408" s="3">
        <v>-1.1746617635091146</v>
      </c>
    </row>
    <row r="29409" spans="1:2">
      <c r="A29409" s="2">
        <v>41660.422222222223</v>
      </c>
      <c r="B29409" s="3">
        <v>-1.6146330515543619</v>
      </c>
    </row>
    <row r="29410" spans="1:2">
      <c r="A29410" s="2">
        <v>41660.42291666667</v>
      </c>
      <c r="B29410" s="3">
        <v>-2.8939537048339843</v>
      </c>
    </row>
    <row r="29411" spans="1:2">
      <c r="A29411" s="2">
        <v>41660.423611111109</v>
      </c>
      <c r="B29411" s="3">
        <v>2.9566293080647785</v>
      </c>
    </row>
    <row r="29412" spans="1:2">
      <c r="A29412" s="2">
        <v>41660.424305555556</v>
      </c>
      <c r="B29412" s="3">
        <v>-1.06088498433431</v>
      </c>
    </row>
    <row r="29413" spans="1:2">
      <c r="A29413" s="2">
        <v>41660.425000000003</v>
      </c>
      <c r="B29413" s="3">
        <v>1.298599116007487</v>
      </c>
    </row>
    <row r="29414" spans="1:2">
      <c r="A29414" s="2">
        <v>41660.425694444442</v>
      </c>
      <c r="B29414" s="3">
        <v>3.0787214914957683</v>
      </c>
    </row>
    <row r="29415" spans="1:2">
      <c r="A29415" s="2">
        <v>41660.426388888889</v>
      </c>
      <c r="B29415" s="3">
        <v>1.8615787506103516</v>
      </c>
    </row>
    <row r="29416" spans="1:2">
      <c r="A29416" s="2">
        <v>41660.427083333336</v>
      </c>
      <c r="B29416" s="3">
        <v>-0.69716237386067703</v>
      </c>
    </row>
    <row r="29417" spans="1:2">
      <c r="A29417" s="2">
        <v>41660.427777777775</v>
      </c>
      <c r="B29417" s="3">
        <v>-3.8301151275634764</v>
      </c>
    </row>
    <row r="29418" spans="1:2">
      <c r="A29418" s="2">
        <v>41660.428472222222</v>
      </c>
      <c r="B29418" s="3">
        <v>-5.9956428527832033</v>
      </c>
    </row>
    <row r="29419" spans="1:2">
      <c r="A29419" s="2">
        <v>41660.429166666669</v>
      </c>
      <c r="B29419" s="3">
        <v>-5.7558830261230467</v>
      </c>
    </row>
    <row r="29420" spans="1:2">
      <c r="A29420" s="2">
        <v>41660.429861111108</v>
      </c>
      <c r="B29420" s="3">
        <v>-5.1161224365234377</v>
      </c>
    </row>
    <row r="29421" spans="1:2">
      <c r="A29421" s="2">
        <v>41660.430555555555</v>
      </c>
      <c r="B29421" s="3">
        <v>-3.7500853220621746</v>
      </c>
    </row>
    <row r="29422" spans="1:2">
      <c r="A29422" s="2">
        <v>41660.431250000001</v>
      </c>
      <c r="B29422" s="3">
        <v>-2.2237648010253905</v>
      </c>
    </row>
    <row r="29423" spans="1:2">
      <c r="A29423" s="2">
        <v>41660.431944444441</v>
      </c>
      <c r="B29423" s="3">
        <v>0.78544311523437504</v>
      </c>
    </row>
    <row r="29424" spans="1:2">
      <c r="A29424" s="2">
        <v>41660.432638888888</v>
      </c>
      <c r="B29424" s="3">
        <v>0.35642331441243491</v>
      </c>
    </row>
    <row r="29425" spans="1:2">
      <c r="A29425" s="2">
        <v>41660.433333333334</v>
      </c>
      <c r="B29425" s="3">
        <v>0.74923693339029951</v>
      </c>
    </row>
    <row r="29426" spans="1:2">
      <c r="A29426" s="2">
        <v>41660.434027777781</v>
      </c>
      <c r="B29426" s="3">
        <v>2.5440105438232421</v>
      </c>
    </row>
    <row r="29427" spans="1:2">
      <c r="A29427" s="2">
        <v>41660.43472222222</v>
      </c>
      <c r="B29427" s="3">
        <v>3.6521397908528646</v>
      </c>
    </row>
    <row r="29428" spans="1:2">
      <c r="A29428" s="2">
        <v>41660.435416666667</v>
      </c>
      <c r="B29428" s="3">
        <v>3.2214553833007811</v>
      </c>
    </row>
    <row r="29429" spans="1:2">
      <c r="A29429" s="2">
        <v>41660.436111111114</v>
      </c>
      <c r="B29429" s="3">
        <v>-16.099681981404622</v>
      </c>
    </row>
    <row r="29430" spans="1:2">
      <c r="A29430" s="2">
        <v>41660.436805555553</v>
      </c>
      <c r="B29430" s="3">
        <v>-35.354059219360352</v>
      </c>
    </row>
    <row r="29431" spans="1:2">
      <c r="A29431" s="2">
        <v>41660.4375</v>
      </c>
      <c r="B29431" s="3">
        <v>-31.961533228556316</v>
      </c>
    </row>
    <row r="29432" spans="1:2">
      <c r="A29432" s="2">
        <v>41660.438194444447</v>
      </c>
      <c r="B29432" s="3">
        <v>-20.573953882853189</v>
      </c>
    </row>
    <row r="29433" spans="1:2">
      <c r="A29433" s="2">
        <v>41660.438888888886</v>
      </c>
      <c r="B29433" s="3">
        <v>-27.126893488566079</v>
      </c>
    </row>
    <row r="29434" spans="1:2">
      <c r="A29434" s="2">
        <v>41660.439583333333</v>
      </c>
      <c r="B29434" s="3">
        <v>-32.636527125040693</v>
      </c>
    </row>
    <row r="29435" spans="1:2">
      <c r="A29435" s="2">
        <v>41660.44027777778</v>
      </c>
      <c r="B29435" s="3">
        <v>-28.645361328124999</v>
      </c>
    </row>
    <row r="29436" spans="1:2">
      <c r="A29436" s="2">
        <v>41660.440972222219</v>
      </c>
      <c r="B29436" s="3">
        <v>-26.4360045115153</v>
      </c>
    </row>
    <row r="29437" spans="1:2">
      <c r="A29437" s="2">
        <v>41660.441666666666</v>
      </c>
      <c r="B29437" s="3">
        <v>-24.660862096150716</v>
      </c>
    </row>
    <row r="29438" spans="1:2">
      <c r="A29438" s="2">
        <v>41660.442361111112</v>
      </c>
      <c r="B29438" s="3">
        <v>-20.357507069905598</v>
      </c>
    </row>
    <row r="29439" spans="1:2">
      <c r="A29439" s="2">
        <v>41660.443055555559</v>
      </c>
      <c r="B29439" s="3">
        <v>-19.792655817667644</v>
      </c>
    </row>
    <row r="29440" spans="1:2">
      <c r="A29440" s="2">
        <v>41660.443749999999</v>
      </c>
      <c r="B29440" s="3">
        <v>-19.362833658854168</v>
      </c>
    </row>
    <row r="29441" spans="1:2">
      <c r="A29441" s="2">
        <v>41660.444444444445</v>
      </c>
      <c r="B29441" s="3">
        <v>-17.728882471720379</v>
      </c>
    </row>
    <row r="29442" spans="1:2">
      <c r="A29442" s="2">
        <v>41660.445138888892</v>
      </c>
      <c r="B29442" s="3">
        <v>-21.058191680908202</v>
      </c>
    </row>
    <row r="29443" spans="1:2">
      <c r="A29443" s="2">
        <v>41660.445833333331</v>
      </c>
      <c r="B29443" s="3">
        <v>-18.449416224161784</v>
      </c>
    </row>
    <row r="29444" spans="1:2">
      <c r="A29444" s="2">
        <v>41660.446527777778</v>
      </c>
      <c r="B29444" s="3">
        <v>-17.840766779581706</v>
      </c>
    </row>
    <row r="29445" spans="1:2">
      <c r="A29445" s="2">
        <v>41660.447222222225</v>
      </c>
      <c r="B29445" s="3">
        <v>-16.150070444742838</v>
      </c>
    </row>
    <row r="29446" spans="1:2">
      <c r="A29446" s="2">
        <v>41660.447916666664</v>
      </c>
      <c r="B29446" s="3">
        <v>-19.173596445719401</v>
      </c>
    </row>
    <row r="29447" spans="1:2">
      <c r="A29447" s="2">
        <v>41660.448611111111</v>
      </c>
      <c r="B29447" s="3">
        <v>-18.357542292277017</v>
      </c>
    </row>
    <row r="29448" spans="1:2">
      <c r="A29448" s="2">
        <v>41660.449305555558</v>
      </c>
      <c r="B29448" s="3">
        <v>-18.978904469807944</v>
      </c>
    </row>
    <row r="29449" spans="1:2">
      <c r="A29449" s="2">
        <v>41660.449999999997</v>
      </c>
      <c r="B29449" s="3">
        <v>-17.76090799967448</v>
      </c>
    </row>
    <row r="29450" spans="1:2">
      <c r="A29450" s="2">
        <v>41660.450694444444</v>
      </c>
      <c r="B29450" s="3">
        <v>-19.741120783487954</v>
      </c>
    </row>
    <row r="29451" spans="1:2">
      <c r="A29451" s="2">
        <v>41660.451388888891</v>
      </c>
      <c r="B29451" s="3">
        <v>-14.532314936319986</v>
      </c>
    </row>
    <row r="29452" spans="1:2">
      <c r="A29452" s="2">
        <v>41660.45208333333</v>
      </c>
      <c r="B29452" s="3">
        <v>-12.500144958496094</v>
      </c>
    </row>
    <row r="29453" spans="1:2">
      <c r="A29453" s="2">
        <v>41660.452777777777</v>
      </c>
      <c r="B29453" s="3">
        <v>0.78647003173828123</v>
      </c>
    </row>
    <row r="29454" spans="1:2">
      <c r="A29454" s="2">
        <v>41660.453472222223</v>
      </c>
      <c r="B29454" s="3">
        <v>13.127466583251953</v>
      </c>
    </row>
    <row r="29455" spans="1:2">
      <c r="A29455" s="2">
        <v>41660.45416666667</v>
      </c>
      <c r="B29455" s="3">
        <v>23.371256256103514</v>
      </c>
    </row>
    <row r="29456" spans="1:2">
      <c r="A29456" s="2">
        <v>41660.454861111109</v>
      </c>
      <c r="B29456" s="3">
        <v>32.419000752766927</v>
      </c>
    </row>
    <row r="29457" spans="1:2">
      <c r="A29457" s="2">
        <v>41660.455555555556</v>
      </c>
      <c r="B29457" s="3">
        <v>40.189645004272464</v>
      </c>
    </row>
    <row r="29458" spans="1:2">
      <c r="A29458" s="2">
        <v>41660.456250000003</v>
      </c>
      <c r="B29458" s="3">
        <v>52.170734024047853</v>
      </c>
    </row>
    <row r="29459" spans="1:2">
      <c r="A29459" s="2">
        <v>41660.456944444442</v>
      </c>
      <c r="B29459" s="3">
        <v>51.412998453776041</v>
      </c>
    </row>
    <row r="29460" spans="1:2">
      <c r="A29460" s="2">
        <v>41660.457638888889</v>
      </c>
      <c r="B29460" s="3">
        <v>44.10301373799642</v>
      </c>
    </row>
    <row r="29461" spans="1:2">
      <c r="A29461" s="2">
        <v>41660.458333333336</v>
      </c>
      <c r="B29461" s="3">
        <v>37.393212381998701</v>
      </c>
    </row>
    <row r="29462" spans="1:2">
      <c r="A29462" s="2">
        <v>41660.459027777775</v>
      </c>
      <c r="B29462" s="3">
        <v>33.535982386271158</v>
      </c>
    </row>
    <row r="29463" spans="1:2">
      <c r="A29463" s="2">
        <v>41660.459722222222</v>
      </c>
      <c r="B29463" s="3">
        <v>32.556474431355795</v>
      </c>
    </row>
    <row r="29464" spans="1:2">
      <c r="A29464" s="2">
        <v>41660.460416666669</v>
      </c>
      <c r="B29464" s="3">
        <v>29.455960591634113</v>
      </c>
    </row>
    <row r="29465" spans="1:2">
      <c r="A29465" s="2">
        <v>41660.461111111108</v>
      </c>
      <c r="B29465" s="3">
        <v>37.27632001241048</v>
      </c>
    </row>
    <row r="29466" spans="1:2">
      <c r="A29466" s="2">
        <v>41660.461805555555</v>
      </c>
      <c r="B29466" s="3">
        <v>39.695234553019205</v>
      </c>
    </row>
    <row r="29467" spans="1:2">
      <c r="A29467" s="2">
        <v>41660.462500000001</v>
      </c>
      <c r="B29467" s="3">
        <v>47.899120839436847</v>
      </c>
    </row>
    <row r="29468" spans="1:2">
      <c r="A29468" s="2">
        <v>41660.463194444441</v>
      </c>
      <c r="B29468" s="3">
        <v>44.393074798583982</v>
      </c>
    </row>
    <row r="29469" spans="1:2">
      <c r="A29469" s="2">
        <v>41660.463888888888</v>
      </c>
      <c r="B29469" s="3">
        <v>46.141947174072264</v>
      </c>
    </row>
    <row r="29470" spans="1:2">
      <c r="A29470" s="2">
        <v>41660.464583333334</v>
      </c>
      <c r="B29470" s="3">
        <v>42.551271184285483</v>
      </c>
    </row>
    <row r="29471" spans="1:2">
      <c r="A29471" s="2">
        <v>41660.465277777781</v>
      </c>
      <c r="B29471" s="3">
        <v>47.241532262166338</v>
      </c>
    </row>
    <row r="29472" spans="1:2">
      <c r="A29472" s="2">
        <v>41660.46597222222</v>
      </c>
      <c r="B29472" s="3">
        <v>32.612068812052406</v>
      </c>
    </row>
    <row r="29473" spans="1:2">
      <c r="A29473" s="2">
        <v>41660.466666666667</v>
      </c>
      <c r="B29473" s="3">
        <v>29.880122375488281</v>
      </c>
    </row>
    <row r="29474" spans="1:2">
      <c r="A29474" s="2">
        <v>41660.467361111114</v>
      </c>
      <c r="B29474" s="3">
        <v>28.356243387858072</v>
      </c>
    </row>
    <row r="29475" spans="1:2">
      <c r="A29475" s="2">
        <v>41660.468055555553</v>
      </c>
      <c r="B29475" s="3">
        <v>27.746081161499024</v>
      </c>
    </row>
    <row r="29476" spans="1:2">
      <c r="A29476" s="2">
        <v>41660.46875</v>
      </c>
      <c r="B29476" s="3">
        <v>29.700659815470377</v>
      </c>
    </row>
    <row r="29477" spans="1:2">
      <c r="A29477" s="2">
        <v>41660.469444444447</v>
      </c>
      <c r="B29477" s="3">
        <v>30.938577779134114</v>
      </c>
    </row>
    <row r="29478" spans="1:2">
      <c r="A29478" s="2">
        <v>41660.470138888886</v>
      </c>
      <c r="B29478" s="3">
        <v>25.521052932739259</v>
      </c>
    </row>
    <row r="29479" spans="1:2">
      <c r="A29479" s="2">
        <v>41660.470833333333</v>
      </c>
      <c r="B29479" s="3">
        <v>21.358943684895834</v>
      </c>
    </row>
    <row r="29480" spans="1:2">
      <c r="A29480" s="2">
        <v>41660.47152777778</v>
      </c>
      <c r="B29480" s="3">
        <v>21.12097511291504</v>
      </c>
    </row>
    <row r="29481" spans="1:2">
      <c r="A29481" s="2">
        <v>41660.472222222219</v>
      </c>
      <c r="B29481" s="3">
        <v>22.014472325642902</v>
      </c>
    </row>
    <row r="29482" spans="1:2">
      <c r="A29482" s="2">
        <v>41660.472916666666</v>
      </c>
      <c r="B29482" s="3">
        <v>29.126276143391927</v>
      </c>
    </row>
    <row r="29483" spans="1:2">
      <c r="A29483" s="2">
        <v>41660.473611111112</v>
      </c>
      <c r="B29483" s="3">
        <v>35.662771479288736</v>
      </c>
    </row>
    <row r="29484" spans="1:2">
      <c r="A29484" s="2">
        <v>41660.474305555559</v>
      </c>
      <c r="B29484" s="3">
        <v>33.722189712524411</v>
      </c>
    </row>
    <row r="29485" spans="1:2">
      <c r="A29485" s="2">
        <v>41660.474999999999</v>
      </c>
      <c r="B29485" s="3">
        <v>35.849770482381182</v>
      </c>
    </row>
    <row r="29486" spans="1:2">
      <c r="A29486" s="2">
        <v>41660.475694444445</v>
      </c>
      <c r="B29486" s="3">
        <v>33.88045934041341</v>
      </c>
    </row>
    <row r="29487" spans="1:2">
      <c r="A29487" s="2">
        <v>41660.476388888892</v>
      </c>
      <c r="B29487" s="3">
        <v>34.171272659301756</v>
      </c>
    </row>
    <row r="29488" spans="1:2">
      <c r="A29488" s="2">
        <v>41660.477083333331</v>
      </c>
      <c r="B29488" s="3">
        <v>40.292563501993818</v>
      </c>
    </row>
    <row r="29489" spans="1:2">
      <c r="A29489" s="2">
        <v>41660.477777777778</v>
      </c>
      <c r="B29489" s="3">
        <v>32.050157419840495</v>
      </c>
    </row>
    <row r="29490" spans="1:2">
      <c r="A29490" s="2">
        <v>41660.478472222225</v>
      </c>
      <c r="B29490" s="3">
        <v>29.748266855875652</v>
      </c>
    </row>
    <row r="29491" spans="1:2">
      <c r="A29491" s="2">
        <v>41660.479166666664</v>
      </c>
      <c r="B29491" s="3">
        <v>30.46523577372233</v>
      </c>
    </row>
    <row r="29492" spans="1:2">
      <c r="A29492" s="2">
        <v>41660.479861111111</v>
      </c>
      <c r="B29492" s="3">
        <v>27.629607009887696</v>
      </c>
    </row>
    <row r="29493" spans="1:2">
      <c r="A29493" s="2">
        <v>41660.480555555558</v>
      </c>
      <c r="B29493" s="3">
        <v>27.878857421875001</v>
      </c>
    </row>
    <row r="29494" spans="1:2">
      <c r="A29494" s="2">
        <v>41660.481249999997</v>
      </c>
      <c r="B29494" s="3">
        <v>28.626804733276366</v>
      </c>
    </row>
    <row r="29495" spans="1:2">
      <c r="A29495" s="2">
        <v>41660.481944444444</v>
      </c>
      <c r="B29495" s="3">
        <v>26.208745447794595</v>
      </c>
    </row>
    <row r="29496" spans="1:2">
      <c r="A29496" s="2">
        <v>41660.482638888891</v>
      </c>
      <c r="B29496" s="3">
        <v>27.673908106486003</v>
      </c>
    </row>
    <row r="29497" spans="1:2">
      <c r="A29497" s="2">
        <v>41660.48333333333</v>
      </c>
      <c r="B29497" s="3">
        <v>26.514272562662761</v>
      </c>
    </row>
    <row r="29498" spans="1:2">
      <c r="A29498" s="2">
        <v>41660.484027777777</v>
      </c>
      <c r="B29498" s="3">
        <v>25.673488235473634</v>
      </c>
    </row>
    <row r="29499" spans="1:2">
      <c r="A29499" s="2">
        <v>41660.484722222223</v>
      </c>
      <c r="B29499" s="3">
        <v>27.091449610392253</v>
      </c>
    </row>
    <row r="29500" spans="1:2">
      <c r="A29500" s="2">
        <v>41660.48541666667</v>
      </c>
      <c r="B29500" s="3">
        <v>27.867367426554363</v>
      </c>
    </row>
    <row r="29501" spans="1:2">
      <c r="A29501" s="2">
        <v>41660.486111111109</v>
      </c>
      <c r="B29501" s="3">
        <v>33.593346405029294</v>
      </c>
    </row>
    <row r="29502" spans="1:2">
      <c r="A29502" s="2">
        <v>41660.486805555556</v>
      </c>
      <c r="B29502" s="3">
        <v>34.100290425618489</v>
      </c>
    </row>
    <row r="29503" spans="1:2">
      <c r="A29503" s="2">
        <v>41660.487500000003</v>
      </c>
      <c r="B29503" s="3">
        <v>31.052600097656249</v>
      </c>
    </row>
    <row r="29504" spans="1:2">
      <c r="A29504" s="2">
        <v>41660.488194444442</v>
      </c>
      <c r="B29504" s="3">
        <v>35.0575247446696</v>
      </c>
    </row>
    <row r="29505" spans="1:2">
      <c r="A29505" s="2">
        <v>41660.488888888889</v>
      </c>
      <c r="B29505" s="3">
        <v>31.525086720784504</v>
      </c>
    </row>
    <row r="29506" spans="1:2">
      <c r="A29506" s="2">
        <v>41660.489583333336</v>
      </c>
      <c r="B29506" s="3">
        <v>27.607685089111328</v>
      </c>
    </row>
    <row r="29507" spans="1:2">
      <c r="A29507" s="2">
        <v>41660.490277777775</v>
      </c>
      <c r="B29507" s="3">
        <v>7.0205987294514971</v>
      </c>
    </row>
    <row r="29508" spans="1:2">
      <c r="A29508" s="2">
        <v>41660.490972222222</v>
      </c>
      <c r="B29508" s="3">
        <v>-4.4651013692220056</v>
      </c>
    </row>
    <row r="29509" spans="1:2">
      <c r="A29509" s="2">
        <v>41660.491666666669</v>
      </c>
      <c r="B29509" s="3">
        <v>-11.730332056681315</v>
      </c>
    </row>
    <row r="29510" spans="1:2">
      <c r="A29510" s="2">
        <v>41660.492361111108</v>
      </c>
      <c r="B29510" s="3">
        <v>-16.13059336344401</v>
      </c>
    </row>
    <row r="29511" spans="1:2">
      <c r="A29511" s="2">
        <v>41660.493055555555</v>
      </c>
      <c r="B29511" s="3">
        <v>-13.717808787027995</v>
      </c>
    </row>
    <row r="29512" spans="1:2">
      <c r="A29512" s="2">
        <v>41660.493750000001</v>
      </c>
      <c r="B29512" s="3">
        <v>-12.215714518229166</v>
      </c>
    </row>
    <row r="29513" spans="1:2">
      <c r="A29513" s="2">
        <v>41660.494444444441</v>
      </c>
      <c r="B29513" s="3">
        <v>-9.6884435017903652</v>
      </c>
    </row>
    <row r="29514" spans="1:2">
      <c r="A29514" s="2">
        <v>41660.495138888888</v>
      </c>
      <c r="B29514" s="3">
        <v>-4.8577551523844402</v>
      </c>
    </row>
    <row r="29515" spans="1:2">
      <c r="A29515" s="2">
        <v>41660.495833333334</v>
      </c>
      <c r="B29515" s="3">
        <v>-1.6989234924316405</v>
      </c>
    </row>
    <row r="29516" spans="1:2">
      <c r="A29516" s="2">
        <v>41660.496527777781</v>
      </c>
      <c r="B29516" s="3">
        <v>0.49883931477864585</v>
      </c>
    </row>
    <row r="29517" spans="1:2">
      <c r="A29517" s="2">
        <v>41660.49722222222</v>
      </c>
      <c r="B29517" s="3">
        <v>3.5962458292643231</v>
      </c>
    </row>
    <row r="29518" spans="1:2">
      <c r="A29518" s="2">
        <v>41660.497916666667</v>
      </c>
      <c r="B29518" s="3">
        <v>1.5603663126627605</v>
      </c>
    </row>
    <row r="29519" spans="1:2">
      <c r="A29519" s="2">
        <v>41660.498611111114</v>
      </c>
      <c r="B29519" s="3">
        <v>-8.3603252410888675</v>
      </c>
    </row>
    <row r="29520" spans="1:2">
      <c r="A29520" s="2">
        <v>41660.499305555553</v>
      </c>
      <c r="B29520" s="3">
        <v>-18.670709991455077</v>
      </c>
    </row>
    <row r="29521" spans="1:2">
      <c r="A29521" s="2">
        <v>41660.5</v>
      </c>
      <c r="B29521" s="3">
        <v>-26.852036158243816</v>
      </c>
    </row>
    <row r="29522" spans="1:2">
      <c r="A29522" s="2">
        <v>41660.500694444447</v>
      </c>
      <c r="B29522" s="3">
        <v>-31.096987915039062</v>
      </c>
    </row>
    <row r="29523" spans="1:2">
      <c r="A29523" s="2">
        <v>41660.501388888886</v>
      </c>
      <c r="B29523" s="3">
        <v>-24.336659113566082</v>
      </c>
    </row>
    <row r="29524" spans="1:2">
      <c r="A29524" s="2">
        <v>41660.502083333333</v>
      </c>
      <c r="B29524" s="3">
        <v>-23.291562652587892</v>
      </c>
    </row>
    <row r="29525" spans="1:2">
      <c r="A29525" s="2">
        <v>41660.50277777778</v>
      </c>
      <c r="B29525" s="3">
        <v>-17.033831405639649</v>
      </c>
    </row>
    <row r="29526" spans="1:2">
      <c r="A29526" s="2">
        <v>41660.503472222219</v>
      </c>
      <c r="B29526" s="3">
        <v>-14.479849370320638</v>
      </c>
    </row>
    <row r="29527" spans="1:2">
      <c r="A29527" s="2">
        <v>41660.504166666666</v>
      </c>
      <c r="B29527" s="3">
        <v>-14.257972462972004</v>
      </c>
    </row>
    <row r="29528" spans="1:2">
      <c r="A29528" s="2">
        <v>41660.504861111112</v>
      </c>
      <c r="B29528" s="3">
        <v>-14.689429473876952</v>
      </c>
    </row>
    <row r="29529" spans="1:2">
      <c r="A29529" s="2">
        <v>41660.505555555559</v>
      </c>
      <c r="B29529" s="3">
        <v>-11.968713760375977</v>
      </c>
    </row>
    <row r="29530" spans="1:2">
      <c r="A29530" s="2">
        <v>41660.506249999999</v>
      </c>
      <c r="B29530" s="3">
        <v>-5.778584162394206</v>
      </c>
    </row>
    <row r="29531" spans="1:2">
      <c r="A29531" s="2">
        <v>41660.506944444445</v>
      </c>
      <c r="B29531" s="3">
        <v>-2.872273890177409</v>
      </c>
    </row>
    <row r="29532" spans="1:2">
      <c r="A29532" s="2">
        <v>41660.507638888892</v>
      </c>
      <c r="B29532" s="3">
        <v>-2.9674750010172528</v>
      </c>
    </row>
    <row r="29533" spans="1:2">
      <c r="A29533" s="2">
        <v>41660.508333333331</v>
      </c>
      <c r="B29533" s="3">
        <v>-2.6992713928222658</v>
      </c>
    </row>
    <row r="29534" spans="1:2">
      <c r="A29534" s="2">
        <v>41660.509027777778</v>
      </c>
      <c r="B29534" s="3">
        <v>-2.4465156555175782</v>
      </c>
    </row>
    <row r="29535" spans="1:2">
      <c r="A29535" s="2">
        <v>41660.509722222225</v>
      </c>
      <c r="B29535" s="3">
        <v>-7.4716111501057947</v>
      </c>
    </row>
    <row r="29536" spans="1:2">
      <c r="A29536" s="2">
        <v>41660.510416666664</v>
      </c>
      <c r="B29536" s="3">
        <v>-3.8480300903320312</v>
      </c>
    </row>
    <row r="29537" spans="1:2">
      <c r="A29537" s="2">
        <v>41660.511111111111</v>
      </c>
      <c r="B29537" s="3">
        <v>-3.2186879475911456</v>
      </c>
    </row>
    <row r="29538" spans="1:2">
      <c r="A29538" s="2">
        <v>41660.511805555558</v>
      </c>
      <c r="B29538" s="3">
        <v>-0.92474746704101563</v>
      </c>
    </row>
    <row r="29539" spans="1:2">
      <c r="A29539" s="2">
        <v>41660.512499999997</v>
      </c>
      <c r="B29539" s="3">
        <v>2.9178263346354165</v>
      </c>
    </row>
    <row r="29540" spans="1:2">
      <c r="A29540" s="2">
        <v>41660.513194444444</v>
      </c>
      <c r="B29540" s="3">
        <v>0.84402389526367183</v>
      </c>
    </row>
    <row r="29541" spans="1:2">
      <c r="A29541" s="2">
        <v>41660.513888888891</v>
      </c>
      <c r="B29541" s="3">
        <v>2.157501729329427</v>
      </c>
    </row>
    <row r="29542" spans="1:2">
      <c r="A29542" s="2">
        <v>41660.51458333333</v>
      </c>
      <c r="B29542" s="3">
        <v>3.0778231302897137</v>
      </c>
    </row>
    <row r="29543" spans="1:2">
      <c r="A29543" s="2">
        <v>41660.515277777777</v>
      </c>
      <c r="B29543" s="3">
        <v>0.31412340799967448</v>
      </c>
    </row>
    <row r="29544" spans="1:2">
      <c r="A29544" s="2">
        <v>41660.515972222223</v>
      </c>
      <c r="B29544" s="3">
        <v>-0.64963773091634114</v>
      </c>
    </row>
    <row r="29545" spans="1:2">
      <c r="A29545" s="2">
        <v>41660.51666666667</v>
      </c>
      <c r="B29545" s="3">
        <v>-1.2763470967610677</v>
      </c>
    </row>
    <row r="29546" spans="1:2">
      <c r="A29546" s="2">
        <v>41660.517361111109</v>
      </c>
      <c r="B29546" s="3">
        <v>1.0910760243733724</v>
      </c>
    </row>
    <row r="29547" spans="1:2">
      <c r="A29547" s="2">
        <v>41660.518055555556</v>
      </c>
      <c r="B29547" s="3">
        <v>0.40409698486328127</v>
      </c>
    </row>
    <row r="29548" spans="1:2">
      <c r="A29548" s="2">
        <v>41660.518750000003</v>
      </c>
      <c r="B29548" s="3">
        <v>8.7106920878092442</v>
      </c>
    </row>
    <row r="29549" spans="1:2">
      <c r="A29549" s="2">
        <v>41660.519444444442</v>
      </c>
      <c r="B29549" s="3">
        <v>3.4927707672119142</v>
      </c>
    </row>
    <row r="29550" spans="1:2">
      <c r="A29550" s="2">
        <v>41660.520138888889</v>
      </c>
      <c r="B29550" s="3">
        <v>7.3809763590494795</v>
      </c>
    </row>
    <row r="29551" spans="1:2">
      <c r="A29551" s="2">
        <v>41660.520833333336</v>
      </c>
      <c r="B29551" s="3">
        <v>9.2552613576253258</v>
      </c>
    </row>
    <row r="29552" spans="1:2">
      <c r="A29552" s="2">
        <v>41660.521527777775</v>
      </c>
      <c r="B29552" s="3">
        <v>12.572037760416666</v>
      </c>
    </row>
    <row r="29553" spans="1:2">
      <c r="A29553" s="2">
        <v>41660.522222222222</v>
      </c>
      <c r="B29553" s="3">
        <v>8.1885491689046219</v>
      </c>
    </row>
    <row r="29554" spans="1:2">
      <c r="A29554" s="2">
        <v>41660.522916666669</v>
      </c>
      <c r="B29554" s="3">
        <v>10.559989166259765</v>
      </c>
    </row>
    <row r="29555" spans="1:2">
      <c r="A29555" s="2">
        <v>41660.523611111108</v>
      </c>
      <c r="B29555" s="3">
        <v>10.106310907999674</v>
      </c>
    </row>
    <row r="29556" spans="1:2">
      <c r="A29556" s="2">
        <v>41660.524305555555</v>
      </c>
      <c r="B29556" s="3">
        <v>7.4105251312255858</v>
      </c>
    </row>
    <row r="29557" spans="1:2">
      <c r="A29557" s="2">
        <v>41660.525000000001</v>
      </c>
      <c r="B29557" s="3">
        <v>7.8358028411865233</v>
      </c>
    </row>
    <row r="29558" spans="1:2">
      <c r="A29558" s="2">
        <v>41660.525694444441</v>
      </c>
      <c r="B29558" s="3">
        <v>10.923293431599935</v>
      </c>
    </row>
    <row r="29559" spans="1:2">
      <c r="A29559" s="2">
        <v>41660.526388888888</v>
      </c>
      <c r="B29559" s="3">
        <v>8.9142870585123699</v>
      </c>
    </row>
    <row r="29560" spans="1:2">
      <c r="A29560" s="2">
        <v>41660.527083333334</v>
      </c>
      <c r="B29560" s="3">
        <v>12.878887049357097</v>
      </c>
    </row>
    <row r="29561" spans="1:2">
      <c r="A29561" s="2">
        <v>41660.527777777781</v>
      </c>
      <c r="B29561" s="3">
        <v>11.562706756591798</v>
      </c>
    </row>
    <row r="29562" spans="1:2">
      <c r="A29562" s="2">
        <v>41660.52847222222</v>
      </c>
      <c r="B29562" s="3">
        <v>10.866214879353841</v>
      </c>
    </row>
    <row r="29563" spans="1:2">
      <c r="A29563" s="2">
        <v>41660.529166666667</v>
      </c>
      <c r="B29563" s="3">
        <v>13.962853622436523</v>
      </c>
    </row>
    <row r="29564" spans="1:2">
      <c r="A29564" s="2">
        <v>41660.529861111114</v>
      </c>
      <c r="B29564" s="3">
        <v>15.454824447631836</v>
      </c>
    </row>
    <row r="29565" spans="1:2">
      <c r="A29565" s="2">
        <v>41660.530555555553</v>
      </c>
      <c r="B29565" s="3">
        <v>18.177355575561524</v>
      </c>
    </row>
    <row r="29566" spans="1:2">
      <c r="A29566" s="2">
        <v>41660.53125</v>
      </c>
      <c r="B29566" s="3">
        <v>15.945146814982097</v>
      </c>
    </row>
    <row r="29567" spans="1:2">
      <c r="A29567" s="2">
        <v>41660.531944444447</v>
      </c>
      <c r="B29567" s="3">
        <v>18.75313860575358</v>
      </c>
    </row>
    <row r="29568" spans="1:2">
      <c r="A29568" s="2">
        <v>41660.532638888886</v>
      </c>
      <c r="B29568" s="3">
        <v>13.624377187093099</v>
      </c>
    </row>
    <row r="29569" spans="1:2">
      <c r="A29569" s="2">
        <v>41660.533333333333</v>
      </c>
      <c r="B29569" s="3">
        <v>16.682823181152344</v>
      </c>
    </row>
    <row r="29570" spans="1:2">
      <c r="A29570" s="2">
        <v>41660.53402777778</v>
      </c>
      <c r="B29570" s="3">
        <v>17.420050430297852</v>
      </c>
    </row>
    <row r="29571" spans="1:2">
      <c r="A29571" s="2">
        <v>41660.534722222219</v>
      </c>
      <c r="B29571" s="3">
        <v>20.178027343749999</v>
      </c>
    </row>
    <row r="29572" spans="1:2">
      <c r="A29572" s="2">
        <v>41660.535416666666</v>
      </c>
      <c r="B29572" s="3">
        <v>21.512786102294921</v>
      </c>
    </row>
    <row r="29573" spans="1:2">
      <c r="A29573" s="2">
        <v>41660.536111111112</v>
      </c>
      <c r="B29573" s="3">
        <v>21.376806894938152</v>
      </c>
    </row>
    <row r="29574" spans="1:2">
      <c r="A29574" s="2">
        <v>41660.536805555559</v>
      </c>
      <c r="B29574" s="3">
        <v>23.961299260457356</v>
      </c>
    </row>
    <row r="29575" spans="1:2">
      <c r="A29575" s="2">
        <v>41660.537499999999</v>
      </c>
      <c r="B29575" s="3">
        <v>19.092761866251628</v>
      </c>
    </row>
    <row r="29576" spans="1:2">
      <c r="A29576" s="2">
        <v>41660.538194444445</v>
      </c>
      <c r="B29576" s="3">
        <v>19.479171117146809</v>
      </c>
    </row>
    <row r="29577" spans="1:2">
      <c r="A29577" s="2">
        <v>41660.538888888892</v>
      </c>
      <c r="B29577" s="3">
        <v>21.605634053548176</v>
      </c>
    </row>
    <row r="29578" spans="1:2">
      <c r="A29578" s="2">
        <v>41660.539583333331</v>
      </c>
      <c r="B29578" s="3">
        <v>15.285847345987955</v>
      </c>
    </row>
    <row r="29579" spans="1:2">
      <c r="A29579" s="2">
        <v>41660.540277777778</v>
      </c>
      <c r="B29579" s="3">
        <v>2.3604576110839846</v>
      </c>
    </row>
    <row r="29580" spans="1:2">
      <c r="A29580" s="2">
        <v>41660.540972222225</v>
      </c>
      <c r="B29580" s="3">
        <v>2.1187327067057291</v>
      </c>
    </row>
    <row r="29581" spans="1:2">
      <c r="A29581" s="2">
        <v>41660.541666666664</v>
      </c>
      <c r="B29581" s="3">
        <v>4.4447822570800781</v>
      </c>
    </row>
    <row r="29582" spans="1:2">
      <c r="A29582" s="2">
        <v>41660.542361111111</v>
      </c>
      <c r="B29582" s="3">
        <v>9.4340977986653645</v>
      </c>
    </row>
    <row r="29583" spans="1:2">
      <c r="A29583" s="2">
        <v>41660.543055555558</v>
      </c>
      <c r="B29583" s="3">
        <v>2.2978640238444012</v>
      </c>
    </row>
    <row r="29584" spans="1:2">
      <c r="A29584" s="2">
        <v>41660.543749999997</v>
      </c>
      <c r="B29584" s="3">
        <v>3.1547931671142577</v>
      </c>
    </row>
    <row r="29585" spans="1:2">
      <c r="A29585" s="2">
        <v>41660.544444444444</v>
      </c>
      <c r="B29585" s="3">
        <v>3.9168148040771484</v>
      </c>
    </row>
    <row r="29586" spans="1:2">
      <c r="A29586" s="2">
        <v>41660.545138888891</v>
      </c>
      <c r="B29586" s="3">
        <v>5.8026954650878908</v>
      </c>
    </row>
    <row r="29587" spans="1:2">
      <c r="A29587" s="2">
        <v>41660.54583333333</v>
      </c>
      <c r="B29587" s="3">
        <v>5.5952440897623701</v>
      </c>
    </row>
    <row r="29588" spans="1:2">
      <c r="A29588" s="2">
        <v>41660.546527777777</v>
      </c>
      <c r="B29588" s="3">
        <v>7.1689531962076822</v>
      </c>
    </row>
    <row r="29589" spans="1:2">
      <c r="A29589" s="2">
        <v>41660.547222222223</v>
      </c>
      <c r="B29589" s="3">
        <v>2.2839373270670573</v>
      </c>
    </row>
    <row r="29590" spans="1:2">
      <c r="A29590" s="2">
        <v>41660.54791666667</v>
      </c>
      <c r="B29590" s="3">
        <v>-0.19383290608723958</v>
      </c>
    </row>
    <row r="29591" spans="1:2">
      <c r="A29591" s="2">
        <v>41660.548611111109</v>
      </c>
      <c r="B29591" s="3">
        <v>3.40391476949056</v>
      </c>
    </row>
    <row r="29592" spans="1:2">
      <c r="A29592" s="2">
        <v>41660.549305555556</v>
      </c>
      <c r="B29592" s="3">
        <v>3.978856658935547</v>
      </c>
    </row>
    <row r="29593" spans="1:2">
      <c r="A29593" s="2">
        <v>41660.550000000003</v>
      </c>
      <c r="B29593" s="3">
        <v>9.6993106842041019</v>
      </c>
    </row>
    <row r="29594" spans="1:2">
      <c r="A29594" s="2">
        <v>41660.550694444442</v>
      </c>
      <c r="B29594" s="3">
        <v>5.2584512074788412</v>
      </c>
    </row>
    <row r="29595" spans="1:2">
      <c r="A29595" s="2">
        <v>41660.551388888889</v>
      </c>
      <c r="B29595" s="3">
        <v>4.9405586242675783</v>
      </c>
    </row>
    <row r="29596" spans="1:2">
      <c r="A29596" s="2">
        <v>41660.552083333336</v>
      </c>
      <c r="B29596" s="3">
        <v>3.1260434468587239</v>
      </c>
    </row>
    <row r="29597" spans="1:2">
      <c r="A29597" s="2">
        <v>41660.552777777775</v>
      </c>
      <c r="B29597" s="3">
        <v>2.4298740386962892</v>
      </c>
    </row>
    <row r="29598" spans="1:2">
      <c r="A29598" s="2">
        <v>41660.553472222222</v>
      </c>
      <c r="B29598" s="3">
        <v>6.1190015157063806</v>
      </c>
    </row>
    <row r="29599" spans="1:2">
      <c r="A29599" s="2">
        <v>41660.554166666669</v>
      </c>
      <c r="B29599" s="3">
        <v>6.3946918487548832</v>
      </c>
    </row>
    <row r="29600" spans="1:2">
      <c r="A29600" s="2">
        <v>41660.554861111108</v>
      </c>
      <c r="B29600" s="3">
        <v>5.0489329020182288</v>
      </c>
    </row>
    <row r="29601" spans="1:2">
      <c r="A29601" s="2">
        <v>41660.555555555555</v>
      </c>
      <c r="B29601" s="3">
        <v>3.2176898956298827</v>
      </c>
    </row>
    <row r="29602" spans="1:2">
      <c r="A29602" s="2">
        <v>41660.556250000001</v>
      </c>
      <c r="B29602" s="3">
        <v>4.4110387166341143</v>
      </c>
    </row>
    <row r="29603" spans="1:2">
      <c r="A29603" s="2">
        <v>41660.556944444441</v>
      </c>
      <c r="B29603" s="3">
        <v>4.2875428517659504</v>
      </c>
    </row>
    <row r="29604" spans="1:2">
      <c r="A29604" s="2">
        <v>41660.557638888888</v>
      </c>
      <c r="B29604" s="3">
        <v>0.99349530537923181</v>
      </c>
    </row>
    <row r="29605" spans="1:2">
      <c r="A29605" s="2">
        <v>41660.558333333334</v>
      </c>
      <c r="B29605" s="3">
        <v>-2.0837427775065103</v>
      </c>
    </row>
    <row r="29606" spans="1:2">
      <c r="A29606" s="2">
        <v>41660.559027777781</v>
      </c>
      <c r="B29606" s="3">
        <v>4.2841514587402347</v>
      </c>
    </row>
    <row r="29607" spans="1:2">
      <c r="A29607" s="2">
        <v>41660.55972222222</v>
      </c>
      <c r="B29607" s="3">
        <v>4.4239387512207031</v>
      </c>
    </row>
    <row r="29608" spans="1:2">
      <c r="A29608" s="2">
        <v>41660.560416666667</v>
      </c>
      <c r="B29608" s="3">
        <v>0.30053151448567711</v>
      </c>
    </row>
    <row r="29609" spans="1:2">
      <c r="A29609" s="2">
        <v>41660.561111111114</v>
      </c>
      <c r="B29609" s="3">
        <v>1.5553395589192709</v>
      </c>
    </row>
    <row r="29610" spans="1:2">
      <c r="A29610" s="2">
        <v>41660.561805555553</v>
      </c>
      <c r="B29610" s="3">
        <v>2.5095142364501952</v>
      </c>
    </row>
    <row r="29611" spans="1:2">
      <c r="A29611" s="2">
        <v>41660.5625</v>
      </c>
      <c r="B29611" s="3">
        <v>4.7645612080891926</v>
      </c>
    </row>
    <row r="29612" spans="1:2">
      <c r="A29612" s="2">
        <v>41660.563194444447</v>
      </c>
      <c r="B29612" s="3">
        <v>1.358978017171224</v>
      </c>
    </row>
    <row r="29613" spans="1:2">
      <c r="A29613" s="2">
        <v>41660.563888888886</v>
      </c>
      <c r="B29613" s="3">
        <v>2.5215024312337238</v>
      </c>
    </row>
    <row r="29614" spans="1:2">
      <c r="A29614" s="2">
        <v>41660.564583333333</v>
      </c>
      <c r="B29614" s="3">
        <v>2.2287092844645184</v>
      </c>
    </row>
    <row r="29615" spans="1:2">
      <c r="A29615" s="2">
        <v>41660.56527777778</v>
      </c>
      <c r="B29615" s="3">
        <v>8.4174098968505859</v>
      </c>
    </row>
    <row r="29616" spans="1:2">
      <c r="A29616" s="2">
        <v>41660.565972222219</v>
      </c>
      <c r="B29616" s="3">
        <v>11.436449813842774</v>
      </c>
    </row>
    <row r="29617" spans="1:2">
      <c r="A29617" s="2">
        <v>41660.566666666666</v>
      </c>
      <c r="B29617" s="3">
        <v>12.273512903849284</v>
      </c>
    </row>
    <row r="29618" spans="1:2">
      <c r="A29618" s="2">
        <v>41660.567361111112</v>
      </c>
      <c r="B29618" s="3">
        <v>14.527527745564779</v>
      </c>
    </row>
    <row r="29619" spans="1:2">
      <c r="A29619" s="2">
        <v>41660.568055555559</v>
      </c>
      <c r="B29619" s="3">
        <v>14.169416681925457</v>
      </c>
    </row>
    <row r="29620" spans="1:2">
      <c r="A29620" s="2">
        <v>41660.568749999999</v>
      </c>
      <c r="B29620" s="3">
        <v>13.878515625</v>
      </c>
    </row>
    <row r="29621" spans="1:2">
      <c r="A29621" s="2">
        <v>41660.569444444445</v>
      </c>
      <c r="B29621" s="3">
        <v>17.806185277303062</v>
      </c>
    </row>
    <row r="29622" spans="1:2">
      <c r="A29622" s="2">
        <v>41660.570138888892</v>
      </c>
      <c r="B29622" s="3">
        <v>19.2112122853597</v>
      </c>
    </row>
    <row r="29623" spans="1:2">
      <c r="A29623" s="2">
        <v>41660.570833333331</v>
      </c>
      <c r="B29623" s="3">
        <v>17.235195414225259</v>
      </c>
    </row>
    <row r="29624" spans="1:2">
      <c r="A29624" s="2">
        <v>41660.571527777778</v>
      </c>
      <c r="B29624" s="3">
        <v>20.273570251464843</v>
      </c>
    </row>
    <row r="29625" spans="1:2">
      <c r="A29625" s="2">
        <v>41660.572222222225</v>
      </c>
      <c r="B29625" s="3">
        <v>20.704480234781901</v>
      </c>
    </row>
    <row r="29626" spans="1:2">
      <c r="A29626" s="2">
        <v>41660.572916666664</v>
      </c>
      <c r="B29626" s="3">
        <v>15.319042587280274</v>
      </c>
    </row>
    <row r="29627" spans="1:2">
      <c r="A29627" s="2">
        <v>41660.573611111111</v>
      </c>
      <c r="B29627" s="3">
        <v>12.420357767740885</v>
      </c>
    </row>
    <row r="29628" spans="1:2">
      <c r="A29628" s="2">
        <v>41660.574305555558</v>
      </c>
      <c r="B29628" s="3">
        <v>10.259756469726563</v>
      </c>
    </row>
    <row r="29629" spans="1:2">
      <c r="A29629" s="2">
        <v>41660.574999999997</v>
      </c>
      <c r="B29629" s="3">
        <v>15.435474904378255</v>
      </c>
    </row>
    <row r="29630" spans="1:2">
      <c r="A29630" s="2">
        <v>41660.575694444444</v>
      </c>
      <c r="B29630" s="3">
        <v>14.416354878743489</v>
      </c>
    </row>
    <row r="29631" spans="1:2">
      <c r="A29631" s="2">
        <v>41660.576388888891</v>
      </c>
      <c r="B29631" s="3">
        <v>14.992804845174154</v>
      </c>
    </row>
    <row r="29632" spans="1:2">
      <c r="A29632" s="2">
        <v>41660.57708333333</v>
      </c>
      <c r="B29632" s="3">
        <v>14.400483322143554</v>
      </c>
    </row>
    <row r="29633" spans="1:2">
      <c r="A29633" s="2">
        <v>41660.577777777777</v>
      </c>
      <c r="B29633" s="3">
        <v>10.255748621622722</v>
      </c>
    </row>
    <row r="29634" spans="1:2">
      <c r="A29634" s="2">
        <v>41660.578472222223</v>
      </c>
      <c r="B29634" s="3">
        <v>7.1626703898111979</v>
      </c>
    </row>
    <row r="29635" spans="1:2">
      <c r="A29635" s="2">
        <v>41660.57916666667</v>
      </c>
      <c r="B29635" s="3">
        <v>5.507520039876302E-2</v>
      </c>
    </row>
    <row r="29636" spans="1:2">
      <c r="A29636" s="2">
        <v>41660.579861111109</v>
      </c>
      <c r="B29636" s="3">
        <v>-1.4267593383789063</v>
      </c>
    </row>
    <row r="29637" spans="1:2">
      <c r="A29637" s="2">
        <v>41660.580555555556</v>
      </c>
      <c r="B29637" s="3">
        <v>-5.704814020792643</v>
      </c>
    </row>
    <row r="29638" spans="1:2">
      <c r="A29638" s="2">
        <v>41660.581250000003</v>
      </c>
      <c r="B29638" s="3">
        <v>-9.6208338419596355</v>
      </c>
    </row>
    <row r="29639" spans="1:2">
      <c r="A29639" s="2">
        <v>41660.581944444442</v>
      </c>
      <c r="B29639" s="3">
        <v>-3.5228538513183594</v>
      </c>
    </row>
    <row r="29640" spans="1:2">
      <c r="A29640" s="2">
        <v>41660.582638888889</v>
      </c>
      <c r="B29640" s="3">
        <v>-3.1930380503336591</v>
      </c>
    </row>
    <row r="29641" spans="1:2">
      <c r="A29641" s="2">
        <v>41660.583333333336</v>
      </c>
      <c r="B29641" s="3">
        <v>-6.3108774820963545</v>
      </c>
    </row>
    <row r="29642" spans="1:2">
      <c r="A29642" s="2">
        <v>41660.584027777775</v>
      </c>
      <c r="B29642" s="3">
        <v>-8.2171494801839184</v>
      </c>
    </row>
    <row r="29643" spans="1:2">
      <c r="A29643" s="2">
        <v>41660.584722222222</v>
      </c>
      <c r="B29643" s="3">
        <v>-9.5334967295328781</v>
      </c>
    </row>
    <row r="29644" spans="1:2">
      <c r="A29644" s="2">
        <v>41660.585416666669</v>
      </c>
      <c r="B29644" s="3">
        <v>-9.1642214457194004</v>
      </c>
    </row>
    <row r="29645" spans="1:2">
      <c r="A29645" s="2">
        <v>41660.586111111108</v>
      </c>
      <c r="B29645" s="3">
        <v>-3.4356519063313802</v>
      </c>
    </row>
    <row r="29646" spans="1:2">
      <c r="A29646" s="2">
        <v>41660.586805555555</v>
      </c>
      <c r="B29646" s="3">
        <v>-1.9375807444254558</v>
      </c>
    </row>
    <row r="29647" spans="1:2">
      <c r="A29647" s="2">
        <v>41660.587500000001</v>
      </c>
      <c r="B29647" s="3">
        <v>-2.5451639811197917</v>
      </c>
    </row>
    <row r="29648" spans="1:2">
      <c r="A29648" s="2">
        <v>41660.588194444441</v>
      </c>
      <c r="B29648" s="3">
        <v>-1.6852521260579427</v>
      </c>
    </row>
    <row r="29649" spans="1:2">
      <c r="A29649" s="2">
        <v>41660.588888888888</v>
      </c>
      <c r="B29649" s="3">
        <v>-1.0269580841064454</v>
      </c>
    </row>
    <row r="29650" spans="1:2">
      <c r="A29650" s="2">
        <v>41660.589583333334</v>
      </c>
      <c r="B29650" s="3">
        <v>-1.6204175313313802</v>
      </c>
    </row>
    <row r="29651" spans="1:2">
      <c r="A29651" s="2">
        <v>41660.590277777781</v>
      </c>
      <c r="B29651" s="3">
        <v>-5.2614075978597006</v>
      </c>
    </row>
    <row r="29652" spans="1:2">
      <c r="A29652" s="2">
        <v>41660.59097222222</v>
      </c>
      <c r="B29652" s="3">
        <v>-4.9139452616373696</v>
      </c>
    </row>
    <row r="29653" spans="1:2">
      <c r="A29653" s="2">
        <v>41660.591666666667</v>
      </c>
      <c r="B29653" s="3">
        <v>-4.5685282389322914</v>
      </c>
    </row>
    <row r="29654" spans="1:2">
      <c r="A29654" s="2">
        <v>41660.592361111114</v>
      </c>
      <c r="B29654" s="3">
        <v>-6.4980531056722004</v>
      </c>
    </row>
    <row r="29655" spans="1:2">
      <c r="A29655" s="2">
        <v>41660.593055555553</v>
      </c>
      <c r="B29655" s="3">
        <v>-5.3799976348876957</v>
      </c>
    </row>
    <row r="29656" spans="1:2">
      <c r="A29656" s="2">
        <v>41660.59375</v>
      </c>
      <c r="B29656" s="3">
        <v>-2.8228476206461588</v>
      </c>
    </row>
    <row r="29657" spans="1:2">
      <c r="A29657" s="2">
        <v>41660.594444444447</v>
      </c>
      <c r="B29657" s="3">
        <v>-1.9403111775716146</v>
      </c>
    </row>
    <row r="29658" spans="1:2">
      <c r="A29658" s="2">
        <v>41660.595138888886</v>
      </c>
      <c r="B29658" s="3">
        <v>-8.0143006642659511</v>
      </c>
    </row>
    <row r="29659" spans="1:2">
      <c r="A29659" s="2">
        <v>41660.595833333333</v>
      </c>
      <c r="B29659" s="3">
        <v>-11.758126958211262</v>
      </c>
    </row>
    <row r="29660" spans="1:2">
      <c r="A29660" s="2">
        <v>41660.59652777778</v>
      </c>
      <c r="B29660" s="3">
        <v>-3.6695185343424481</v>
      </c>
    </row>
    <row r="29661" spans="1:2">
      <c r="A29661" s="2">
        <v>41660.597222222219</v>
      </c>
      <c r="B29661" s="3">
        <v>-11.202593612670899</v>
      </c>
    </row>
    <row r="29662" spans="1:2">
      <c r="A29662" s="2">
        <v>41660.597916666666</v>
      </c>
      <c r="B29662" s="3">
        <v>-8.5730564117431634</v>
      </c>
    </row>
    <row r="29663" spans="1:2">
      <c r="A29663" s="2">
        <v>41660.598611111112</v>
      </c>
      <c r="B29663" s="3">
        <v>-7.056640116373698</v>
      </c>
    </row>
    <row r="29664" spans="1:2">
      <c r="A29664" s="2">
        <v>41660.599305555559</v>
      </c>
      <c r="B29664" s="3">
        <v>-5.5065532684326168</v>
      </c>
    </row>
    <row r="29665" spans="1:2">
      <c r="A29665" s="2">
        <v>41660.6</v>
      </c>
      <c r="B29665" s="3">
        <v>24.629908752441406</v>
      </c>
    </row>
    <row r="29666" spans="1:2">
      <c r="A29666" s="2">
        <v>41660.600694444445</v>
      </c>
      <c r="B29666" s="3">
        <v>27.653977584838866</v>
      </c>
    </row>
    <row r="29667" spans="1:2">
      <c r="A29667" s="2">
        <v>41660.601388888892</v>
      </c>
      <c r="B29667" s="3">
        <v>27.854288355509439</v>
      </c>
    </row>
    <row r="29668" spans="1:2">
      <c r="A29668" s="2">
        <v>41660.602083333331</v>
      </c>
      <c r="B29668" s="3">
        <v>30.704254659016929</v>
      </c>
    </row>
    <row r="29669" spans="1:2">
      <c r="A29669" s="2">
        <v>41660.602777777778</v>
      </c>
      <c r="B29669" s="3">
        <v>33.151064427693683</v>
      </c>
    </row>
    <row r="29670" spans="1:2">
      <c r="A29670" s="2">
        <v>41660.603472222225</v>
      </c>
      <c r="B29670" s="3">
        <v>31.303749338785806</v>
      </c>
    </row>
    <row r="29671" spans="1:2">
      <c r="A29671" s="2">
        <v>41660.604166666664</v>
      </c>
      <c r="B29671" s="3">
        <v>33.650129318237305</v>
      </c>
    </row>
    <row r="29672" spans="1:2">
      <c r="A29672" s="2">
        <v>41660.604861111111</v>
      </c>
      <c r="B29672" s="3">
        <v>36.743217722574869</v>
      </c>
    </row>
    <row r="29673" spans="1:2">
      <c r="A29673" s="2">
        <v>41660.605555555558</v>
      </c>
      <c r="B29673" s="3">
        <v>14.35659154256185</v>
      </c>
    </row>
    <row r="29674" spans="1:2">
      <c r="A29674" s="2">
        <v>41660.606249999997</v>
      </c>
      <c r="B29674" s="3">
        <v>-8.4356323242187496</v>
      </c>
    </row>
    <row r="29675" spans="1:2">
      <c r="A29675" s="2">
        <v>41660.606944444444</v>
      </c>
      <c r="B29675" s="3">
        <v>-11.81833750406901</v>
      </c>
    </row>
    <row r="29676" spans="1:2">
      <c r="A29676" s="2">
        <v>41660.607638888891</v>
      </c>
      <c r="B29676" s="3">
        <v>-11.680520884195964</v>
      </c>
    </row>
    <row r="29677" spans="1:2">
      <c r="A29677" s="2">
        <v>41660.60833333333</v>
      </c>
      <c r="B29677" s="3">
        <v>-16.122700373331707</v>
      </c>
    </row>
    <row r="29678" spans="1:2">
      <c r="A29678" s="2">
        <v>41660.609027777777</v>
      </c>
      <c r="B29678" s="3">
        <v>-17.726081720987956</v>
      </c>
    </row>
    <row r="29679" spans="1:2">
      <c r="A29679" s="2">
        <v>41660.609722222223</v>
      </c>
      <c r="B29679" s="3">
        <v>-14.976645278930665</v>
      </c>
    </row>
    <row r="29680" spans="1:2">
      <c r="A29680" s="2">
        <v>41660.61041666667</v>
      </c>
      <c r="B29680" s="3">
        <v>-11.217181777954101</v>
      </c>
    </row>
    <row r="29681" spans="1:2">
      <c r="A29681" s="2">
        <v>41660.611111111109</v>
      </c>
      <c r="B29681" s="3">
        <v>-5.0752651214599611</v>
      </c>
    </row>
    <row r="29682" spans="1:2">
      <c r="A29682" s="2">
        <v>41660.611805555556</v>
      </c>
      <c r="B29682" s="3">
        <v>-6.4052392323811853</v>
      </c>
    </row>
    <row r="29683" spans="1:2">
      <c r="A29683" s="2">
        <v>41660.612500000003</v>
      </c>
      <c r="B29683" s="3">
        <v>-7.3821046193440756</v>
      </c>
    </row>
    <row r="29684" spans="1:2">
      <c r="A29684" s="2">
        <v>41660.613194444442</v>
      </c>
      <c r="B29684" s="3">
        <v>-5.9491830190022785</v>
      </c>
    </row>
    <row r="29685" spans="1:2">
      <c r="A29685" s="2">
        <v>41660.613888888889</v>
      </c>
      <c r="B29685" s="3">
        <v>-3.5706108093261717</v>
      </c>
    </row>
    <row r="29686" spans="1:2">
      <c r="A29686" s="2">
        <v>41660.614583333336</v>
      </c>
      <c r="B29686" s="3">
        <v>-5.3227605183919273</v>
      </c>
    </row>
    <row r="29687" spans="1:2">
      <c r="A29687" s="2">
        <v>41660.615277777775</v>
      </c>
      <c r="B29687" s="3">
        <v>-6.5463879903157549</v>
      </c>
    </row>
    <row r="29688" spans="1:2">
      <c r="A29688" s="2">
        <v>41660.615972222222</v>
      </c>
      <c r="B29688" s="3">
        <v>-4.0087256113688152</v>
      </c>
    </row>
    <row r="29689" spans="1:2">
      <c r="A29689" s="2">
        <v>41660.616666666669</v>
      </c>
      <c r="B29689" s="3">
        <v>-6.9897619883219404</v>
      </c>
    </row>
    <row r="29690" spans="1:2">
      <c r="A29690" s="2">
        <v>41660.617361111108</v>
      </c>
      <c r="B29690" s="3">
        <v>-1.2849093119303385</v>
      </c>
    </row>
    <row r="29691" spans="1:2">
      <c r="A29691" s="2">
        <v>41660.618055555555</v>
      </c>
      <c r="B29691" s="3">
        <v>14.147637303670248</v>
      </c>
    </row>
    <row r="29692" spans="1:2">
      <c r="A29692" s="2">
        <v>41660.618750000001</v>
      </c>
      <c r="B29692" s="3">
        <v>32.5069574991862</v>
      </c>
    </row>
    <row r="29693" spans="1:2">
      <c r="A29693" s="2">
        <v>41660.619444444441</v>
      </c>
      <c r="B29693" s="3">
        <v>16.619931030273438</v>
      </c>
    </row>
    <row r="29694" spans="1:2">
      <c r="A29694" s="2">
        <v>41660.620138888888</v>
      </c>
      <c r="B29694" s="3">
        <v>2.8880186716715497</v>
      </c>
    </row>
    <row r="29695" spans="1:2">
      <c r="A29695" s="2">
        <v>41660.620833333334</v>
      </c>
      <c r="B29695" s="3">
        <v>-0.42054557800292969</v>
      </c>
    </row>
    <row r="29696" spans="1:2">
      <c r="A29696" s="2">
        <v>41660.621527777781</v>
      </c>
      <c r="B29696" s="3">
        <v>1.3199234008789063</v>
      </c>
    </row>
    <row r="29697" spans="1:2">
      <c r="A29697" s="2">
        <v>41660.62222222222</v>
      </c>
      <c r="B29697" s="3">
        <v>4.7140823364257809</v>
      </c>
    </row>
    <row r="29698" spans="1:2">
      <c r="A29698" s="2">
        <v>41660.622916666667</v>
      </c>
      <c r="B29698" s="3">
        <v>2.4114040374755858</v>
      </c>
    </row>
    <row r="29699" spans="1:2">
      <c r="A29699" s="2">
        <v>41660.623611111114</v>
      </c>
      <c r="B29699" s="3">
        <v>9.9101727803548183</v>
      </c>
    </row>
    <row r="29700" spans="1:2">
      <c r="A29700" s="2">
        <v>41660.624305555553</v>
      </c>
      <c r="B29700" s="3">
        <v>15.380876286824543</v>
      </c>
    </row>
    <row r="29701" spans="1:2">
      <c r="A29701" s="2">
        <v>41660.625</v>
      </c>
      <c r="B29701" s="3">
        <v>17.186224110921223</v>
      </c>
    </row>
    <row r="29702" spans="1:2">
      <c r="A29702" s="2">
        <v>41660.625694444447</v>
      </c>
      <c r="B29702" s="3">
        <v>20.040228017171223</v>
      </c>
    </row>
    <row r="29703" spans="1:2">
      <c r="A29703" s="2">
        <v>41660.626388888886</v>
      </c>
      <c r="B29703" s="3">
        <v>22.703858947753908</v>
      </c>
    </row>
    <row r="29704" spans="1:2">
      <c r="A29704" s="2">
        <v>41660.627083333333</v>
      </c>
      <c r="B29704" s="3">
        <v>29.148484420776366</v>
      </c>
    </row>
    <row r="29705" spans="1:2">
      <c r="A29705" s="2">
        <v>41660.62777777778</v>
      </c>
      <c r="B29705" s="3">
        <v>31.886509577433269</v>
      </c>
    </row>
    <row r="29706" spans="1:2">
      <c r="A29706" s="2">
        <v>41660.628472222219</v>
      </c>
      <c r="B29706" s="3">
        <v>31.613922627766929</v>
      </c>
    </row>
    <row r="29707" spans="1:2">
      <c r="A29707" s="2">
        <v>41660.629166666666</v>
      </c>
      <c r="B29707" s="3">
        <v>15.602254358927409</v>
      </c>
    </row>
    <row r="29708" spans="1:2">
      <c r="A29708" s="2">
        <v>41660.629861111112</v>
      </c>
      <c r="B29708" s="3">
        <v>4.8206322987874346</v>
      </c>
    </row>
    <row r="29709" spans="1:2">
      <c r="A29709" s="2">
        <v>41660.630555555559</v>
      </c>
      <c r="B29709" s="3">
        <v>-7.7095035552978519</v>
      </c>
    </row>
    <row r="29710" spans="1:2">
      <c r="A29710" s="2">
        <v>41660.631249999999</v>
      </c>
      <c r="B29710" s="3">
        <v>-20.5128781636556</v>
      </c>
    </row>
    <row r="29711" spans="1:2">
      <c r="A29711" s="2">
        <v>41660.631944444445</v>
      </c>
      <c r="B29711" s="3">
        <v>-20.896158854166668</v>
      </c>
    </row>
    <row r="29712" spans="1:2">
      <c r="A29712" s="2">
        <v>41660.632638888892</v>
      </c>
      <c r="B29712" s="3">
        <v>-22.670353825887045</v>
      </c>
    </row>
    <row r="29713" spans="1:2">
      <c r="A29713" s="2">
        <v>41660.633333333331</v>
      </c>
      <c r="B29713" s="3">
        <v>-22.304626337687175</v>
      </c>
    </row>
    <row r="29714" spans="1:2">
      <c r="A29714" s="2">
        <v>41660.634027777778</v>
      </c>
      <c r="B29714" s="3">
        <v>-26.852005004882812</v>
      </c>
    </row>
    <row r="29715" spans="1:2">
      <c r="A29715" s="2">
        <v>41660.634722222225</v>
      </c>
      <c r="B29715" s="3">
        <v>-22.662882614135743</v>
      </c>
    </row>
    <row r="29716" spans="1:2">
      <c r="A29716" s="2">
        <v>41660.635416666664</v>
      </c>
      <c r="B29716" s="3">
        <v>-22.444419733683269</v>
      </c>
    </row>
    <row r="29717" spans="1:2">
      <c r="A29717" s="2">
        <v>41660.636111111111</v>
      </c>
      <c r="B29717" s="3">
        <v>-21.814268747965496</v>
      </c>
    </row>
    <row r="29718" spans="1:2">
      <c r="A29718" s="2">
        <v>41660.636805555558</v>
      </c>
      <c r="B29718" s="3">
        <v>-23.534181086222329</v>
      </c>
    </row>
    <row r="29719" spans="1:2">
      <c r="A29719" s="2">
        <v>41660.637499999997</v>
      </c>
      <c r="B29719" s="3">
        <v>-24.649708684285482</v>
      </c>
    </row>
    <row r="29720" spans="1:2">
      <c r="A29720" s="2">
        <v>41660.638194444444</v>
      </c>
      <c r="B29720" s="3">
        <v>-26.849446360270182</v>
      </c>
    </row>
    <row r="29721" spans="1:2">
      <c r="A29721" s="2">
        <v>41660.638888888891</v>
      </c>
      <c r="B29721" s="3">
        <v>-28.282483927408855</v>
      </c>
    </row>
    <row r="29722" spans="1:2">
      <c r="A29722" s="2">
        <v>41660.63958333333</v>
      </c>
      <c r="B29722" s="3">
        <v>-31.633651351928712</v>
      </c>
    </row>
    <row r="29723" spans="1:2">
      <c r="A29723" s="2">
        <v>41660.640277777777</v>
      </c>
      <c r="B29723" s="3">
        <v>-25.905899556477866</v>
      </c>
    </row>
    <row r="29724" spans="1:2">
      <c r="A29724" s="2">
        <v>41660.640972222223</v>
      </c>
      <c r="B29724" s="3">
        <v>-22.404855855305989</v>
      </c>
    </row>
    <row r="29725" spans="1:2">
      <c r="A29725" s="2">
        <v>41660.64166666667</v>
      </c>
      <c r="B29725" s="3">
        <v>-23.190570576985678</v>
      </c>
    </row>
    <row r="29726" spans="1:2">
      <c r="A29726" s="2">
        <v>41660.642361111109</v>
      </c>
      <c r="B29726" s="3">
        <v>-15.443893178304036</v>
      </c>
    </row>
    <row r="29727" spans="1:2">
      <c r="A29727" s="2">
        <v>41660.643055555556</v>
      </c>
      <c r="B29727" s="3">
        <v>-17.339212799072264</v>
      </c>
    </row>
    <row r="29728" spans="1:2">
      <c r="A29728" s="2">
        <v>41660.643750000003</v>
      </c>
      <c r="B29728" s="3">
        <v>-23.761119079589843</v>
      </c>
    </row>
    <row r="29729" spans="1:2">
      <c r="A29729" s="2">
        <v>41660.644444444442</v>
      </c>
      <c r="B29729" s="3">
        <v>-27.776372528076173</v>
      </c>
    </row>
    <row r="29730" spans="1:2">
      <c r="A29730" s="2">
        <v>41660.645138888889</v>
      </c>
      <c r="B29730" s="3">
        <v>-26.435086822509767</v>
      </c>
    </row>
    <row r="29731" spans="1:2">
      <c r="A29731" s="2">
        <v>41660.645833333336</v>
      </c>
      <c r="B29731" s="3">
        <v>-20.510643768310548</v>
      </c>
    </row>
    <row r="29732" spans="1:2">
      <c r="A29732" s="2">
        <v>41660.646527777775</v>
      </c>
      <c r="B29732" s="3">
        <v>-24.370955276489259</v>
      </c>
    </row>
    <row r="29733" spans="1:2">
      <c r="A29733" s="2">
        <v>41660.647222222222</v>
      </c>
      <c r="B29733" s="3">
        <v>-19.305678685506184</v>
      </c>
    </row>
    <row r="29734" spans="1:2">
      <c r="A29734" s="2">
        <v>41660.647916666669</v>
      </c>
      <c r="B29734" s="3">
        <v>-20.008721669514973</v>
      </c>
    </row>
    <row r="29735" spans="1:2">
      <c r="A29735" s="2">
        <v>41660.648611111108</v>
      </c>
      <c r="B29735" s="3">
        <v>-14.872732416788738</v>
      </c>
    </row>
    <row r="29736" spans="1:2">
      <c r="A29736" s="2">
        <v>41660.649305555555</v>
      </c>
      <c r="B29736" s="3">
        <v>-15.57385737101237</v>
      </c>
    </row>
    <row r="29737" spans="1:2">
      <c r="A29737" s="2">
        <v>41660.65</v>
      </c>
      <c r="B29737" s="3">
        <v>-16.003599039713542</v>
      </c>
    </row>
    <row r="29738" spans="1:2">
      <c r="A29738" s="2">
        <v>41660.650694444441</v>
      </c>
      <c r="B29738" s="3">
        <v>-18.362420272827148</v>
      </c>
    </row>
    <row r="29739" spans="1:2">
      <c r="A29739" s="2">
        <v>41660.651388888888</v>
      </c>
      <c r="B29739" s="3">
        <v>-17.087238820393882</v>
      </c>
    </row>
    <row r="29740" spans="1:2">
      <c r="A29740" s="2">
        <v>41660.652083333334</v>
      </c>
      <c r="B29740" s="3">
        <v>-18.23251838684082</v>
      </c>
    </row>
    <row r="29741" spans="1:2">
      <c r="A29741" s="2">
        <v>41660.652777777781</v>
      </c>
      <c r="B29741" s="3">
        <v>-23.234578959147136</v>
      </c>
    </row>
    <row r="29742" spans="1:2">
      <c r="A29742" s="2">
        <v>41660.65347222222</v>
      </c>
      <c r="B29742" s="3">
        <v>-21.984137090047202</v>
      </c>
    </row>
    <row r="29743" spans="1:2">
      <c r="A29743" s="2">
        <v>41660.654166666667</v>
      </c>
      <c r="B29743" s="3">
        <v>-20.744769795735678</v>
      </c>
    </row>
    <row r="29744" spans="1:2">
      <c r="A29744" s="2">
        <v>41660.654861111114</v>
      </c>
      <c r="B29744" s="3">
        <v>-21.159185028076173</v>
      </c>
    </row>
    <row r="29745" spans="1:2">
      <c r="A29745" s="2">
        <v>41660.655555555553</v>
      </c>
      <c r="B29745" s="3">
        <v>-28.164472834269205</v>
      </c>
    </row>
    <row r="29746" spans="1:2">
      <c r="A29746" s="2">
        <v>41660.65625</v>
      </c>
      <c r="B29746" s="3">
        <v>-30.750642776489258</v>
      </c>
    </row>
    <row r="29747" spans="1:2">
      <c r="A29747" s="2">
        <v>41660.656944444447</v>
      </c>
      <c r="B29747" s="3">
        <v>-33.857271575927733</v>
      </c>
    </row>
    <row r="29748" spans="1:2">
      <c r="A29748" s="2">
        <v>41660.657638888886</v>
      </c>
      <c r="B29748" s="3">
        <v>-34.358676274617515</v>
      </c>
    </row>
    <row r="29749" spans="1:2">
      <c r="A29749" s="2">
        <v>41660.658333333333</v>
      </c>
      <c r="B29749" s="3">
        <v>-14.126243209838867</v>
      </c>
    </row>
    <row r="29750" spans="1:2">
      <c r="A29750" s="2">
        <v>41660.65902777778</v>
      </c>
      <c r="B29750" s="3">
        <v>0.94607950846354172</v>
      </c>
    </row>
    <row r="29751" spans="1:2">
      <c r="A29751" s="2">
        <v>41660.659722222219</v>
      </c>
      <c r="B29751" s="3">
        <v>9.8400456746419263</v>
      </c>
    </row>
    <row r="29752" spans="1:2">
      <c r="A29752" s="2">
        <v>41660.660416666666</v>
      </c>
      <c r="B29752" s="3">
        <v>4.0449464162190756</v>
      </c>
    </row>
    <row r="29753" spans="1:2">
      <c r="A29753" s="2">
        <v>41660.661111111112</v>
      </c>
      <c r="B29753" s="3">
        <v>-4.74891103108724</v>
      </c>
    </row>
    <row r="29754" spans="1:2">
      <c r="A29754" s="2">
        <v>41660.661805555559</v>
      </c>
      <c r="B29754" s="3">
        <v>-17.572569529215496</v>
      </c>
    </row>
    <row r="29755" spans="1:2">
      <c r="A29755" s="2">
        <v>41660.662499999999</v>
      </c>
      <c r="B29755" s="3">
        <v>-24.334547551472983</v>
      </c>
    </row>
    <row r="29756" spans="1:2">
      <c r="A29756" s="2">
        <v>41660.663194444445</v>
      </c>
      <c r="B29756" s="3">
        <v>-29.134491475423179</v>
      </c>
    </row>
    <row r="29757" spans="1:2">
      <c r="A29757" s="2">
        <v>41660.663888888892</v>
      </c>
      <c r="B29757" s="3">
        <v>-17.480036036173502</v>
      </c>
    </row>
    <row r="29758" spans="1:2">
      <c r="A29758" s="2">
        <v>41660.664583333331</v>
      </c>
      <c r="B29758" s="3">
        <v>-17.078937784830728</v>
      </c>
    </row>
    <row r="29759" spans="1:2">
      <c r="A29759" s="2">
        <v>41660.665277777778</v>
      </c>
      <c r="B29759" s="3">
        <v>-15.918560536702474</v>
      </c>
    </row>
    <row r="29760" spans="1:2">
      <c r="A29760" s="2">
        <v>41660.665972222225</v>
      </c>
      <c r="B29760" s="3">
        <v>-17.859497960408529</v>
      </c>
    </row>
    <row r="29761" spans="1:2">
      <c r="A29761" s="2">
        <v>41660.666666666664</v>
      </c>
      <c r="B29761" s="3">
        <v>-22.860404841105144</v>
      </c>
    </row>
    <row r="29762" spans="1:2">
      <c r="A29762" s="2">
        <v>41660.667361111111</v>
      </c>
      <c r="B29762" s="3">
        <v>-12.156634140014649</v>
      </c>
    </row>
    <row r="29763" spans="1:2">
      <c r="A29763" s="2">
        <v>41660.668055555558</v>
      </c>
      <c r="B29763" s="3">
        <v>-16.022475051879884</v>
      </c>
    </row>
    <row r="29764" spans="1:2">
      <c r="A29764" s="2">
        <v>41660.668749999997</v>
      </c>
      <c r="B29764" s="3">
        <v>-18.649423344930014</v>
      </c>
    </row>
    <row r="29765" spans="1:2">
      <c r="A29765" s="2">
        <v>41660.669444444444</v>
      </c>
      <c r="B29765" s="3">
        <v>-21.022725168863932</v>
      </c>
    </row>
    <row r="29766" spans="1:2">
      <c r="A29766" s="2">
        <v>41660.670138888891</v>
      </c>
      <c r="B29766" s="3">
        <v>-27.359913253784178</v>
      </c>
    </row>
    <row r="29767" spans="1:2">
      <c r="A29767" s="2">
        <v>41660.67083333333</v>
      </c>
      <c r="B29767" s="3">
        <v>-19.621993637084962</v>
      </c>
    </row>
    <row r="29768" spans="1:2">
      <c r="A29768" s="2">
        <v>41660.671527777777</v>
      </c>
      <c r="B29768" s="3">
        <v>-23.908777109781902</v>
      </c>
    </row>
    <row r="29769" spans="1:2">
      <c r="A29769" s="2">
        <v>41660.672222222223</v>
      </c>
      <c r="B29769" s="3">
        <v>-21.013823954264321</v>
      </c>
    </row>
    <row r="29770" spans="1:2">
      <c r="A29770" s="2">
        <v>41660.67291666667</v>
      </c>
      <c r="B29770" s="3">
        <v>-19.548429743448892</v>
      </c>
    </row>
    <row r="29771" spans="1:2">
      <c r="A29771" s="2">
        <v>41660.673611111109</v>
      </c>
      <c r="B29771" s="3">
        <v>-20.256187693277994</v>
      </c>
    </row>
    <row r="29772" spans="1:2">
      <c r="A29772" s="2">
        <v>41660.674305555556</v>
      </c>
      <c r="B29772" s="3">
        <v>-20.979120508829752</v>
      </c>
    </row>
    <row r="29773" spans="1:2">
      <c r="A29773" s="2">
        <v>41660.675000000003</v>
      </c>
      <c r="B29773" s="3">
        <v>-6.7433536529541014</v>
      </c>
    </row>
    <row r="29774" spans="1:2">
      <c r="A29774" s="2">
        <v>41660.675694444442</v>
      </c>
      <c r="B29774" s="3">
        <v>-3.0493255615234376</v>
      </c>
    </row>
    <row r="29775" spans="1:2">
      <c r="A29775" s="2">
        <v>41660.676388888889</v>
      </c>
      <c r="B29775" s="3">
        <v>6.5232199350992834</v>
      </c>
    </row>
    <row r="29776" spans="1:2">
      <c r="A29776" s="2">
        <v>41660.677083333336</v>
      </c>
      <c r="B29776" s="3">
        <v>19.973979568481447</v>
      </c>
    </row>
    <row r="29777" spans="1:2">
      <c r="A29777" s="2">
        <v>41660.677777777775</v>
      </c>
      <c r="B29777" s="3">
        <v>21.662098948160807</v>
      </c>
    </row>
    <row r="29778" spans="1:2">
      <c r="A29778" s="2">
        <v>41660.678472222222</v>
      </c>
      <c r="B29778" s="3">
        <v>18.209086481730143</v>
      </c>
    </row>
    <row r="29779" spans="1:2">
      <c r="A29779" s="2">
        <v>41660.679166666669</v>
      </c>
      <c r="B29779" s="3">
        <v>16.384760030110677</v>
      </c>
    </row>
    <row r="29780" spans="1:2">
      <c r="A29780" s="2">
        <v>41660.679861111108</v>
      </c>
      <c r="B29780" s="3">
        <v>17.822860336303712</v>
      </c>
    </row>
    <row r="29781" spans="1:2">
      <c r="A29781" s="2">
        <v>41660.680555555555</v>
      </c>
      <c r="B29781" s="3">
        <v>14.039978790283204</v>
      </c>
    </row>
    <row r="29782" spans="1:2">
      <c r="A29782" s="2">
        <v>41660.681250000001</v>
      </c>
      <c r="B29782" s="3">
        <v>11.65946044921875</v>
      </c>
    </row>
    <row r="29783" spans="1:2">
      <c r="A29783" s="2">
        <v>41660.681944444441</v>
      </c>
      <c r="B29783" s="3">
        <v>7.623739115397135</v>
      </c>
    </row>
    <row r="29784" spans="1:2">
      <c r="A29784" s="2">
        <v>41660.682638888888</v>
      </c>
      <c r="B29784" s="3">
        <v>8.9461588541666668</v>
      </c>
    </row>
    <row r="29785" spans="1:2">
      <c r="A29785" s="2">
        <v>41660.683333333334</v>
      </c>
      <c r="B29785" s="3">
        <v>8.2377157847086586</v>
      </c>
    </row>
    <row r="29786" spans="1:2">
      <c r="A29786" s="2">
        <v>41660.684027777781</v>
      </c>
      <c r="B29786" s="3">
        <v>4.3987988789876304</v>
      </c>
    </row>
    <row r="29787" spans="1:2">
      <c r="A29787" s="2">
        <v>41660.68472222222</v>
      </c>
      <c r="B29787" s="3">
        <v>6.1014661153157554</v>
      </c>
    </row>
    <row r="29788" spans="1:2">
      <c r="A29788" s="2">
        <v>41660.685416666667</v>
      </c>
      <c r="B29788" s="3">
        <v>6.242411295572917</v>
      </c>
    </row>
    <row r="29789" spans="1:2">
      <c r="A29789" s="2">
        <v>41660.686111111114</v>
      </c>
      <c r="B29789" s="3">
        <v>-0.39783960978190103</v>
      </c>
    </row>
    <row r="29790" spans="1:2">
      <c r="A29790" s="2">
        <v>41660.686805555553</v>
      </c>
      <c r="B29790" s="3">
        <v>-2.4681104024251304</v>
      </c>
    </row>
    <row r="29791" spans="1:2">
      <c r="A29791" s="2">
        <v>41660.6875</v>
      </c>
      <c r="B29791" s="3">
        <v>-0.88018633524576828</v>
      </c>
    </row>
    <row r="29792" spans="1:2">
      <c r="A29792" s="2">
        <v>41660.688194444447</v>
      </c>
      <c r="B29792" s="3">
        <v>1.3025426228841146</v>
      </c>
    </row>
    <row r="29793" spans="1:2">
      <c r="A29793" s="2">
        <v>41660.688888888886</v>
      </c>
      <c r="B29793" s="3">
        <v>-0.10218302408854167</v>
      </c>
    </row>
    <row r="29794" spans="1:2">
      <c r="A29794" s="2">
        <v>41660.689583333333</v>
      </c>
      <c r="B29794" s="3">
        <v>-1.6983347574869792</v>
      </c>
    </row>
    <row r="29795" spans="1:2">
      <c r="A29795" s="2">
        <v>41660.69027777778</v>
      </c>
      <c r="B29795" s="3">
        <v>-0.93803507486979165</v>
      </c>
    </row>
    <row r="29796" spans="1:2">
      <c r="A29796" s="2">
        <v>41660.690972222219</v>
      </c>
      <c r="B29796" s="3">
        <v>-11.235920969645182</v>
      </c>
    </row>
    <row r="29797" spans="1:2">
      <c r="A29797" s="2">
        <v>41660.691666666666</v>
      </c>
      <c r="B29797" s="3">
        <v>-20.451902770996092</v>
      </c>
    </row>
    <row r="29798" spans="1:2">
      <c r="A29798" s="2">
        <v>41660.692361111112</v>
      </c>
      <c r="B29798" s="3">
        <v>-21.969126256306968</v>
      </c>
    </row>
    <row r="29799" spans="1:2">
      <c r="A29799" s="2">
        <v>41660.693055555559</v>
      </c>
      <c r="B29799" s="3">
        <v>-23.284788894653321</v>
      </c>
    </row>
    <row r="29800" spans="1:2">
      <c r="A29800" s="2">
        <v>41660.693749999999</v>
      </c>
      <c r="B29800" s="3">
        <v>-22.440384165445963</v>
      </c>
    </row>
    <row r="29801" spans="1:2">
      <c r="A29801" s="2">
        <v>41660.694444444445</v>
      </c>
      <c r="B29801" s="3">
        <v>-22.370114771525063</v>
      </c>
    </row>
    <row r="29802" spans="1:2">
      <c r="A29802" s="2">
        <v>41660.695138888892</v>
      </c>
      <c r="B29802" s="3">
        <v>-25.807690048217772</v>
      </c>
    </row>
    <row r="29803" spans="1:2">
      <c r="A29803" s="2">
        <v>41660.695833333331</v>
      </c>
      <c r="B29803" s="3">
        <v>-27.634550094604492</v>
      </c>
    </row>
    <row r="29804" spans="1:2">
      <c r="A29804" s="2">
        <v>41660.696527777778</v>
      </c>
      <c r="B29804" s="3">
        <v>-30.760360209147134</v>
      </c>
    </row>
    <row r="29805" spans="1:2">
      <c r="A29805" s="2">
        <v>41660.697222222225</v>
      </c>
      <c r="B29805" s="3">
        <v>-36.520622889200844</v>
      </c>
    </row>
    <row r="29806" spans="1:2">
      <c r="A29806" s="2">
        <v>41660.697916666664</v>
      </c>
      <c r="B29806" s="3">
        <v>-37.688821283976239</v>
      </c>
    </row>
    <row r="29807" spans="1:2">
      <c r="A29807" s="2">
        <v>41660.698611111111</v>
      </c>
      <c r="B29807" s="3">
        <v>-36.782868194580075</v>
      </c>
    </row>
    <row r="29808" spans="1:2">
      <c r="A29808" s="2">
        <v>41660.699305555558</v>
      </c>
      <c r="B29808" s="3">
        <v>-35.484046300252281</v>
      </c>
    </row>
    <row r="29809" spans="1:2">
      <c r="A29809" s="2">
        <v>41660.699999999997</v>
      </c>
      <c r="B29809" s="3">
        <v>-34.862551625569658</v>
      </c>
    </row>
    <row r="29810" spans="1:2">
      <c r="A29810" s="2">
        <v>41660.700694444444</v>
      </c>
      <c r="B29810" s="3">
        <v>-39.133053588867185</v>
      </c>
    </row>
    <row r="29811" spans="1:2">
      <c r="A29811" s="2">
        <v>41660.701388888891</v>
      </c>
      <c r="B29811" s="3">
        <v>-43.761690775553383</v>
      </c>
    </row>
    <row r="29812" spans="1:2">
      <c r="A29812" s="2">
        <v>41660.70208333333</v>
      </c>
      <c r="B29812" s="3">
        <v>-46.462505849202472</v>
      </c>
    </row>
    <row r="29813" spans="1:2">
      <c r="A29813" s="2">
        <v>41660.702777777777</v>
      </c>
      <c r="B29813" s="3">
        <v>-44.877588144938152</v>
      </c>
    </row>
    <row r="29814" spans="1:2">
      <c r="A29814" s="2">
        <v>41660.703472222223</v>
      </c>
      <c r="B29814" s="3">
        <v>-45.10809008280436</v>
      </c>
    </row>
    <row r="29815" spans="1:2">
      <c r="A29815" s="2">
        <v>41660.70416666667</v>
      </c>
      <c r="B29815" s="3">
        <v>-39.714172490437825</v>
      </c>
    </row>
    <row r="29816" spans="1:2">
      <c r="A29816" s="2">
        <v>41660.704861111109</v>
      </c>
      <c r="B29816" s="3">
        <v>-29.323122024536133</v>
      </c>
    </row>
    <row r="29817" spans="1:2">
      <c r="A29817" s="2">
        <v>41660.705555555556</v>
      </c>
      <c r="B29817" s="3">
        <v>-16.046455510457356</v>
      </c>
    </row>
    <row r="29818" spans="1:2">
      <c r="A29818" s="2">
        <v>41660.706250000003</v>
      </c>
      <c r="B29818" s="3">
        <v>-1.0964252471923828</v>
      </c>
    </row>
    <row r="29819" spans="1:2">
      <c r="A29819" s="2">
        <v>41660.706944444442</v>
      </c>
      <c r="B29819" s="3">
        <v>18.383463923136393</v>
      </c>
    </row>
    <row r="29820" spans="1:2">
      <c r="A29820" s="2">
        <v>41660.707638888889</v>
      </c>
      <c r="B29820" s="3">
        <v>35.130077489217122</v>
      </c>
    </row>
    <row r="29821" spans="1:2">
      <c r="A29821" s="2">
        <v>41660.708333333336</v>
      </c>
      <c r="B29821" s="3">
        <v>29.109849802652995</v>
      </c>
    </row>
    <row r="29822" spans="1:2">
      <c r="A29822" s="2">
        <v>41660.709027777775</v>
      </c>
      <c r="B29822" s="3">
        <v>19.280431747436523</v>
      </c>
    </row>
    <row r="29823" spans="1:2">
      <c r="A29823" s="2">
        <v>41660.709722222222</v>
      </c>
      <c r="B29823" s="3">
        <v>13.63471539815267</v>
      </c>
    </row>
    <row r="29824" spans="1:2">
      <c r="A29824" s="2">
        <v>41660.710416666669</v>
      </c>
      <c r="B29824" s="3">
        <v>2.3328538258870442</v>
      </c>
    </row>
    <row r="29825" spans="1:2">
      <c r="A29825" s="2">
        <v>41660.711111111108</v>
      </c>
      <c r="B29825" s="3">
        <v>-4.8913196563720707</v>
      </c>
    </row>
    <row r="29826" spans="1:2">
      <c r="A29826" s="2">
        <v>41660.711805555555</v>
      </c>
      <c r="B29826" s="3">
        <v>-1.9708829243977866</v>
      </c>
    </row>
    <row r="29827" spans="1:2">
      <c r="A29827" s="2">
        <v>41660.712500000001</v>
      </c>
      <c r="B29827" s="3">
        <v>0.56213035583496096</v>
      </c>
    </row>
    <row r="29828" spans="1:2">
      <c r="A29828" s="2">
        <v>41660.713194444441</v>
      </c>
      <c r="B29828" s="3">
        <v>2.64984614054362</v>
      </c>
    </row>
    <row r="29829" spans="1:2">
      <c r="A29829" s="2">
        <v>41660.713888888888</v>
      </c>
      <c r="B29829" s="3">
        <v>6.8270809173583986</v>
      </c>
    </row>
    <row r="29830" spans="1:2">
      <c r="A29830" s="2">
        <v>41660.714583333334</v>
      </c>
      <c r="B29830" s="3">
        <v>13.631296920776368</v>
      </c>
    </row>
    <row r="29831" spans="1:2">
      <c r="A29831" s="2">
        <v>41660.715277777781</v>
      </c>
      <c r="B29831" s="3">
        <v>12.16110699971517</v>
      </c>
    </row>
    <row r="29832" spans="1:2">
      <c r="A29832" s="2">
        <v>41660.71597222222</v>
      </c>
      <c r="B29832" s="3">
        <v>14.704878234863282</v>
      </c>
    </row>
    <row r="29833" spans="1:2">
      <c r="A29833" s="2">
        <v>41660.716666666667</v>
      </c>
      <c r="B29833" s="3">
        <v>9.0428779602050788</v>
      </c>
    </row>
    <row r="29834" spans="1:2">
      <c r="A29834" s="2">
        <v>41660.717361111114</v>
      </c>
      <c r="B29834" s="3">
        <v>13.803016789754231</v>
      </c>
    </row>
    <row r="29835" spans="1:2">
      <c r="A29835" s="2">
        <v>41660.718055555553</v>
      </c>
      <c r="B29835" s="3">
        <v>7.3486679077148436</v>
      </c>
    </row>
    <row r="29836" spans="1:2">
      <c r="A29836" s="2">
        <v>41660.71875</v>
      </c>
      <c r="B29836" s="3">
        <v>13.114552052815755</v>
      </c>
    </row>
    <row r="29837" spans="1:2">
      <c r="A29837" s="2">
        <v>41660.719444444447</v>
      </c>
      <c r="B29837" s="3">
        <v>8.7520224253336583</v>
      </c>
    </row>
    <row r="29838" spans="1:2">
      <c r="A29838" s="2">
        <v>41660.720138888886</v>
      </c>
      <c r="B29838" s="3">
        <v>5.9735057830810545</v>
      </c>
    </row>
    <row r="29839" spans="1:2">
      <c r="A29839" s="2">
        <v>41660.720833333333</v>
      </c>
      <c r="B29839" s="3">
        <v>3.3824831644694009</v>
      </c>
    </row>
    <row r="29840" spans="1:2">
      <c r="A29840" s="2">
        <v>41660.72152777778</v>
      </c>
      <c r="B29840" s="3">
        <v>3.3452126820882162</v>
      </c>
    </row>
    <row r="29841" spans="1:2">
      <c r="A29841" s="2">
        <v>41660.722222222219</v>
      </c>
      <c r="B29841" s="3">
        <v>2.8688014984130858</v>
      </c>
    </row>
    <row r="29842" spans="1:2">
      <c r="A29842" s="2">
        <v>41660.722916666666</v>
      </c>
      <c r="B29842" s="3">
        <v>-1.0176502227783204</v>
      </c>
    </row>
    <row r="29843" spans="1:2">
      <c r="A29843" s="2">
        <v>41660.723611111112</v>
      </c>
      <c r="B29843" s="3">
        <v>-3.0416891733805338</v>
      </c>
    </row>
    <row r="29844" spans="1:2">
      <c r="A29844" s="2">
        <v>41660.724305555559</v>
      </c>
      <c r="B29844" s="3">
        <v>-3.6083920796712241</v>
      </c>
    </row>
    <row r="29845" spans="1:2">
      <c r="A29845" s="2">
        <v>41660.724999999999</v>
      </c>
      <c r="B29845" s="3">
        <v>-7.3888894399007166</v>
      </c>
    </row>
    <row r="29846" spans="1:2">
      <c r="A29846" s="2">
        <v>41660.725694444445</v>
      </c>
      <c r="B29846" s="3">
        <v>-3.5157262166341146</v>
      </c>
    </row>
    <row r="29847" spans="1:2">
      <c r="A29847" s="2">
        <v>41660.726388888892</v>
      </c>
      <c r="B29847" s="3">
        <v>-2.6360922495524091</v>
      </c>
    </row>
    <row r="29848" spans="1:2">
      <c r="A29848" s="2">
        <v>41660.727083333331</v>
      </c>
      <c r="B29848" s="3">
        <v>-5.5879394531250002</v>
      </c>
    </row>
    <row r="29849" spans="1:2">
      <c r="A29849" s="2">
        <v>41660.727777777778</v>
      </c>
      <c r="B29849" s="3">
        <v>-5.3924728393554684</v>
      </c>
    </row>
    <row r="29850" spans="1:2">
      <c r="A29850" s="2">
        <v>41660.728472222225</v>
      </c>
      <c r="B29850" s="3">
        <v>-7.6254226684570314</v>
      </c>
    </row>
    <row r="29851" spans="1:2">
      <c r="A29851" s="2">
        <v>41660.729166666664</v>
      </c>
      <c r="B29851" s="3">
        <v>-6.4485617319742836</v>
      </c>
    </row>
    <row r="29852" spans="1:2">
      <c r="A29852" s="2">
        <v>41660.729861111111</v>
      </c>
      <c r="B29852" s="3">
        <v>-2.4636981964111326</v>
      </c>
    </row>
    <row r="29853" spans="1:2">
      <c r="A29853" s="2">
        <v>41660.730555555558</v>
      </c>
      <c r="B29853" s="3">
        <v>-7.2734438578287763</v>
      </c>
    </row>
    <row r="29854" spans="1:2">
      <c r="A29854" s="2">
        <v>41660.731249999997</v>
      </c>
      <c r="B29854" s="3">
        <v>-4.6697448730468754</v>
      </c>
    </row>
    <row r="29855" spans="1:2">
      <c r="A29855" s="2">
        <v>41660.731944444444</v>
      </c>
      <c r="B29855" s="3">
        <v>-4.9463860829671225</v>
      </c>
    </row>
    <row r="29856" spans="1:2">
      <c r="A29856" s="2">
        <v>41660.732638888891</v>
      </c>
      <c r="B29856" s="3">
        <v>-1.5339356740315755</v>
      </c>
    </row>
    <row r="29857" spans="1:2">
      <c r="A29857" s="2">
        <v>41660.73333333333</v>
      </c>
      <c r="B29857" s="3">
        <v>-2.2221430460611979</v>
      </c>
    </row>
    <row r="29858" spans="1:2">
      <c r="A29858" s="2">
        <v>41660.734027777777</v>
      </c>
      <c r="B29858" s="3">
        <v>1.269699478149414</v>
      </c>
    </row>
    <row r="29859" spans="1:2">
      <c r="A29859" s="2">
        <v>41660.734722222223</v>
      </c>
      <c r="B29859" s="3">
        <v>0.92600364685058589</v>
      </c>
    </row>
    <row r="29860" spans="1:2">
      <c r="A29860" s="2">
        <v>41660.73541666667</v>
      </c>
      <c r="B29860" s="3">
        <v>-3.1148240407307943</v>
      </c>
    </row>
    <row r="29861" spans="1:2">
      <c r="A29861" s="2">
        <v>41660.736111111109</v>
      </c>
      <c r="B29861" s="3">
        <v>-3.4532920837402346</v>
      </c>
    </row>
    <row r="29862" spans="1:2">
      <c r="A29862" s="2">
        <v>41660.736805555556</v>
      </c>
      <c r="B29862" s="3">
        <v>-5.8754839579264324</v>
      </c>
    </row>
    <row r="29863" spans="1:2">
      <c r="A29863" s="2">
        <v>41660.737500000003</v>
      </c>
      <c r="B29863" s="3">
        <v>-6.4997899373372396</v>
      </c>
    </row>
    <row r="29864" spans="1:2">
      <c r="A29864" s="2">
        <v>41660.738194444442</v>
      </c>
      <c r="B29864" s="3">
        <v>-4.4046361287434896</v>
      </c>
    </row>
    <row r="29865" spans="1:2">
      <c r="A29865" s="2">
        <v>41660.738888888889</v>
      </c>
      <c r="B29865" s="3">
        <v>-3.3195714314778644</v>
      </c>
    </row>
    <row r="29866" spans="1:2">
      <c r="A29866" s="2">
        <v>41660.739583333336</v>
      </c>
      <c r="B29866" s="3">
        <v>-8.5908796946207691</v>
      </c>
    </row>
    <row r="29867" spans="1:2">
      <c r="A29867" s="2">
        <v>41660.740277777775</v>
      </c>
      <c r="B29867" s="3">
        <v>-9.2495274861653645</v>
      </c>
    </row>
    <row r="29868" spans="1:2">
      <c r="A29868" s="2">
        <v>41660.740972222222</v>
      </c>
      <c r="B29868" s="3">
        <v>-6.8969544728597008</v>
      </c>
    </row>
    <row r="29869" spans="1:2">
      <c r="A29869" s="2">
        <v>41660.741666666669</v>
      </c>
      <c r="B29869" s="3">
        <v>-6.0034624735514326</v>
      </c>
    </row>
    <row r="29870" spans="1:2">
      <c r="A29870" s="2">
        <v>41660.742361111108</v>
      </c>
      <c r="B29870" s="3">
        <v>-4.9537773132324219</v>
      </c>
    </row>
    <row r="29871" spans="1:2">
      <c r="A29871" s="2">
        <v>41660.743055555555</v>
      </c>
      <c r="B29871" s="3">
        <v>-6.7819355010986326</v>
      </c>
    </row>
    <row r="29872" spans="1:2">
      <c r="A29872" s="2">
        <v>41660.743750000001</v>
      </c>
      <c r="B29872" s="3">
        <v>-10.929413350423177</v>
      </c>
    </row>
    <row r="29873" spans="1:2">
      <c r="A29873" s="2">
        <v>41660.744444444441</v>
      </c>
      <c r="B29873" s="3">
        <v>-14.68455073038737</v>
      </c>
    </row>
    <row r="29874" spans="1:2">
      <c r="A29874" s="2">
        <v>41660.745138888888</v>
      </c>
      <c r="B29874" s="3">
        <v>-20.32739766438802</v>
      </c>
    </row>
    <row r="29875" spans="1:2">
      <c r="A29875" s="2">
        <v>41660.745833333334</v>
      </c>
      <c r="B29875" s="3">
        <v>-23.597792943318684</v>
      </c>
    </row>
    <row r="29876" spans="1:2">
      <c r="A29876" s="2">
        <v>41660.746527777781</v>
      </c>
      <c r="B29876" s="3">
        <v>-23.944696807861327</v>
      </c>
    </row>
    <row r="29877" spans="1:2">
      <c r="A29877" s="2">
        <v>41660.74722222222</v>
      </c>
      <c r="B29877" s="3">
        <v>-27.711695861816406</v>
      </c>
    </row>
    <row r="29878" spans="1:2">
      <c r="A29878" s="2">
        <v>41660.747916666667</v>
      </c>
      <c r="B29878" s="3">
        <v>-29.679958470662434</v>
      </c>
    </row>
    <row r="29879" spans="1:2">
      <c r="A29879" s="2">
        <v>41660.748611111114</v>
      </c>
      <c r="B29879" s="3">
        <v>-32.573037465413414</v>
      </c>
    </row>
    <row r="29880" spans="1:2">
      <c r="A29880" s="2">
        <v>41660.749305555553</v>
      </c>
      <c r="B29880" s="3">
        <v>-30.904999542236329</v>
      </c>
    </row>
    <row r="29881" spans="1:2">
      <c r="A29881" s="2">
        <v>41660.75</v>
      </c>
      <c r="B29881" s="3">
        <v>-23.169270197550457</v>
      </c>
    </row>
    <row r="29882" spans="1:2">
      <c r="A29882" s="2">
        <v>41660.750694444447</v>
      </c>
      <c r="B29882" s="3">
        <v>-23.618331019083659</v>
      </c>
    </row>
    <row r="29883" spans="1:2">
      <c r="A29883" s="2">
        <v>41660.751388888886</v>
      </c>
      <c r="B29883" s="3">
        <v>-23.805078760782877</v>
      </c>
    </row>
    <row r="29884" spans="1:2">
      <c r="A29884" s="2">
        <v>41660.752083333333</v>
      </c>
      <c r="B29884" s="3">
        <v>-21.599122619628908</v>
      </c>
    </row>
    <row r="29885" spans="1:2">
      <c r="A29885" s="2">
        <v>41660.75277777778</v>
      </c>
      <c r="B29885" s="3">
        <v>-16.521317545572916</v>
      </c>
    </row>
    <row r="29886" spans="1:2">
      <c r="A29886" s="2">
        <v>41660.753472222219</v>
      </c>
      <c r="B29886" s="3">
        <v>-17.699834314982095</v>
      </c>
    </row>
    <row r="29887" spans="1:2">
      <c r="A29887" s="2">
        <v>41660.754166666666</v>
      </c>
      <c r="B29887" s="3">
        <v>-22.155540339152019</v>
      </c>
    </row>
    <row r="29888" spans="1:2">
      <c r="A29888" s="2">
        <v>41660.754861111112</v>
      </c>
      <c r="B29888" s="3">
        <v>-12.346240743001301</v>
      </c>
    </row>
    <row r="29889" spans="1:2">
      <c r="A29889" s="2">
        <v>41660.755555555559</v>
      </c>
      <c r="B29889" s="3">
        <v>-9.6346055348714188</v>
      </c>
    </row>
    <row r="29890" spans="1:2">
      <c r="A29890" s="2">
        <v>41660.756249999999</v>
      </c>
      <c r="B29890" s="3">
        <v>-12.367784245808918</v>
      </c>
    </row>
    <row r="29891" spans="1:2">
      <c r="A29891" s="2">
        <v>41660.756944444445</v>
      </c>
      <c r="B29891" s="3">
        <v>-18.495647684733072</v>
      </c>
    </row>
    <row r="29892" spans="1:2">
      <c r="A29892" s="2">
        <v>41660.757638888892</v>
      </c>
      <c r="B29892" s="3">
        <v>-21.109307607014973</v>
      </c>
    </row>
    <row r="29893" spans="1:2">
      <c r="A29893" s="2">
        <v>41660.758333333331</v>
      </c>
      <c r="B29893" s="3">
        <v>-18.139727528889974</v>
      </c>
    </row>
    <row r="29894" spans="1:2">
      <c r="A29894" s="2">
        <v>41660.759027777778</v>
      </c>
      <c r="B29894" s="3">
        <v>-26.822885258992514</v>
      </c>
    </row>
    <row r="29895" spans="1:2">
      <c r="A29895" s="2">
        <v>41660.759722222225</v>
      </c>
      <c r="B29895" s="3">
        <v>-20.894130452473959</v>
      </c>
    </row>
    <row r="29896" spans="1:2">
      <c r="A29896" s="2">
        <v>41660.760416666664</v>
      </c>
      <c r="B29896" s="3">
        <v>-10.995763524373372</v>
      </c>
    </row>
    <row r="29897" spans="1:2">
      <c r="A29897" s="2">
        <v>41660.761111111111</v>
      </c>
      <c r="B29897" s="3">
        <v>0.7850494384765625</v>
      </c>
    </row>
    <row r="29898" spans="1:2">
      <c r="A29898" s="2">
        <v>41660.761805555558</v>
      </c>
      <c r="B29898" s="3">
        <v>2.2047748565673828</v>
      </c>
    </row>
    <row r="29899" spans="1:2">
      <c r="A29899" s="2">
        <v>41660.762499999997</v>
      </c>
      <c r="B29899" s="3">
        <v>5.6695172627766928</v>
      </c>
    </row>
    <row r="29900" spans="1:2">
      <c r="A29900" s="2">
        <v>41660.763194444444</v>
      </c>
      <c r="B29900" s="3">
        <v>8.0088596343994141</v>
      </c>
    </row>
    <row r="29901" spans="1:2">
      <c r="A29901" s="2">
        <v>41660.763888888891</v>
      </c>
      <c r="B29901" s="3">
        <v>12.561783854166666</v>
      </c>
    </row>
    <row r="29902" spans="1:2">
      <c r="A29902" s="2">
        <v>41660.76458333333</v>
      </c>
      <c r="B29902" s="3">
        <v>14.07691535949707</v>
      </c>
    </row>
    <row r="29903" spans="1:2">
      <c r="A29903" s="2">
        <v>41660.765277777777</v>
      </c>
      <c r="B29903" s="3">
        <v>10.403623453776042</v>
      </c>
    </row>
    <row r="29904" spans="1:2">
      <c r="A29904" s="2">
        <v>41660.765972222223</v>
      </c>
      <c r="B29904" s="3">
        <v>7.15749142964681</v>
      </c>
    </row>
    <row r="29905" spans="1:2">
      <c r="A29905" s="2">
        <v>41660.76666666667</v>
      </c>
      <c r="B29905" s="3">
        <v>8.0712262471516922</v>
      </c>
    </row>
    <row r="29906" spans="1:2">
      <c r="A29906" s="2">
        <v>41660.767361111109</v>
      </c>
      <c r="B29906" s="3">
        <v>13.532008743286132</v>
      </c>
    </row>
    <row r="29907" spans="1:2">
      <c r="A29907" s="2">
        <v>41660.768055555556</v>
      </c>
      <c r="B29907" s="3">
        <v>16.526080195109049</v>
      </c>
    </row>
    <row r="29908" spans="1:2">
      <c r="A29908" s="2">
        <v>41660.768750000003</v>
      </c>
      <c r="B29908" s="3">
        <v>14.263159815470377</v>
      </c>
    </row>
    <row r="29909" spans="1:2">
      <c r="A29909" s="2">
        <v>41660.769444444442</v>
      </c>
      <c r="B29909" s="3">
        <v>13.905430857340495</v>
      </c>
    </row>
    <row r="29910" spans="1:2">
      <c r="A29910" s="2">
        <v>41660.770138888889</v>
      </c>
      <c r="B29910" s="3">
        <v>13.397232309977214</v>
      </c>
    </row>
    <row r="29911" spans="1:2">
      <c r="A29911" s="2">
        <v>41660.770833333336</v>
      </c>
      <c r="B29911" s="3">
        <v>15.044062169392904</v>
      </c>
    </row>
    <row r="29912" spans="1:2">
      <c r="A29912" s="2">
        <v>41660.771527777775</v>
      </c>
      <c r="B29912" s="3">
        <v>16.643205134073892</v>
      </c>
    </row>
    <row r="29913" spans="1:2">
      <c r="A29913" s="2">
        <v>41660.772222222222</v>
      </c>
      <c r="B29913" s="3">
        <v>13.315267054239909</v>
      </c>
    </row>
    <row r="29914" spans="1:2">
      <c r="A29914" s="2">
        <v>41660.772916666669</v>
      </c>
      <c r="B29914" s="3">
        <v>11.647234217325847</v>
      </c>
    </row>
    <row r="29915" spans="1:2">
      <c r="A29915" s="2">
        <v>41660.773611111108</v>
      </c>
      <c r="B29915" s="3">
        <v>17.100701777140298</v>
      </c>
    </row>
    <row r="29916" spans="1:2">
      <c r="A29916" s="2">
        <v>41660.774305555555</v>
      </c>
      <c r="B29916" s="3">
        <v>14.476709111531575</v>
      </c>
    </row>
    <row r="29917" spans="1:2">
      <c r="A29917" s="2">
        <v>41660.775000000001</v>
      </c>
      <c r="B29917" s="3">
        <v>17.52546844482422</v>
      </c>
    </row>
    <row r="29918" spans="1:2">
      <c r="A29918" s="2">
        <v>41660.775694444441</v>
      </c>
      <c r="B29918" s="3">
        <v>18.347099812825522</v>
      </c>
    </row>
    <row r="29919" spans="1:2">
      <c r="A29919" s="2">
        <v>41660.776388888888</v>
      </c>
      <c r="B29919" s="3">
        <v>19.507043711344402</v>
      </c>
    </row>
    <row r="29920" spans="1:2">
      <c r="A29920" s="2">
        <v>41660.777083333334</v>
      </c>
      <c r="B29920" s="3">
        <v>17.745804595947266</v>
      </c>
    </row>
    <row r="29921" spans="1:2">
      <c r="A29921" s="2">
        <v>41660.777777777781</v>
      </c>
      <c r="B29921" s="3">
        <v>20.12663485209147</v>
      </c>
    </row>
    <row r="29922" spans="1:2">
      <c r="A29922" s="2">
        <v>41660.77847222222</v>
      </c>
      <c r="B29922" s="3">
        <v>21.405411402384441</v>
      </c>
    </row>
    <row r="29923" spans="1:2">
      <c r="A29923" s="2">
        <v>41660.779166666667</v>
      </c>
      <c r="B29923" s="3">
        <v>23.508200200398765</v>
      </c>
    </row>
    <row r="29924" spans="1:2">
      <c r="A29924" s="2">
        <v>41660.779861111114</v>
      </c>
      <c r="B29924" s="3">
        <v>21.516908391316733</v>
      </c>
    </row>
    <row r="29925" spans="1:2">
      <c r="A29925" s="2">
        <v>41660.780555555553</v>
      </c>
      <c r="B29925" s="3">
        <v>18.289868799845376</v>
      </c>
    </row>
    <row r="29926" spans="1:2">
      <c r="A29926" s="2">
        <v>41660.78125</v>
      </c>
      <c r="B29926" s="3">
        <v>10.54081039428711</v>
      </c>
    </row>
    <row r="29927" spans="1:2">
      <c r="A29927" s="2">
        <v>41660.781944444447</v>
      </c>
      <c r="B29927" s="3">
        <v>0.85568389892578123</v>
      </c>
    </row>
    <row r="29928" spans="1:2">
      <c r="A29928" s="2">
        <v>41660.782638888886</v>
      </c>
      <c r="B29928" s="3">
        <v>1.1652509053548177</v>
      </c>
    </row>
    <row r="29929" spans="1:2">
      <c r="A29929" s="2">
        <v>41660.783333333333</v>
      </c>
      <c r="B29929" s="3">
        <v>0.65815887451171873</v>
      </c>
    </row>
    <row r="29930" spans="1:2">
      <c r="A29930" s="2">
        <v>41660.78402777778</v>
      </c>
      <c r="B29930" s="3">
        <v>3.0418999989827475</v>
      </c>
    </row>
    <row r="29931" spans="1:2">
      <c r="A29931" s="2">
        <v>41660.784722222219</v>
      </c>
      <c r="B29931" s="3">
        <v>-1.1403367360432943</v>
      </c>
    </row>
    <row r="29932" spans="1:2">
      <c r="A29932" s="2">
        <v>41660.785416666666</v>
      </c>
      <c r="B29932" s="3">
        <v>0.20248451232910156</v>
      </c>
    </row>
    <row r="29933" spans="1:2">
      <c r="A29933" s="2">
        <v>41660.786111111112</v>
      </c>
      <c r="B29933" s="3">
        <v>2.4452930450439454</v>
      </c>
    </row>
    <row r="29934" spans="1:2">
      <c r="A29934" s="2">
        <v>41660.786805555559</v>
      </c>
      <c r="B29934" s="3">
        <v>4.4525942484537762</v>
      </c>
    </row>
    <row r="29935" spans="1:2">
      <c r="A29935" s="2">
        <v>41660.787499999999</v>
      </c>
      <c r="B29935" s="3">
        <v>9.3048451741536464</v>
      </c>
    </row>
    <row r="29936" spans="1:2">
      <c r="A29936" s="2">
        <v>41660.788194444445</v>
      </c>
      <c r="B29936" s="3">
        <v>11.721663157145182</v>
      </c>
    </row>
    <row r="29937" spans="1:2">
      <c r="A29937" s="2">
        <v>41660.788888888892</v>
      </c>
      <c r="B29937" s="3">
        <v>17.66469472249349</v>
      </c>
    </row>
    <row r="29938" spans="1:2">
      <c r="A29938" s="2">
        <v>41660.789583333331</v>
      </c>
      <c r="B29938" s="3">
        <v>19.975753402709962</v>
      </c>
    </row>
    <row r="29939" spans="1:2">
      <c r="A29939" s="2">
        <v>41660.790277777778</v>
      </c>
      <c r="B29939" s="3">
        <v>15.355131912231446</v>
      </c>
    </row>
    <row r="29940" spans="1:2">
      <c r="A29940" s="2">
        <v>41660.790972222225</v>
      </c>
      <c r="B29940" s="3">
        <v>9.8934280395507805</v>
      </c>
    </row>
    <row r="29941" spans="1:2">
      <c r="A29941" s="2">
        <v>41660.791666666664</v>
      </c>
      <c r="B29941" s="3">
        <v>6.122579065958659</v>
      </c>
    </row>
    <row r="29942" spans="1:2">
      <c r="A29942" s="2">
        <v>41660.792361111111</v>
      </c>
      <c r="B29942" s="3">
        <v>8.900645446777343</v>
      </c>
    </row>
    <row r="29943" spans="1:2">
      <c r="A29943" s="2">
        <v>41660.793055555558</v>
      </c>
      <c r="B29943" s="3">
        <v>9.8541287740071617</v>
      </c>
    </row>
    <row r="29944" spans="1:2">
      <c r="A29944" s="2">
        <v>41660.793749999997</v>
      </c>
      <c r="B29944" s="3">
        <v>12.119716898600261</v>
      </c>
    </row>
    <row r="29945" spans="1:2">
      <c r="A29945" s="2">
        <v>41660.794444444444</v>
      </c>
      <c r="B29945" s="3">
        <v>10.926245498657227</v>
      </c>
    </row>
    <row r="29946" spans="1:2">
      <c r="A29946" s="2">
        <v>41660.795138888891</v>
      </c>
      <c r="B29946" s="3">
        <v>9.639708328247071</v>
      </c>
    </row>
    <row r="29947" spans="1:2">
      <c r="A29947" s="2">
        <v>41660.79583333333</v>
      </c>
      <c r="B29947" s="3">
        <v>9.6961368560791019</v>
      </c>
    </row>
    <row r="29948" spans="1:2">
      <c r="A29948" s="2">
        <v>41660.796527777777</v>
      </c>
      <c r="B29948" s="3">
        <v>8.1893791198730472</v>
      </c>
    </row>
    <row r="29949" spans="1:2">
      <c r="A29949" s="2">
        <v>41660.797222222223</v>
      </c>
      <c r="B29949" s="3">
        <v>-7.7328236897786465E-2</v>
      </c>
    </row>
    <row r="29950" spans="1:2">
      <c r="A29950" s="2">
        <v>41660.79791666667</v>
      </c>
      <c r="B29950" s="3">
        <v>3.0559635162353516</v>
      </c>
    </row>
    <row r="29951" spans="1:2">
      <c r="A29951" s="2">
        <v>41660.798611111109</v>
      </c>
      <c r="B29951" s="3">
        <v>1.5405885060628255</v>
      </c>
    </row>
    <row r="29952" spans="1:2">
      <c r="A29952" s="2">
        <v>41660.799305555556</v>
      </c>
      <c r="B29952" s="3">
        <v>4.5545393625895185</v>
      </c>
    </row>
    <row r="29953" spans="1:2">
      <c r="A29953" s="2">
        <v>41660.800000000003</v>
      </c>
      <c r="B29953" s="3">
        <v>5.1826649983723962</v>
      </c>
    </row>
    <row r="29954" spans="1:2">
      <c r="A29954" s="2">
        <v>41660.800694444442</v>
      </c>
      <c r="B29954" s="3">
        <v>3.9997918446858725</v>
      </c>
    </row>
    <row r="29955" spans="1:2">
      <c r="A29955" s="2">
        <v>41660.801388888889</v>
      </c>
      <c r="B29955" s="3">
        <v>0.71237653096516929</v>
      </c>
    </row>
    <row r="29956" spans="1:2">
      <c r="A29956" s="2">
        <v>41660.802083333336</v>
      </c>
      <c r="B29956" s="3">
        <v>3.1589679718017578</v>
      </c>
    </row>
    <row r="29957" spans="1:2">
      <c r="A29957" s="2">
        <v>41660.802777777775</v>
      </c>
      <c r="B29957" s="3">
        <v>6.9046438852945959</v>
      </c>
    </row>
    <row r="29958" spans="1:2">
      <c r="A29958" s="2">
        <v>41660.803472222222</v>
      </c>
      <c r="B29958" s="3">
        <v>3.78299929300944</v>
      </c>
    </row>
    <row r="29959" spans="1:2">
      <c r="A29959" s="2">
        <v>41660.804166666669</v>
      </c>
      <c r="B29959" s="3">
        <v>7.6723499298095703</v>
      </c>
    </row>
    <row r="29960" spans="1:2">
      <c r="A29960" s="2">
        <v>41660.804861111108</v>
      </c>
      <c r="B29960" s="3">
        <v>4.7165067036946615</v>
      </c>
    </row>
    <row r="29961" spans="1:2">
      <c r="A29961" s="2">
        <v>41660.805555555555</v>
      </c>
      <c r="B29961" s="3">
        <v>10.538147862752279</v>
      </c>
    </row>
    <row r="29962" spans="1:2">
      <c r="A29962" s="2">
        <v>41660.806250000001</v>
      </c>
      <c r="B29962" s="3">
        <v>2.0492980957031248</v>
      </c>
    </row>
    <row r="29963" spans="1:2">
      <c r="A29963" s="2">
        <v>41660.806944444441</v>
      </c>
      <c r="B29963" s="3">
        <v>-0.73006426493326826</v>
      </c>
    </row>
    <row r="29964" spans="1:2">
      <c r="A29964" s="2">
        <v>41660.807638888888</v>
      </c>
      <c r="B29964" s="3">
        <v>-6.4624720255533852</v>
      </c>
    </row>
    <row r="29965" spans="1:2">
      <c r="A29965" s="2">
        <v>41660.808333333334</v>
      </c>
      <c r="B29965" s="3">
        <v>-1.290484619140625</v>
      </c>
    </row>
    <row r="29966" spans="1:2">
      <c r="A29966" s="2">
        <v>41660.809027777781</v>
      </c>
      <c r="B29966" s="3">
        <v>-2.3451342264811199</v>
      </c>
    </row>
    <row r="29967" spans="1:2">
      <c r="A29967" s="2">
        <v>41660.80972222222</v>
      </c>
      <c r="B29967" s="3">
        <v>-3.3301143646240234</v>
      </c>
    </row>
    <row r="29968" spans="1:2">
      <c r="A29968" s="2">
        <v>41660.810416666667</v>
      </c>
      <c r="B29968" s="3">
        <v>-2.5823918660481771</v>
      </c>
    </row>
    <row r="29969" spans="1:2">
      <c r="A29969" s="2">
        <v>41660.811111111114</v>
      </c>
      <c r="B29969" s="3">
        <v>3.0932510375976561</v>
      </c>
    </row>
    <row r="29970" spans="1:2">
      <c r="A29970" s="2">
        <v>41660.811805555553</v>
      </c>
      <c r="B29970" s="3">
        <v>1.4420973459879558</v>
      </c>
    </row>
    <row r="29971" spans="1:2">
      <c r="A29971" s="2">
        <v>41660.8125</v>
      </c>
      <c r="B29971" s="3">
        <v>1.9086105346679687</v>
      </c>
    </row>
    <row r="29972" spans="1:2">
      <c r="A29972" s="2">
        <v>41660.813194444447</v>
      </c>
      <c r="B29972" s="3">
        <v>7.0990626017252603E-2</v>
      </c>
    </row>
    <row r="29973" spans="1:2">
      <c r="A29973" s="2">
        <v>41660.813888888886</v>
      </c>
      <c r="B29973" s="3">
        <v>2.4535457611083986</v>
      </c>
    </row>
    <row r="29974" spans="1:2">
      <c r="A29974" s="2">
        <v>41660.814583333333</v>
      </c>
      <c r="B29974" s="3">
        <v>7.6989269256591797</v>
      </c>
    </row>
    <row r="29975" spans="1:2">
      <c r="A29975" s="2">
        <v>41660.81527777778</v>
      </c>
      <c r="B29975" s="3">
        <v>-0.14910583496093749</v>
      </c>
    </row>
    <row r="29976" spans="1:2">
      <c r="A29976" s="2">
        <v>41660.815972222219</v>
      </c>
      <c r="B29976" s="3">
        <v>-0.51603253682454431</v>
      </c>
    </row>
    <row r="29977" spans="1:2">
      <c r="A29977" s="2">
        <v>41660.816666666666</v>
      </c>
      <c r="B29977" s="3">
        <v>-0.72293052673339842</v>
      </c>
    </row>
    <row r="29978" spans="1:2">
      <c r="A29978" s="2">
        <v>41660.817361111112</v>
      </c>
      <c r="B29978" s="3">
        <v>-2.5401621500651044</v>
      </c>
    </row>
    <row r="29979" spans="1:2">
      <c r="A29979" s="2">
        <v>41660.818055555559</v>
      </c>
      <c r="B29979" s="3">
        <v>2.2700645446777346</v>
      </c>
    </row>
    <row r="29980" spans="1:2">
      <c r="A29980" s="2">
        <v>41660.818749999999</v>
      </c>
      <c r="B29980" s="3">
        <v>7.1546953837076819</v>
      </c>
    </row>
    <row r="29981" spans="1:2">
      <c r="A29981" s="2">
        <v>41660.819444444445</v>
      </c>
      <c r="B29981" s="3">
        <v>2.8449474334716798</v>
      </c>
    </row>
    <row r="29982" spans="1:2">
      <c r="A29982" s="2">
        <v>41660.820138888892</v>
      </c>
      <c r="B29982" s="3">
        <v>2.1284339904785154</v>
      </c>
    </row>
    <row r="29983" spans="1:2">
      <c r="A29983" s="2">
        <v>41660.820833333331</v>
      </c>
      <c r="B29983" s="3">
        <v>3.2215245564778647</v>
      </c>
    </row>
    <row r="29984" spans="1:2">
      <c r="A29984" s="2">
        <v>41660.821527777778</v>
      </c>
      <c r="B29984" s="3">
        <v>8.0186360677083339</v>
      </c>
    </row>
    <row r="29985" spans="1:2">
      <c r="A29985" s="2">
        <v>41660.822222222225</v>
      </c>
      <c r="B29985" s="3">
        <v>2.2761455535888673</v>
      </c>
    </row>
    <row r="29986" spans="1:2">
      <c r="A29986" s="2">
        <v>41660.822916666664</v>
      </c>
      <c r="B29986" s="3">
        <v>4.135843912760417</v>
      </c>
    </row>
    <row r="29987" spans="1:2">
      <c r="A29987" s="2">
        <v>41660.823611111111</v>
      </c>
      <c r="B29987" s="3">
        <v>10.186269505818684</v>
      </c>
    </row>
    <row r="29988" spans="1:2">
      <c r="A29988" s="2">
        <v>41660.824305555558</v>
      </c>
      <c r="B29988" s="3">
        <v>12.38867670694987</v>
      </c>
    </row>
    <row r="29989" spans="1:2">
      <c r="A29989" s="2">
        <v>41660.824999999997</v>
      </c>
      <c r="B29989" s="3">
        <v>4.6880039215087894</v>
      </c>
    </row>
    <row r="29990" spans="1:2">
      <c r="A29990" s="2">
        <v>41660.825694444444</v>
      </c>
      <c r="B29990" s="3">
        <v>10.587800852457683</v>
      </c>
    </row>
    <row r="29991" spans="1:2">
      <c r="A29991" s="2">
        <v>41660.826388888891</v>
      </c>
      <c r="B29991" s="3">
        <v>9.5501570383707683</v>
      </c>
    </row>
    <row r="29992" spans="1:2">
      <c r="A29992" s="2">
        <v>41660.82708333333</v>
      </c>
      <c r="B29992" s="3">
        <v>10.349489974975587</v>
      </c>
    </row>
    <row r="29993" spans="1:2">
      <c r="A29993" s="2">
        <v>41660.827777777777</v>
      </c>
      <c r="B29993" s="3">
        <v>4.6838624318440756</v>
      </c>
    </row>
    <row r="29994" spans="1:2">
      <c r="A29994" s="2">
        <v>41660.828472222223</v>
      </c>
      <c r="B29994" s="3">
        <v>6.8711191813151045</v>
      </c>
    </row>
    <row r="29995" spans="1:2">
      <c r="A29995" s="2">
        <v>41660.82916666667</v>
      </c>
      <c r="B29995" s="3">
        <v>12.390157699584961</v>
      </c>
    </row>
    <row r="29996" spans="1:2">
      <c r="A29996" s="2">
        <v>41660.829861111109</v>
      </c>
      <c r="B29996" s="3">
        <v>7.11456298828125</v>
      </c>
    </row>
    <row r="29997" spans="1:2">
      <c r="A29997" s="2">
        <v>41660.830555555556</v>
      </c>
      <c r="B29997" s="3">
        <v>3.0458255767822267</v>
      </c>
    </row>
    <row r="29998" spans="1:2">
      <c r="A29998" s="2">
        <v>41660.831250000003</v>
      </c>
      <c r="B29998" s="3">
        <v>0.79819513956705734</v>
      </c>
    </row>
    <row r="29999" spans="1:2">
      <c r="A29999" s="2">
        <v>41660.831944444442</v>
      </c>
      <c r="B29999" s="3">
        <v>4.8396151224772135</v>
      </c>
    </row>
    <row r="30000" spans="1:2">
      <c r="A30000" s="2">
        <v>41660.832638888889</v>
      </c>
      <c r="B30000" s="3">
        <v>8.7001403808593754</v>
      </c>
    </row>
    <row r="30001" spans="1:2">
      <c r="A30001" s="2">
        <v>41660.833333333336</v>
      </c>
      <c r="B30001" s="3">
        <v>7.777567672729492</v>
      </c>
    </row>
    <row r="30002" spans="1:2">
      <c r="A30002" s="2">
        <v>41660.834027777775</v>
      </c>
      <c r="B30002" s="3">
        <v>4.1285517374674479</v>
      </c>
    </row>
    <row r="30003" spans="1:2">
      <c r="A30003" s="2">
        <v>41660.834722222222</v>
      </c>
      <c r="B30003" s="3">
        <v>3.352025095621745</v>
      </c>
    </row>
    <row r="30004" spans="1:2">
      <c r="A30004" s="2">
        <v>41660.835416666669</v>
      </c>
      <c r="B30004" s="3">
        <v>3.8303582509358725</v>
      </c>
    </row>
    <row r="30005" spans="1:2">
      <c r="A30005" s="2">
        <v>41660.836111111108</v>
      </c>
      <c r="B30005" s="3">
        <v>3.601563008626302</v>
      </c>
    </row>
    <row r="30006" spans="1:2">
      <c r="A30006" s="2">
        <v>41660.836805555555</v>
      </c>
      <c r="B30006" s="3">
        <v>2.1539348602294921</v>
      </c>
    </row>
    <row r="30007" spans="1:2">
      <c r="A30007" s="2">
        <v>41660.837500000001</v>
      </c>
      <c r="B30007" s="3">
        <v>8.2214909871419266</v>
      </c>
    </row>
    <row r="30008" spans="1:2">
      <c r="A30008" s="2">
        <v>41660.838194444441</v>
      </c>
      <c r="B30008" s="3">
        <v>9.4896598815917965</v>
      </c>
    </row>
    <row r="30009" spans="1:2">
      <c r="A30009" s="2">
        <v>41660.838888888888</v>
      </c>
      <c r="B30009" s="3">
        <v>13.248687489827473</v>
      </c>
    </row>
    <row r="30010" spans="1:2">
      <c r="A30010" s="2">
        <v>41660.839583333334</v>
      </c>
      <c r="B30010" s="3">
        <v>3.7457617441813151</v>
      </c>
    </row>
    <row r="30011" spans="1:2">
      <c r="A30011" s="2">
        <v>41660.840277777781</v>
      </c>
      <c r="B30011" s="3">
        <v>3.3427611033121747</v>
      </c>
    </row>
    <row r="30012" spans="1:2">
      <c r="A30012" s="2">
        <v>41660.84097222222</v>
      </c>
      <c r="B30012" s="3">
        <v>4.218810526529948</v>
      </c>
    </row>
    <row r="30013" spans="1:2">
      <c r="A30013" s="2">
        <v>41660.841666666667</v>
      </c>
      <c r="B30013" s="3">
        <v>4.9859137217203777</v>
      </c>
    </row>
    <row r="30014" spans="1:2">
      <c r="A30014" s="2">
        <v>41660.842361111114</v>
      </c>
      <c r="B30014" s="3">
        <v>4.4871325174967449</v>
      </c>
    </row>
    <row r="30015" spans="1:2">
      <c r="A30015" s="2">
        <v>41660.843055555553</v>
      </c>
      <c r="B30015" s="3">
        <v>3.2093148549397785</v>
      </c>
    </row>
    <row r="30016" spans="1:2">
      <c r="A30016" s="2">
        <v>41660.84375</v>
      </c>
      <c r="B30016" s="3">
        <v>0.85803896586100259</v>
      </c>
    </row>
    <row r="30017" spans="1:2">
      <c r="A30017" s="2">
        <v>41660.844444444447</v>
      </c>
      <c r="B30017" s="3">
        <v>5.4684307098388674</v>
      </c>
    </row>
    <row r="30018" spans="1:2">
      <c r="A30018" s="2">
        <v>41660.845138888886</v>
      </c>
      <c r="B30018" s="3">
        <v>-12.101777521769206</v>
      </c>
    </row>
    <row r="30019" spans="1:2">
      <c r="A30019" s="2">
        <v>41660.845833333333</v>
      </c>
      <c r="B30019" s="3">
        <v>-13.416217295328776</v>
      </c>
    </row>
    <row r="30020" spans="1:2">
      <c r="A30020" s="2">
        <v>41660.84652777778</v>
      </c>
      <c r="B30020" s="3">
        <v>-10.326717249552409</v>
      </c>
    </row>
    <row r="30021" spans="1:2">
      <c r="A30021" s="2">
        <v>41660.847222222219</v>
      </c>
      <c r="B30021" s="3">
        <v>-4.2022183736165362</v>
      </c>
    </row>
    <row r="30022" spans="1:2">
      <c r="A30022" s="2">
        <v>41660.847916666666</v>
      </c>
      <c r="B30022" s="3">
        <v>1.8720423380533855</v>
      </c>
    </row>
    <row r="30023" spans="1:2">
      <c r="A30023" s="2">
        <v>41660.848611111112</v>
      </c>
      <c r="B30023" s="3">
        <v>8.6318876902262378</v>
      </c>
    </row>
    <row r="30024" spans="1:2">
      <c r="A30024" s="2">
        <v>41660.849305555559</v>
      </c>
      <c r="B30024" s="3">
        <v>4.0009638468424482</v>
      </c>
    </row>
    <row r="30025" spans="1:2">
      <c r="A30025" s="2">
        <v>41660.85</v>
      </c>
      <c r="B30025" s="3">
        <v>6.9826197306315105</v>
      </c>
    </row>
    <row r="30026" spans="1:2">
      <c r="A30026" s="2">
        <v>41660.850694444445</v>
      </c>
      <c r="B30026" s="3">
        <v>8.0741897583007809</v>
      </c>
    </row>
    <row r="30027" spans="1:2">
      <c r="A30027" s="2">
        <v>41660.851388888892</v>
      </c>
      <c r="B30027" s="3">
        <v>3.7176310221354165</v>
      </c>
    </row>
    <row r="30028" spans="1:2">
      <c r="A30028" s="2">
        <v>41660.852083333331</v>
      </c>
      <c r="B30028" s="3">
        <v>9.7687033335367843</v>
      </c>
    </row>
    <row r="30029" spans="1:2">
      <c r="A30029" s="2">
        <v>41660.852777777778</v>
      </c>
      <c r="B30029" s="3">
        <v>14.422972361246744</v>
      </c>
    </row>
    <row r="30030" spans="1:2">
      <c r="A30030" s="2">
        <v>41660.853472222225</v>
      </c>
      <c r="B30030" s="3">
        <v>14.467344029744465</v>
      </c>
    </row>
    <row r="30031" spans="1:2">
      <c r="A30031" s="2">
        <v>41660.854166666664</v>
      </c>
      <c r="B30031" s="3">
        <v>13.397703170776367</v>
      </c>
    </row>
    <row r="30032" spans="1:2">
      <c r="A30032" s="2">
        <v>41660.854861111111</v>
      </c>
      <c r="B30032" s="3">
        <v>11.36570536295573</v>
      </c>
    </row>
    <row r="30033" spans="1:2">
      <c r="A30033" s="2">
        <v>41660.855555555558</v>
      </c>
      <c r="B30033" s="3">
        <v>14.516461563110351</v>
      </c>
    </row>
    <row r="30034" spans="1:2">
      <c r="A30034" s="2">
        <v>41660.856249999997</v>
      </c>
      <c r="B30034" s="3">
        <v>16.827473322550457</v>
      </c>
    </row>
    <row r="30035" spans="1:2">
      <c r="A30035" s="2">
        <v>41660.856944444444</v>
      </c>
      <c r="B30035" s="3">
        <v>13.357039133707682</v>
      </c>
    </row>
    <row r="30036" spans="1:2">
      <c r="A30036" s="2">
        <v>41660.857638888891</v>
      </c>
      <c r="B30036" s="3">
        <v>21.698035939534506</v>
      </c>
    </row>
    <row r="30037" spans="1:2">
      <c r="A30037" s="2">
        <v>41660.85833333333</v>
      </c>
      <c r="B30037" s="3">
        <v>22.245455932617187</v>
      </c>
    </row>
    <row r="30038" spans="1:2">
      <c r="A30038" s="2">
        <v>41660.859027777777</v>
      </c>
      <c r="B30038" s="3">
        <v>25.980414454142252</v>
      </c>
    </row>
    <row r="30039" spans="1:2">
      <c r="A30039" s="2">
        <v>41660.859722222223</v>
      </c>
      <c r="B30039" s="3">
        <v>27.206947453816731</v>
      </c>
    </row>
    <row r="30040" spans="1:2">
      <c r="A30040" s="2">
        <v>41660.86041666667</v>
      </c>
      <c r="B30040" s="3">
        <v>31.994877624511719</v>
      </c>
    </row>
    <row r="30041" spans="1:2">
      <c r="A30041" s="2">
        <v>41660.861111111109</v>
      </c>
      <c r="B30041" s="3">
        <v>33.033096440633138</v>
      </c>
    </row>
    <row r="30042" spans="1:2">
      <c r="A30042" s="2">
        <v>41660.861805555556</v>
      </c>
      <c r="B30042" s="3">
        <v>40.281356430053712</v>
      </c>
    </row>
    <row r="30043" spans="1:2">
      <c r="A30043" s="2">
        <v>41660.862500000003</v>
      </c>
      <c r="B30043" s="3">
        <v>41.40418841044108</v>
      </c>
    </row>
    <row r="30044" spans="1:2">
      <c r="A30044" s="2">
        <v>41660.863194444442</v>
      </c>
      <c r="B30044" s="3">
        <v>26.902960586547852</v>
      </c>
    </row>
    <row r="30045" spans="1:2">
      <c r="A30045" s="2">
        <v>41660.863888888889</v>
      </c>
      <c r="B30045" s="3">
        <v>17.194931666056316</v>
      </c>
    </row>
    <row r="30046" spans="1:2">
      <c r="A30046" s="2">
        <v>41660.864583333336</v>
      </c>
      <c r="B30046" s="3">
        <v>10.2716734568278</v>
      </c>
    </row>
    <row r="30047" spans="1:2">
      <c r="A30047" s="2">
        <v>41660.865277777775</v>
      </c>
      <c r="B30047" s="3">
        <v>10.488756815592447</v>
      </c>
    </row>
    <row r="30048" spans="1:2">
      <c r="A30048" s="2">
        <v>41660.865972222222</v>
      </c>
      <c r="B30048" s="3">
        <v>12.627827707926432</v>
      </c>
    </row>
    <row r="30049" spans="1:2">
      <c r="A30049" s="2">
        <v>41660.866666666669</v>
      </c>
      <c r="B30049" s="3">
        <v>10.811462910970052</v>
      </c>
    </row>
    <row r="30050" spans="1:2">
      <c r="A30050" s="2">
        <v>41660.867361111108</v>
      </c>
      <c r="B30050" s="3">
        <v>13.146602121988932</v>
      </c>
    </row>
    <row r="30051" spans="1:2">
      <c r="A30051" s="2">
        <v>41660.868055555555</v>
      </c>
      <c r="B30051" s="3">
        <v>14.192502085367838</v>
      </c>
    </row>
    <row r="30052" spans="1:2">
      <c r="A30052" s="2">
        <v>41660.868750000001</v>
      </c>
      <c r="B30052" s="3">
        <v>14.792833709716797</v>
      </c>
    </row>
    <row r="30053" spans="1:2">
      <c r="A30053" s="2">
        <v>41660.869444444441</v>
      </c>
      <c r="B30053" s="3">
        <v>13.020936838785808</v>
      </c>
    </row>
    <row r="30054" spans="1:2">
      <c r="A30054" s="2">
        <v>41660.870138888888</v>
      </c>
      <c r="B30054" s="3">
        <v>14.761537679036458</v>
      </c>
    </row>
    <row r="30055" spans="1:2">
      <c r="A30055" s="2">
        <v>41660.870833333334</v>
      </c>
      <c r="B30055" s="3">
        <v>19.612603251139323</v>
      </c>
    </row>
    <row r="30056" spans="1:2">
      <c r="A30056" s="2">
        <v>41660.871527777781</v>
      </c>
      <c r="B30056" s="3">
        <v>14.424156061808269</v>
      </c>
    </row>
    <row r="30057" spans="1:2">
      <c r="A30057" s="2">
        <v>41660.87222222222</v>
      </c>
      <c r="B30057" s="3">
        <v>-3.3589235941569009</v>
      </c>
    </row>
    <row r="30058" spans="1:2">
      <c r="A30058" s="2">
        <v>41660.872916666667</v>
      </c>
      <c r="B30058" s="3">
        <v>-16.902751286824543</v>
      </c>
    </row>
    <row r="30059" spans="1:2">
      <c r="A30059" s="2">
        <v>41660.873611111114</v>
      </c>
      <c r="B30059" s="3">
        <v>-13.259695180257161</v>
      </c>
    </row>
    <row r="30060" spans="1:2">
      <c r="A30060" s="2">
        <v>41660.874305555553</v>
      </c>
      <c r="B30060" s="3">
        <v>-23.344394683837891</v>
      </c>
    </row>
    <row r="30061" spans="1:2">
      <c r="A30061" s="2">
        <v>41660.875</v>
      </c>
      <c r="B30061" s="3">
        <v>-30.095857365926108</v>
      </c>
    </row>
    <row r="30062" spans="1:2">
      <c r="A30062" s="2">
        <v>41660.875694444447</v>
      </c>
      <c r="B30062" s="3">
        <v>-31.429811350504558</v>
      </c>
    </row>
    <row r="30063" spans="1:2">
      <c r="A30063" s="2">
        <v>41660.876388888886</v>
      </c>
      <c r="B30063" s="3">
        <v>-25.355144755045572</v>
      </c>
    </row>
    <row r="30064" spans="1:2">
      <c r="A30064" s="2">
        <v>41660.877083333333</v>
      </c>
      <c r="B30064" s="3">
        <v>-27.599334971110025</v>
      </c>
    </row>
    <row r="30065" spans="1:2">
      <c r="A30065" s="2">
        <v>41660.87777777778</v>
      </c>
      <c r="B30065" s="3">
        <v>-17.875158309936523</v>
      </c>
    </row>
    <row r="30066" spans="1:2">
      <c r="A30066" s="2">
        <v>41660.878472222219</v>
      </c>
      <c r="B30066" s="3">
        <v>-10.461034774780273</v>
      </c>
    </row>
    <row r="30067" spans="1:2">
      <c r="A30067" s="2">
        <v>41660.879166666666</v>
      </c>
      <c r="B30067" s="3">
        <v>-9.3461120605468757</v>
      </c>
    </row>
    <row r="30068" spans="1:2">
      <c r="A30068" s="2">
        <v>41660.879861111112</v>
      </c>
      <c r="B30068" s="3">
        <v>-14.984569676717122</v>
      </c>
    </row>
    <row r="30069" spans="1:2">
      <c r="A30069" s="2">
        <v>41660.880555555559</v>
      </c>
      <c r="B30069" s="3">
        <v>-19.677992884318034</v>
      </c>
    </row>
    <row r="30070" spans="1:2">
      <c r="A30070" s="2">
        <v>41660.881249999999</v>
      </c>
      <c r="B30070" s="3">
        <v>-25.765264383951823</v>
      </c>
    </row>
    <row r="30071" spans="1:2">
      <c r="A30071" s="2">
        <v>41660.881944444445</v>
      </c>
      <c r="B30071" s="3">
        <v>-28.27419573465983</v>
      </c>
    </row>
    <row r="30072" spans="1:2">
      <c r="A30072" s="2">
        <v>41660.882638888892</v>
      </c>
      <c r="B30072" s="3">
        <v>-19.219858042399089</v>
      </c>
    </row>
    <row r="30073" spans="1:2">
      <c r="A30073" s="2">
        <v>41660.883333333331</v>
      </c>
      <c r="B30073" s="3">
        <v>-11.499256261189778</v>
      </c>
    </row>
    <row r="30074" spans="1:2">
      <c r="A30074" s="2">
        <v>41660.884027777778</v>
      </c>
      <c r="B30074" s="3">
        <v>-9.6824619293212884</v>
      </c>
    </row>
    <row r="30075" spans="1:2">
      <c r="A30075" s="2">
        <v>41660.884722222225</v>
      </c>
      <c r="B30075" s="3">
        <v>-9.3641736348470044</v>
      </c>
    </row>
    <row r="30076" spans="1:2">
      <c r="A30076" s="2">
        <v>41660.885416666664</v>
      </c>
      <c r="B30076" s="3">
        <v>-5.3204812367757164</v>
      </c>
    </row>
    <row r="30077" spans="1:2">
      <c r="A30077" s="2">
        <v>41660.886111111111</v>
      </c>
      <c r="B30077" s="3">
        <v>-5.9744494120279947</v>
      </c>
    </row>
    <row r="30078" spans="1:2">
      <c r="A30078" s="2">
        <v>41660.886805555558</v>
      </c>
      <c r="B30078" s="3">
        <v>-7.9836542765299479</v>
      </c>
    </row>
    <row r="30079" spans="1:2">
      <c r="A30079" s="2">
        <v>41660.887499999997</v>
      </c>
      <c r="B30079" s="3">
        <v>0.14906679789225261</v>
      </c>
    </row>
    <row r="30080" spans="1:2">
      <c r="A30080" s="2">
        <v>41660.888194444444</v>
      </c>
      <c r="B30080" s="3">
        <v>1.1213478088378905</v>
      </c>
    </row>
    <row r="30081" spans="1:2">
      <c r="A30081" s="2">
        <v>41660.888888888891</v>
      </c>
      <c r="B30081" s="3">
        <v>-2.1220592498779296</v>
      </c>
    </row>
    <row r="30082" spans="1:2">
      <c r="A30082" s="2">
        <v>41660.88958333333</v>
      </c>
      <c r="B30082" s="3">
        <v>2.3411889394124348</v>
      </c>
    </row>
    <row r="30083" spans="1:2">
      <c r="A30083" s="2">
        <v>41660.890277777777</v>
      </c>
      <c r="B30083" s="3">
        <v>10.202823766072591</v>
      </c>
    </row>
    <row r="30084" spans="1:2">
      <c r="A30084" s="2">
        <v>41660.890972222223</v>
      </c>
      <c r="B30084" s="3">
        <v>10.818605931599935</v>
      </c>
    </row>
    <row r="30085" spans="1:2">
      <c r="A30085" s="2">
        <v>41660.89166666667</v>
      </c>
      <c r="B30085" s="3">
        <v>10.727192560831705</v>
      </c>
    </row>
    <row r="30086" spans="1:2">
      <c r="A30086" s="2">
        <v>41660.892361111109</v>
      </c>
      <c r="B30086" s="3">
        <v>12.395984395345051</v>
      </c>
    </row>
    <row r="30087" spans="1:2">
      <c r="A30087" s="2">
        <v>41660.893055555556</v>
      </c>
      <c r="B30087" s="3">
        <v>8.5496734619140629</v>
      </c>
    </row>
    <row r="30088" spans="1:2">
      <c r="A30088" s="2">
        <v>41660.893750000003</v>
      </c>
      <c r="B30088" s="3">
        <v>12.796735127766928</v>
      </c>
    </row>
    <row r="30089" spans="1:2">
      <c r="A30089" s="2">
        <v>41660.894444444442</v>
      </c>
      <c r="B30089" s="3">
        <v>14.218898900349934</v>
      </c>
    </row>
    <row r="30090" spans="1:2">
      <c r="A30090" s="2">
        <v>41660.895138888889</v>
      </c>
      <c r="B30090" s="3">
        <v>15.114313379923503</v>
      </c>
    </row>
    <row r="30091" spans="1:2">
      <c r="A30091" s="2">
        <v>41660.895833333336</v>
      </c>
      <c r="B30091" s="3">
        <v>18.956397755940756</v>
      </c>
    </row>
    <row r="30092" spans="1:2">
      <c r="A30092" s="2">
        <v>41660.896527777775</v>
      </c>
      <c r="B30092" s="3">
        <v>24.141605504353841</v>
      </c>
    </row>
    <row r="30093" spans="1:2">
      <c r="A30093" s="2">
        <v>41660.897222222222</v>
      </c>
      <c r="B30093" s="3">
        <v>21.739142990112306</v>
      </c>
    </row>
    <row r="30094" spans="1:2">
      <c r="A30094" s="2">
        <v>41660.897916666669</v>
      </c>
      <c r="B30094" s="3">
        <v>20.423302205403647</v>
      </c>
    </row>
    <row r="30095" spans="1:2">
      <c r="A30095" s="2">
        <v>41660.898611111108</v>
      </c>
      <c r="B30095" s="3">
        <v>24.957046127319337</v>
      </c>
    </row>
    <row r="30096" spans="1:2">
      <c r="A30096" s="2">
        <v>41660.899305555555</v>
      </c>
      <c r="B30096" s="3">
        <v>26.365383529663085</v>
      </c>
    </row>
    <row r="30097" spans="1:2">
      <c r="A30097" s="2">
        <v>41660.9</v>
      </c>
      <c r="B30097" s="3">
        <v>27.166544342041014</v>
      </c>
    </row>
    <row r="30098" spans="1:2">
      <c r="A30098" s="2">
        <v>41660.900694444441</v>
      </c>
      <c r="B30098" s="3">
        <v>26.171172841389975</v>
      </c>
    </row>
    <row r="30099" spans="1:2">
      <c r="A30099" s="2">
        <v>41660.901388888888</v>
      </c>
      <c r="B30099" s="3">
        <v>31.743537012736002</v>
      </c>
    </row>
    <row r="30100" spans="1:2">
      <c r="A30100" s="2">
        <v>41660.902083333334</v>
      </c>
      <c r="B30100" s="3">
        <v>22.051990381876628</v>
      </c>
    </row>
    <row r="30101" spans="1:2">
      <c r="A30101" s="2">
        <v>41660.902777777781</v>
      </c>
      <c r="B30101" s="3">
        <v>18.254746500651041</v>
      </c>
    </row>
    <row r="30102" spans="1:2">
      <c r="A30102" s="2">
        <v>41660.90347222222</v>
      </c>
      <c r="B30102" s="3">
        <v>22.394502512613933</v>
      </c>
    </row>
    <row r="30103" spans="1:2">
      <c r="A30103" s="2">
        <v>41660.904166666667</v>
      </c>
      <c r="B30103" s="3">
        <v>20.169488016764323</v>
      </c>
    </row>
    <row r="30104" spans="1:2">
      <c r="A30104" s="2">
        <v>41660.904861111114</v>
      </c>
      <c r="B30104" s="3">
        <v>24.41074956258138</v>
      </c>
    </row>
    <row r="30105" spans="1:2">
      <c r="A30105" s="2">
        <v>41660.905555555553</v>
      </c>
      <c r="B30105" s="3">
        <v>21.980536142985027</v>
      </c>
    </row>
    <row r="30106" spans="1:2">
      <c r="A30106" s="2">
        <v>41660.90625</v>
      </c>
      <c r="B30106" s="3">
        <v>24.704756927490234</v>
      </c>
    </row>
    <row r="30107" spans="1:2">
      <c r="A30107" s="2">
        <v>41660.906944444447</v>
      </c>
      <c r="B30107" s="3">
        <v>27.281223424275716</v>
      </c>
    </row>
    <row r="30108" spans="1:2">
      <c r="A30108" s="2">
        <v>41660.907638888886</v>
      </c>
      <c r="B30108" s="3">
        <v>31.662801488240561</v>
      </c>
    </row>
    <row r="30109" spans="1:2">
      <c r="A30109" s="2">
        <v>41660.908333333333</v>
      </c>
      <c r="B30109" s="3">
        <v>31.84004414876302</v>
      </c>
    </row>
    <row r="30110" spans="1:2">
      <c r="A30110" s="2">
        <v>41660.90902777778</v>
      </c>
      <c r="B30110" s="3">
        <v>32.193737030029297</v>
      </c>
    </row>
    <row r="30111" spans="1:2">
      <c r="A30111" s="2">
        <v>41660.909722222219</v>
      </c>
      <c r="B30111" s="3">
        <v>31.305509185791017</v>
      </c>
    </row>
    <row r="30112" spans="1:2">
      <c r="A30112" s="2">
        <v>41660.910416666666</v>
      </c>
      <c r="B30112" s="3">
        <v>30.680183029174806</v>
      </c>
    </row>
    <row r="30113" spans="1:2">
      <c r="A30113" s="2">
        <v>41660.911111111112</v>
      </c>
      <c r="B30113" s="3">
        <v>29.425902175903321</v>
      </c>
    </row>
    <row r="30114" spans="1:2">
      <c r="A30114" s="2">
        <v>41660.911805555559</v>
      </c>
      <c r="B30114" s="3">
        <v>27.239234161376952</v>
      </c>
    </row>
    <row r="30115" spans="1:2">
      <c r="A30115" s="2">
        <v>41660.912499999999</v>
      </c>
      <c r="B30115" s="3">
        <v>24.666886393229166</v>
      </c>
    </row>
    <row r="30116" spans="1:2">
      <c r="A30116" s="2">
        <v>41660.913194444445</v>
      </c>
      <c r="B30116" s="3">
        <v>18.469318008422853</v>
      </c>
    </row>
    <row r="30117" spans="1:2">
      <c r="A30117" s="2">
        <v>41660.913888888892</v>
      </c>
      <c r="B30117" s="3">
        <v>17.078427886962892</v>
      </c>
    </row>
    <row r="30118" spans="1:2">
      <c r="A30118" s="2">
        <v>41660.914583333331</v>
      </c>
      <c r="B30118" s="3">
        <v>11.613471476236979</v>
      </c>
    </row>
    <row r="30119" spans="1:2">
      <c r="A30119" s="2">
        <v>41660.915277777778</v>
      </c>
      <c r="B30119" s="3">
        <v>8.5388397216796879</v>
      </c>
    </row>
    <row r="30120" spans="1:2">
      <c r="A30120" s="2">
        <v>41660.915972222225</v>
      </c>
      <c r="B30120" s="3">
        <v>8.0629714965820316</v>
      </c>
    </row>
    <row r="30121" spans="1:2">
      <c r="A30121" s="2">
        <v>41660.916666666664</v>
      </c>
      <c r="B30121" s="3">
        <v>7.1601609547932945</v>
      </c>
    </row>
    <row r="30122" spans="1:2">
      <c r="A30122" s="2">
        <v>41660.917361111111</v>
      </c>
      <c r="B30122" s="3">
        <v>5.7722965240478512</v>
      </c>
    </row>
    <row r="30123" spans="1:2">
      <c r="A30123" s="2">
        <v>41660.918055555558</v>
      </c>
      <c r="B30123" s="3">
        <v>3.4829746246337892</v>
      </c>
    </row>
    <row r="30124" spans="1:2">
      <c r="A30124" s="2">
        <v>41660.918749999997</v>
      </c>
      <c r="B30124" s="3">
        <v>-1.5840314229329426</v>
      </c>
    </row>
    <row r="30125" spans="1:2">
      <c r="A30125" s="2">
        <v>41660.919444444444</v>
      </c>
      <c r="B30125" s="3">
        <v>-5.174001057942708E-4</v>
      </c>
    </row>
    <row r="30126" spans="1:2">
      <c r="A30126" s="2">
        <v>41660.920138888891</v>
      </c>
      <c r="B30126" s="3">
        <v>-0.68175086975097654</v>
      </c>
    </row>
    <row r="30127" spans="1:2">
      <c r="A30127" s="2">
        <v>41660.92083333333</v>
      </c>
      <c r="B30127" s="3">
        <v>-3.6832811991373697</v>
      </c>
    </row>
    <row r="30128" spans="1:2">
      <c r="A30128" s="2">
        <v>41660.921527777777</v>
      </c>
      <c r="B30128" s="3">
        <v>-8.7974725087483723</v>
      </c>
    </row>
    <row r="30129" spans="1:2">
      <c r="A30129" s="2">
        <v>41660.922222222223</v>
      </c>
      <c r="B30129" s="3">
        <v>-10.217115020751953</v>
      </c>
    </row>
    <row r="30130" spans="1:2">
      <c r="A30130" s="2">
        <v>41660.92291666667</v>
      </c>
      <c r="B30130" s="3">
        <v>-9.2097867329915371</v>
      </c>
    </row>
    <row r="30131" spans="1:2">
      <c r="A30131" s="2">
        <v>41660.923611111109</v>
      </c>
      <c r="B30131" s="3">
        <v>-17.540810521443685</v>
      </c>
    </row>
    <row r="30132" spans="1:2">
      <c r="A30132" s="2">
        <v>41660.924305555556</v>
      </c>
      <c r="B30132" s="3">
        <v>-17.60184555053711</v>
      </c>
    </row>
    <row r="30133" spans="1:2">
      <c r="A30133" s="2">
        <v>41660.925000000003</v>
      </c>
      <c r="B30133" s="3">
        <v>-12.327251688639324</v>
      </c>
    </row>
    <row r="30134" spans="1:2">
      <c r="A30134" s="2">
        <v>41660.925694444442</v>
      </c>
      <c r="B30134" s="3">
        <v>-8.5659347534179684</v>
      </c>
    </row>
    <row r="30135" spans="1:2">
      <c r="A30135" s="2">
        <v>41660.926388888889</v>
      </c>
      <c r="B30135" s="3">
        <v>-7.6428489685058594</v>
      </c>
    </row>
    <row r="30136" spans="1:2">
      <c r="A30136" s="2">
        <v>41660.927083333336</v>
      </c>
      <c r="B30136" s="3">
        <v>-9.4142271677652989</v>
      </c>
    </row>
    <row r="30137" spans="1:2">
      <c r="A30137" s="2">
        <v>41660.927777777775</v>
      </c>
      <c r="B30137" s="3">
        <v>-11.942683537801107</v>
      </c>
    </row>
    <row r="30138" spans="1:2">
      <c r="A30138" s="2">
        <v>41660.928472222222</v>
      </c>
      <c r="B30138" s="3">
        <v>-13.763810602823893</v>
      </c>
    </row>
    <row r="30139" spans="1:2">
      <c r="A30139" s="2">
        <v>41660.929166666669</v>
      </c>
      <c r="B30139" s="3">
        <v>-10.941976420084636</v>
      </c>
    </row>
    <row r="30140" spans="1:2">
      <c r="A30140" s="2">
        <v>41660.929861111108</v>
      </c>
      <c r="B30140" s="3">
        <v>-16.446983083089194</v>
      </c>
    </row>
    <row r="30141" spans="1:2">
      <c r="A30141" s="2">
        <v>41660.930555555555</v>
      </c>
      <c r="B30141" s="3">
        <v>-16.574654897054035</v>
      </c>
    </row>
    <row r="30142" spans="1:2">
      <c r="A30142" s="2">
        <v>41660.931250000001</v>
      </c>
      <c r="B30142" s="3">
        <v>-17.091827646891275</v>
      </c>
    </row>
    <row r="30143" spans="1:2">
      <c r="A30143" s="2">
        <v>41660.931944444441</v>
      </c>
      <c r="B30143" s="3">
        <v>-2.7477073669433594</v>
      </c>
    </row>
    <row r="30144" spans="1:2">
      <c r="A30144" s="2">
        <v>41660.932638888888</v>
      </c>
      <c r="B30144" s="3">
        <v>18.220885467529296</v>
      </c>
    </row>
    <row r="30145" spans="1:2">
      <c r="A30145" s="2">
        <v>41660.933333333334</v>
      </c>
      <c r="B30145" s="3">
        <v>13.3079833984375</v>
      </c>
    </row>
    <row r="30146" spans="1:2">
      <c r="A30146" s="2">
        <v>41660.934027777781</v>
      </c>
      <c r="B30146" s="3">
        <v>17.980345662434896</v>
      </c>
    </row>
    <row r="30147" spans="1:2">
      <c r="A30147" s="2">
        <v>41660.93472222222</v>
      </c>
      <c r="B30147" s="3">
        <v>20.169493103027342</v>
      </c>
    </row>
    <row r="30148" spans="1:2">
      <c r="A30148" s="2">
        <v>41660.935416666667</v>
      </c>
      <c r="B30148" s="3">
        <v>16.215189743041993</v>
      </c>
    </row>
    <row r="30149" spans="1:2">
      <c r="A30149" s="2">
        <v>41660.936111111114</v>
      </c>
      <c r="B30149" s="3">
        <v>18.487171173095703</v>
      </c>
    </row>
    <row r="30150" spans="1:2">
      <c r="A30150" s="2">
        <v>41660.936805555553</v>
      </c>
      <c r="B30150" s="3">
        <v>20.260911305745442</v>
      </c>
    </row>
    <row r="30151" spans="1:2">
      <c r="A30151" s="2">
        <v>41660.9375</v>
      </c>
      <c r="B30151" s="3">
        <v>20.043238957722981</v>
      </c>
    </row>
    <row r="30152" spans="1:2">
      <c r="A30152" s="2">
        <v>41660.938194444447</v>
      </c>
      <c r="B30152" s="3">
        <v>17.648603947957358</v>
      </c>
    </row>
    <row r="30153" spans="1:2">
      <c r="A30153" s="2">
        <v>41660.938888888886</v>
      </c>
      <c r="B30153" s="3">
        <v>26.710317230224611</v>
      </c>
    </row>
    <row r="30154" spans="1:2">
      <c r="A30154" s="2">
        <v>41660.939583333333</v>
      </c>
      <c r="B30154" s="3">
        <v>28.694856770833333</v>
      </c>
    </row>
    <row r="30155" spans="1:2">
      <c r="A30155" s="2">
        <v>41660.94027777778</v>
      </c>
      <c r="B30155" s="3">
        <v>30.089894104003907</v>
      </c>
    </row>
    <row r="30156" spans="1:2">
      <c r="A30156" s="2">
        <v>41660.940972222219</v>
      </c>
      <c r="B30156" s="3">
        <v>31.568553161621093</v>
      </c>
    </row>
    <row r="30157" spans="1:2">
      <c r="A30157" s="2">
        <v>41660.941666666666</v>
      </c>
      <c r="B30157" s="3">
        <v>33.731660970052083</v>
      </c>
    </row>
    <row r="30158" spans="1:2">
      <c r="A30158" s="2">
        <v>41660.942361111112</v>
      </c>
      <c r="B30158" s="3">
        <v>32.635999170939129</v>
      </c>
    </row>
    <row r="30159" spans="1:2">
      <c r="A30159" s="2">
        <v>41660.943055555559</v>
      </c>
      <c r="B30159" s="3">
        <v>35.854658126831055</v>
      </c>
    </row>
    <row r="30160" spans="1:2">
      <c r="A30160" s="2">
        <v>41660.943749999999</v>
      </c>
      <c r="B30160" s="3">
        <v>37.599018224080403</v>
      </c>
    </row>
    <row r="30161" spans="1:2">
      <c r="A30161" s="2">
        <v>41660.944444444445</v>
      </c>
      <c r="B30161" s="3">
        <v>37.937376658121742</v>
      </c>
    </row>
    <row r="30162" spans="1:2">
      <c r="A30162" s="2">
        <v>41660.945138888892</v>
      </c>
      <c r="B30162" s="3">
        <v>37.322299067179365</v>
      </c>
    </row>
    <row r="30163" spans="1:2">
      <c r="A30163" s="2">
        <v>41660.945833333331</v>
      </c>
      <c r="B30163" s="3">
        <v>27.178494898478188</v>
      </c>
    </row>
    <row r="30164" spans="1:2">
      <c r="A30164" s="2">
        <v>41660.946527777778</v>
      </c>
      <c r="B30164" s="3">
        <v>28.863324483235676</v>
      </c>
    </row>
    <row r="30165" spans="1:2">
      <c r="A30165" s="2">
        <v>41660.947222222225</v>
      </c>
      <c r="B30165" s="3">
        <v>28.509426244099934</v>
      </c>
    </row>
    <row r="30166" spans="1:2">
      <c r="A30166" s="2">
        <v>41660.947916666664</v>
      </c>
      <c r="B30166" s="3">
        <v>27.809093602498372</v>
      </c>
    </row>
    <row r="30167" spans="1:2">
      <c r="A30167" s="2">
        <v>41660.948611111111</v>
      </c>
      <c r="B30167" s="3">
        <v>30.098287582397461</v>
      </c>
    </row>
    <row r="30168" spans="1:2">
      <c r="A30168" s="2">
        <v>41660.949305555558</v>
      </c>
      <c r="B30168" s="3">
        <v>30.676756159464517</v>
      </c>
    </row>
    <row r="30169" spans="1:2">
      <c r="A30169" s="2">
        <v>41660.949999999997</v>
      </c>
      <c r="B30169" s="3">
        <v>27.078631464640299</v>
      </c>
    </row>
    <row r="30170" spans="1:2">
      <c r="A30170" s="2">
        <v>41660.950694444444</v>
      </c>
      <c r="B30170" s="3">
        <v>13.854071426391602</v>
      </c>
    </row>
    <row r="30171" spans="1:2">
      <c r="A30171" s="2">
        <v>41660.951388888891</v>
      </c>
      <c r="B30171" s="3">
        <v>13.408731206258137</v>
      </c>
    </row>
    <row r="30172" spans="1:2">
      <c r="A30172" s="2">
        <v>41660.95208333333</v>
      </c>
      <c r="B30172" s="3">
        <v>16.816907374064126</v>
      </c>
    </row>
    <row r="30173" spans="1:2">
      <c r="A30173" s="2">
        <v>41660.952777777777</v>
      </c>
      <c r="B30173" s="3">
        <v>20.517023213704427</v>
      </c>
    </row>
    <row r="30174" spans="1:2">
      <c r="A30174" s="2">
        <v>41660.953472222223</v>
      </c>
      <c r="B30174" s="3">
        <v>26.876958592732748</v>
      </c>
    </row>
    <row r="30175" spans="1:2">
      <c r="A30175" s="2">
        <v>41660.95416666667</v>
      </c>
      <c r="B30175" s="3">
        <v>25.886944325764976</v>
      </c>
    </row>
    <row r="30176" spans="1:2">
      <c r="A30176" s="2">
        <v>41660.954861111109</v>
      </c>
      <c r="B30176" s="3">
        <v>23.132352320353188</v>
      </c>
    </row>
    <row r="30177" spans="1:2">
      <c r="A30177" s="2">
        <v>41660.955555555556</v>
      </c>
      <c r="B30177" s="3">
        <v>21.552131907145181</v>
      </c>
    </row>
    <row r="30178" spans="1:2">
      <c r="A30178" s="2">
        <v>41660.956250000003</v>
      </c>
      <c r="B30178" s="3">
        <v>25.096372222900392</v>
      </c>
    </row>
    <row r="30179" spans="1:2">
      <c r="A30179" s="2">
        <v>41660.956944444442</v>
      </c>
      <c r="B30179" s="3">
        <v>16.99937260945638</v>
      </c>
    </row>
    <row r="30180" spans="1:2">
      <c r="A30180" s="2">
        <v>41660.957638888889</v>
      </c>
      <c r="B30180" s="3">
        <v>17.412731806437176</v>
      </c>
    </row>
    <row r="30181" spans="1:2">
      <c r="A30181" s="2">
        <v>41660.958333333336</v>
      </c>
      <c r="B30181" s="3">
        <v>24.941859436035156</v>
      </c>
    </row>
    <row r="30182" spans="1:2">
      <c r="A30182" s="2">
        <v>41660.959027777775</v>
      </c>
      <c r="B30182" s="3">
        <v>25.648855463663736</v>
      </c>
    </row>
    <row r="30183" spans="1:2">
      <c r="A30183" s="2">
        <v>41660.959722222222</v>
      </c>
      <c r="B30183" s="3">
        <v>28.634811655680338</v>
      </c>
    </row>
    <row r="30184" spans="1:2">
      <c r="A30184" s="2">
        <v>41660.960416666669</v>
      </c>
      <c r="B30184" s="3">
        <v>29.146644210815431</v>
      </c>
    </row>
    <row r="30185" spans="1:2">
      <c r="A30185" s="2">
        <v>41660.961111111108</v>
      </c>
      <c r="B30185" s="3">
        <v>24.819426600138346</v>
      </c>
    </row>
    <row r="30186" spans="1:2">
      <c r="A30186" s="2">
        <v>41660.961805555555</v>
      </c>
      <c r="B30186" s="3">
        <v>9.3986213684082038</v>
      </c>
    </row>
    <row r="30187" spans="1:2">
      <c r="A30187" s="2">
        <v>41660.962500000001</v>
      </c>
      <c r="B30187" s="3">
        <v>0.73272387186686194</v>
      </c>
    </row>
    <row r="30188" spans="1:2">
      <c r="A30188" s="2">
        <v>41660.963194444441</v>
      </c>
      <c r="B30188" s="3">
        <v>-10.557189432779948</v>
      </c>
    </row>
    <row r="30189" spans="1:2">
      <c r="A30189" s="2">
        <v>41660.963888888888</v>
      </c>
      <c r="B30189" s="3">
        <v>-21.552589797973631</v>
      </c>
    </row>
    <row r="30190" spans="1:2">
      <c r="A30190" s="2">
        <v>41660.964583333334</v>
      </c>
      <c r="B30190" s="3">
        <v>-35.083885447184244</v>
      </c>
    </row>
    <row r="30191" spans="1:2">
      <c r="A30191" s="2">
        <v>41660.965277777781</v>
      </c>
      <c r="B30191" s="3">
        <v>-31.787384668986004</v>
      </c>
    </row>
    <row r="30192" spans="1:2">
      <c r="A30192" s="2">
        <v>41660.96597222222</v>
      </c>
      <c r="B30192" s="3">
        <v>-27.291157404581707</v>
      </c>
    </row>
    <row r="30193" spans="1:2">
      <c r="A30193" s="2">
        <v>41660.966666666667</v>
      </c>
      <c r="B30193" s="3">
        <v>-20.306003189086915</v>
      </c>
    </row>
    <row r="30194" spans="1:2">
      <c r="A30194" s="2">
        <v>41660.967361111114</v>
      </c>
      <c r="B30194" s="3">
        <v>-24.193876520792642</v>
      </c>
    </row>
    <row r="30195" spans="1:2">
      <c r="A30195" s="2">
        <v>41660.968055555553</v>
      </c>
      <c r="B30195" s="3">
        <v>-24.185742187500001</v>
      </c>
    </row>
    <row r="30196" spans="1:2">
      <c r="A30196" s="2">
        <v>41660.96875</v>
      </c>
      <c r="B30196" s="3">
        <v>-19.922434361775718</v>
      </c>
    </row>
    <row r="30197" spans="1:2">
      <c r="A30197" s="2">
        <v>41660.969444444447</v>
      </c>
      <c r="B30197" s="3">
        <v>-9.1813486735026046</v>
      </c>
    </row>
    <row r="30198" spans="1:2">
      <c r="A30198" s="2">
        <v>41660.970138888886</v>
      </c>
      <c r="B30198" s="3">
        <v>-12.328872807820638</v>
      </c>
    </row>
    <row r="30199" spans="1:2">
      <c r="A30199" s="2">
        <v>41660.970833333333</v>
      </c>
      <c r="B30199" s="3">
        <v>-9.1932453155517582</v>
      </c>
    </row>
    <row r="30200" spans="1:2">
      <c r="A30200" s="2">
        <v>41660.97152777778</v>
      </c>
      <c r="B30200" s="3">
        <v>-10.473734410603841</v>
      </c>
    </row>
    <row r="30201" spans="1:2">
      <c r="A30201" s="2">
        <v>41660.972222222219</v>
      </c>
      <c r="B30201" s="3">
        <v>-8.8197686513264966</v>
      </c>
    </row>
    <row r="30202" spans="1:2">
      <c r="A30202" s="2">
        <v>41660.972916666666</v>
      </c>
      <c r="B30202" s="3">
        <v>-0.23805529276529949</v>
      </c>
    </row>
    <row r="30203" spans="1:2">
      <c r="A30203" s="2">
        <v>41660.973611111112</v>
      </c>
      <c r="B30203" s="3">
        <v>-0.12861022949218751</v>
      </c>
    </row>
    <row r="30204" spans="1:2">
      <c r="A30204" s="2">
        <v>41660.974305555559</v>
      </c>
      <c r="B30204" s="3">
        <v>2.1453281402587892</v>
      </c>
    </row>
    <row r="30205" spans="1:2">
      <c r="A30205" s="2">
        <v>41660.974999999999</v>
      </c>
      <c r="B30205" s="3">
        <v>4.8187400817871096</v>
      </c>
    </row>
    <row r="30206" spans="1:2">
      <c r="A30206" s="2">
        <v>41660.975694444445</v>
      </c>
      <c r="B30206" s="3">
        <v>15.905964787801107</v>
      </c>
    </row>
    <row r="30207" spans="1:2">
      <c r="A30207" s="2">
        <v>41660.976388888892</v>
      </c>
      <c r="B30207" s="3">
        <v>17.631311798095702</v>
      </c>
    </row>
    <row r="30208" spans="1:2">
      <c r="A30208" s="2">
        <v>41660.977083333331</v>
      </c>
      <c r="B30208" s="3">
        <v>19.305665842692058</v>
      </c>
    </row>
    <row r="30209" spans="1:2">
      <c r="A30209" s="2">
        <v>41660.977777777778</v>
      </c>
      <c r="B30209" s="3">
        <v>18.976084264119468</v>
      </c>
    </row>
    <row r="30210" spans="1:2">
      <c r="A30210" s="2">
        <v>41660.978472222225</v>
      </c>
      <c r="B30210" s="3">
        <v>18.222898991902671</v>
      </c>
    </row>
    <row r="30211" spans="1:2">
      <c r="A30211" s="2">
        <v>41660.979166666664</v>
      </c>
      <c r="B30211" s="3">
        <v>20.204761123657228</v>
      </c>
    </row>
    <row r="30212" spans="1:2">
      <c r="A30212" s="2">
        <v>41660.979861111111</v>
      </c>
      <c r="B30212" s="3">
        <v>22.143513107299803</v>
      </c>
    </row>
    <row r="30213" spans="1:2">
      <c r="A30213" s="2">
        <v>41660.980555555558</v>
      </c>
      <c r="B30213" s="3">
        <v>20.501438649495444</v>
      </c>
    </row>
    <row r="30214" spans="1:2">
      <c r="A30214" s="2">
        <v>41660.981249999997</v>
      </c>
      <c r="B30214" s="3">
        <v>22.38512357076009</v>
      </c>
    </row>
    <row r="30215" spans="1:2">
      <c r="A30215" s="2">
        <v>41660.981944444444</v>
      </c>
      <c r="B30215" s="3">
        <v>23.543175888061523</v>
      </c>
    </row>
    <row r="30216" spans="1:2">
      <c r="A30216" s="2">
        <v>41660.982638888891</v>
      </c>
      <c r="B30216" s="3">
        <v>27.491648356119793</v>
      </c>
    </row>
    <row r="30217" spans="1:2">
      <c r="A30217" s="2">
        <v>41660.98333333333</v>
      </c>
      <c r="B30217" s="3">
        <v>29.794493357340496</v>
      </c>
    </row>
    <row r="30218" spans="1:2">
      <c r="A30218" s="2">
        <v>41660.984027777777</v>
      </c>
      <c r="B30218" s="3">
        <v>26.05998446146647</v>
      </c>
    </row>
    <row r="30219" spans="1:2">
      <c r="A30219" s="2">
        <v>41660.984722222223</v>
      </c>
      <c r="B30219" s="3">
        <v>22.244247436523438</v>
      </c>
    </row>
    <row r="30220" spans="1:2">
      <c r="A30220" s="2">
        <v>41660.98541666667</v>
      </c>
      <c r="B30220" s="3">
        <v>13.550887171427409</v>
      </c>
    </row>
    <row r="30221" spans="1:2">
      <c r="A30221" s="2">
        <v>41660.986111111109</v>
      </c>
      <c r="B30221" s="3">
        <v>-0.41716957092285156</v>
      </c>
    </row>
    <row r="30222" spans="1:2">
      <c r="A30222" s="2">
        <v>41660.986805555556</v>
      </c>
      <c r="B30222" s="3">
        <v>-3.7231446584065755</v>
      </c>
    </row>
    <row r="30223" spans="1:2">
      <c r="A30223" s="2">
        <v>41660.987500000003</v>
      </c>
      <c r="B30223" s="3">
        <v>-11.42648099263509</v>
      </c>
    </row>
    <row r="30224" spans="1:2">
      <c r="A30224" s="2">
        <v>41660.988194444442</v>
      </c>
      <c r="B30224" s="3">
        <v>-21.583969751993816</v>
      </c>
    </row>
    <row r="30225" spans="1:2">
      <c r="A30225" s="2">
        <v>41660.988888888889</v>
      </c>
      <c r="B30225" s="3">
        <v>-23.07683499654134</v>
      </c>
    </row>
    <row r="30226" spans="1:2">
      <c r="A30226" s="2">
        <v>41660.989583333336</v>
      </c>
      <c r="B30226" s="3">
        <v>-22.239978535970053</v>
      </c>
    </row>
    <row r="30227" spans="1:2">
      <c r="A30227" s="2">
        <v>41660.990277777775</v>
      </c>
      <c r="B30227" s="3">
        <v>-7.4952208201090498</v>
      </c>
    </row>
    <row r="30228" spans="1:2">
      <c r="A30228" s="2">
        <v>41660.990972222222</v>
      </c>
      <c r="B30228" s="3">
        <v>-6.4256523132324217</v>
      </c>
    </row>
    <row r="30229" spans="1:2">
      <c r="A30229" s="2">
        <v>41660.991666666669</v>
      </c>
      <c r="B30229" s="3">
        <v>-1.6787600199381509</v>
      </c>
    </row>
    <row r="30230" spans="1:2">
      <c r="A30230" s="2">
        <v>41660.992361111108</v>
      </c>
      <c r="B30230" s="3">
        <v>-1.8409609476725259</v>
      </c>
    </row>
    <row r="30231" spans="1:2">
      <c r="A30231" s="2">
        <v>41660.993055555555</v>
      </c>
      <c r="B30231" s="3">
        <v>-3.7962453206380209</v>
      </c>
    </row>
    <row r="30232" spans="1:2">
      <c r="A30232" s="2">
        <v>41660.993750000001</v>
      </c>
      <c r="B30232" s="3">
        <v>-3.2119496663411455E-2</v>
      </c>
    </row>
    <row r="30233" spans="1:2">
      <c r="A30233" s="2">
        <v>41660.994444444441</v>
      </c>
      <c r="B30233" s="3">
        <v>-4.2600191752115881</v>
      </c>
    </row>
    <row r="30234" spans="1:2">
      <c r="A30234" s="2">
        <v>41660.995138888888</v>
      </c>
      <c r="B30234" s="3">
        <v>-9.3835395812988285</v>
      </c>
    </row>
    <row r="30235" spans="1:2">
      <c r="A30235" s="2">
        <v>41660.995833333334</v>
      </c>
      <c r="B30235" s="3">
        <v>-8.9587471008300774</v>
      </c>
    </row>
    <row r="30236" spans="1:2">
      <c r="A30236" s="2">
        <v>41660.996527777781</v>
      </c>
      <c r="B30236" s="3">
        <v>-15.777184168497721</v>
      </c>
    </row>
    <row r="30237" spans="1:2">
      <c r="A30237" s="2">
        <v>41660.99722222222</v>
      </c>
      <c r="B30237" s="3">
        <v>-9.7673250834147129</v>
      </c>
    </row>
    <row r="30238" spans="1:2">
      <c r="A30238" s="2">
        <v>41660.997916666667</v>
      </c>
      <c r="B30238" s="3">
        <v>-11.074400583902994</v>
      </c>
    </row>
    <row r="30239" spans="1:2">
      <c r="A30239" s="2">
        <v>41660.998611111114</v>
      </c>
      <c r="B30239" s="3">
        <v>-17.747483825683595</v>
      </c>
    </row>
    <row r="30240" spans="1:2">
      <c r="A30240" s="2">
        <v>41660.999305555553</v>
      </c>
      <c r="B30240" s="3">
        <v>-17.786832809448242</v>
      </c>
    </row>
    <row r="30241" spans="1:2">
      <c r="A30241" s="2">
        <v>41661</v>
      </c>
      <c r="B30241" s="3">
        <v>-0.43501612345377605</v>
      </c>
    </row>
    <row r="30242" spans="1:2">
      <c r="A30242" s="2">
        <v>41661.000694444447</v>
      </c>
      <c r="B30242" s="3">
        <v>21.76237309773763</v>
      </c>
    </row>
    <row r="30243" spans="1:2">
      <c r="A30243" s="2">
        <v>41661.001388888886</v>
      </c>
      <c r="B30243" s="3">
        <v>22.047154235839844</v>
      </c>
    </row>
    <row r="30244" spans="1:2">
      <c r="A30244" s="2">
        <v>41661.002083333333</v>
      </c>
      <c r="B30244" s="3">
        <v>11.738449478149414</v>
      </c>
    </row>
    <row r="30245" spans="1:2">
      <c r="A30245" s="2">
        <v>41661.00277777778</v>
      </c>
      <c r="B30245" s="3">
        <v>4.1872543334960941</v>
      </c>
    </row>
    <row r="30246" spans="1:2">
      <c r="A30246" s="2">
        <v>41661.003472222219</v>
      </c>
      <c r="B30246" s="3">
        <v>9.5710587819417317</v>
      </c>
    </row>
    <row r="30247" spans="1:2">
      <c r="A30247" s="2">
        <v>41661.004166666666</v>
      </c>
      <c r="B30247" s="3">
        <v>13.528057479858399</v>
      </c>
    </row>
    <row r="30248" spans="1:2">
      <c r="A30248" s="2">
        <v>41661.004861111112</v>
      </c>
      <c r="B30248" s="3">
        <v>6.4090072631835939</v>
      </c>
    </row>
    <row r="30249" spans="1:2">
      <c r="A30249" s="2">
        <v>41661.005555555559</v>
      </c>
      <c r="B30249" s="3">
        <v>3.5017158508300783</v>
      </c>
    </row>
    <row r="30250" spans="1:2">
      <c r="A30250" s="2">
        <v>41661.006249999999</v>
      </c>
      <c r="B30250" s="3">
        <v>5.6529350280761719</v>
      </c>
    </row>
    <row r="30251" spans="1:2">
      <c r="A30251" s="2">
        <v>41661.006944444445</v>
      </c>
      <c r="B30251" s="3">
        <v>6.6711488087972004</v>
      </c>
    </row>
    <row r="30252" spans="1:2">
      <c r="A30252" s="2">
        <v>41661.007638888892</v>
      </c>
      <c r="B30252" s="3">
        <v>6.8059939066569006</v>
      </c>
    </row>
    <row r="30253" spans="1:2">
      <c r="A30253" s="2">
        <v>41661.008333333331</v>
      </c>
      <c r="B30253" s="3">
        <v>4.6836613972981773</v>
      </c>
    </row>
    <row r="30254" spans="1:2">
      <c r="A30254" s="2">
        <v>41661.009027777778</v>
      </c>
      <c r="B30254" s="3">
        <v>1.9200201670328776</v>
      </c>
    </row>
    <row r="30255" spans="1:2">
      <c r="A30255" s="2">
        <v>41661.009722222225</v>
      </c>
      <c r="B30255" s="3">
        <v>-0.6122174580891927</v>
      </c>
    </row>
    <row r="30256" spans="1:2">
      <c r="A30256" s="2">
        <v>41661.010416666664</v>
      </c>
      <c r="B30256" s="3">
        <v>-2.8179747263590493</v>
      </c>
    </row>
    <row r="30257" spans="1:2">
      <c r="A30257" s="2">
        <v>41661.011111111111</v>
      </c>
      <c r="B30257" s="3">
        <v>-0.23989003499348957</v>
      </c>
    </row>
    <row r="30258" spans="1:2">
      <c r="A30258" s="2">
        <v>41661.011805555558</v>
      </c>
      <c r="B30258" s="3">
        <v>0.31243336995442711</v>
      </c>
    </row>
    <row r="30259" spans="1:2">
      <c r="A30259" s="2">
        <v>41661.012499999997</v>
      </c>
      <c r="B30259" s="3">
        <v>5.226459884643555</v>
      </c>
    </row>
    <row r="30260" spans="1:2">
      <c r="A30260" s="2">
        <v>41661.013194444444</v>
      </c>
      <c r="B30260" s="3">
        <v>3.9373805999755858</v>
      </c>
    </row>
    <row r="30261" spans="1:2">
      <c r="A30261" s="2">
        <v>41661.013888888891</v>
      </c>
      <c r="B30261" s="3">
        <v>3.1046183268229166</v>
      </c>
    </row>
    <row r="30262" spans="1:2">
      <c r="A30262" s="2">
        <v>41661.01458333333</v>
      </c>
      <c r="B30262" s="3">
        <v>4.609893290201823</v>
      </c>
    </row>
    <row r="30263" spans="1:2">
      <c r="A30263" s="2">
        <v>41661.015277777777</v>
      </c>
      <c r="B30263" s="3">
        <v>1.3010512034098307</v>
      </c>
    </row>
    <row r="30264" spans="1:2">
      <c r="A30264" s="2">
        <v>41661.015972222223</v>
      </c>
      <c r="B30264" s="3">
        <v>1.0090366363525392</v>
      </c>
    </row>
    <row r="30265" spans="1:2">
      <c r="A30265" s="2">
        <v>41661.01666666667</v>
      </c>
      <c r="B30265" s="3">
        <v>6.674926503499349</v>
      </c>
    </row>
    <row r="30266" spans="1:2">
      <c r="A30266" s="2">
        <v>41661.017361111109</v>
      </c>
      <c r="B30266" s="3">
        <v>5.8071114857991537</v>
      </c>
    </row>
    <row r="30267" spans="1:2">
      <c r="A30267" s="2">
        <v>41661.018055555556</v>
      </c>
      <c r="B30267" s="3">
        <v>1.1833100636800131</v>
      </c>
    </row>
    <row r="30268" spans="1:2">
      <c r="A30268" s="2">
        <v>41661.018750000003</v>
      </c>
      <c r="B30268" s="3">
        <v>-2.6953599294026693</v>
      </c>
    </row>
    <row r="30269" spans="1:2">
      <c r="A30269" s="2">
        <v>41661.019444444442</v>
      </c>
      <c r="B30269" s="3">
        <v>8.7911191304524738</v>
      </c>
    </row>
    <row r="30270" spans="1:2">
      <c r="A30270" s="2">
        <v>41661.020138888889</v>
      </c>
      <c r="B30270" s="3">
        <v>4.9296663920084631</v>
      </c>
    </row>
    <row r="30271" spans="1:2">
      <c r="A30271" s="2">
        <v>41661.020833333336</v>
      </c>
      <c r="B30271" s="3">
        <v>4.6225269317626951</v>
      </c>
    </row>
    <row r="30272" spans="1:2">
      <c r="A30272" s="2">
        <v>41661.021527777775</v>
      </c>
      <c r="B30272" s="3">
        <v>4.4919953664143879</v>
      </c>
    </row>
    <row r="30273" spans="1:2">
      <c r="A30273" s="2">
        <v>41661.022222222222</v>
      </c>
      <c r="B30273" s="3">
        <v>4.8713958740234373</v>
      </c>
    </row>
    <row r="30274" spans="1:2">
      <c r="A30274" s="2">
        <v>41661.022916666669</v>
      </c>
      <c r="B30274" s="3">
        <v>12.640635426839193</v>
      </c>
    </row>
    <row r="30275" spans="1:2">
      <c r="A30275" s="2">
        <v>41661.023611111108</v>
      </c>
      <c r="B30275" s="3">
        <v>15.839720789591471</v>
      </c>
    </row>
    <row r="30276" spans="1:2">
      <c r="A30276" s="2">
        <v>41661.024305555555</v>
      </c>
      <c r="B30276" s="3">
        <v>7.5091574350992838</v>
      </c>
    </row>
    <row r="30277" spans="1:2">
      <c r="A30277" s="2">
        <v>41661.025000000001</v>
      </c>
      <c r="B30277" s="3">
        <v>4.9832574208577478</v>
      </c>
    </row>
    <row r="30278" spans="1:2">
      <c r="A30278" s="2">
        <v>41661.025694444441</v>
      </c>
      <c r="B30278" s="3">
        <v>12.789652633666993</v>
      </c>
    </row>
    <row r="30279" spans="1:2">
      <c r="A30279" s="2">
        <v>41661.026388888888</v>
      </c>
      <c r="B30279" s="3">
        <v>13.859999974568685</v>
      </c>
    </row>
    <row r="30280" spans="1:2">
      <c r="A30280" s="2">
        <v>41661.027083333334</v>
      </c>
      <c r="B30280" s="3">
        <v>18.09788284301758</v>
      </c>
    </row>
    <row r="30281" spans="1:2">
      <c r="A30281" s="2">
        <v>41661.027777777781</v>
      </c>
      <c r="B30281" s="3">
        <v>14.654783503214519</v>
      </c>
    </row>
    <row r="30282" spans="1:2">
      <c r="A30282" s="2">
        <v>41661.02847222222</v>
      </c>
      <c r="B30282" s="3">
        <v>20.093142700195312</v>
      </c>
    </row>
    <row r="30283" spans="1:2">
      <c r="A30283" s="2">
        <v>41661.029166666667</v>
      </c>
      <c r="B30283" s="3">
        <v>22.870016352335611</v>
      </c>
    </row>
    <row r="30284" spans="1:2">
      <c r="A30284" s="2">
        <v>41661.029861111114</v>
      </c>
      <c r="B30284" s="3">
        <v>26.079151916503907</v>
      </c>
    </row>
    <row r="30285" spans="1:2">
      <c r="A30285" s="2">
        <v>41661.030555555553</v>
      </c>
      <c r="B30285" s="3">
        <v>28.079574712117513</v>
      </c>
    </row>
    <row r="30286" spans="1:2">
      <c r="A30286" s="2">
        <v>41661.03125</v>
      </c>
      <c r="B30286" s="3">
        <v>22.336184183756512</v>
      </c>
    </row>
    <row r="30287" spans="1:2">
      <c r="A30287" s="2">
        <v>41661.031944444447</v>
      </c>
      <c r="B30287" s="3">
        <v>20.801612981160481</v>
      </c>
    </row>
    <row r="30288" spans="1:2">
      <c r="A30288" s="2">
        <v>41661.032638888886</v>
      </c>
      <c r="B30288" s="3">
        <v>25.202155558268228</v>
      </c>
    </row>
    <row r="30289" spans="1:2">
      <c r="A30289" s="2">
        <v>41661.033333333333</v>
      </c>
      <c r="B30289" s="3">
        <v>26.334898630777996</v>
      </c>
    </row>
    <row r="30290" spans="1:2">
      <c r="A30290" s="2">
        <v>41661.03402777778</v>
      </c>
      <c r="B30290" s="3">
        <v>23.974642562866212</v>
      </c>
    </row>
    <row r="30291" spans="1:2">
      <c r="A30291" s="2">
        <v>41661.034722222219</v>
      </c>
      <c r="B30291" s="3">
        <v>27.413436635335287</v>
      </c>
    </row>
    <row r="30292" spans="1:2">
      <c r="A30292" s="2">
        <v>41661.035416666666</v>
      </c>
      <c r="B30292" s="3">
        <v>29.418570963541665</v>
      </c>
    </row>
    <row r="30293" spans="1:2">
      <c r="A30293" s="2">
        <v>41661.036111111112</v>
      </c>
      <c r="B30293" s="3">
        <v>27.447746022542319</v>
      </c>
    </row>
    <row r="30294" spans="1:2">
      <c r="A30294" s="2">
        <v>41661.036805555559</v>
      </c>
      <c r="B30294" s="3">
        <v>27.721896235148112</v>
      </c>
    </row>
    <row r="30295" spans="1:2">
      <c r="A30295" s="2">
        <v>41661.037499999999</v>
      </c>
      <c r="B30295" s="3">
        <v>25.841442235310872</v>
      </c>
    </row>
    <row r="30296" spans="1:2">
      <c r="A30296" s="2">
        <v>41661.038194444445</v>
      </c>
      <c r="B30296" s="3">
        <v>19.295199966430665</v>
      </c>
    </row>
    <row r="30297" spans="1:2">
      <c r="A30297" s="2">
        <v>41661.038888888892</v>
      </c>
      <c r="B30297" s="3">
        <v>15.315834299723308</v>
      </c>
    </row>
    <row r="30298" spans="1:2">
      <c r="A30298" s="2">
        <v>41661.039583333331</v>
      </c>
      <c r="B30298" s="3">
        <v>17.571013387044271</v>
      </c>
    </row>
    <row r="30299" spans="1:2">
      <c r="A30299" s="2">
        <v>41661.040277777778</v>
      </c>
      <c r="B30299" s="3">
        <v>12.34491818745931</v>
      </c>
    </row>
    <row r="30300" spans="1:2">
      <c r="A30300" s="2">
        <v>41661.040972222225</v>
      </c>
      <c r="B30300" s="3">
        <v>17.993569946289064</v>
      </c>
    </row>
    <row r="30301" spans="1:2">
      <c r="A30301" s="2">
        <v>41661.041666666664</v>
      </c>
      <c r="B30301" s="3">
        <v>17.256471761067708</v>
      </c>
    </row>
    <row r="30302" spans="1:2">
      <c r="A30302" s="2">
        <v>41661.042361111111</v>
      </c>
      <c r="B30302" s="3">
        <v>12.100749842325847</v>
      </c>
    </row>
    <row r="30303" spans="1:2">
      <c r="A30303" s="2">
        <v>41661.043055555558</v>
      </c>
      <c r="B30303" s="3">
        <v>11.709500885009765</v>
      </c>
    </row>
    <row r="30304" spans="1:2">
      <c r="A30304" s="2">
        <v>41661.043749999997</v>
      </c>
      <c r="B30304" s="3">
        <v>13.761419677734375</v>
      </c>
    </row>
    <row r="30305" spans="1:2">
      <c r="A30305" s="2">
        <v>41661.044444444444</v>
      </c>
      <c r="B30305" s="3">
        <v>14.166972478230795</v>
      </c>
    </row>
    <row r="30306" spans="1:2">
      <c r="A30306" s="2">
        <v>41661.045138888891</v>
      </c>
      <c r="B30306" s="3">
        <v>16.722267405192056</v>
      </c>
    </row>
    <row r="30307" spans="1:2">
      <c r="A30307" s="2">
        <v>41661.04583333333</v>
      </c>
      <c r="B30307" s="3">
        <v>18.50001678466797</v>
      </c>
    </row>
    <row r="30308" spans="1:2">
      <c r="A30308" s="2">
        <v>41661.046527777777</v>
      </c>
      <c r="B30308" s="3">
        <v>14.663543955485027</v>
      </c>
    </row>
    <row r="30309" spans="1:2">
      <c r="A30309" s="2">
        <v>41661.047222222223</v>
      </c>
      <c r="B30309" s="3">
        <v>9.1766282399495438</v>
      </c>
    </row>
    <row r="30310" spans="1:2">
      <c r="A30310" s="2">
        <v>41661.04791666667</v>
      </c>
      <c r="B30310" s="3">
        <v>11.781863911946614</v>
      </c>
    </row>
    <row r="30311" spans="1:2">
      <c r="A30311" s="2">
        <v>41661.048611111109</v>
      </c>
      <c r="B30311" s="3">
        <v>8.3707066853841141</v>
      </c>
    </row>
    <row r="30312" spans="1:2">
      <c r="A30312" s="2">
        <v>41661.049305555556</v>
      </c>
      <c r="B30312" s="3">
        <v>8.5732074737548825</v>
      </c>
    </row>
    <row r="30313" spans="1:2">
      <c r="A30313" s="2">
        <v>41661.050000000003</v>
      </c>
      <c r="B30313" s="3">
        <v>7.5383163452148434</v>
      </c>
    </row>
    <row r="30314" spans="1:2">
      <c r="A30314" s="2">
        <v>41661.050694444442</v>
      </c>
      <c r="B30314" s="3">
        <v>5.8022112528483074</v>
      </c>
    </row>
    <row r="30315" spans="1:2">
      <c r="A30315" s="2">
        <v>41661.051388888889</v>
      </c>
      <c r="B30315" s="3">
        <v>6.6078376770019531</v>
      </c>
    </row>
    <row r="30316" spans="1:2">
      <c r="A30316" s="2">
        <v>41661.052083333336</v>
      </c>
      <c r="B30316" s="3">
        <v>11.136099497477213</v>
      </c>
    </row>
    <row r="30317" spans="1:2">
      <c r="A30317" s="2">
        <v>41661.052777777775</v>
      </c>
      <c r="B30317" s="3">
        <v>7.6126467386881513</v>
      </c>
    </row>
    <row r="30318" spans="1:2">
      <c r="A30318" s="2">
        <v>41661.053472222222</v>
      </c>
      <c r="B30318" s="3">
        <v>5.5963006337483723</v>
      </c>
    </row>
    <row r="30319" spans="1:2">
      <c r="A30319" s="2">
        <v>41661.054166666669</v>
      </c>
      <c r="B30319" s="3">
        <v>7.7141099294026692</v>
      </c>
    </row>
    <row r="30320" spans="1:2">
      <c r="A30320" s="2">
        <v>41661.054861111108</v>
      </c>
      <c r="B30320" s="3">
        <v>11.837860997517904</v>
      </c>
    </row>
    <row r="30321" spans="1:2">
      <c r="A30321" s="2">
        <v>41661.055555555555</v>
      </c>
      <c r="B30321" s="3">
        <v>11.336318969726563</v>
      </c>
    </row>
    <row r="30322" spans="1:2">
      <c r="A30322" s="2">
        <v>41661.056250000001</v>
      </c>
      <c r="B30322" s="3">
        <v>8.4189038594563801</v>
      </c>
    </row>
    <row r="30323" spans="1:2">
      <c r="A30323" s="2">
        <v>41661.056944444441</v>
      </c>
      <c r="B30323" s="3">
        <v>11.336913172403971</v>
      </c>
    </row>
    <row r="30324" spans="1:2">
      <c r="A30324" s="2">
        <v>41661.057638888888</v>
      </c>
      <c r="B30324" s="3">
        <v>11.862403996785481</v>
      </c>
    </row>
    <row r="30325" spans="1:2">
      <c r="A30325" s="2">
        <v>41661.058333333334</v>
      </c>
      <c r="B30325" s="3">
        <v>9.6118181864420578</v>
      </c>
    </row>
    <row r="30326" spans="1:2">
      <c r="A30326" s="2">
        <v>41661.059027777781</v>
      </c>
      <c r="B30326" s="3">
        <v>9.3932240804036464</v>
      </c>
    </row>
    <row r="30327" spans="1:2">
      <c r="A30327" s="2">
        <v>41661.05972222222</v>
      </c>
      <c r="B30327" s="3">
        <v>5.2448707580566403</v>
      </c>
    </row>
    <row r="30328" spans="1:2">
      <c r="A30328" s="2">
        <v>41661.060416666667</v>
      </c>
      <c r="B30328" s="3">
        <v>14.091670354207357</v>
      </c>
    </row>
    <row r="30329" spans="1:2">
      <c r="A30329" s="2">
        <v>41661.061111111114</v>
      </c>
      <c r="B30329" s="3">
        <v>0.92403221130371094</v>
      </c>
    </row>
    <row r="30330" spans="1:2">
      <c r="A30330" s="2">
        <v>41661.061805555553</v>
      </c>
      <c r="B30330" s="3">
        <v>0.61364212036132815</v>
      </c>
    </row>
    <row r="30331" spans="1:2">
      <c r="A30331" s="2">
        <v>41661.0625</v>
      </c>
      <c r="B30331" s="3">
        <v>-1.5911842346191407</v>
      </c>
    </row>
    <row r="30332" spans="1:2">
      <c r="A30332" s="2">
        <v>41661.063194444447</v>
      </c>
      <c r="B30332" s="3">
        <v>-1.7171077728271484</v>
      </c>
    </row>
    <row r="30333" spans="1:2">
      <c r="A30333" s="2">
        <v>41661.063888888886</v>
      </c>
      <c r="B30333" s="3">
        <v>-5.944275156656901</v>
      </c>
    </row>
    <row r="30334" spans="1:2">
      <c r="A30334" s="2">
        <v>41661.064583333333</v>
      </c>
      <c r="B30334" s="3">
        <v>0.18634567260742188</v>
      </c>
    </row>
    <row r="30335" spans="1:2">
      <c r="A30335" s="2">
        <v>41661.06527777778</v>
      </c>
      <c r="B30335" s="3">
        <v>1.9754549662272136</v>
      </c>
    </row>
    <row r="30336" spans="1:2">
      <c r="A30336" s="2">
        <v>41661.065972222219</v>
      </c>
      <c r="B30336" s="3">
        <v>-2.1426879882812502</v>
      </c>
    </row>
    <row r="30337" spans="1:2">
      <c r="A30337" s="2">
        <v>41661.066666666666</v>
      </c>
      <c r="B30337" s="3">
        <v>-4.2599567413330082</v>
      </c>
    </row>
    <row r="30338" spans="1:2">
      <c r="A30338" s="2">
        <v>41661.067361111112</v>
      </c>
      <c r="B30338" s="3">
        <v>2.6716622670491534</v>
      </c>
    </row>
    <row r="30339" spans="1:2">
      <c r="A30339" s="2">
        <v>41661.068055555559</v>
      </c>
      <c r="B30339" s="3">
        <v>4.2382284800211592</v>
      </c>
    </row>
    <row r="30340" spans="1:2">
      <c r="A30340" s="2">
        <v>41661.068749999999</v>
      </c>
      <c r="B30340" s="3">
        <v>5.2338003794352215</v>
      </c>
    </row>
    <row r="30341" spans="1:2">
      <c r="A30341" s="2">
        <v>41661.069444444445</v>
      </c>
      <c r="B30341" s="3">
        <v>-1.9767224629720053</v>
      </c>
    </row>
    <row r="30342" spans="1:2">
      <c r="A30342" s="2">
        <v>41661.070138888892</v>
      </c>
      <c r="B30342" s="3">
        <v>-4.0950080871582033</v>
      </c>
    </row>
    <row r="30343" spans="1:2">
      <c r="A30343" s="2">
        <v>41661.070833333331</v>
      </c>
      <c r="B30343" s="3">
        <v>-5.6618489583333336</v>
      </c>
    </row>
    <row r="30344" spans="1:2">
      <c r="A30344" s="2">
        <v>41661.071527777778</v>
      </c>
      <c r="B30344" s="3">
        <v>-9.0934546152750659</v>
      </c>
    </row>
    <row r="30345" spans="1:2">
      <c r="A30345" s="2">
        <v>41661.072222222225</v>
      </c>
      <c r="B30345" s="3">
        <v>-7.0095162709554035</v>
      </c>
    </row>
    <row r="30346" spans="1:2">
      <c r="A30346" s="2">
        <v>41661.072916666664</v>
      </c>
      <c r="B30346" s="3">
        <v>-8.6497200012207038</v>
      </c>
    </row>
    <row r="30347" spans="1:2">
      <c r="A30347" s="2">
        <v>41661.073611111111</v>
      </c>
      <c r="B30347" s="3">
        <v>-0.5255757649739583</v>
      </c>
    </row>
    <row r="30348" spans="1:2">
      <c r="A30348" s="2">
        <v>41661.074305555558</v>
      </c>
      <c r="B30348" s="3">
        <v>0.53941230773925786</v>
      </c>
    </row>
    <row r="30349" spans="1:2">
      <c r="A30349" s="2">
        <v>41661.074999999997</v>
      </c>
      <c r="B30349" s="3">
        <v>-4.3102432250976559</v>
      </c>
    </row>
    <row r="30350" spans="1:2">
      <c r="A30350" s="2">
        <v>41661.075694444444</v>
      </c>
      <c r="B30350" s="3">
        <v>-5.0482564290364582</v>
      </c>
    </row>
    <row r="30351" spans="1:2">
      <c r="A30351" s="2">
        <v>41661.076388888891</v>
      </c>
      <c r="B30351" s="3">
        <v>-5.2639292399088538</v>
      </c>
    </row>
    <row r="30352" spans="1:2">
      <c r="A30352" s="2">
        <v>41661.07708333333</v>
      </c>
      <c r="B30352" s="3">
        <v>-6.8567010243733728</v>
      </c>
    </row>
    <row r="30353" spans="1:2">
      <c r="A30353" s="2">
        <v>41661.077777777777</v>
      </c>
      <c r="B30353" s="3">
        <v>-3.5053521474202474</v>
      </c>
    </row>
    <row r="30354" spans="1:2">
      <c r="A30354" s="2">
        <v>41661.078472222223</v>
      </c>
      <c r="B30354" s="3">
        <v>-9.6022462209065758</v>
      </c>
    </row>
    <row r="30355" spans="1:2">
      <c r="A30355" s="2">
        <v>41661.07916666667</v>
      </c>
      <c r="B30355" s="3">
        <v>-8.5543830871582038</v>
      </c>
    </row>
    <row r="30356" spans="1:2">
      <c r="A30356" s="2">
        <v>41661.079861111109</v>
      </c>
      <c r="B30356" s="3">
        <v>-3.6024126688639324</v>
      </c>
    </row>
    <row r="30357" spans="1:2">
      <c r="A30357" s="2">
        <v>41661.080555555556</v>
      </c>
      <c r="B30357" s="3">
        <v>-5.2667564392089847</v>
      </c>
    </row>
    <row r="30358" spans="1:2">
      <c r="A30358" s="2">
        <v>41661.081250000003</v>
      </c>
      <c r="B30358" s="3">
        <v>-5.3184249877929686</v>
      </c>
    </row>
    <row r="30359" spans="1:2">
      <c r="A30359" s="2">
        <v>41661.081944444442</v>
      </c>
      <c r="B30359" s="3">
        <v>-8.9368768056233723</v>
      </c>
    </row>
    <row r="30360" spans="1:2">
      <c r="A30360" s="2">
        <v>41661.082638888889</v>
      </c>
      <c r="B30360" s="3">
        <v>-7.1390271504720051</v>
      </c>
    </row>
    <row r="30361" spans="1:2">
      <c r="A30361" s="2">
        <v>41661.083333333336</v>
      </c>
      <c r="B30361" s="3">
        <v>-9.1430877685546879</v>
      </c>
    </row>
    <row r="30362" spans="1:2">
      <c r="A30362" s="2">
        <v>41661.084027777775</v>
      </c>
      <c r="B30362" s="3">
        <v>-10.776922861735025</v>
      </c>
    </row>
    <row r="30363" spans="1:2">
      <c r="A30363" s="2">
        <v>41661.084722222222</v>
      </c>
      <c r="B30363" s="3">
        <v>-2.2476502736409505</v>
      </c>
    </row>
    <row r="30364" spans="1:2">
      <c r="A30364" s="2">
        <v>41661.085416666669</v>
      </c>
      <c r="B30364" s="3">
        <v>-3.5697381337483725</v>
      </c>
    </row>
    <row r="30365" spans="1:2">
      <c r="A30365" s="2">
        <v>41661.086111111108</v>
      </c>
      <c r="B30365" s="3">
        <v>2.3537663777669269</v>
      </c>
    </row>
    <row r="30366" spans="1:2">
      <c r="A30366" s="2">
        <v>41661.086805555555</v>
      </c>
      <c r="B30366" s="3">
        <v>3.2841742197672525</v>
      </c>
    </row>
    <row r="30367" spans="1:2">
      <c r="A30367" s="2">
        <v>41661.087500000001</v>
      </c>
      <c r="B30367" s="3">
        <v>-0.9775672912597656</v>
      </c>
    </row>
    <row r="30368" spans="1:2">
      <c r="A30368" s="2">
        <v>41661.088194444441</v>
      </c>
      <c r="B30368" s="3">
        <v>-0.68841272989908853</v>
      </c>
    </row>
    <row r="30369" spans="1:2">
      <c r="A30369" s="2">
        <v>41661.088888888888</v>
      </c>
      <c r="B30369" s="3">
        <v>3.3452725728352863</v>
      </c>
    </row>
    <row r="30370" spans="1:2">
      <c r="A30370" s="2">
        <v>41661.089583333334</v>
      </c>
      <c r="B30370" s="3">
        <v>0.51637674967447922</v>
      </c>
    </row>
    <row r="30371" spans="1:2">
      <c r="A30371" s="2">
        <v>41661.090277777781</v>
      </c>
      <c r="B30371" s="3">
        <v>-0.52324282328287763</v>
      </c>
    </row>
    <row r="30372" spans="1:2">
      <c r="A30372" s="2">
        <v>41661.09097222222</v>
      </c>
      <c r="B30372" s="3">
        <v>-1.0109180450439452</v>
      </c>
    </row>
    <row r="30373" spans="1:2">
      <c r="A30373" s="2">
        <v>41661.091666666667</v>
      </c>
      <c r="B30373" s="3">
        <v>2.3070875803629556</v>
      </c>
    </row>
    <row r="30374" spans="1:2">
      <c r="A30374" s="2">
        <v>41661.092361111114</v>
      </c>
      <c r="B30374" s="3">
        <v>2.089539082845052</v>
      </c>
    </row>
    <row r="30375" spans="1:2">
      <c r="A30375" s="2">
        <v>41661.093055555553</v>
      </c>
      <c r="B30375" s="3">
        <v>-0.37496884663899738</v>
      </c>
    </row>
    <row r="30376" spans="1:2">
      <c r="A30376" s="2">
        <v>41661.09375</v>
      </c>
      <c r="B30376" s="3">
        <v>-0.74701499938964844</v>
      </c>
    </row>
    <row r="30377" spans="1:2">
      <c r="A30377" s="2">
        <v>41661.094444444447</v>
      </c>
      <c r="B30377" s="3">
        <v>0.18151753743489582</v>
      </c>
    </row>
    <row r="30378" spans="1:2">
      <c r="A30378" s="2">
        <v>41661.095138888886</v>
      </c>
      <c r="B30378" s="3">
        <v>1.508865737915039</v>
      </c>
    </row>
    <row r="30379" spans="1:2">
      <c r="A30379" s="2">
        <v>41661.095833333333</v>
      </c>
      <c r="B30379" s="3">
        <v>2.0724683125813801</v>
      </c>
    </row>
    <row r="30380" spans="1:2">
      <c r="A30380" s="2">
        <v>41661.09652777778</v>
      </c>
      <c r="B30380" s="3">
        <v>2.6908308664957681</v>
      </c>
    </row>
    <row r="30381" spans="1:2">
      <c r="A30381" s="2">
        <v>41661.097222222219</v>
      </c>
      <c r="B30381" s="3">
        <v>-1.8619009653727214</v>
      </c>
    </row>
    <row r="30382" spans="1:2">
      <c r="A30382" s="2">
        <v>41661.097916666666</v>
      </c>
      <c r="B30382" s="3">
        <v>-1.6024101257324219</v>
      </c>
    </row>
    <row r="30383" spans="1:2">
      <c r="A30383" s="2">
        <v>41661.098611111112</v>
      </c>
      <c r="B30383" s="3">
        <v>-1.7179715474446615</v>
      </c>
    </row>
    <row r="30384" spans="1:2">
      <c r="A30384" s="2">
        <v>41661.099305555559</v>
      </c>
      <c r="B30384" s="3">
        <v>-5.7597560882568359</v>
      </c>
    </row>
    <row r="30385" spans="1:2">
      <c r="A30385" s="2">
        <v>41661.1</v>
      </c>
      <c r="B30385" s="3">
        <v>-2.3284650166829426</v>
      </c>
    </row>
    <row r="30386" spans="1:2">
      <c r="A30386" s="2">
        <v>41661.100694444445</v>
      </c>
      <c r="B30386" s="3">
        <v>-0.43785794576009113</v>
      </c>
    </row>
    <row r="30387" spans="1:2">
      <c r="A30387" s="2">
        <v>41661.101388888892</v>
      </c>
      <c r="B30387" s="3">
        <v>7.5187683105468748E-4</v>
      </c>
    </row>
    <row r="30388" spans="1:2">
      <c r="A30388" s="2">
        <v>41661.102083333331</v>
      </c>
      <c r="B30388" s="3">
        <v>2.4413827260335288</v>
      </c>
    </row>
    <row r="30389" spans="1:2">
      <c r="A30389" s="2">
        <v>41661.102777777778</v>
      </c>
      <c r="B30389" s="3">
        <v>1.7754727681477864</v>
      </c>
    </row>
    <row r="30390" spans="1:2">
      <c r="A30390" s="2">
        <v>41661.103472222225</v>
      </c>
      <c r="B30390" s="3">
        <v>2.1923947652180988</v>
      </c>
    </row>
    <row r="30391" spans="1:2">
      <c r="A30391" s="2">
        <v>41661.104166666664</v>
      </c>
      <c r="B30391" s="3">
        <v>1.1203847249348959</v>
      </c>
    </row>
    <row r="30392" spans="1:2">
      <c r="A30392" s="2">
        <v>41661.104861111111</v>
      </c>
      <c r="B30392" s="3">
        <v>4.7796957651774088</v>
      </c>
    </row>
    <row r="30393" spans="1:2">
      <c r="A30393" s="2">
        <v>41661.105555555558</v>
      </c>
      <c r="B30393" s="3">
        <v>6.9906459808349606</v>
      </c>
    </row>
    <row r="30394" spans="1:2">
      <c r="A30394" s="2">
        <v>41661.106249999997</v>
      </c>
      <c r="B30394" s="3">
        <v>2.9890149434407554</v>
      </c>
    </row>
    <row r="30395" spans="1:2">
      <c r="A30395" s="2">
        <v>41661.106944444444</v>
      </c>
      <c r="B30395" s="3">
        <v>3.6886927286783853</v>
      </c>
    </row>
    <row r="30396" spans="1:2">
      <c r="A30396" s="2">
        <v>41661.107638888891</v>
      </c>
      <c r="B30396" s="3">
        <v>11.293486913045248</v>
      </c>
    </row>
    <row r="30397" spans="1:2">
      <c r="A30397" s="2">
        <v>41661.10833333333</v>
      </c>
      <c r="B30397" s="3">
        <v>9.3544696807861332</v>
      </c>
    </row>
    <row r="30398" spans="1:2">
      <c r="A30398" s="2">
        <v>41661.109027777777</v>
      </c>
      <c r="B30398" s="3">
        <v>5.1571701049804686</v>
      </c>
    </row>
    <row r="30399" spans="1:2">
      <c r="A30399" s="2">
        <v>41661.109722222223</v>
      </c>
      <c r="B30399" s="3">
        <v>7.2283355712890627</v>
      </c>
    </row>
    <row r="30400" spans="1:2">
      <c r="A30400" s="2">
        <v>41661.11041666667</v>
      </c>
      <c r="B30400" s="3">
        <v>9.0393583933512378</v>
      </c>
    </row>
    <row r="30401" spans="1:2">
      <c r="A30401" s="2">
        <v>41661.111111111109</v>
      </c>
      <c r="B30401" s="3">
        <v>13.54884541829427</v>
      </c>
    </row>
    <row r="30402" spans="1:2">
      <c r="A30402" s="2">
        <v>41661.111805555556</v>
      </c>
      <c r="B30402" s="3">
        <v>11.415238825480143</v>
      </c>
    </row>
    <row r="30403" spans="1:2">
      <c r="A30403" s="2">
        <v>41661.112500000003</v>
      </c>
      <c r="B30403" s="3">
        <v>6.785268402099609</v>
      </c>
    </row>
    <row r="30404" spans="1:2">
      <c r="A30404" s="2">
        <v>41661.113194444442</v>
      </c>
      <c r="B30404" s="3">
        <v>7.1402947743733725</v>
      </c>
    </row>
    <row r="30405" spans="1:2">
      <c r="A30405" s="2">
        <v>41661.113888888889</v>
      </c>
      <c r="B30405" s="3">
        <v>5.5737780253092444</v>
      </c>
    </row>
    <row r="30406" spans="1:2">
      <c r="A30406" s="2">
        <v>41661.114583333336</v>
      </c>
      <c r="B30406" s="3">
        <v>3.1933826446533202</v>
      </c>
    </row>
    <row r="30407" spans="1:2">
      <c r="A30407" s="2">
        <v>41661.115277777775</v>
      </c>
      <c r="B30407" s="3">
        <v>0.21865692138671874</v>
      </c>
    </row>
    <row r="30408" spans="1:2">
      <c r="A30408" s="2">
        <v>41661.115972222222</v>
      </c>
      <c r="B30408" s="3">
        <v>3.5895247141520183</v>
      </c>
    </row>
    <row r="30409" spans="1:2">
      <c r="A30409" s="2">
        <v>41661.116666666669</v>
      </c>
      <c r="B30409" s="3">
        <v>9.4217367808024086</v>
      </c>
    </row>
    <row r="30410" spans="1:2">
      <c r="A30410" s="2">
        <v>41661.117361111108</v>
      </c>
      <c r="B30410" s="3">
        <v>10.448898951212565</v>
      </c>
    </row>
    <row r="30411" spans="1:2">
      <c r="A30411" s="2">
        <v>41661.118055555555</v>
      </c>
      <c r="B30411" s="3">
        <v>7.8470715840657554</v>
      </c>
    </row>
    <row r="30412" spans="1:2">
      <c r="A30412" s="2">
        <v>41661.118750000001</v>
      </c>
      <c r="B30412" s="3">
        <v>1.2755549112955729</v>
      </c>
    </row>
    <row r="30413" spans="1:2">
      <c r="A30413" s="2">
        <v>41661.119444444441</v>
      </c>
      <c r="B30413" s="3">
        <v>-0.52360509236653641</v>
      </c>
    </row>
    <row r="30414" spans="1:2">
      <c r="A30414" s="2">
        <v>41661.120138888888</v>
      </c>
      <c r="B30414" s="3">
        <v>5.2097052256266272</v>
      </c>
    </row>
    <row r="30415" spans="1:2">
      <c r="A30415" s="2">
        <v>41661.120833333334</v>
      </c>
      <c r="B30415" s="3">
        <v>6.9231484731038408</v>
      </c>
    </row>
    <row r="30416" spans="1:2">
      <c r="A30416" s="2">
        <v>41661.121527777781</v>
      </c>
      <c r="B30416" s="3">
        <v>4.4031902313232418</v>
      </c>
    </row>
    <row r="30417" spans="1:2">
      <c r="A30417" s="2">
        <v>41661.12222222222</v>
      </c>
      <c r="B30417" s="3">
        <v>-3.4138313293457032</v>
      </c>
    </row>
    <row r="30418" spans="1:2">
      <c r="A30418" s="2">
        <v>41661.122916666667</v>
      </c>
      <c r="B30418" s="3">
        <v>4.119304275512695</v>
      </c>
    </row>
    <row r="30419" spans="1:2">
      <c r="A30419" s="2">
        <v>41661.123611111114</v>
      </c>
      <c r="B30419" s="3">
        <v>3.9765290578206378</v>
      </c>
    </row>
    <row r="30420" spans="1:2">
      <c r="A30420" s="2">
        <v>41661.124305555553</v>
      </c>
      <c r="B30420" s="3">
        <v>6.0365928649902347</v>
      </c>
    </row>
    <row r="30421" spans="1:2">
      <c r="A30421" s="2">
        <v>41661.125</v>
      </c>
      <c r="B30421" s="3">
        <v>10.647955322265625</v>
      </c>
    </row>
    <row r="30422" spans="1:2">
      <c r="A30422" s="2">
        <v>41661.125694444447</v>
      </c>
      <c r="B30422" s="3">
        <v>10.441539637247722</v>
      </c>
    </row>
    <row r="30423" spans="1:2">
      <c r="A30423" s="2">
        <v>41661.126388888886</v>
      </c>
      <c r="B30423" s="3">
        <v>13.623828506469726</v>
      </c>
    </row>
    <row r="30424" spans="1:2">
      <c r="A30424" s="2">
        <v>41661.127083333333</v>
      </c>
      <c r="B30424" s="3">
        <v>16.300935236612954</v>
      </c>
    </row>
    <row r="30425" spans="1:2">
      <c r="A30425" s="2">
        <v>41661.12777777778</v>
      </c>
      <c r="B30425" s="3">
        <v>14.134280268351237</v>
      </c>
    </row>
    <row r="30426" spans="1:2">
      <c r="A30426" s="2">
        <v>41661.128472222219</v>
      </c>
      <c r="B30426" s="3">
        <v>19.343117396036785</v>
      </c>
    </row>
    <row r="30427" spans="1:2">
      <c r="A30427" s="2">
        <v>41661.129166666666</v>
      </c>
      <c r="B30427" s="3">
        <v>17.496340560913087</v>
      </c>
    </row>
    <row r="30428" spans="1:2">
      <c r="A30428" s="2">
        <v>41661.129861111112</v>
      </c>
      <c r="B30428" s="3">
        <v>19.046253967285157</v>
      </c>
    </row>
    <row r="30429" spans="1:2">
      <c r="A30429" s="2">
        <v>41661.130555555559</v>
      </c>
      <c r="B30429" s="3">
        <v>24.183346557617188</v>
      </c>
    </row>
    <row r="30430" spans="1:2">
      <c r="A30430" s="2">
        <v>41661.131249999999</v>
      </c>
      <c r="B30430" s="3">
        <v>25.877125422159832</v>
      </c>
    </row>
    <row r="30431" spans="1:2">
      <c r="A30431" s="2">
        <v>41661.131944444445</v>
      </c>
      <c r="B30431" s="3">
        <v>22.999202092488606</v>
      </c>
    </row>
    <row r="30432" spans="1:2">
      <c r="A30432" s="2">
        <v>41661.132638888892</v>
      </c>
      <c r="B30432" s="3">
        <v>20.862634277343751</v>
      </c>
    </row>
    <row r="30433" spans="1:2">
      <c r="A30433" s="2">
        <v>41661.133333333331</v>
      </c>
      <c r="B30433" s="3">
        <v>12.755185317993163</v>
      </c>
    </row>
    <row r="30434" spans="1:2">
      <c r="A30434" s="2">
        <v>41661.134027777778</v>
      </c>
      <c r="B30434" s="3">
        <v>14.249579111735025</v>
      </c>
    </row>
    <row r="30435" spans="1:2">
      <c r="A30435" s="2">
        <v>41661.134722222225</v>
      </c>
      <c r="B30435" s="3">
        <v>18.76288744608561</v>
      </c>
    </row>
    <row r="30436" spans="1:2">
      <c r="A30436" s="2">
        <v>41661.135416666664</v>
      </c>
      <c r="B30436" s="3">
        <v>18.226160939534505</v>
      </c>
    </row>
    <row r="30437" spans="1:2">
      <c r="A30437" s="2">
        <v>41661.136111111111</v>
      </c>
      <c r="B30437" s="3">
        <v>18.107756678263346</v>
      </c>
    </row>
    <row r="30438" spans="1:2">
      <c r="A30438" s="2">
        <v>41661.136805555558</v>
      </c>
      <c r="B30438" s="3">
        <v>18.062297948201497</v>
      </c>
    </row>
    <row r="30439" spans="1:2">
      <c r="A30439" s="2">
        <v>41661.137499999997</v>
      </c>
      <c r="B30439" s="3">
        <v>18.639931869506835</v>
      </c>
    </row>
    <row r="30440" spans="1:2">
      <c r="A30440" s="2">
        <v>41661.138194444444</v>
      </c>
      <c r="B30440" s="3">
        <v>20.061683273315431</v>
      </c>
    </row>
    <row r="30441" spans="1:2">
      <c r="A30441" s="2">
        <v>41661.138888888891</v>
      </c>
      <c r="B30441" s="3">
        <v>17.596168136596681</v>
      </c>
    </row>
    <row r="30442" spans="1:2">
      <c r="A30442" s="2">
        <v>41661.13958333333</v>
      </c>
      <c r="B30442" s="3">
        <v>18.492426427205405</v>
      </c>
    </row>
    <row r="30443" spans="1:2">
      <c r="A30443" s="2">
        <v>41661.140277777777</v>
      </c>
      <c r="B30443" s="3">
        <v>16.294844563802084</v>
      </c>
    </row>
    <row r="30444" spans="1:2">
      <c r="A30444" s="2">
        <v>41661.140972222223</v>
      </c>
      <c r="B30444" s="3">
        <v>19.054540634155273</v>
      </c>
    </row>
    <row r="30445" spans="1:2">
      <c r="A30445" s="2">
        <v>41661.14166666667</v>
      </c>
      <c r="B30445" s="3">
        <v>1.7740034739176431</v>
      </c>
    </row>
    <row r="30446" spans="1:2">
      <c r="A30446" s="2">
        <v>41661.142361111109</v>
      </c>
      <c r="B30446" s="3">
        <v>3.0542067209879558</v>
      </c>
    </row>
    <row r="30447" spans="1:2">
      <c r="A30447" s="2">
        <v>41661.143055555556</v>
      </c>
      <c r="B30447" s="3">
        <v>7.5097615559895834</v>
      </c>
    </row>
    <row r="30448" spans="1:2">
      <c r="A30448" s="2">
        <v>41661.143750000003</v>
      </c>
      <c r="B30448" s="3">
        <v>2.5819511413574219</v>
      </c>
    </row>
    <row r="30449" spans="1:2">
      <c r="A30449" s="2">
        <v>41661.144444444442</v>
      </c>
      <c r="B30449" s="3">
        <v>-7.7653232574462887</v>
      </c>
    </row>
    <row r="30450" spans="1:2">
      <c r="A30450" s="2">
        <v>41661.145138888889</v>
      </c>
      <c r="B30450" s="3">
        <v>0.61254437764485681</v>
      </c>
    </row>
    <row r="30451" spans="1:2">
      <c r="A30451" s="2">
        <v>41661.145833333336</v>
      </c>
      <c r="B30451" s="3">
        <v>1.3605607350667317</v>
      </c>
    </row>
    <row r="30452" spans="1:2">
      <c r="A30452" s="2">
        <v>41661.146527777775</v>
      </c>
      <c r="B30452" s="3">
        <v>-3.954274876912435</v>
      </c>
    </row>
    <row r="30453" spans="1:2">
      <c r="A30453" s="2">
        <v>41661.147222222222</v>
      </c>
      <c r="B30453" s="3">
        <v>-0.8673792521158854</v>
      </c>
    </row>
    <row r="30454" spans="1:2">
      <c r="A30454" s="2">
        <v>41661.147916666669</v>
      </c>
      <c r="B30454" s="3">
        <v>-0.31187629699707031</v>
      </c>
    </row>
    <row r="30455" spans="1:2">
      <c r="A30455" s="2">
        <v>41661.148611111108</v>
      </c>
      <c r="B30455" s="3">
        <v>-2.022156270345052</v>
      </c>
    </row>
    <row r="30456" spans="1:2">
      <c r="A30456" s="2">
        <v>41661.149305555555</v>
      </c>
      <c r="B30456" s="3">
        <v>-3.2149248758951825</v>
      </c>
    </row>
    <row r="30457" spans="1:2">
      <c r="A30457" s="2">
        <v>41661.15</v>
      </c>
      <c r="B30457" s="3">
        <v>-6.4532939910888674</v>
      </c>
    </row>
    <row r="30458" spans="1:2">
      <c r="A30458" s="2">
        <v>41661.150694444441</v>
      </c>
      <c r="B30458" s="3">
        <v>-7.5755788167317712</v>
      </c>
    </row>
    <row r="30459" spans="1:2">
      <c r="A30459" s="2">
        <v>41661.151388888888</v>
      </c>
      <c r="B30459" s="3">
        <v>-5.0355930328369141</v>
      </c>
    </row>
    <row r="30460" spans="1:2">
      <c r="A30460" s="2">
        <v>41661.152083333334</v>
      </c>
      <c r="B30460" s="3">
        <v>-6.426951090494792</v>
      </c>
    </row>
    <row r="30461" spans="1:2">
      <c r="A30461" s="2">
        <v>41661.152777777781</v>
      </c>
      <c r="B30461" s="3">
        <v>-4.5403766632080078</v>
      </c>
    </row>
    <row r="30462" spans="1:2">
      <c r="A30462" s="2">
        <v>41661.15347222222</v>
      </c>
      <c r="B30462" s="3">
        <v>-5.7219623565673832</v>
      </c>
    </row>
    <row r="30463" spans="1:2">
      <c r="A30463" s="2">
        <v>41661.154166666667</v>
      </c>
      <c r="B30463" s="3">
        <v>-4.0172540028889978</v>
      </c>
    </row>
    <row r="30464" spans="1:2">
      <c r="A30464" s="2">
        <v>41661.154861111114</v>
      </c>
      <c r="B30464" s="3">
        <v>0.47329432169596353</v>
      </c>
    </row>
    <row r="30465" spans="1:2">
      <c r="A30465" s="2">
        <v>41661.155555555553</v>
      </c>
      <c r="B30465" s="3">
        <v>-1.3245765686035156</v>
      </c>
    </row>
    <row r="30466" spans="1:2">
      <c r="A30466" s="2">
        <v>41661.15625</v>
      </c>
      <c r="B30466" s="3">
        <v>-2.7939300537109375</v>
      </c>
    </row>
    <row r="30467" spans="1:2">
      <c r="A30467" s="2">
        <v>41661.156944444447</v>
      </c>
      <c r="B30467" s="3">
        <v>-0.13725331624348958</v>
      </c>
    </row>
    <row r="30468" spans="1:2">
      <c r="A30468" s="2">
        <v>41661.157638888886</v>
      </c>
      <c r="B30468" s="3">
        <v>-7.4268484751383461</v>
      </c>
    </row>
    <row r="30469" spans="1:2">
      <c r="A30469" s="2">
        <v>41661.158333333333</v>
      </c>
      <c r="B30469" s="3">
        <v>-10.21322135925293</v>
      </c>
    </row>
    <row r="30470" spans="1:2">
      <c r="A30470" s="2">
        <v>41661.15902777778</v>
      </c>
      <c r="B30470" s="3">
        <v>-9.8153803507486987</v>
      </c>
    </row>
    <row r="30471" spans="1:2">
      <c r="A30471" s="2">
        <v>41661.159722222219</v>
      </c>
      <c r="B30471" s="3">
        <v>-9.2545878092447911</v>
      </c>
    </row>
    <row r="30472" spans="1:2">
      <c r="A30472" s="2">
        <v>41661.160416666666</v>
      </c>
      <c r="B30472" s="3">
        <v>-7.0503817240397133</v>
      </c>
    </row>
    <row r="30473" spans="1:2">
      <c r="A30473" s="2">
        <v>41661.161111111112</v>
      </c>
      <c r="B30473" s="3">
        <v>-11.158577982584635</v>
      </c>
    </row>
    <row r="30474" spans="1:2">
      <c r="A30474" s="2">
        <v>41661.161805555559</v>
      </c>
      <c r="B30474" s="3">
        <v>-6.2563997904459638</v>
      </c>
    </row>
    <row r="30475" spans="1:2">
      <c r="A30475" s="2">
        <v>41661.162499999999</v>
      </c>
      <c r="B30475" s="3">
        <v>-8.1062871297200516</v>
      </c>
    </row>
    <row r="30476" spans="1:2">
      <c r="A30476" s="2">
        <v>41661.163194444445</v>
      </c>
      <c r="B30476" s="3">
        <v>-10.661517842610676</v>
      </c>
    </row>
    <row r="30477" spans="1:2">
      <c r="A30477" s="2">
        <v>41661.163888888892</v>
      </c>
      <c r="B30477" s="3">
        <v>-11.64857686360677</v>
      </c>
    </row>
    <row r="30478" spans="1:2">
      <c r="A30478" s="2">
        <v>41661.164583333331</v>
      </c>
      <c r="B30478" s="3">
        <v>-12.200059382120768</v>
      </c>
    </row>
    <row r="30479" spans="1:2">
      <c r="A30479" s="2">
        <v>41661.165277777778</v>
      </c>
      <c r="B30479" s="3">
        <v>-14.544942092895507</v>
      </c>
    </row>
    <row r="30480" spans="1:2">
      <c r="A30480" s="2">
        <v>41661.165972222225</v>
      </c>
      <c r="B30480" s="3">
        <v>-19.288306427001952</v>
      </c>
    </row>
    <row r="30481" spans="1:2">
      <c r="A30481" s="2">
        <v>41661.166666666664</v>
      </c>
      <c r="B30481" s="3">
        <v>-16.744916280110676</v>
      </c>
    </row>
    <row r="30482" spans="1:2">
      <c r="A30482" s="2">
        <v>41661.167361111111</v>
      </c>
      <c r="B30482" s="3">
        <v>-10.231853993733724</v>
      </c>
    </row>
    <row r="30483" spans="1:2">
      <c r="A30483" s="2">
        <v>41661.168055555558</v>
      </c>
      <c r="B30483" s="3">
        <v>-14.825173060099283</v>
      </c>
    </row>
    <row r="30484" spans="1:2">
      <c r="A30484" s="2">
        <v>41661.168749999997</v>
      </c>
      <c r="B30484" s="3">
        <v>-13.103632609049479</v>
      </c>
    </row>
    <row r="30485" spans="1:2">
      <c r="A30485" s="2">
        <v>41661.169444444444</v>
      </c>
      <c r="B30485" s="3">
        <v>-16.871106211344401</v>
      </c>
    </row>
    <row r="30486" spans="1:2">
      <c r="A30486" s="2">
        <v>41661.170138888891</v>
      </c>
      <c r="B30486" s="3">
        <v>-21.96732940673828</v>
      </c>
    </row>
    <row r="30487" spans="1:2">
      <c r="A30487" s="2">
        <v>41661.17083333333</v>
      </c>
      <c r="B30487" s="3">
        <v>-20.697735214233397</v>
      </c>
    </row>
    <row r="30488" spans="1:2">
      <c r="A30488" s="2">
        <v>41661.171527777777</v>
      </c>
      <c r="B30488" s="3">
        <v>4.4579017639160154</v>
      </c>
    </row>
    <row r="30489" spans="1:2">
      <c r="A30489" s="2">
        <v>41661.172222222223</v>
      </c>
      <c r="B30489" s="3">
        <v>20.644317372639975</v>
      </c>
    </row>
    <row r="30490" spans="1:2">
      <c r="A30490" s="2">
        <v>41661.17291666667</v>
      </c>
      <c r="B30490" s="3">
        <v>27.309111531575521</v>
      </c>
    </row>
    <row r="30491" spans="1:2">
      <c r="A30491" s="2">
        <v>41661.173611111109</v>
      </c>
      <c r="B30491" s="3">
        <v>26.871291224161784</v>
      </c>
    </row>
    <row r="30492" spans="1:2">
      <c r="A30492" s="2">
        <v>41661.174305555556</v>
      </c>
      <c r="B30492" s="3">
        <v>22.981967671712241</v>
      </c>
    </row>
    <row r="30493" spans="1:2">
      <c r="A30493" s="2">
        <v>41661.175000000003</v>
      </c>
      <c r="B30493" s="3">
        <v>22.639964675903322</v>
      </c>
    </row>
    <row r="30494" spans="1:2">
      <c r="A30494" s="2">
        <v>41661.175694444442</v>
      </c>
      <c r="B30494" s="3">
        <v>18.632835896809897</v>
      </c>
    </row>
    <row r="30495" spans="1:2">
      <c r="A30495" s="2">
        <v>41661.176388888889</v>
      </c>
      <c r="B30495" s="3">
        <v>29.321095021565757</v>
      </c>
    </row>
    <row r="30496" spans="1:2">
      <c r="A30496" s="2">
        <v>41661.177083333336</v>
      </c>
      <c r="B30496" s="3">
        <v>25.762147776285808</v>
      </c>
    </row>
    <row r="30497" spans="1:2">
      <c r="A30497" s="2">
        <v>41661.177777777775</v>
      </c>
      <c r="B30497" s="3">
        <v>24.714427185058593</v>
      </c>
    </row>
    <row r="30498" spans="1:2">
      <c r="A30498" s="2">
        <v>41661.178472222222</v>
      </c>
      <c r="B30498" s="3">
        <v>19.006261571248373</v>
      </c>
    </row>
    <row r="30499" spans="1:2">
      <c r="A30499" s="2">
        <v>41661.179166666669</v>
      </c>
      <c r="B30499" s="3">
        <v>15.792578125</v>
      </c>
    </row>
    <row r="30500" spans="1:2">
      <c r="A30500" s="2">
        <v>41661.179861111108</v>
      </c>
      <c r="B30500" s="3">
        <v>11.07562739054362</v>
      </c>
    </row>
    <row r="30501" spans="1:2">
      <c r="A30501" s="2">
        <v>41661.180555555555</v>
      </c>
      <c r="B30501" s="3">
        <v>11.055017725626628</v>
      </c>
    </row>
    <row r="30502" spans="1:2">
      <c r="A30502" s="2">
        <v>41661.181250000001</v>
      </c>
      <c r="B30502" s="3">
        <v>6.7270081837972002</v>
      </c>
    </row>
    <row r="30503" spans="1:2">
      <c r="A30503" s="2">
        <v>41661.181944444441</v>
      </c>
      <c r="B30503" s="3">
        <v>9.1629189809163414</v>
      </c>
    </row>
    <row r="30504" spans="1:2">
      <c r="A30504" s="2">
        <v>41661.182638888888</v>
      </c>
      <c r="B30504" s="3">
        <v>6.7206597646077473</v>
      </c>
    </row>
    <row r="30505" spans="1:2">
      <c r="A30505" s="2">
        <v>41661.183333333334</v>
      </c>
      <c r="B30505" s="3">
        <v>7.3165612538655598</v>
      </c>
    </row>
    <row r="30506" spans="1:2">
      <c r="A30506" s="2">
        <v>41661.184027777781</v>
      </c>
      <c r="B30506" s="3">
        <v>15.046716817220052</v>
      </c>
    </row>
    <row r="30507" spans="1:2">
      <c r="A30507" s="2">
        <v>41661.18472222222</v>
      </c>
      <c r="B30507" s="3">
        <v>4.4290702819824217</v>
      </c>
    </row>
    <row r="30508" spans="1:2">
      <c r="A30508" s="2">
        <v>41661.185416666667</v>
      </c>
      <c r="B30508" s="3">
        <v>2.7851229349772137</v>
      </c>
    </row>
    <row r="30509" spans="1:2">
      <c r="A30509" s="2">
        <v>41661.186111111114</v>
      </c>
      <c r="B30509" s="3">
        <v>4.6384423573811846</v>
      </c>
    </row>
    <row r="30510" spans="1:2">
      <c r="A30510" s="2">
        <v>41661.186805555553</v>
      </c>
      <c r="B30510" s="3">
        <v>5.250986480712891</v>
      </c>
    </row>
    <row r="30511" spans="1:2">
      <c r="A30511" s="2">
        <v>41661.1875</v>
      </c>
      <c r="B30511" s="3">
        <v>2.070729955037435</v>
      </c>
    </row>
    <row r="30512" spans="1:2">
      <c r="A30512" s="2">
        <v>41661.188194444447</v>
      </c>
      <c r="B30512" s="3">
        <v>0.42929407755533855</v>
      </c>
    </row>
    <row r="30513" spans="1:2">
      <c r="A30513" s="2">
        <v>41661.188888888886</v>
      </c>
      <c r="B30513" s="3">
        <v>-4.229329554239909</v>
      </c>
    </row>
    <row r="30514" spans="1:2">
      <c r="A30514" s="2">
        <v>41661.189583333333</v>
      </c>
      <c r="B30514" s="3">
        <v>-7.9729930877685549</v>
      </c>
    </row>
    <row r="30515" spans="1:2">
      <c r="A30515" s="2">
        <v>41661.19027777778</v>
      </c>
      <c r="B30515" s="3">
        <v>-8.7058035532633458</v>
      </c>
    </row>
    <row r="30516" spans="1:2">
      <c r="A30516" s="2">
        <v>41661.190972222219</v>
      </c>
      <c r="B30516" s="3">
        <v>-14.806277211507162</v>
      </c>
    </row>
    <row r="30517" spans="1:2">
      <c r="A30517" s="2">
        <v>41661.191666666666</v>
      </c>
      <c r="B30517" s="3">
        <v>-5.2546380360921221</v>
      </c>
    </row>
    <row r="30518" spans="1:2">
      <c r="A30518" s="2">
        <v>41661.192361111112</v>
      </c>
      <c r="B30518" s="3">
        <v>-13.493634160359701</v>
      </c>
    </row>
    <row r="30519" spans="1:2">
      <c r="A30519" s="2">
        <v>41661.193055555559</v>
      </c>
      <c r="B30519" s="3">
        <v>-15.262612660725912</v>
      </c>
    </row>
    <row r="30520" spans="1:2">
      <c r="A30520" s="2">
        <v>41661.193749999999</v>
      </c>
      <c r="B30520" s="3">
        <v>-14.302074432373047</v>
      </c>
    </row>
    <row r="30521" spans="1:2">
      <c r="A30521" s="2">
        <v>41661.194444444445</v>
      </c>
      <c r="B30521" s="3">
        <v>-21.563352711995442</v>
      </c>
    </row>
    <row r="30522" spans="1:2">
      <c r="A30522" s="2">
        <v>41661.195138888892</v>
      </c>
      <c r="B30522" s="3">
        <v>-19.218980916341145</v>
      </c>
    </row>
    <row r="30523" spans="1:2">
      <c r="A30523" s="2">
        <v>41661.195833333331</v>
      </c>
      <c r="B30523" s="3">
        <v>-16.761581039428712</v>
      </c>
    </row>
    <row r="30524" spans="1:2">
      <c r="A30524" s="2">
        <v>41661.196527777778</v>
      </c>
      <c r="B30524" s="3">
        <v>-19.617622884114585</v>
      </c>
    </row>
    <row r="30525" spans="1:2">
      <c r="A30525" s="2">
        <v>41661.197222222225</v>
      </c>
      <c r="B30525" s="3">
        <v>-20.6476442972819</v>
      </c>
    </row>
    <row r="30526" spans="1:2">
      <c r="A30526" s="2">
        <v>41661.197916666664</v>
      </c>
      <c r="B30526" s="3">
        <v>-19.51130027770996</v>
      </c>
    </row>
    <row r="30527" spans="1:2">
      <c r="A30527" s="2">
        <v>41661.198611111111</v>
      </c>
      <c r="B30527" s="3">
        <v>-21.314326731363931</v>
      </c>
    </row>
    <row r="30528" spans="1:2">
      <c r="A30528" s="2">
        <v>41661.199305555558</v>
      </c>
      <c r="B30528" s="3">
        <v>-22.878098678588866</v>
      </c>
    </row>
    <row r="30529" spans="1:2">
      <c r="A30529" s="2">
        <v>41661.199999999997</v>
      </c>
      <c r="B30529" s="3">
        <v>-20.404590988159178</v>
      </c>
    </row>
    <row r="30530" spans="1:2">
      <c r="A30530" s="2">
        <v>41661.200694444444</v>
      </c>
      <c r="B30530" s="3">
        <v>-4.420176188151042</v>
      </c>
    </row>
    <row r="30531" spans="1:2">
      <c r="A30531" s="2">
        <v>41661.201388888891</v>
      </c>
      <c r="B30531" s="3">
        <v>-11.814788309733073</v>
      </c>
    </row>
    <row r="30532" spans="1:2">
      <c r="A30532" s="2">
        <v>41661.20208333333</v>
      </c>
      <c r="B30532" s="3">
        <v>-12.28130480448405</v>
      </c>
    </row>
    <row r="30533" spans="1:2">
      <c r="A30533" s="2">
        <v>41661.202777777777</v>
      </c>
      <c r="B30533" s="3">
        <v>-18.463380686442058</v>
      </c>
    </row>
    <row r="30534" spans="1:2">
      <c r="A30534" s="2">
        <v>41661.203472222223</v>
      </c>
      <c r="B30534" s="3">
        <v>-27.838026809692384</v>
      </c>
    </row>
    <row r="30535" spans="1:2">
      <c r="A30535" s="2">
        <v>41661.20416666667</v>
      </c>
      <c r="B30535" s="3">
        <v>-38.008444976806643</v>
      </c>
    </row>
    <row r="30536" spans="1:2">
      <c r="A30536" s="2">
        <v>41661.204861111109</v>
      </c>
      <c r="B30536" s="3">
        <v>-48.149134190877277</v>
      </c>
    </row>
    <row r="30537" spans="1:2">
      <c r="A30537" s="2">
        <v>41661.205555555556</v>
      </c>
      <c r="B30537" s="3">
        <v>-47.621099726359049</v>
      </c>
    </row>
    <row r="30538" spans="1:2">
      <c r="A30538" s="2">
        <v>41661.206250000003</v>
      </c>
      <c r="B30538" s="3">
        <v>-41.591140747070313</v>
      </c>
    </row>
    <row r="30539" spans="1:2">
      <c r="A30539" s="2">
        <v>41661.206944444442</v>
      </c>
      <c r="B30539" s="3">
        <v>-37.116179021199542</v>
      </c>
    </row>
    <row r="30540" spans="1:2">
      <c r="A30540" s="2">
        <v>41661.207638888889</v>
      </c>
      <c r="B30540" s="3">
        <v>-17.914016723632812</v>
      </c>
    </row>
    <row r="30541" spans="1:2">
      <c r="A30541" s="2">
        <v>41661.208333333336</v>
      </c>
      <c r="B30541" s="3">
        <v>-1.6222166697184244</v>
      </c>
    </row>
    <row r="30542" spans="1:2">
      <c r="A30542" s="2">
        <v>41661.209027777775</v>
      </c>
      <c r="B30542" s="3">
        <v>11.81692975362142</v>
      </c>
    </row>
    <row r="30543" spans="1:2">
      <c r="A30543" s="2">
        <v>41661.209722222222</v>
      </c>
      <c r="B30543" s="3">
        <v>25.382262547810871</v>
      </c>
    </row>
    <row r="30544" spans="1:2">
      <c r="A30544" s="2">
        <v>41661.210416666669</v>
      </c>
      <c r="B30544" s="3">
        <v>32.136775843302409</v>
      </c>
    </row>
    <row r="30545" spans="1:2">
      <c r="A30545" s="2">
        <v>41661.211111111108</v>
      </c>
      <c r="B30545" s="3">
        <v>32.727947998046872</v>
      </c>
    </row>
    <row r="30546" spans="1:2">
      <c r="A30546" s="2">
        <v>41661.211805555555</v>
      </c>
      <c r="B30546" s="3">
        <v>30.481698989868164</v>
      </c>
    </row>
    <row r="30547" spans="1:2">
      <c r="A30547" s="2">
        <v>41661.212500000001</v>
      </c>
      <c r="B30547" s="3">
        <v>29.966902287801108</v>
      </c>
    </row>
    <row r="30548" spans="1:2">
      <c r="A30548" s="2">
        <v>41661.213194444441</v>
      </c>
      <c r="B30548" s="3">
        <v>14.228766504923502</v>
      </c>
    </row>
    <row r="30549" spans="1:2">
      <c r="A30549" s="2">
        <v>41661.213888888888</v>
      </c>
      <c r="B30549" s="3">
        <v>3.1094605763753256</v>
      </c>
    </row>
    <row r="30550" spans="1:2">
      <c r="A30550" s="2">
        <v>41661.214583333334</v>
      </c>
      <c r="B30550" s="3">
        <v>-14.620795567830404</v>
      </c>
    </row>
    <row r="30551" spans="1:2">
      <c r="A30551" s="2">
        <v>41661.215277777781</v>
      </c>
      <c r="B30551" s="3">
        <v>-13.229502614339193</v>
      </c>
    </row>
    <row r="30552" spans="1:2">
      <c r="A30552" s="2">
        <v>41661.21597222222</v>
      </c>
      <c r="B30552" s="3">
        <v>-21.419133885701498</v>
      </c>
    </row>
    <row r="30553" spans="1:2">
      <c r="A30553" s="2">
        <v>41661.216666666667</v>
      </c>
      <c r="B30553" s="3">
        <v>-26.287349446614584</v>
      </c>
    </row>
    <row r="30554" spans="1:2">
      <c r="A30554" s="2">
        <v>41661.217361111114</v>
      </c>
      <c r="B30554" s="3">
        <v>-29.477615737915038</v>
      </c>
    </row>
    <row r="30555" spans="1:2">
      <c r="A30555" s="2">
        <v>41661.218055555553</v>
      </c>
      <c r="B30555" s="3">
        <v>-31.93687260945638</v>
      </c>
    </row>
    <row r="30556" spans="1:2">
      <c r="A30556" s="2">
        <v>41661.21875</v>
      </c>
      <c r="B30556" s="3">
        <v>-43.127219263712568</v>
      </c>
    </row>
    <row r="30557" spans="1:2">
      <c r="A30557" s="2">
        <v>41661.219444444447</v>
      </c>
      <c r="B30557" s="3">
        <v>-46.565357716878253</v>
      </c>
    </row>
    <row r="30558" spans="1:2">
      <c r="A30558" s="2">
        <v>41661.220138888886</v>
      </c>
      <c r="B30558" s="3">
        <v>-46.31626790364583</v>
      </c>
    </row>
    <row r="30559" spans="1:2">
      <c r="A30559" s="2">
        <v>41661.220833333333</v>
      </c>
      <c r="B30559" s="3">
        <v>-35.054855728149413</v>
      </c>
    </row>
    <row r="30560" spans="1:2">
      <c r="A30560" s="2">
        <v>41661.22152777778</v>
      </c>
      <c r="B30560" s="3">
        <v>-25.166686121622721</v>
      </c>
    </row>
    <row r="30561" spans="1:2">
      <c r="A30561" s="2">
        <v>41661.222222222219</v>
      </c>
      <c r="B30561" s="3">
        <v>-16.698678588867189</v>
      </c>
    </row>
    <row r="30562" spans="1:2">
      <c r="A30562" s="2">
        <v>41661.222916666666</v>
      </c>
      <c r="B30562" s="3">
        <v>-5.8210208892822264</v>
      </c>
    </row>
    <row r="30563" spans="1:2">
      <c r="A30563" s="2">
        <v>41661.223611111112</v>
      </c>
      <c r="B30563" s="3">
        <v>0.15056355794270834</v>
      </c>
    </row>
    <row r="30564" spans="1:2">
      <c r="A30564" s="2">
        <v>41661.224305555559</v>
      </c>
      <c r="B30564" s="3">
        <v>4.0887475331624348</v>
      </c>
    </row>
    <row r="30565" spans="1:2">
      <c r="A30565" s="2">
        <v>41661.224999999999</v>
      </c>
      <c r="B30565" s="3">
        <v>9.5332930246988941</v>
      </c>
    </row>
    <row r="30566" spans="1:2">
      <c r="A30566" s="2">
        <v>41661.225694444445</v>
      </c>
      <c r="B30566" s="3">
        <v>15.523394521077474</v>
      </c>
    </row>
    <row r="30567" spans="1:2">
      <c r="A30567" s="2">
        <v>41661.226388888892</v>
      </c>
      <c r="B30567" s="3">
        <v>12.00239626566569</v>
      </c>
    </row>
    <row r="30568" spans="1:2">
      <c r="A30568" s="2">
        <v>41661.227083333331</v>
      </c>
      <c r="B30568" s="3">
        <v>7.3777011871337894</v>
      </c>
    </row>
    <row r="30569" spans="1:2">
      <c r="A30569" s="2">
        <v>41661.227777777778</v>
      </c>
      <c r="B30569" s="3">
        <v>14.18308614095052</v>
      </c>
    </row>
    <row r="30570" spans="1:2">
      <c r="A30570" s="2">
        <v>41661.228472222225</v>
      </c>
      <c r="B30570" s="3">
        <v>28.758687464396157</v>
      </c>
    </row>
    <row r="30571" spans="1:2">
      <c r="A30571" s="2">
        <v>41661.229166666664</v>
      </c>
      <c r="B30571" s="3">
        <v>28.850091425577798</v>
      </c>
    </row>
    <row r="30572" spans="1:2">
      <c r="A30572" s="2">
        <v>41661.229861111111</v>
      </c>
      <c r="B30572" s="3">
        <v>21.586255900065105</v>
      </c>
    </row>
    <row r="30573" spans="1:2">
      <c r="A30573" s="2">
        <v>41661.230555555558</v>
      </c>
      <c r="B30573" s="3">
        <v>13.193962732950846</v>
      </c>
    </row>
    <row r="30574" spans="1:2">
      <c r="A30574" s="2">
        <v>41661.231249999997</v>
      </c>
      <c r="B30574" s="3">
        <v>6.2410722096761067</v>
      </c>
    </row>
    <row r="30575" spans="1:2">
      <c r="A30575" s="2">
        <v>41661.231944444444</v>
      </c>
      <c r="B30575" s="3">
        <v>2.5317733764648436</v>
      </c>
    </row>
    <row r="30576" spans="1:2">
      <c r="A30576" s="2">
        <v>41661.232638888891</v>
      </c>
      <c r="B30576" s="3">
        <v>-1.2996391296386718</v>
      </c>
    </row>
    <row r="30577" spans="1:2">
      <c r="A30577" s="2">
        <v>41661.23333333333</v>
      </c>
      <c r="B30577" s="3">
        <v>1.2863714853922525</v>
      </c>
    </row>
    <row r="30578" spans="1:2">
      <c r="A30578" s="2">
        <v>41661.234027777777</v>
      </c>
      <c r="B30578" s="3">
        <v>-0.74405301411946612</v>
      </c>
    </row>
    <row r="30579" spans="1:2">
      <c r="A30579" s="2">
        <v>41661.234722222223</v>
      </c>
      <c r="B30579" s="3">
        <v>-3.9961742401123046</v>
      </c>
    </row>
    <row r="30580" spans="1:2">
      <c r="A30580" s="2">
        <v>41661.23541666667</v>
      </c>
      <c r="B30580" s="3">
        <v>-5.3828605651855472</v>
      </c>
    </row>
    <row r="30581" spans="1:2">
      <c r="A30581" s="2">
        <v>41661.236111111109</v>
      </c>
      <c r="B30581" s="3">
        <v>-8.1454764048258461</v>
      </c>
    </row>
    <row r="30582" spans="1:2">
      <c r="A30582" s="2">
        <v>41661.236805555556</v>
      </c>
      <c r="B30582" s="3">
        <v>-7.7283499399820963</v>
      </c>
    </row>
    <row r="30583" spans="1:2">
      <c r="A30583" s="2">
        <v>41661.237500000003</v>
      </c>
      <c r="B30583" s="3">
        <v>-7.8473314921061199</v>
      </c>
    </row>
    <row r="30584" spans="1:2">
      <c r="A30584" s="2">
        <v>41661.238194444442</v>
      </c>
      <c r="B30584" s="3">
        <v>-15.562273915608724</v>
      </c>
    </row>
    <row r="30585" spans="1:2">
      <c r="A30585" s="2">
        <v>41661.238888888889</v>
      </c>
      <c r="B30585" s="3">
        <v>-19.103194936116537</v>
      </c>
    </row>
    <row r="30586" spans="1:2">
      <c r="A30586" s="2">
        <v>41661.239583333336</v>
      </c>
      <c r="B30586" s="3">
        <v>-14.748705673217774</v>
      </c>
    </row>
    <row r="30587" spans="1:2">
      <c r="A30587" s="2">
        <v>41661.240277777775</v>
      </c>
      <c r="B30587" s="3">
        <v>-16.000971603393555</v>
      </c>
    </row>
    <row r="30588" spans="1:2">
      <c r="A30588" s="2">
        <v>41661.240972222222</v>
      </c>
      <c r="B30588" s="3">
        <v>-21.000089899698892</v>
      </c>
    </row>
    <row r="30589" spans="1:2">
      <c r="A30589" s="2">
        <v>41661.241666666669</v>
      </c>
      <c r="B30589" s="3">
        <v>-25.199542236328124</v>
      </c>
    </row>
    <row r="30590" spans="1:2">
      <c r="A30590" s="2">
        <v>41661.242361111108</v>
      </c>
      <c r="B30590" s="3">
        <v>-28.494979349772134</v>
      </c>
    </row>
    <row r="30591" spans="1:2">
      <c r="A30591" s="2">
        <v>41661.243055555555</v>
      </c>
      <c r="B30591" s="3">
        <v>-28.766615804036459</v>
      </c>
    </row>
    <row r="30592" spans="1:2">
      <c r="A30592" s="2">
        <v>41661.243750000001</v>
      </c>
      <c r="B30592" s="3">
        <v>-32.990451558430991</v>
      </c>
    </row>
    <row r="30593" spans="1:2">
      <c r="A30593" s="2">
        <v>41661.244444444441</v>
      </c>
      <c r="B30593" s="3">
        <v>-20.404470443725586</v>
      </c>
    </row>
    <row r="30594" spans="1:2">
      <c r="A30594" s="2">
        <v>41661.245138888888</v>
      </c>
      <c r="B30594" s="3">
        <v>-2.4246779123942059</v>
      </c>
    </row>
    <row r="30595" spans="1:2">
      <c r="A30595" s="2">
        <v>41661.245833333334</v>
      </c>
      <c r="B30595" s="3">
        <v>11.474436950683593</v>
      </c>
    </row>
    <row r="30596" spans="1:2">
      <c r="A30596" s="2">
        <v>41661.246527777781</v>
      </c>
      <c r="B30596" s="3">
        <v>25.407102457682292</v>
      </c>
    </row>
    <row r="30597" spans="1:2">
      <c r="A30597" s="2">
        <v>41661.24722222222</v>
      </c>
      <c r="B30597" s="3">
        <v>46.435110092163086</v>
      </c>
    </row>
    <row r="30598" spans="1:2">
      <c r="A30598" s="2">
        <v>41661.247916666667</v>
      </c>
      <c r="B30598" s="3">
        <v>46.338353983561198</v>
      </c>
    </row>
    <row r="30599" spans="1:2">
      <c r="A30599" s="2">
        <v>41661.248611111114</v>
      </c>
      <c r="B30599" s="3">
        <v>24.578463999430337</v>
      </c>
    </row>
    <row r="30600" spans="1:2">
      <c r="A30600" s="2">
        <v>41661.249305555553</v>
      </c>
      <c r="B30600" s="3">
        <v>16.582760620117188</v>
      </c>
    </row>
    <row r="30601" spans="1:2">
      <c r="A30601" s="2">
        <v>41661.25</v>
      </c>
      <c r="B30601" s="3">
        <v>17.161722819010418</v>
      </c>
    </row>
    <row r="30602" spans="1:2">
      <c r="A30602" s="2">
        <v>41661.250694444447</v>
      </c>
      <c r="B30602" s="3">
        <v>11.746162033081054</v>
      </c>
    </row>
    <row r="30603" spans="1:2">
      <c r="A30603" s="2">
        <v>41661.251388888886</v>
      </c>
      <c r="B30603" s="3">
        <v>6.9508708953857425</v>
      </c>
    </row>
    <row r="30604" spans="1:2">
      <c r="A30604" s="2">
        <v>41661.252083333333</v>
      </c>
      <c r="B30604" s="3">
        <v>5.2415083567301428</v>
      </c>
    </row>
    <row r="30605" spans="1:2">
      <c r="A30605" s="2">
        <v>41661.25277777778</v>
      </c>
      <c r="B30605" s="3">
        <v>3.957896041870117</v>
      </c>
    </row>
    <row r="30606" spans="1:2">
      <c r="A30606" s="2">
        <v>41661.253472222219</v>
      </c>
      <c r="B30606" s="3">
        <v>1.4259726206461589</v>
      </c>
    </row>
    <row r="30607" spans="1:2">
      <c r="A30607" s="2">
        <v>41661.254166666666</v>
      </c>
      <c r="B30607" s="3">
        <v>-3.6325152079264322</v>
      </c>
    </row>
    <row r="30608" spans="1:2">
      <c r="A30608" s="2">
        <v>41661.254861111112</v>
      </c>
      <c r="B30608" s="3">
        <v>-8.9175361633300785</v>
      </c>
    </row>
    <row r="30609" spans="1:2">
      <c r="A30609" s="2">
        <v>41661.255555555559</v>
      </c>
      <c r="B30609" s="3">
        <v>-6.7889956156412756</v>
      </c>
    </row>
    <row r="30610" spans="1:2">
      <c r="A30610" s="2">
        <v>41661.256249999999</v>
      </c>
      <c r="B30610" s="3">
        <v>-0.90175692240397132</v>
      </c>
    </row>
    <row r="30611" spans="1:2">
      <c r="A30611" s="2">
        <v>41661.256944444445</v>
      </c>
      <c r="B30611" s="3">
        <v>-3.8770065307617187</v>
      </c>
    </row>
    <row r="30612" spans="1:2">
      <c r="A30612" s="2">
        <v>41661.257638888892</v>
      </c>
      <c r="B30612" s="3">
        <v>2.8661382039388021</v>
      </c>
    </row>
    <row r="30613" spans="1:2">
      <c r="A30613" s="2">
        <v>41661.258333333331</v>
      </c>
      <c r="B30613" s="3">
        <v>-6.2416938781738285</v>
      </c>
    </row>
    <row r="30614" spans="1:2">
      <c r="A30614" s="2">
        <v>41661.259027777778</v>
      </c>
      <c r="B30614" s="3">
        <v>-14.656404495239258</v>
      </c>
    </row>
    <row r="30615" spans="1:2">
      <c r="A30615" s="2">
        <v>41661.259722222225</v>
      </c>
      <c r="B30615" s="3">
        <v>-24.905713653564455</v>
      </c>
    </row>
    <row r="30616" spans="1:2">
      <c r="A30616" s="2">
        <v>41661.260416666664</v>
      </c>
      <c r="B30616" s="3">
        <v>-29.238655344645181</v>
      </c>
    </row>
    <row r="30617" spans="1:2">
      <c r="A30617" s="2">
        <v>41661.261111111111</v>
      </c>
      <c r="B30617" s="3">
        <v>-29.166162618001302</v>
      </c>
    </row>
    <row r="30618" spans="1:2">
      <c r="A30618" s="2">
        <v>41661.261805555558</v>
      </c>
      <c r="B30618" s="3">
        <v>-30.216700744628906</v>
      </c>
    </row>
    <row r="30619" spans="1:2">
      <c r="A30619" s="2">
        <v>41661.262499999997</v>
      </c>
      <c r="B30619" s="3">
        <v>-21.122764968872069</v>
      </c>
    </row>
    <row r="30620" spans="1:2">
      <c r="A30620" s="2">
        <v>41661.263194444444</v>
      </c>
      <c r="B30620" s="3">
        <v>-16.501011021931966</v>
      </c>
    </row>
    <row r="30621" spans="1:2">
      <c r="A30621" s="2">
        <v>41661.263888888891</v>
      </c>
      <c r="B30621" s="3">
        <v>-7.8296754201253256</v>
      </c>
    </row>
    <row r="30622" spans="1:2">
      <c r="A30622" s="2">
        <v>41661.26458333333</v>
      </c>
      <c r="B30622" s="3">
        <v>-5.3352891286214197</v>
      </c>
    </row>
    <row r="30623" spans="1:2">
      <c r="A30623" s="2">
        <v>41661.265277777777</v>
      </c>
      <c r="B30623" s="3">
        <v>-12.415702692667644</v>
      </c>
    </row>
    <row r="30624" spans="1:2">
      <c r="A30624" s="2">
        <v>41661.265972222223</v>
      </c>
      <c r="B30624" s="3">
        <v>-17.451683807373048</v>
      </c>
    </row>
    <row r="30625" spans="1:2">
      <c r="A30625" s="2">
        <v>41661.26666666667</v>
      </c>
      <c r="B30625" s="3">
        <v>-17.277245585123698</v>
      </c>
    </row>
    <row r="30626" spans="1:2">
      <c r="A30626" s="2">
        <v>41661.267361111109</v>
      </c>
      <c r="B30626" s="3">
        <v>-17.684063975016276</v>
      </c>
    </row>
    <row r="30627" spans="1:2">
      <c r="A30627" s="2">
        <v>41661.268055555556</v>
      </c>
      <c r="B30627" s="3">
        <v>-17.814269383748371</v>
      </c>
    </row>
    <row r="30628" spans="1:2">
      <c r="A30628" s="2">
        <v>41661.268750000003</v>
      </c>
      <c r="B30628" s="3">
        <v>-18.90739237467448</v>
      </c>
    </row>
    <row r="30629" spans="1:2">
      <c r="A30629" s="2">
        <v>41661.269444444442</v>
      </c>
      <c r="B30629" s="3">
        <v>-23.447519048055014</v>
      </c>
    </row>
    <row r="30630" spans="1:2">
      <c r="A30630" s="2">
        <v>41661.270138888889</v>
      </c>
      <c r="B30630" s="3">
        <v>-22.030846023559569</v>
      </c>
    </row>
    <row r="30631" spans="1:2">
      <c r="A30631" s="2">
        <v>41661.270833333336</v>
      </c>
      <c r="B30631" s="3">
        <v>-24.167699813842773</v>
      </c>
    </row>
    <row r="30632" spans="1:2">
      <c r="A30632" s="2">
        <v>41661.271527777775</v>
      </c>
      <c r="B30632" s="3">
        <v>-10.875724411010742</v>
      </c>
    </row>
    <row r="30633" spans="1:2">
      <c r="A30633" s="2">
        <v>41661.272222222222</v>
      </c>
      <c r="B30633" s="3">
        <v>-8.7176909128824871</v>
      </c>
    </row>
    <row r="30634" spans="1:2">
      <c r="A30634" s="2">
        <v>41661.272916666669</v>
      </c>
      <c r="B30634" s="3">
        <v>-15.1912291208903</v>
      </c>
    </row>
    <row r="30635" spans="1:2">
      <c r="A30635" s="2">
        <v>41661.273611111108</v>
      </c>
      <c r="B30635" s="3">
        <v>-19.476300938924155</v>
      </c>
    </row>
    <row r="30636" spans="1:2">
      <c r="A30636" s="2">
        <v>41661.274305555555</v>
      </c>
      <c r="B30636" s="3">
        <v>-17.810848108927409</v>
      </c>
    </row>
    <row r="30637" spans="1:2">
      <c r="A30637" s="2">
        <v>41661.275000000001</v>
      </c>
      <c r="B30637" s="3">
        <v>-11.957350413004557</v>
      </c>
    </row>
    <row r="30638" spans="1:2">
      <c r="A30638" s="2">
        <v>41661.275694444441</v>
      </c>
      <c r="B30638" s="3">
        <v>-15.827310180664062</v>
      </c>
    </row>
    <row r="30639" spans="1:2">
      <c r="A30639" s="2">
        <v>41661.276388888888</v>
      </c>
      <c r="B30639" s="3">
        <v>-13.710814158121744</v>
      </c>
    </row>
    <row r="30640" spans="1:2">
      <c r="A30640" s="2">
        <v>41661.277083333334</v>
      </c>
      <c r="B30640" s="3">
        <v>-13.565321731567384</v>
      </c>
    </row>
    <row r="30641" spans="1:2">
      <c r="A30641" s="2">
        <v>41661.277777777781</v>
      </c>
      <c r="B30641" s="3">
        <v>-14.676238123575846</v>
      </c>
    </row>
    <row r="30642" spans="1:2">
      <c r="A30642" s="2">
        <v>41661.27847222222</v>
      </c>
      <c r="B30642" s="3">
        <v>-9.8780570983886715</v>
      </c>
    </row>
    <row r="30643" spans="1:2">
      <c r="A30643" s="2">
        <v>41661.279166666667</v>
      </c>
      <c r="B30643" s="3">
        <v>-5.4806283315022783</v>
      </c>
    </row>
    <row r="30644" spans="1:2">
      <c r="A30644" s="2">
        <v>41661.279861111114</v>
      </c>
      <c r="B30644" s="3">
        <v>10.200628662109375</v>
      </c>
    </row>
    <row r="30645" spans="1:2">
      <c r="A30645" s="2">
        <v>41661.280555555553</v>
      </c>
      <c r="B30645" s="3">
        <v>25.996092478434246</v>
      </c>
    </row>
    <row r="30646" spans="1:2">
      <c r="A30646" s="2">
        <v>41661.28125</v>
      </c>
      <c r="B30646" s="3">
        <v>50.891719182332359</v>
      </c>
    </row>
    <row r="30647" spans="1:2">
      <c r="A30647" s="2">
        <v>41661.281944444447</v>
      </c>
      <c r="B30647" s="3">
        <v>20.293786366780598</v>
      </c>
    </row>
    <row r="30648" spans="1:2">
      <c r="A30648" s="2">
        <v>41661.282638888886</v>
      </c>
      <c r="B30648" s="3">
        <v>5.7591974894205729</v>
      </c>
    </row>
    <row r="30649" spans="1:2">
      <c r="A30649" s="2">
        <v>41661.283333333333</v>
      </c>
      <c r="B30649" s="3">
        <v>2.5901509602864583</v>
      </c>
    </row>
    <row r="30650" spans="1:2">
      <c r="A30650" s="2">
        <v>41661.28402777778</v>
      </c>
      <c r="B30650" s="3">
        <v>-3.5627147674560549</v>
      </c>
    </row>
    <row r="30651" spans="1:2">
      <c r="A30651" s="2">
        <v>41661.284722222219</v>
      </c>
      <c r="B30651" s="3">
        <v>-6.1594908396402994</v>
      </c>
    </row>
    <row r="30652" spans="1:2">
      <c r="A30652" s="2">
        <v>41661.285416666666</v>
      </c>
      <c r="B30652" s="3">
        <v>-1.9886496225992838</v>
      </c>
    </row>
    <row r="30653" spans="1:2">
      <c r="A30653" s="2">
        <v>41661.286111111112</v>
      </c>
      <c r="B30653" s="3">
        <v>-2.5663669586181639</v>
      </c>
    </row>
    <row r="30654" spans="1:2">
      <c r="A30654" s="2">
        <v>41661.286805555559</v>
      </c>
      <c r="B30654" s="3">
        <v>-5.5948218027750647</v>
      </c>
    </row>
    <row r="30655" spans="1:2">
      <c r="A30655" s="2">
        <v>41661.287499999999</v>
      </c>
      <c r="B30655" s="3">
        <v>-16.786556498209634</v>
      </c>
    </row>
    <row r="30656" spans="1:2">
      <c r="A30656" s="2">
        <v>41661.288194444445</v>
      </c>
      <c r="B30656" s="3">
        <v>-24.31614875793457</v>
      </c>
    </row>
    <row r="30657" spans="1:2">
      <c r="A30657" s="2">
        <v>41661.288888888892</v>
      </c>
      <c r="B30657" s="3">
        <v>-23.364436213175455</v>
      </c>
    </row>
    <row r="30658" spans="1:2">
      <c r="A30658" s="2">
        <v>41661.289583333331</v>
      </c>
      <c r="B30658" s="3">
        <v>-31.542887242635093</v>
      </c>
    </row>
    <row r="30659" spans="1:2">
      <c r="A30659" s="2">
        <v>41661.290277777778</v>
      </c>
      <c r="B30659" s="3">
        <v>-36.094873301188152</v>
      </c>
    </row>
    <row r="30660" spans="1:2">
      <c r="A30660" s="2">
        <v>41661.290972222225</v>
      </c>
      <c r="B30660" s="3">
        <v>-30.344620132446288</v>
      </c>
    </row>
    <row r="30661" spans="1:2">
      <c r="A30661" s="2">
        <v>41661.291666666664</v>
      </c>
      <c r="B30661" s="3">
        <v>-28.09075584411621</v>
      </c>
    </row>
    <row r="30662" spans="1:2">
      <c r="A30662" s="2">
        <v>41661.292361111111</v>
      </c>
      <c r="B30662" s="3">
        <v>-21.638470204671226</v>
      </c>
    </row>
    <row r="30663" spans="1:2">
      <c r="A30663" s="2">
        <v>41661.293055555558</v>
      </c>
      <c r="B30663" s="3">
        <v>-12.984386825561524</v>
      </c>
    </row>
    <row r="30664" spans="1:2">
      <c r="A30664" s="2">
        <v>41661.293749999997</v>
      </c>
      <c r="B30664" s="3">
        <v>-21.665546035766603</v>
      </c>
    </row>
    <row r="30665" spans="1:2">
      <c r="A30665" s="2">
        <v>41661.294444444444</v>
      </c>
      <c r="B30665" s="3">
        <v>-29.663624191284178</v>
      </c>
    </row>
    <row r="30666" spans="1:2">
      <c r="A30666" s="2">
        <v>41661.295138888891</v>
      </c>
      <c r="B30666" s="3">
        <v>-32.840062204996748</v>
      </c>
    </row>
    <row r="30667" spans="1:2">
      <c r="A30667" s="2">
        <v>41661.29583333333</v>
      </c>
      <c r="B30667" s="3">
        <v>-33.358976109822592</v>
      </c>
    </row>
    <row r="30668" spans="1:2">
      <c r="A30668" s="2">
        <v>41661.296527777777</v>
      </c>
      <c r="B30668" s="3">
        <v>-40.542910257975258</v>
      </c>
    </row>
    <row r="30669" spans="1:2">
      <c r="A30669" s="2">
        <v>41661.297222222223</v>
      </c>
      <c r="B30669" s="3">
        <v>-49.506912485758463</v>
      </c>
    </row>
    <row r="30670" spans="1:2">
      <c r="A30670" s="2">
        <v>41661.29791666667</v>
      </c>
      <c r="B30670" s="3">
        <v>-51.306742477416989</v>
      </c>
    </row>
    <row r="30671" spans="1:2">
      <c r="A30671" s="2">
        <v>41661.298611111109</v>
      </c>
      <c r="B30671" s="3">
        <v>-39.205543390909831</v>
      </c>
    </row>
    <row r="30672" spans="1:2">
      <c r="A30672" s="2">
        <v>41661.299305555556</v>
      </c>
      <c r="B30672" s="3">
        <v>-29.388823699951171</v>
      </c>
    </row>
    <row r="30673" spans="1:2">
      <c r="A30673" s="2">
        <v>41661.300000000003</v>
      </c>
      <c r="B30673" s="3">
        <v>-21.519016011555991</v>
      </c>
    </row>
    <row r="30674" spans="1:2">
      <c r="A30674" s="2">
        <v>41661.300694444442</v>
      </c>
      <c r="B30674" s="3">
        <v>-10.127986780802409</v>
      </c>
    </row>
    <row r="30675" spans="1:2">
      <c r="A30675" s="2">
        <v>41661.301388888889</v>
      </c>
      <c r="B30675" s="3">
        <v>-4.1559691111246746</v>
      </c>
    </row>
    <row r="30676" spans="1:2">
      <c r="A30676" s="2">
        <v>41661.302083333336</v>
      </c>
      <c r="B30676" s="3">
        <v>-2.539439010620117</v>
      </c>
    </row>
    <row r="30677" spans="1:2">
      <c r="A30677" s="2">
        <v>41661.302777777775</v>
      </c>
      <c r="B30677" s="3">
        <v>-7.6130839029947914</v>
      </c>
    </row>
    <row r="30678" spans="1:2">
      <c r="A30678" s="2">
        <v>41661.303472222222</v>
      </c>
      <c r="B30678" s="3">
        <v>-9.3078417460123699</v>
      </c>
    </row>
    <row r="30679" spans="1:2">
      <c r="A30679" s="2">
        <v>41661.304166666669</v>
      </c>
      <c r="B30679" s="3">
        <v>-14.289005788167318</v>
      </c>
    </row>
    <row r="30680" spans="1:2">
      <c r="A30680" s="2">
        <v>41661.304861111108</v>
      </c>
      <c r="B30680" s="3">
        <v>-14.717470296223958</v>
      </c>
    </row>
    <row r="30681" spans="1:2">
      <c r="A30681" s="2">
        <v>41661.305555555555</v>
      </c>
      <c r="B30681" s="3">
        <v>-5.2933719635009764</v>
      </c>
    </row>
    <row r="30682" spans="1:2">
      <c r="A30682" s="2">
        <v>41661.306250000001</v>
      </c>
      <c r="B30682" s="3">
        <v>-2.6341842651367187</v>
      </c>
    </row>
    <row r="30683" spans="1:2">
      <c r="A30683" s="2">
        <v>41661.306944444441</v>
      </c>
      <c r="B30683" s="3">
        <v>-0.76171531677246096</v>
      </c>
    </row>
    <row r="30684" spans="1:2">
      <c r="A30684" s="2">
        <v>41661.307638888888</v>
      </c>
      <c r="B30684" s="3">
        <v>1.3563819885253907</v>
      </c>
    </row>
    <row r="30685" spans="1:2">
      <c r="A30685" s="2">
        <v>41661.308333333334</v>
      </c>
      <c r="B30685" s="3">
        <v>1.0000780741373698</v>
      </c>
    </row>
    <row r="30686" spans="1:2">
      <c r="A30686" s="2">
        <v>41661.309027777781</v>
      </c>
      <c r="B30686" s="3">
        <v>0.69052861531575516</v>
      </c>
    </row>
    <row r="30687" spans="1:2">
      <c r="A30687" s="2">
        <v>41661.30972222222</v>
      </c>
      <c r="B30687" s="3">
        <v>-2.9084884643554689</v>
      </c>
    </row>
    <row r="30688" spans="1:2">
      <c r="A30688" s="2">
        <v>41661.310416666667</v>
      </c>
      <c r="B30688" s="3">
        <v>-0.48443895975748696</v>
      </c>
    </row>
    <row r="30689" spans="1:2">
      <c r="A30689" s="2">
        <v>41661.311111111114</v>
      </c>
      <c r="B30689" s="3">
        <v>3.1701161702473959</v>
      </c>
    </row>
    <row r="30690" spans="1:2">
      <c r="A30690" s="2">
        <v>41661.311805555553</v>
      </c>
      <c r="B30690" s="3">
        <v>8.4864470163981114</v>
      </c>
    </row>
    <row r="30691" spans="1:2">
      <c r="A30691" s="2">
        <v>41661.3125</v>
      </c>
      <c r="B30691" s="3">
        <v>6.1323267618815107</v>
      </c>
    </row>
    <row r="30692" spans="1:2">
      <c r="A30692" s="2">
        <v>41661.313194444447</v>
      </c>
      <c r="B30692" s="3">
        <v>5.9781955718994144</v>
      </c>
    </row>
    <row r="30693" spans="1:2">
      <c r="A30693" s="2">
        <v>41661.313888888886</v>
      </c>
      <c r="B30693" s="3">
        <v>6.6637406667073567</v>
      </c>
    </row>
    <row r="30694" spans="1:2">
      <c r="A30694" s="2">
        <v>41661.314583333333</v>
      </c>
      <c r="B30694" s="3">
        <v>11.954182052612305</v>
      </c>
    </row>
    <row r="30695" spans="1:2">
      <c r="A30695" s="2">
        <v>41661.31527777778</v>
      </c>
      <c r="B30695" s="3">
        <v>8.7386032104492184</v>
      </c>
    </row>
    <row r="30696" spans="1:2">
      <c r="A30696" s="2">
        <v>41661.315972222219</v>
      </c>
      <c r="B30696" s="3">
        <v>11.931952921549479</v>
      </c>
    </row>
    <row r="30697" spans="1:2">
      <c r="A30697" s="2">
        <v>41661.316666666666</v>
      </c>
      <c r="B30697" s="3">
        <v>14.386618169148763</v>
      </c>
    </row>
    <row r="30698" spans="1:2">
      <c r="A30698" s="2">
        <v>41661.317361111112</v>
      </c>
      <c r="B30698" s="3">
        <v>13.068546040852864</v>
      </c>
    </row>
    <row r="30699" spans="1:2">
      <c r="A30699" s="2">
        <v>41661.318055555559</v>
      </c>
      <c r="B30699" s="3">
        <v>15.500719324747722</v>
      </c>
    </row>
    <row r="30700" spans="1:2">
      <c r="A30700" s="2">
        <v>41661.318749999999</v>
      </c>
      <c r="B30700" s="3">
        <v>19.174643325805665</v>
      </c>
    </row>
    <row r="30701" spans="1:2">
      <c r="A30701" s="2">
        <v>41661.319444444445</v>
      </c>
      <c r="B30701" s="3">
        <v>18.982505671183269</v>
      </c>
    </row>
    <row r="30702" spans="1:2">
      <c r="A30702" s="2">
        <v>41661.320138888892</v>
      </c>
      <c r="B30702" s="3">
        <v>17.820170593261718</v>
      </c>
    </row>
    <row r="30703" spans="1:2">
      <c r="A30703" s="2">
        <v>41661.320833333331</v>
      </c>
      <c r="B30703" s="3">
        <v>20.884601338704428</v>
      </c>
    </row>
    <row r="30704" spans="1:2">
      <c r="A30704" s="2">
        <v>41661.321527777778</v>
      </c>
      <c r="B30704" s="3">
        <v>23.501645914713542</v>
      </c>
    </row>
    <row r="30705" spans="1:2">
      <c r="A30705" s="2">
        <v>41661.322222222225</v>
      </c>
      <c r="B30705" s="3">
        <v>18.211484909057617</v>
      </c>
    </row>
    <row r="30706" spans="1:2">
      <c r="A30706" s="2">
        <v>41661.322916666664</v>
      </c>
      <c r="B30706" s="3">
        <v>23.096191914876304</v>
      </c>
    </row>
    <row r="30707" spans="1:2">
      <c r="A30707" s="2">
        <v>41661.323611111111</v>
      </c>
      <c r="B30707" s="3">
        <v>27.506688944498698</v>
      </c>
    </row>
    <row r="30708" spans="1:2">
      <c r="A30708" s="2">
        <v>41661.324305555558</v>
      </c>
      <c r="B30708" s="3">
        <v>28.073091506958008</v>
      </c>
    </row>
    <row r="30709" spans="1:2">
      <c r="A30709" s="2">
        <v>41661.324999999997</v>
      </c>
      <c r="B30709" s="3">
        <v>28.953505833943684</v>
      </c>
    </row>
    <row r="30710" spans="1:2">
      <c r="A30710" s="2">
        <v>41661.325694444444</v>
      </c>
      <c r="B30710" s="3">
        <v>32.664905420939128</v>
      </c>
    </row>
    <row r="30711" spans="1:2">
      <c r="A30711" s="2">
        <v>41661.326388888891</v>
      </c>
      <c r="B30711" s="3">
        <v>16.05007972717285</v>
      </c>
    </row>
    <row r="30712" spans="1:2">
      <c r="A30712" s="2">
        <v>41661.32708333333</v>
      </c>
      <c r="B30712" s="3">
        <v>7.2556467692057289</v>
      </c>
    </row>
    <row r="30713" spans="1:2">
      <c r="A30713" s="2">
        <v>41661.327777777777</v>
      </c>
      <c r="B30713" s="3">
        <v>0.19042650858561197</v>
      </c>
    </row>
    <row r="30714" spans="1:2">
      <c r="A30714" s="2">
        <v>41661.328472222223</v>
      </c>
      <c r="B30714" s="3">
        <v>2.5372545878092447</v>
      </c>
    </row>
    <row r="30715" spans="1:2">
      <c r="A30715" s="2">
        <v>41661.32916666667</v>
      </c>
      <c r="B30715" s="3">
        <v>6.9697153727213541</v>
      </c>
    </row>
    <row r="30716" spans="1:2">
      <c r="A30716" s="2">
        <v>41661.329861111109</v>
      </c>
      <c r="B30716" s="3">
        <v>6.7005280812581383</v>
      </c>
    </row>
    <row r="30717" spans="1:2">
      <c r="A30717" s="2">
        <v>41661.330555555556</v>
      </c>
      <c r="B30717" s="3">
        <v>6.8190643310546877</v>
      </c>
    </row>
    <row r="30718" spans="1:2">
      <c r="A30718" s="2">
        <v>41661.331250000003</v>
      </c>
      <c r="B30718" s="3">
        <v>5.1223718007405603</v>
      </c>
    </row>
    <row r="30719" spans="1:2">
      <c r="A30719" s="2">
        <v>41661.331944444442</v>
      </c>
      <c r="B30719" s="3">
        <v>3.6018632253011069</v>
      </c>
    </row>
    <row r="30720" spans="1:2">
      <c r="A30720" s="2">
        <v>41661.332638888889</v>
      </c>
      <c r="B30720" s="3">
        <v>7.3925251007080082</v>
      </c>
    </row>
    <row r="30721" spans="1:2">
      <c r="A30721" s="2">
        <v>41661.333333333336</v>
      </c>
      <c r="B30721" s="3">
        <v>11.928730901082357</v>
      </c>
    </row>
    <row r="30722" spans="1:2">
      <c r="A30722" s="2">
        <v>41661.334027777775</v>
      </c>
      <c r="B30722" s="3">
        <v>8.0481709798177086</v>
      </c>
    </row>
    <row r="30723" spans="1:2">
      <c r="A30723" s="2">
        <v>41661.334722222222</v>
      </c>
      <c r="B30723" s="3">
        <v>6.1846669514973955</v>
      </c>
    </row>
    <row r="30724" spans="1:2">
      <c r="A30724" s="2">
        <v>41661.335416666669</v>
      </c>
      <c r="B30724" s="3">
        <v>4.1368680318196613</v>
      </c>
    </row>
    <row r="30725" spans="1:2">
      <c r="A30725" s="2">
        <v>41661.336111111108</v>
      </c>
      <c r="B30725" s="3">
        <v>4.7740108489990236</v>
      </c>
    </row>
    <row r="30726" spans="1:2">
      <c r="A30726" s="2">
        <v>41661.336805555555</v>
      </c>
      <c r="B30726" s="3">
        <v>7.80327262878418</v>
      </c>
    </row>
    <row r="30727" spans="1:2">
      <c r="A30727" s="2">
        <v>41661.337500000001</v>
      </c>
      <c r="B30727" s="3">
        <v>11.207018788655599</v>
      </c>
    </row>
    <row r="30728" spans="1:2">
      <c r="A30728" s="2">
        <v>41661.338194444441</v>
      </c>
      <c r="B30728" s="3">
        <v>14.1451109568278</v>
      </c>
    </row>
    <row r="30729" spans="1:2">
      <c r="A30729" s="2">
        <v>41661.338888888888</v>
      </c>
      <c r="B30729" s="3">
        <v>11.520530192057292</v>
      </c>
    </row>
    <row r="30730" spans="1:2">
      <c r="A30730" s="2">
        <v>41661.339583333334</v>
      </c>
      <c r="B30730" s="3">
        <v>-2.4037951151529948</v>
      </c>
    </row>
    <row r="30731" spans="1:2">
      <c r="A30731" s="2">
        <v>41661.340277777781</v>
      </c>
      <c r="B30731" s="3">
        <v>3.2253222147623699</v>
      </c>
    </row>
    <row r="30732" spans="1:2">
      <c r="A30732" s="2">
        <v>41661.34097222222</v>
      </c>
      <c r="B30732" s="3">
        <v>1.6689053853352864</v>
      </c>
    </row>
    <row r="30733" spans="1:2">
      <c r="A30733" s="2">
        <v>41661.341666666667</v>
      </c>
      <c r="B30733" s="3">
        <v>1.5607348124186198</v>
      </c>
    </row>
    <row r="30734" spans="1:2">
      <c r="A30734" s="2">
        <v>41661.342361111114</v>
      </c>
      <c r="B30734" s="3">
        <v>1.5904468536376952</v>
      </c>
    </row>
    <row r="30735" spans="1:2">
      <c r="A30735" s="2">
        <v>41661.343055555553</v>
      </c>
      <c r="B30735" s="3">
        <v>1.8480682373046876E-2</v>
      </c>
    </row>
    <row r="30736" spans="1:2">
      <c r="A30736" s="2">
        <v>41661.34375</v>
      </c>
      <c r="B30736" s="3">
        <v>3.4568106333414712</v>
      </c>
    </row>
    <row r="30737" spans="1:2">
      <c r="A30737" s="2">
        <v>41661.344444444447</v>
      </c>
      <c r="B30737" s="3">
        <v>-3.5309799194335936</v>
      </c>
    </row>
    <row r="30738" spans="1:2">
      <c r="A30738" s="2">
        <v>41661.345138888886</v>
      </c>
      <c r="B30738" s="3">
        <v>-5.6108404795328779</v>
      </c>
    </row>
    <row r="30739" spans="1:2">
      <c r="A30739" s="2">
        <v>41661.345833333333</v>
      </c>
      <c r="B30739" s="3">
        <v>-4.8060740152994788</v>
      </c>
    </row>
    <row r="30740" spans="1:2">
      <c r="A30740" s="2">
        <v>41661.34652777778</v>
      </c>
      <c r="B30740" s="3">
        <v>-5.4879172007242838</v>
      </c>
    </row>
    <row r="30741" spans="1:2">
      <c r="A30741" s="2">
        <v>41661.347222222219</v>
      </c>
      <c r="B30741" s="3">
        <v>-3.6331999460856119</v>
      </c>
    </row>
    <row r="30742" spans="1:2">
      <c r="A30742" s="2">
        <v>41661.347916666666</v>
      </c>
      <c r="B30742" s="3">
        <v>-4.9693412780761719</v>
      </c>
    </row>
    <row r="30743" spans="1:2">
      <c r="A30743" s="2">
        <v>41661.348611111112</v>
      </c>
      <c r="B30743" s="3">
        <v>-6.6742571512858069</v>
      </c>
    </row>
    <row r="30744" spans="1:2">
      <c r="A30744" s="2">
        <v>41661.349305555559</v>
      </c>
      <c r="B30744" s="3">
        <v>-0.28352826436360679</v>
      </c>
    </row>
    <row r="30745" spans="1:2">
      <c r="A30745" s="2">
        <v>41661.35</v>
      </c>
      <c r="B30745" s="3">
        <v>3.8248405456542969</v>
      </c>
    </row>
    <row r="30746" spans="1:2">
      <c r="A30746" s="2">
        <v>41661.350694444445</v>
      </c>
      <c r="B30746" s="3">
        <v>6.164469782511393</v>
      </c>
    </row>
    <row r="30747" spans="1:2">
      <c r="A30747" s="2">
        <v>41661.351388888892</v>
      </c>
      <c r="B30747" s="3">
        <v>7.7182785034179684</v>
      </c>
    </row>
    <row r="30748" spans="1:2">
      <c r="A30748" s="2">
        <v>41661.352083333331</v>
      </c>
      <c r="B30748" s="3">
        <v>12.56981544494629</v>
      </c>
    </row>
    <row r="30749" spans="1:2">
      <c r="A30749" s="2">
        <v>41661.352777777778</v>
      </c>
      <c r="B30749" s="3">
        <v>8.2912105560302738</v>
      </c>
    </row>
    <row r="30750" spans="1:2">
      <c r="A30750" s="2">
        <v>41661.353472222225</v>
      </c>
      <c r="B30750" s="3">
        <v>10.511234410603841</v>
      </c>
    </row>
    <row r="30751" spans="1:2">
      <c r="A30751" s="2">
        <v>41661.354166666664</v>
      </c>
      <c r="B30751" s="3">
        <v>14.608233133951822</v>
      </c>
    </row>
    <row r="30752" spans="1:2">
      <c r="A30752" s="2">
        <v>41661.354861111111</v>
      </c>
      <c r="B30752" s="3">
        <v>14.958193969726562</v>
      </c>
    </row>
    <row r="30753" spans="1:2">
      <c r="A30753" s="2">
        <v>41661.355555555558</v>
      </c>
      <c r="B30753" s="3">
        <v>11.266549428304037</v>
      </c>
    </row>
    <row r="30754" spans="1:2">
      <c r="A30754" s="2">
        <v>41661.356249999997</v>
      </c>
      <c r="B30754" s="3">
        <v>7.1838092803955078</v>
      </c>
    </row>
    <row r="30755" spans="1:2">
      <c r="A30755" s="2">
        <v>41661.356944444444</v>
      </c>
      <c r="B30755" s="3">
        <v>8.7343340555826821</v>
      </c>
    </row>
    <row r="30756" spans="1:2">
      <c r="A30756" s="2">
        <v>41661.357638888891</v>
      </c>
      <c r="B30756" s="3">
        <v>11.50442008972168</v>
      </c>
    </row>
    <row r="30757" spans="1:2">
      <c r="A30757" s="2">
        <v>41661.35833333333</v>
      </c>
      <c r="B30757" s="3">
        <v>11.501560211181641</v>
      </c>
    </row>
    <row r="30758" spans="1:2">
      <c r="A30758" s="2">
        <v>41661.359027777777</v>
      </c>
      <c r="B30758" s="3">
        <v>12.950881195068359</v>
      </c>
    </row>
    <row r="30759" spans="1:2">
      <c r="A30759" s="2">
        <v>41661.359722222223</v>
      </c>
      <c r="B30759" s="3">
        <v>17.391217422485351</v>
      </c>
    </row>
    <row r="30760" spans="1:2">
      <c r="A30760" s="2">
        <v>41661.36041666667</v>
      </c>
      <c r="B30760" s="3">
        <v>20.783018747965496</v>
      </c>
    </row>
    <row r="30761" spans="1:2">
      <c r="A30761" s="2">
        <v>41661.361111111109</v>
      </c>
      <c r="B30761" s="3">
        <v>21.848201243082681</v>
      </c>
    </row>
    <row r="30762" spans="1:2">
      <c r="A30762" s="2">
        <v>41661.361805555556</v>
      </c>
      <c r="B30762" s="3">
        <v>21.89904759724935</v>
      </c>
    </row>
    <row r="30763" spans="1:2">
      <c r="A30763" s="2">
        <v>41661.362500000003</v>
      </c>
      <c r="B30763" s="3">
        <v>27.133366775512695</v>
      </c>
    </row>
    <row r="30764" spans="1:2">
      <c r="A30764" s="2">
        <v>41661.363194444442</v>
      </c>
      <c r="B30764" s="3">
        <v>23.62898089090983</v>
      </c>
    </row>
    <row r="30765" spans="1:2">
      <c r="A30765" s="2">
        <v>41661.363888888889</v>
      </c>
      <c r="B30765" s="3">
        <v>26.012126159667968</v>
      </c>
    </row>
    <row r="30766" spans="1:2">
      <c r="A30766" s="2">
        <v>41661.364583333336</v>
      </c>
      <c r="B30766" s="3">
        <v>28.883939488728842</v>
      </c>
    </row>
    <row r="30767" spans="1:2">
      <c r="A30767" s="2">
        <v>41661.365277777775</v>
      </c>
      <c r="B30767" s="3">
        <v>27.945226287841798</v>
      </c>
    </row>
    <row r="30768" spans="1:2">
      <c r="A30768" s="2">
        <v>41661.365972222222</v>
      </c>
      <c r="B30768" s="3">
        <v>21.199764251708984</v>
      </c>
    </row>
    <row r="30769" spans="1:2">
      <c r="A30769" s="2">
        <v>41661.366666666669</v>
      </c>
      <c r="B30769" s="3">
        <v>7.8265206654866537</v>
      </c>
    </row>
    <row r="30770" spans="1:2">
      <c r="A30770" s="2">
        <v>41661.367361111108</v>
      </c>
      <c r="B30770" s="3">
        <v>4.4691946665445963</v>
      </c>
    </row>
    <row r="30771" spans="1:2">
      <c r="A30771" s="2">
        <v>41661.368055555555</v>
      </c>
      <c r="B30771" s="3">
        <v>7.483337656656901</v>
      </c>
    </row>
    <row r="30772" spans="1:2">
      <c r="A30772" s="2">
        <v>41661.368750000001</v>
      </c>
      <c r="B30772" s="3">
        <v>0.98678868611653647</v>
      </c>
    </row>
    <row r="30773" spans="1:2">
      <c r="A30773" s="2">
        <v>41661.369444444441</v>
      </c>
      <c r="B30773" s="3">
        <v>3.2721768697102864</v>
      </c>
    </row>
    <row r="30774" spans="1:2">
      <c r="A30774" s="2">
        <v>41661.370138888888</v>
      </c>
      <c r="B30774" s="3">
        <v>9.9797566731770829E-3</v>
      </c>
    </row>
    <row r="30775" spans="1:2">
      <c r="A30775" s="2">
        <v>41661.370833333334</v>
      </c>
      <c r="B30775" s="3">
        <v>-1.5012114206949869</v>
      </c>
    </row>
    <row r="30776" spans="1:2">
      <c r="A30776" s="2">
        <v>41661.371527777781</v>
      </c>
      <c r="B30776" s="3">
        <v>-1.9217308044433594</v>
      </c>
    </row>
    <row r="30777" spans="1:2">
      <c r="A30777" s="2">
        <v>41661.37222222222</v>
      </c>
      <c r="B30777" s="3">
        <v>1.1912712097167968</v>
      </c>
    </row>
    <row r="30778" spans="1:2">
      <c r="A30778" s="2">
        <v>41661.372916666667</v>
      </c>
      <c r="B30778" s="3">
        <v>3.3754347483317058</v>
      </c>
    </row>
    <row r="30779" spans="1:2">
      <c r="A30779" s="2">
        <v>41661.373611111114</v>
      </c>
      <c r="B30779" s="3">
        <v>6.9569149017333984</v>
      </c>
    </row>
    <row r="30780" spans="1:2">
      <c r="A30780" s="2">
        <v>41661.374305555553</v>
      </c>
      <c r="B30780" s="3">
        <v>5.9196118672688804</v>
      </c>
    </row>
    <row r="30781" spans="1:2">
      <c r="A30781" s="2">
        <v>41661.375</v>
      </c>
      <c r="B30781" s="3">
        <v>7.7774873097737629</v>
      </c>
    </row>
    <row r="30782" spans="1:2">
      <c r="A30782" s="2">
        <v>41661.375694444447</v>
      </c>
      <c r="B30782" s="3">
        <v>7.2449011484781902</v>
      </c>
    </row>
    <row r="30783" spans="1:2">
      <c r="A30783" s="2">
        <v>41661.376388888886</v>
      </c>
      <c r="B30783" s="3">
        <v>1.3184078216552735</v>
      </c>
    </row>
    <row r="30784" spans="1:2">
      <c r="A30784" s="2">
        <v>41661.377083333333</v>
      </c>
      <c r="B30784" s="3">
        <v>-1.0731458028157552</v>
      </c>
    </row>
    <row r="30785" spans="1:2">
      <c r="A30785" s="2">
        <v>41661.37777777778</v>
      </c>
      <c r="B30785" s="3">
        <v>-3.5670731862386069</v>
      </c>
    </row>
    <row r="30786" spans="1:2">
      <c r="A30786" s="2">
        <v>41661.378472222219</v>
      </c>
      <c r="B30786" s="3">
        <v>-3.5773635864257813</v>
      </c>
    </row>
    <row r="30787" spans="1:2">
      <c r="A30787" s="2">
        <v>41661.379166666666</v>
      </c>
      <c r="B30787" s="3">
        <v>-6.840077718098958</v>
      </c>
    </row>
    <row r="30788" spans="1:2">
      <c r="A30788" s="2">
        <v>41661.379861111112</v>
      </c>
      <c r="B30788" s="3">
        <v>-7.2528654734293623</v>
      </c>
    </row>
    <row r="30789" spans="1:2">
      <c r="A30789" s="2">
        <v>41661.380555555559</v>
      </c>
      <c r="B30789" s="3">
        <v>-9.0589425404866528</v>
      </c>
    </row>
    <row r="30790" spans="1:2">
      <c r="A30790" s="2">
        <v>41661.381249999999</v>
      </c>
      <c r="B30790" s="3">
        <v>-10.623200988769531</v>
      </c>
    </row>
    <row r="30791" spans="1:2">
      <c r="A30791" s="2">
        <v>41661.381944444445</v>
      </c>
      <c r="B30791" s="3">
        <v>-7.3806159973144529</v>
      </c>
    </row>
    <row r="30792" spans="1:2">
      <c r="A30792" s="2">
        <v>41661.382638888892</v>
      </c>
      <c r="B30792" s="3">
        <v>-8.5281715393066406</v>
      </c>
    </row>
    <row r="30793" spans="1:2">
      <c r="A30793" s="2">
        <v>41661.383333333331</v>
      </c>
      <c r="B30793" s="3">
        <v>-11.113506444295247</v>
      </c>
    </row>
    <row r="30794" spans="1:2">
      <c r="A30794" s="2">
        <v>41661.384027777778</v>
      </c>
      <c r="B30794" s="3">
        <v>-6.3330727895100916</v>
      </c>
    </row>
    <row r="30795" spans="1:2">
      <c r="A30795" s="2">
        <v>41661.384722222225</v>
      </c>
      <c r="B30795" s="3">
        <v>-3.7008000691731771</v>
      </c>
    </row>
    <row r="30796" spans="1:2">
      <c r="A30796" s="2">
        <v>41661.385416666664</v>
      </c>
      <c r="B30796" s="3">
        <v>-8.7276058197021484</v>
      </c>
    </row>
    <row r="30797" spans="1:2">
      <c r="A30797" s="2">
        <v>41661.386111111111</v>
      </c>
      <c r="B30797" s="3">
        <v>-11.880423227945963</v>
      </c>
    </row>
    <row r="30798" spans="1:2">
      <c r="A30798" s="2">
        <v>41661.386805555558</v>
      </c>
      <c r="B30798" s="3">
        <v>-12.556333796183269</v>
      </c>
    </row>
    <row r="30799" spans="1:2">
      <c r="A30799" s="2">
        <v>41661.387499999997</v>
      </c>
      <c r="B30799" s="3">
        <v>-13.380183792114257</v>
      </c>
    </row>
    <row r="30800" spans="1:2">
      <c r="A30800" s="2">
        <v>41661.388194444444</v>
      </c>
      <c r="B30800" s="3">
        <v>-11.721952056884765</v>
      </c>
    </row>
    <row r="30801" spans="1:2">
      <c r="A30801" s="2">
        <v>41661.388888888891</v>
      </c>
      <c r="B30801" s="3">
        <v>-21.509278996785483</v>
      </c>
    </row>
    <row r="30802" spans="1:2">
      <c r="A30802" s="2">
        <v>41661.38958333333</v>
      </c>
      <c r="B30802" s="3">
        <v>-28.6956179300944</v>
      </c>
    </row>
    <row r="30803" spans="1:2">
      <c r="A30803" s="2">
        <v>41661.390277777777</v>
      </c>
      <c r="B30803" s="3">
        <v>-25.663845443725585</v>
      </c>
    </row>
    <row r="30804" spans="1:2">
      <c r="A30804" s="2">
        <v>41661.390972222223</v>
      </c>
      <c r="B30804" s="3">
        <v>-23.179439417521159</v>
      </c>
    </row>
    <row r="30805" spans="1:2">
      <c r="A30805" s="2">
        <v>41661.39166666667</v>
      </c>
      <c r="B30805" s="3">
        <v>-24.118410619099937</v>
      </c>
    </row>
    <row r="30806" spans="1:2">
      <c r="A30806" s="2">
        <v>41661.392361111109</v>
      </c>
      <c r="B30806" s="3">
        <v>-21.412664413452148</v>
      </c>
    </row>
    <row r="30807" spans="1:2">
      <c r="A30807" s="2">
        <v>41661.393055555556</v>
      </c>
      <c r="B30807" s="3">
        <v>-27.086426417032879</v>
      </c>
    </row>
    <row r="30808" spans="1:2">
      <c r="A30808" s="2">
        <v>41661.393750000003</v>
      </c>
      <c r="B30808" s="3">
        <v>-25.991609319051108</v>
      </c>
    </row>
    <row r="30809" spans="1:2">
      <c r="A30809" s="2">
        <v>41661.394444444442</v>
      </c>
      <c r="B30809" s="3">
        <v>-22.344350941975911</v>
      </c>
    </row>
    <row r="30810" spans="1:2">
      <c r="A30810" s="2">
        <v>41661.395138888889</v>
      </c>
      <c r="B30810" s="3">
        <v>-20.169901402791343</v>
      </c>
    </row>
    <row r="30811" spans="1:2">
      <c r="A30811" s="2">
        <v>41661.395833333336</v>
      </c>
      <c r="B30811" s="3">
        <v>-19.934292348225913</v>
      </c>
    </row>
    <row r="30812" spans="1:2">
      <c r="A30812" s="2">
        <v>41661.396527777775</v>
      </c>
      <c r="B30812" s="3">
        <v>-17.556269836425781</v>
      </c>
    </row>
    <row r="30813" spans="1:2">
      <c r="A30813" s="2">
        <v>41661.397222222222</v>
      </c>
      <c r="B30813" s="3">
        <v>-18.614836629231771</v>
      </c>
    </row>
    <row r="30814" spans="1:2">
      <c r="A30814" s="2">
        <v>41661.397916666669</v>
      </c>
      <c r="B30814" s="3">
        <v>-20.104068628946941</v>
      </c>
    </row>
    <row r="30815" spans="1:2">
      <c r="A30815" s="2">
        <v>41661.398611111108</v>
      </c>
      <c r="B30815" s="3">
        <v>-13.805616887410482</v>
      </c>
    </row>
    <row r="30816" spans="1:2">
      <c r="A30816" s="2">
        <v>41661.399305555555</v>
      </c>
      <c r="B30816" s="3">
        <v>-10.06880391438802</v>
      </c>
    </row>
    <row r="30817" spans="1:2">
      <c r="A30817" s="2">
        <v>41661.4</v>
      </c>
      <c r="B30817" s="3">
        <v>-11.192279052734374</v>
      </c>
    </row>
    <row r="30818" spans="1:2">
      <c r="A30818" s="2">
        <v>41661.400694444441</v>
      </c>
      <c r="B30818" s="3">
        <v>-13.409823226928712</v>
      </c>
    </row>
    <row r="30819" spans="1:2">
      <c r="A30819" s="2">
        <v>41661.401388888888</v>
      </c>
      <c r="B30819" s="3">
        <v>-11.558745066324869</v>
      </c>
    </row>
    <row r="30820" spans="1:2">
      <c r="A30820" s="2">
        <v>41661.402083333334</v>
      </c>
      <c r="B30820" s="3">
        <v>-11.601558303833007</v>
      </c>
    </row>
    <row r="30821" spans="1:2">
      <c r="A30821" s="2">
        <v>41661.402777777781</v>
      </c>
      <c r="B30821" s="3">
        <v>-9.9197463989257813</v>
      </c>
    </row>
    <row r="30822" spans="1:2">
      <c r="A30822" s="2">
        <v>41661.40347222222</v>
      </c>
      <c r="B30822" s="3">
        <v>-1.1683886210123697</v>
      </c>
    </row>
    <row r="30823" spans="1:2">
      <c r="A30823" s="2">
        <v>41661.404166666667</v>
      </c>
      <c r="B30823" s="3">
        <v>-4.6308549245198565</v>
      </c>
    </row>
    <row r="30824" spans="1:2">
      <c r="A30824" s="2">
        <v>41661.404861111114</v>
      </c>
      <c r="B30824" s="3">
        <v>-7.4340346018473307</v>
      </c>
    </row>
    <row r="30825" spans="1:2">
      <c r="A30825" s="2">
        <v>41661.405555555553</v>
      </c>
      <c r="B30825" s="3">
        <v>-4.9818916320800781</v>
      </c>
    </row>
    <row r="30826" spans="1:2">
      <c r="A30826" s="2">
        <v>41661.40625</v>
      </c>
      <c r="B30826" s="3">
        <v>-5.297495142618815</v>
      </c>
    </row>
    <row r="30827" spans="1:2">
      <c r="A30827" s="2">
        <v>41661.406944444447</v>
      </c>
      <c r="B30827" s="3">
        <v>-4.1438521067301428</v>
      </c>
    </row>
    <row r="30828" spans="1:2">
      <c r="A30828" s="2">
        <v>41661.407638888886</v>
      </c>
      <c r="B30828" s="3">
        <v>-6.6060881296793621</v>
      </c>
    </row>
    <row r="30829" spans="1:2">
      <c r="A30829" s="2">
        <v>41661.408333333333</v>
      </c>
      <c r="B30829" s="3">
        <v>-6.7925731658935549</v>
      </c>
    </row>
    <row r="30830" spans="1:2">
      <c r="A30830" s="2">
        <v>41661.40902777778</v>
      </c>
      <c r="B30830" s="3">
        <v>-7.0148582458496094</v>
      </c>
    </row>
    <row r="30831" spans="1:2">
      <c r="A30831" s="2">
        <v>41661.409722222219</v>
      </c>
      <c r="B30831" s="3">
        <v>-3.8706431070963543</v>
      </c>
    </row>
    <row r="30832" spans="1:2">
      <c r="A30832" s="2">
        <v>41661.410416666666</v>
      </c>
      <c r="B30832" s="3">
        <v>-1.9350467681884767</v>
      </c>
    </row>
    <row r="30833" spans="1:2">
      <c r="A30833" s="2">
        <v>41661.411111111112</v>
      </c>
      <c r="B30833" s="3">
        <v>-85.251217397054035</v>
      </c>
    </row>
    <row r="30834" spans="1:2">
      <c r="A30834" s="2">
        <v>41661.411805555559</v>
      </c>
      <c r="B30834" s="3">
        <v>-63.157710138956709</v>
      </c>
    </row>
    <row r="30835" spans="1:2">
      <c r="A30835" s="2">
        <v>41661.412499999999</v>
      </c>
      <c r="B30835" s="3">
        <v>-54.580923080444336</v>
      </c>
    </row>
    <row r="30836" spans="1:2">
      <c r="A30836" s="2">
        <v>41661.413194444445</v>
      </c>
      <c r="B30836" s="3">
        <v>-27.223866526285807</v>
      </c>
    </row>
    <row r="30837" spans="1:2">
      <c r="A30837" s="2">
        <v>41661.413888888892</v>
      </c>
      <c r="B30837" s="3">
        <v>-22.638618596394856</v>
      </c>
    </row>
    <row r="30838" spans="1:2">
      <c r="A30838" s="2">
        <v>41661.414583333331</v>
      </c>
      <c r="B30838" s="3">
        <v>-19.646385828653973</v>
      </c>
    </row>
    <row r="30839" spans="1:2">
      <c r="A30839" s="2">
        <v>41661.415277777778</v>
      </c>
      <c r="B30839" s="3">
        <v>-11.466691589355468</v>
      </c>
    </row>
    <row r="30840" spans="1:2">
      <c r="A30840" s="2">
        <v>41661.415972222225</v>
      </c>
      <c r="B30840" s="3">
        <v>-0.85982589721679692</v>
      </c>
    </row>
    <row r="30841" spans="1:2">
      <c r="A30841" s="2">
        <v>41661.416666666664</v>
      </c>
      <c r="B30841" s="3">
        <v>3.1363306681315106</v>
      </c>
    </row>
    <row r="30842" spans="1:2">
      <c r="A30842" s="2">
        <v>41661.417361111111</v>
      </c>
      <c r="B30842" s="3">
        <v>10.916203180948893</v>
      </c>
    </row>
    <row r="30843" spans="1:2">
      <c r="A30843" s="2">
        <v>41661.418055555558</v>
      </c>
      <c r="B30843" s="3">
        <v>18.720038350423177</v>
      </c>
    </row>
    <row r="30844" spans="1:2">
      <c r="A30844" s="2">
        <v>41661.418749999997</v>
      </c>
      <c r="B30844" s="3">
        <v>28.654648208618163</v>
      </c>
    </row>
    <row r="30845" spans="1:2">
      <c r="A30845" s="2">
        <v>41661.419444444444</v>
      </c>
      <c r="B30845" s="3">
        <v>34.966712570190431</v>
      </c>
    </row>
    <row r="30846" spans="1:2">
      <c r="A30846" s="2">
        <v>41661.420138888891</v>
      </c>
      <c r="B30846" s="3">
        <v>29.672052383422852</v>
      </c>
    </row>
    <row r="30847" spans="1:2">
      <c r="A30847" s="2">
        <v>41661.42083333333</v>
      </c>
      <c r="B30847" s="3">
        <v>33.080457814534505</v>
      </c>
    </row>
    <row r="30848" spans="1:2">
      <c r="A30848" s="2">
        <v>41661.421527777777</v>
      </c>
      <c r="B30848" s="3">
        <v>31.60288823445638</v>
      </c>
    </row>
    <row r="30849" spans="1:2">
      <c r="A30849" s="2">
        <v>41661.422222222223</v>
      </c>
      <c r="B30849" s="3">
        <v>28.263258743286134</v>
      </c>
    </row>
    <row r="30850" spans="1:2">
      <c r="A30850" s="2">
        <v>41661.42291666667</v>
      </c>
      <c r="B30850" s="3">
        <v>28.843967564900716</v>
      </c>
    </row>
    <row r="30851" spans="1:2">
      <c r="A30851" s="2">
        <v>41661.423611111109</v>
      </c>
      <c r="B30851" s="3">
        <v>32.859184646606444</v>
      </c>
    </row>
    <row r="30852" spans="1:2">
      <c r="A30852" s="2">
        <v>41661.424305555556</v>
      </c>
      <c r="B30852" s="3">
        <v>22.428882217407228</v>
      </c>
    </row>
    <row r="30853" spans="1:2">
      <c r="A30853" s="2">
        <v>41661.425000000003</v>
      </c>
      <c r="B30853" s="3">
        <v>5.8901196797688806</v>
      </c>
    </row>
    <row r="30854" spans="1:2">
      <c r="A30854" s="2">
        <v>41661.425694444442</v>
      </c>
      <c r="B30854" s="3">
        <v>2.3177986145019531</v>
      </c>
    </row>
    <row r="30855" spans="1:2">
      <c r="A30855" s="2">
        <v>41661.426388888889</v>
      </c>
      <c r="B30855" s="3">
        <v>1.4344676971435546</v>
      </c>
    </row>
    <row r="30856" spans="1:2">
      <c r="A30856" s="2">
        <v>41661.427083333336</v>
      </c>
      <c r="B30856" s="3">
        <v>5.6500556945800779</v>
      </c>
    </row>
    <row r="30857" spans="1:2">
      <c r="A30857" s="2">
        <v>41661.427777777775</v>
      </c>
      <c r="B30857" s="3">
        <v>3.8757776896158855</v>
      </c>
    </row>
    <row r="30858" spans="1:2">
      <c r="A30858" s="2">
        <v>41661.428472222222</v>
      </c>
      <c r="B30858" s="3">
        <v>5.2067718505859375</v>
      </c>
    </row>
    <row r="30859" spans="1:2">
      <c r="A30859" s="2">
        <v>41661.429166666669</v>
      </c>
      <c r="B30859" s="3">
        <v>8.4711897532145191</v>
      </c>
    </row>
    <row r="30860" spans="1:2">
      <c r="A30860" s="2">
        <v>41661.429861111108</v>
      </c>
      <c r="B30860" s="3">
        <v>5.2238801320393877</v>
      </c>
    </row>
    <row r="30861" spans="1:2">
      <c r="A30861" s="2">
        <v>41661.430555555555</v>
      </c>
      <c r="B30861" s="3">
        <v>9.692260106404623</v>
      </c>
    </row>
    <row r="30862" spans="1:2">
      <c r="A30862" s="2">
        <v>41661.431250000001</v>
      </c>
      <c r="B30862" s="3">
        <v>13.674770100911458</v>
      </c>
    </row>
    <row r="30863" spans="1:2">
      <c r="A30863" s="2">
        <v>41661.431944444441</v>
      </c>
      <c r="B30863" s="3">
        <v>11.956304041544596</v>
      </c>
    </row>
    <row r="30864" spans="1:2">
      <c r="A30864" s="2">
        <v>41661.432638888888</v>
      </c>
      <c r="B30864" s="3">
        <v>8.4839270273844409</v>
      </c>
    </row>
    <row r="30865" spans="1:2">
      <c r="A30865" s="2">
        <v>41661.433333333334</v>
      </c>
      <c r="B30865" s="3">
        <v>9.2868298848470054</v>
      </c>
    </row>
    <row r="30866" spans="1:2">
      <c r="A30866" s="2">
        <v>41661.434027777781</v>
      </c>
      <c r="B30866" s="3">
        <v>6.6604974110921225</v>
      </c>
    </row>
    <row r="30867" spans="1:2">
      <c r="A30867" s="2">
        <v>41661.43472222222</v>
      </c>
      <c r="B30867" s="3">
        <v>2.1489687601725262</v>
      </c>
    </row>
    <row r="30868" spans="1:2">
      <c r="A30868" s="2">
        <v>41661.435416666667</v>
      </c>
      <c r="B30868" s="3">
        <v>-1.0542385101318359</v>
      </c>
    </row>
    <row r="30869" spans="1:2">
      <c r="A30869" s="2">
        <v>41661.436111111114</v>
      </c>
      <c r="B30869" s="3">
        <v>7.879638671875E-2</v>
      </c>
    </row>
    <row r="30870" spans="1:2">
      <c r="A30870" s="2">
        <v>41661.436805555553</v>
      </c>
      <c r="B30870" s="3">
        <v>6.2068823496500647</v>
      </c>
    </row>
    <row r="30871" spans="1:2">
      <c r="A30871" s="2">
        <v>41661.4375</v>
      </c>
      <c r="B30871" s="3">
        <v>1.9230566660563151</v>
      </c>
    </row>
    <row r="30872" spans="1:2">
      <c r="A30872" s="2">
        <v>41661.438194444447</v>
      </c>
      <c r="B30872" s="3">
        <v>2.1076507568359375</v>
      </c>
    </row>
    <row r="30873" spans="1:2">
      <c r="A30873" s="2">
        <v>41661.438888888886</v>
      </c>
      <c r="B30873" s="3">
        <v>-8.0829909006754566</v>
      </c>
    </row>
    <row r="30874" spans="1:2">
      <c r="A30874" s="2">
        <v>41661.439583333333</v>
      </c>
      <c r="B30874" s="3">
        <v>-7.4508900960286457</v>
      </c>
    </row>
    <row r="30875" spans="1:2">
      <c r="A30875" s="2">
        <v>41661.44027777778</v>
      </c>
      <c r="B30875" s="3">
        <v>-5.8763493855794273</v>
      </c>
    </row>
    <row r="30876" spans="1:2">
      <c r="A30876" s="2">
        <v>41661.440972222219</v>
      </c>
      <c r="B30876" s="3">
        <v>-12.444664510091146</v>
      </c>
    </row>
    <row r="30877" spans="1:2">
      <c r="A30877" s="2">
        <v>41661.441666666666</v>
      </c>
      <c r="B30877" s="3">
        <v>-13.725945281982423</v>
      </c>
    </row>
    <row r="30878" spans="1:2">
      <c r="A30878" s="2">
        <v>41661.442361111112</v>
      </c>
      <c r="B30878" s="3">
        <v>-14.870478693644205</v>
      </c>
    </row>
    <row r="30879" spans="1:2">
      <c r="A30879" s="2">
        <v>41661.443055555559</v>
      </c>
      <c r="B30879" s="3">
        <v>-9.3241645812988274</v>
      </c>
    </row>
    <row r="30880" spans="1:2">
      <c r="A30880" s="2">
        <v>41661.443749999999</v>
      </c>
      <c r="B30880" s="3">
        <v>-11.635593032836914</v>
      </c>
    </row>
    <row r="30881" spans="1:2">
      <c r="A30881" s="2">
        <v>41661.444444444445</v>
      </c>
      <c r="B30881" s="3">
        <v>-13.959454854329428</v>
      </c>
    </row>
    <row r="30882" spans="1:2">
      <c r="A30882" s="2">
        <v>41661.445138888892</v>
      </c>
      <c r="B30882" s="3">
        <v>-18.821177419026693</v>
      </c>
    </row>
    <row r="30883" spans="1:2">
      <c r="A30883" s="2">
        <v>41661.445833333331</v>
      </c>
      <c r="B30883" s="3">
        <v>-17.787500000000001</v>
      </c>
    </row>
    <row r="30884" spans="1:2">
      <c r="A30884" s="2">
        <v>41661.446527777778</v>
      </c>
      <c r="B30884" s="3">
        <v>-15.745839945475261</v>
      </c>
    </row>
    <row r="30885" spans="1:2">
      <c r="A30885" s="2">
        <v>41661.447222222225</v>
      </c>
      <c r="B30885" s="3">
        <v>-18.24071782430013</v>
      </c>
    </row>
    <row r="30886" spans="1:2">
      <c r="A30886" s="2">
        <v>41661.447916666664</v>
      </c>
      <c r="B30886" s="3">
        <v>-16.081399536132814</v>
      </c>
    </row>
    <row r="30887" spans="1:2">
      <c r="A30887" s="2">
        <v>41661.448611111111</v>
      </c>
      <c r="B30887" s="3">
        <v>-19.832416025797524</v>
      </c>
    </row>
    <row r="30888" spans="1:2">
      <c r="A30888" s="2">
        <v>41661.449305555558</v>
      </c>
      <c r="B30888" s="3">
        <v>-15.643703460693359</v>
      </c>
    </row>
    <row r="30889" spans="1:2">
      <c r="A30889" s="2">
        <v>41661.449999999997</v>
      </c>
      <c r="B30889" s="3">
        <v>-14.116760762532552</v>
      </c>
    </row>
    <row r="30890" spans="1:2">
      <c r="A30890" s="2">
        <v>41661.450694444444</v>
      </c>
      <c r="B30890" s="3">
        <v>-13.453673299153646</v>
      </c>
    </row>
    <row r="30891" spans="1:2">
      <c r="A30891" s="2">
        <v>41661.451388888891</v>
      </c>
      <c r="B30891" s="3">
        <v>-14.437768173217773</v>
      </c>
    </row>
    <row r="30892" spans="1:2">
      <c r="A30892" s="2">
        <v>41661.45208333333</v>
      </c>
      <c r="B30892" s="3">
        <v>-11.809740320841472</v>
      </c>
    </row>
    <row r="30893" spans="1:2">
      <c r="A30893" s="2">
        <v>41661.452777777777</v>
      </c>
      <c r="B30893" s="3">
        <v>-7.8531550089518225</v>
      </c>
    </row>
    <row r="30894" spans="1:2">
      <c r="A30894" s="2">
        <v>41661.453472222223</v>
      </c>
      <c r="B30894" s="3">
        <v>2.0351519266764324</v>
      </c>
    </row>
    <row r="30895" spans="1:2">
      <c r="A30895" s="2">
        <v>41661.45416666667</v>
      </c>
      <c r="B30895" s="3">
        <v>2.8769603729248048</v>
      </c>
    </row>
    <row r="30896" spans="1:2">
      <c r="A30896" s="2">
        <v>41661.454861111109</v>
      </c>
      <c r="B30896" s="3">
        <v>13.015667724609376</v>
      </c>
    </row>
    <row r="30897" spans="1:2">
      <c r="A30897" s="2">
        <v>41661.455555555556</v>
      </c>
      <c r="B30897" s="3">
        <v>6.8022033691406252</v>
      </c>
    </row>
    <row r="30898" spans="1:2">
      <c r="A30898" s="2">
        <v>41661.456250000003</v>
      </c>
      <c r="B30898" s="3">
        <v>9.4249306996663407</v>
      </c>
    </row>
    <row r="30899" spans="1:2">
      <c r="A30899" s="2">
        <v>41661.456944444442</v>
      </c>
      <c r="B30899" s="3">
        <v>11.136939366658529</v>
      </c>
    </row>
    <row r="30900" spans="1:2">
      <c r="A30900" s="2">
        <v>41661.457638888889</v>
      </c>
      <c r="B30900" s="3">
        <v>14.668668365478515</v>
      </c>
    </row>
    <row r="30901" spans="1:2">
      <c r="A30901" s="2">
        <v>41661.458333333336</v>
      </c>
      <c r="B30901" s="3">
        <v>24.414368311564129</v>
      </c>
    </row>
    <row r="30902" spans="1:2">
      <c r="A30902" s="2">
        <v>41661.459027777775</v>
      </c>
      <c r="B30902" s="3">
        <v>34.083060455322268</v>
      </c>
    </row>
    <row r="30903" spans="1:2">
      <c r="A30903" s="2">
        <v>41661.459722222222</v>
      </c>
      <c r="B30903" s="3">
        <v>44.354533131917314</v>
      </c>
    </row>
    <row r="30904" spans="1:2">
      <c r="A30904" s="2">
        <v>41661.460416666669</v>
      </c>
      <c r="B30904" s="3">
        <v>24.427057139078777</v>
      </c>
    </row>
    <row r="30905" spans="1:2">
      <c r="A30905" s="2">
        <v>41661.461111111108</v>
      </c>
      <c r="B30905" s="3">
        <v>25.231603368123373</v>
      </c>
    </row>
    <row r="30906" spans="1:2">
      <c r="A30906" s="2">
        <v>41661.461805555555</v>
      </c>
      <c r="B30906" s="3">
        <v>20.794122314453126</v>
      </c>
    </row>
    <row r="30907" spans="1:2">
      <c r="A30907" s="2">
        <v>41661.462500000001</v>
      </c>
      <c r="B30907" s="3">
        <v>14.26027119954427</v>
      </c>
    </row>
    <row r="30908" spans="1:2">
      <c r="A30908" s="2">
        <v>41661.463194444441</v>
      </c>
      <c r="B30908" s="3">
        <v>10.716522216796875</v>
      </c>
    </row>
    <row r="30909" spans="1:2">
      <c r="A30909" s="2">
        <v>41661.463888888888</v>
      </c>
      <c r="B30909" s="3">
        <v>8.155884424845377</v>
      </c>
    </row>
    <row r="30910" spans="1:2">
      <c r="A30910" s="2">
        <v>41661.464583333334</v>
      </c>
      <c r="B30910" s="3">
        <v>-7.3533154805501306</v>
      </c>
    </row>
    <row r="30911" spans="1:2">
      <c r="A30911" s="2">
        <v>41661.465277777781</v>
      </c>
      <c r="B30911" s="3">
        <v>-4.2264650980631506</v>
      </c>
    </row>
    <row r="30912" spans="1:2">
      <c r="A30912" s="2">
        <v>41661.46597222222</v>
      </c>
      <c r="B30912" s="3">
        <v>-4.2965819040934248</v>
      </c>
    </row>
    <row r="30913" spans="1:2">
      <c r="A30913" s="2">
        <v>41661.466666666667</v>
      </c>
      <c r="B30913" s="3">
        <v>1.0632239023844401</v>
      </c>
    </row>
    <row r="30914" spans="1:2">
      <c r="A30914" s="2">
        <v>41661.467361111114</v>
      </c>
      <c r="B30914" s="3">
        <v>2.9337338765462238</v>
      </c>
    </row>
    <row r="30915" spans="1:2">
      <c r="A30915" s="2">
        <v>41661.468055555553</v>
      </c>
      <c r="B30915" s="3">
        <v>9.6739130655924477</v>
      </c>
    </row>
    <row r="30916" spans="1:2">
      <c r="A30916" s="2">
        <v>41661.46875</v>
      </c>
      <c r="B30916" s="3">
        <v>10.538123448689779</v>
      </c>
    </row>
    <row r="30917" spans="1:2">
      <c r="A30917" s="2">
        <v>41661.469444444447</v>
      </c>
      <c r="B30917" s="3">
        <v>15.57950668334961</v>
      </c>
    </row>
    <row r="30918" spans="1:2">
      <c r="A30918" s="2">
        <v>41661.470138888886</v>
      </c>
      <c r="B30918" s="3">
        <v>10.947116597493489</v>
      </c>
    </row>
    <row r="30919" spans="1:2">
      <c r="A30919" s="2">
        <v>41661.470833333333</v>
      </c>
      <c r="B30919" s="3">
        <v>5.4324653625488279</v>
      </c>
    </row>
    <row r="30920" spans="1:2">
      <c r="A30920" s="2">
        <v>41661.47152777778</v>
      </c>
      <c r="B30920" s="3">
        <v>7.4820832570393883</v>
      </c>
    </row>
    <row r="30921" spans="1:2">
      <c r="A30921" s="2">
        <v>41661.472222222219</v>
      </c>
      <c r="B30921" s="3">
        <v>5.2408355712890629</v>
      </c>
    </row>
    <row r="30922" spans="1:2">
      <c r="A30922" s="2">
        <v>41661.472916666666</v>
      </c>
      <c r="B30922" s="3">
        <v>1.3458223978678385</v>
      </c>
    </row>
    <row r="30923" spans="1:2">
      <c r="A30923" s="2">
        <v>41661.473611111112</v>
      </c>
      <c r="B30923" s="3">
        <v>2.6655515034993491</v>
      </c>
    </row>
    <row r="30924" spans="1:2">
      <c r="A30924" s="2">
        <v>41661.474305555559</v>
      </c>
      <c r="B30924" s="3">
        <v>8.0508281707763665</v>
      </c>
    </row>
    <row r="30925" spans="1:2">
      <c r="A30925" s="2">
        <v>41661.474999999999</v>
      </c>
      <c r="B30925" s="3">
        <v>8.4656330108642575</v>
      </c>
    </row>
    <row r="30926" spans="1:2">
      <c r="A30926" s="2">
        <v>41661.475694444445</v>
      </c>
      <c r="B30926" s="3">
        <v>11.824129486083985</v>
      </c>
    </row>
    <row r="30927" spans="1:2">
      <c r="A30927" s="2">
        <v>41661.476388888892</v>
      </c>
      <c r="B30927" s="3">
        <v>12.106865819295248</v>
      </c>
    </row>
    <row r="30928" spans="1:2">
      <c r="A30928" s="2">
        <v>41661.477083333331</v>
      </c>
      <c r="B30928" s="3">
        <v>9.9025610605875656</v>
      </c>
    </row>
    <row r="30929" spans="1:2">
      <c r="A30929" s="2">
        <v>41661.477777777778</v>
      </c>
      <c r="B30929" s="3">
        <v>12.820051193237305</v>
      </c>
    </row>
    <row r="30930" spans="1:2">
      <c r="A30930" s="2">
        <v>41661.478472222225</v>
      </c>
      <c r="B30930" s="3">
        <v>12.96518414815267</v>
      </c>
    </row>
    <row r="30931" spans="1:2">
      <c r="A30931" s="2">
        <v>41661.479166666664</v>
      </c>
      <c r="B30931" s="3">
        <v>14.593211873372395</v>
      </c>
    </row>
    <row r="30932" spans="1:2">
      <c r="A30932" s="2">
        <v>41661.479861111111</v>
      </c>
      <c r="B30932" s="3">
        <v>14.040701548258463</v>
      </c>
    </row>
    <row r="30933" spans="1:2">
      <c r="A30933" s="2">
        <v>41661.480555555558</v>
      </c>
      <c r="B30933" s="3">
        <v>12.429156494140624</v>
      </c>
    </row>
    <row r="30934" spans="1:2">
      <c r="A30934" s="2">
        <v>41661.481249999997</v>
      </c>
      <c r="B30934" s="3">
        <v>5.7376008351643879</v>
      </c>
    </row>
    <row r="30935" spans="1:2">
      <c r="A30935" s="2">
        <v>41661.481944444444</v>
      </c>
      <c r="B30935" s="3">
        <v>8.2772051493326817</v>
      </c>
    </row>
    <row r="30936" spans="1:2">
      <c r="A30936" s="2">
        <v>41661.482638888891</v>
      </c>
      <c r="B30936" s="3">
        <v>8.7345981597900391</v>
      </c>
    </row>
    <row r="30937" spans="1:2">
      <c r="A30937" s="2">
        <v>41661.48333333333</v>
      </c>
      <c r="B30937" s="3">
        <v>7.1651444753011067</v>
      </c>
    </row>
    <row r="30938" spans="1:2">
      <c r="A30938" s="2">
        <v>41661.484027777777</v>
      </c>
      <c r="B30938" s="3">
        <v>4.0075950622558594</v>
      </c>
    </row>
    <row r="30939" spans="1:2">
      <c r="A30939" s="2">
        <v>41661.484722222223</v>
      </c>
      <c r="B30939" s="3">
        <v>2.8685784657796223</v>
      </c>
    </row>
    <row r="30940" spans="1:2">
      <c r="A30940" s="2">
        <v>41661.48541666667</v>
      </c>
      <c r="B30940" s="3">
        <v>2.3076438903808594</v>
      </c>
    </row>
    <row r="30941" spans="1:2">
      <c r="A30941" s="2">
        <v>41661.486111111109</v>
      </c>
      <c r="B30941" s="3">
        <v>2.3076438903808594</v>
      </c>
    </row>
    <row r="30942" spans="1:2">
      <c r="A30942" s="2">
        <v>41661.486805555556</v>
      </c>
      <c r="B30942" s="3">
        <v>2.3076438903808594</v>
      </c>
    </row>
    <row r="30943" spans="1:2">
      <c r="A30943" s="2">
        <v>41661.487500000003</v>
      </c>
      <c r="B30943" s="3">
        <v>-1.990295664469401</v>
      </c>
    </row>
    <row r="30944" spans="1:2">
      <c r="A30944" s="2">
        <v>41661.488194444442</v>
      </c>
      <c r="B30944" s="3">
        <v>1.7185651143391927</v>
      </c>
    </row>
    <row r="30945" spans="1:2">
      <c r="A30945" s="2">
        <v>41661.488888888889</v>
      </c>
      <c r="B30945" s="3">
        <v>9.5724299112955737</v>
      </c>
    </row>
    <row r="30946" spans="1:2">
      <c r="A30946" s="2">
        <v>41661.489583333336</v>
      </c>
      <c r="B30946" s="3">
        <v>8.0614761352539066</v>
      </c>
    </row>
    <row r="30947" spans="1:2">
      <c r="A30947" s="2">
        <v>41661.490277777775</v>
      </c>
      <c r="B30947" s="3">
        <v>5.5633614857991533</v>
      </c>
    </row>
    <row r="30948" spans="1:2">
      <c r="A30948" s="2">
        <v>41661.490972222222</v>
      </c>
      <c r="B30948" s="3">
        <v>10.920095443725586</v>
      </c>
    </row>
    <row r="30949" spans="1:2">
      <c r="A30949" s="2">
        <v>41661.491666666669</v>
      </c>
      <c r="B30949" s="3">
        <v>10.654337310791016</v>
      </c>
    </row>
    <row r="30950" spans="1:2">
      <c r="A30950" s="2">
        <v>41661.492361111108</v>
      </c>
      <c r="B30950" s="3">
        <v>5.9160600026448567</v>
      </c>
    </row>
    <row r="30951" spans="1:2">
      <c r="A30951" s="2">
        <v>41661.493055555555</v>
      </c>
      <c r="B30951" s="3">
        <v>3.6456488291422526</v>
      </c>
    </row>
    <row r="30952" spans="1:2">
      <c r="A30952" s="2">
        <v>41661.493750000001</v>
      </c>
      <c r="B30952" s="3">
        <v>4.5609490712483725</v>
      </c>
    </row>
    <row r="30953" spans="1:2">
      <c r="A30953" s="2">
        <v>41661.494444444441</v>
      </c>
      <c r="B30953" s="3">
        <v>11.248775990804036</v>
      </c>
    </row>
    <row r="30954" spans="1:2">
      <c r="A30954" s="2">
        <v>41661.495138888888</v>
      </c>
      <c r="B30954" s="3">
        <v>9.3791889190673832</v>
      </c>
    </row>
    <row r="30955" spans="1:2">
      <c r="A30955" s="2">
        <v>41661.495833333334</v>
      </c>
      <c r="B30955" s="3">
        <v>8.9449119567871094</v>
      </c>
    </row>
    <row r="30956" spans="1:2">
      <c r="A30956" s="2">
        <v>41661.496527777781</v>
      </c>
      <c r="B30956" s="3">
        <v>15.47821922302246</v>
      </c>
    </row>
    <row r="30957" spans="1:2">
      <c r="A30957" s="2">
        <v>41661.49722222222</v>
      </c>
      <c r="B30957" s="3">
        <v>12.969181950887045</v>
      </c>
    </row>
    <row r="30958" spans="1:2">
      <c r="A30958" s="2">
        <v>41661.497916666667</v>
      </c>
      <c r="B30958" s="3">
        <v>15.107615534464518</v>
      </c>
    </row>
    <row r="30959" spans="1:2">
      <c r="A30959" s="2">
        <v>41661.498611111114</v>
      </c>
      <c r="B30959" s="3">
        <v>13.364447784423827</v>
      </c>
    </row>
    <row r="30960" spans="1:2">
      <c r="A30960" s="2">
        <v>41661.499305555553</v>
      </c>
      <c r="B30960" s="3">
        <v>20.053637186686199</v>
      </c>
    </row>
    <row r="30961" spans="1:2">
      <c r="A30961" s="2">
        <v>41661.5</v>
      </c>
      <c r="B30961" s="3">
        <v>19.502454121907551</v>
      </c>
    </row>
    <row r="30962" spans="1:2">
      <c r="A30962" s="2">
        <v>41661.500694444447</v>
      </c>
      <c r="B30962" s="3">
        <v>17.861082712809246</v>
      </c>
    </row>
    <row r="30963" spans="1:2">
      <c r="A30963" s="2">
        <v>41661.501388888886</v>
      </c>
      <c r="B30963" s="3">
        <v>16.434479522705079</v>
      </c>
    </row>
    <row r="30964" spans="1:2">
      <c r="A30964" s="2">
        <v>41661.502083333333</v>
      </c>
      <c r="B30964" s="3">
        <v>12.114421844482422</v>
      </c>
    </row>
    <row r="30965" spans="1:2">
      <c r="A30965" s="2">
        <v>41661.50277777778</v>
      </c>
      <c r="B30965" s="3">
        <v>4.1335109710693363</v>
      </c>
    </row>
    <row r="30966" spans="1:2">
      <c r="A30966" s="2">
        <v>41661.503472222219</v>
      </c>
      <c r="B30966" s="3">
        <v>-2.4235510508219402</v>
      </c>
    </row>
    <row r="30967" spans="1:2">
      <c r="A30967" s="2">
        <v>41661.504166666666</v>
      </c>
      <c r="B30967" s="3">
        <v>-12.845794296264648</v>
      </c>
    </row>
    <row r="30968" spans="1:2">
      <c r="A30968" s="2">
        <v>41661.504861111112</v>
      </c>
      <c r="B30968" s="3">
        <v>-25.618798955281576</v>
      </c>
    </row>
    <row r="30969" spans="1:2">
      <c r="A30969" s="2">
        <v>41661.505555555559</v>
      </c>
      <c r="B30969" s="3">
        <v>-34.007371775309245</v>
      </c>
    </row>
    <row r="30970" spans="1:2">
      <c r="A30970" s="2">
        <v>41661.506249999999</v>
      </c>
      <c r="B30970" s="3">
        <v>-36.485400899251303</v>
      </c>
    </row>
    <row r="30971" spans="1:2">
      <c r="A30971" s="2">
        <v>41661.506944444445</v>
      </c>
      <c r="B30971" s="3">
        <v>-25.687916692097982</v>
      </c>
    </row>
    <row r="30972" spans="1:2">
      <c r="A30972" s="2">
        <v>41661.507638888892</v>
      </c>
      <c r="B30972" s="3">
        <v>-23.257594680786134</v>
      </c>
    </row>
    <row r="30973" spans="1:2">
      <c r="A30973" s="2">
        <v>41661.508333333331</v>
      </c>
      <c r="B30973" s="3">
        <v>-20.488454310099282</v>
      </c>
    </row>
    <row r="30974" spans="1:2">
      <c r="A30974" s="2">
        <v>41661.509027777778</v>
      </c>
      <c r="B30974" s="3">
        <v>-19.112819925944009</v>
      </c>
    </row>
    <row r="30975" spans="1:2">
      <c r="A30975" s="2">
        <v>41661.509722222225</v>
      </c>
      <c r="B30975" s="3">
        <v>-17.942543284098306</v>
      </c>
    </row>
    <row r="30976" spans="1:2">
      <c r="A30976" s="2">
        <v>41661.510416666664</v>
      </c>
      <c r="B30976" s="3">
        <v>-23.354975128173827</v>
      </c>
    </row>
    <row r="30977" spans="1:2">
      <c r="A30977" s="2">
        <v>41661.511111111111</v>
      </c>
      <c r="B30977" s="3">
        <v>-23.46089007059733</v>
      </c>
    </row>
    <row r="30978" spans="1:2">
      <c r="A30978" s="2">
        <v>41661.511805555558</v>
      </c>
      <c r="B30978" s="3">
        <v>-19.390856933593749</v>
      </c>
    </row>
    <row r="30979" spans="1:2">
      <c r="A30979" s="2">
        <v>41661.512499999997</v>
      </c>
      <c r="B30979" s="3">
        <v>-16.611821111043295</v>
      </c>
    </row>
    <row r="30980" spans="1:2">
      <c r="A30980" s="2">
        <v>41661.513194444444</v>
      </c>
      <c r="B30980" s="3">
        <v>-11.638462702433268</v>
      </c>
    </row>
    <row r="30981" spans="1:2">
      <c r="A30981" s="2">
        <v>41661.513888888891</v>
      </c>
      <c r="B30981" s="3">
        <v>-4.6379314422607418</v>
      </c>
    </row>
    <row r="30982" spans="1:2">
      <c r="A30982" s="2">
        <v>41661.51458333333</v>
      </c>
      <c r="B30982" s="3">
        <v>-2.2697778065999348</v>
      </c>
    </row>
    <row r="30983" spans="1:2">
      <c r="A30983" s="2">
        <v>41661.515277777777</v>
      </c>
      <c r="B30983" s="3">
        <v>-7.1198820749918621</v>
      </c>
    </row>
    <row r="30984" spans="1:2">
      <c r="A30984" s="2">
        <v>41661.515972222223</v>
      </c>
      <c r="B30984" s="3">
        <v>-13.36001091003418</v>
      </c>
    </row>
    <row r="30985" spans="1:2">
      <c r="A30985" s="2">
        <v>41661.51666666667</v>
      </c>
      <c r="B30985" s="3">
        <v>-13.910803349812825</v>
      </c>
    </row>
    <row r="30986" spans="1:2">
      <c r="A30986" s="2">
        <v>41661.517361111109</v>
      </c>
      <c r="B30986" s="3">
        <v>-13.785810089111328</v>
      </c>
    </row>
    <row r="30987" spans="1:2">
      <c r="A30987" s="2">
        <v>41661.518055555556</v>
      </c>
      <c r="B30987" s="3">
        <v>-18.785352198282876</v>
      </c>
    </row>
    <row r="30988" spans="1:2">
      <c r="A30988" s="2">
        <v>41661.518750000003</v>
      </c>
      <c r="B30988" s="3">
        <v>-8.4467047373453781</v>
      </c>
    </row>
    <row r="30989" spans="1:2">
      <c r="A30989" s="2">
        <v>41661.519444444442</v>
      </c>
      <c r="B30989" s="3">
        <v>1.3355925242106119</v>
      </c>
    </row>
    <row r="30990" spans="1:2">
      <c r="A30990" s="2">
        <v>41661.520138888889</v>
      </c>
      <c r="B30990" s="3">
        <v>9.1794923146565761</v>
      </c>
    </row>
    <row r="30991" spans="1:2">
      <c r="A30991" s="2">
        <v>41661.520833333336</v>
      </c>
      <c r="B30991" s="3">
        <v>11.710141372680663</v>
      </c>
    </row>
    <row r="30992" spans="1:2">
      <c r="A30992" s="2">
        <v>41661.521527777775</v>
      </c>
      <c r="B30992" s="3">
        <v>3.6861345926920572</v>
      </c>
    </row>
    <row r="30993" spans="1:2">
      <c r="A30993" s="2">
        <v>41661.522222222222</v>
      </c>
      <c r="B30993" s="3">
        <v>2.8598131815592449</v>
      </c>
    </row>
    <row r="30994" spans="1:2">
      <c r="A30994" s="2">
        <v>41661.522916666669</v>
      </c>
      <c r="B30994" s="3">
        <v>10.488618596394856</v>
      </c>
    </row>
    <row r="30995" spans="1:2">
      <c r="A30995" s="2">
        <v>41661.523611111108</v>
      </c>
      <c r="B30995" s="3">
        <v>11.956337610880533</v>
      </c>
    </row>
    <row r="30996" spans="1:2">
      <c r="A30996" s="2">
        <v>41661.524305555555</v>
      </c>
      <c r="B30996" s="3">
        <v>12.512343851725261</v>
      </c>
    </row>
    <row r="30997" spans="1:2">
      <c r="A30997" s="2">
        <v>41661.525000000001</v>
      </c>
      <c r="B30997" s="3">
        <v>9.3259553273518883</v>
      </c>
    </row>
    <row r="30998" spans="1:2">
      <c r="A30998" s="2">
        <v>41661.525694444441</v>
      </c>
      <c r="B30998" s="3">
        <v>6.1959384918212894</v>
      </c>
    </row>
    <row r="30999" spans="1:2">
      <c r="A30999" s="2">
        <v>41661.526388888888</v>
      </c>
      <c r="B30999" s="3">
        <v>10.434116490681966</v>
      </c>
    </row>
    <row r="31000" spans="1:2">
      <c r="A31000" s="2">
        <v>41661.527083333334</v>
      </c>
      <c r="B31000" s="3">
        <v>8.276560974121093</v>
      </c>
    </row>
    <row r="31001" spans="1:2">
      <c r="A31001" s="2">
        <v>41661.527777777781</v>
      </c>
      <c r="B31001" s="3">
        <v>5.1943977355957029</v>
      </c>
    </row>
    <row r="31002" spans="1:2">
      <c r="A31002" s="2">
        <v>41661.52847222222</v>
      </c>
      <c r="B31002" s="3">
        <v>10.374685668945313</v>
      </c>
    </row>
    <row r="31003" spans="1:2">
      <c r="A31003" s="2">
        <v>41661.529166666667</v>
      </c>
      <c r="B31003" s="3">
        <v>6.9967898050944006</v>
      </c>
    </row>
    <row r="31004" spans="1:2">
      <c r="A31004" s="2">
        <v>41661.529861111114</v>
      </c>
      <c r="B31004" s="3">
        <v>5.0845939636230471</v>
      </c>
    </row>
    <row r="31005" spans="1:2">
      <c r="A31005" s="2">
        <v>41661.530555555553</v>
      </c>
      <c r="B31005" s="3">
        <v>2.6908344268798827</v>
      </c>
    </row>
    <row r="31006" spans="1:2">
      <c r="A31006" s="2">
        <v>41661.53125</v>
      </c>
      <c r="B31006" s="3">
        <v>7.7182731628417969</v>
      </c>
    </row>
    <row r="31007" spans="1:2">
      <c r="A31007" s="2">
        <v>41661.531944444447</v>
      </c>
      <c r="B31007" s="3">
        <v>8.6423699696858716</v>
      </c>
    </row>
    <row r="31008" spans="1:2">
      <c r="A31008" s="2">
        <v>41661.532638888886</v>
      </c>
      <c r="B31008" s="3">
        <v>10.015734608968099</v>
      </c>
    </row>
    <row r="31009" spans="1:2">
      <c r="A31009" s="2">
        <v>41661.533333333333</v>
      </c>
      <c r="B31009" s="3">
        <v>8.9816046396891274</v>
      </c>
    </row>
    <row r="31010" spans="1:2">
      <c r="A31010" s="2">
        <v>41661.53402777778</v>
      </c>
      <c r="B31010" s="3">
        <v>11.797576141357421</v>
      </c>
    </row>
    <row r="31011" spans="1:2">
      <c r="A31011" s="2">
        <v>41661.534722222219</v>
      </c>
      <c r="B31011" s="3">
        <v>7.0939376831054686</v>
      </c>
    </row>
    <row r="31012" spans="1:2">
      <c r="A31012" s="2">
        <v>41661.535416666666</v>
      </c>
      <c r="B31012" s="3">
        <v>-2.8381800333658855</v>
      </c>
    </row>
    <row r="31013" spans="1:2">
      <c r="A31013" s="2">
        <v>41661.536111111112</v>
      </c>
      <c r="B31013" s="3">
        <v>0.58498700459798181</v>
      </c>
    </row>
    <row r="31014" spans="1:2">
      <c r="A31014" s="2">
        <v>41661.536805555559</v>
      </c>
      <c r="B31014" s="3">
        <v>-0.22521718343098959</v>
      </c>
    </row>
    <row r="31015" spans="1:2">
      <c r="A31015" s="2">
        <v>41661.537499999999</v>
      </c>
      <c r="B31015" s="3">
        <v>-5.5273890177408855</v>
      </c>
    </row>
    <row r="31016" spans="1:2">
      <c r="A31016" s="2">
        <v>41661.538194444445</v>
      </c>
      <c r="B31016" s="3">
        <v>-4.0942039489746094</v>
      </c>
    </row>
    <row r="31017" spans="1:2">
      <c r="A31017" s="2">
        <v>41661.538888888892</v>
      </c>
      <c r="B31017" s="3">
        <v>-12.578769175211589</v>
      </c>
    </row>
    <row r="31018" spans="1:2">
      <c r="A31018" s="2">
        <v>41661.539583333331</v>
      </c>
      <c r="B31018" s="3">
        <v>-15.677822621663411</v>
      </c>
    </row>
    <row r="31019" spans="1:2">
      <c r="A31019" s="2">
        <v>41661.540277777778</v>
      </c>
      <c r="B31019" s="3">
        <v>-7.0253837585449217</v>
      </c>
    </row>
    <row r="31020" spans="1:2">
      <c r="A31020" s="2">
        <v>41661.540972222225</v>
      </c>
      <c r="B31020" s="3">
        <v>7.8586043039957678</v>
      </c>
    </row>
    <row r="31021" spans="1:2">
      <c r="A31021" s="2">
        <v>41661.541666666664</v>
      </c>
      <c r="B31021" s="3">
        <v>13.253476333618163</v>
      </c>
    </row>
    <row r="31022" spans="1:2">
      <c r="A31022" s="2">
        <v>41661.542361111111</v>
      </c>
      <c r="B31022" s="3">
        <v>24.758411153157553</v>
      </c>
    </row>
    <row r="31023" spans="1:2">
      <c r="A31023" s="2">
        <v>41661.543055555558</v>
      </c>
      <c r="B31023" s="3">
        <v>31.783248519897462</v>
      </c>
    </row>
    <row r="31024" spans="1:2">
      <c r="A31024" s="2">
        <v>41661.543749999997</v>
      </c>
      <c r="B31024" s="3">
        <v>34.031631469726562</v>
      </c>
    </row>
    <row r="31025" spans="1:2">
      <c r="A31025" s="2">
        <v>41661.544444444444</v>
      </c>
      <c r="B31025" s="3">
        <v>15.11325912475586</v>
      </c>
    </row>
    <row r="31026" spans="1:2">
      <c r="A31026" s="2">
        <v>41661.545138888891</v>
      </c>
      <c r="B31026" s="3">
        <v>14.082464345296223</v>
      </c>
    </row>
    <row r="31027" spans="1:2">
      <c r="A31027" s="2">
        <v>41661.54583333333</v>
      </c>
      <c r="B31027" s="3">
        <v>11.475116093953451</v>
      </c>
    </row>
    <row r="31028" spans="1:2">
      <c r="A31028" s="2">
        <v>41661.546527777777</v>
      </c>
      <c r="B31028" s="3">
        <v>3.3161885579427084</v>
      </c>
    </row>
    <row r="31029" spans="1:2">
      <c r="A31029" s="2">
        <v>41661.547222222223</v>
      </c>
      <c r="B31029" s="3">
        <v>2.7432888031005858</v>
      </c>
    </row>
    <row r="31030" spans="1:2">
      <c r="A31030" s="2">
        <v>41661.54791666667</v>
      </c>
      <c r="B31030" s="3">
        <v>2.4894335428873697</v>
      </c>
    </row>
    <row r="31031" spans="1:2">
      <c r="A31031" s="2">
        <v>41661.548611111109</v>
      </c>
      <c r="B31031" s="3">
        <v>-0.95393486022949214</v>
      </c>
    </row>
    <row r="31032" spans="1:2">
      <c r="A31032" s="2">
        <v>41661.549305555556</v>
      </c>
      <c r="B31032" s="3">
        <v>-9.75869738260905</v>
      </c>
    </row>
    <row r="31033" spans="1:2">
      <c r="A31033" s="2">
        <v>41661.550000000003</v>
      </c>
      <c r="B31033" s="3">
        <v>-7.2921821594238283</v>
      </c>
    </row>
    <row r="31034" spans="1:2">
      <c r="A31034" s="2">
        <v>41661.550694444442</v>
      </c>
      <c r="B31034" s="3">
        <v>-1.8601629892985025</v>
      </c>
    </row>
    <row r="31035" spans="1:2">
      <c r="A31035" s="2">
        <v>41661.551388888889</v>
      </c>
      <c r="B31035" s="3">
        <v>-2.7045811971028644</v>
      </c>
    </row>
    <row r="31036" spans="1:2">
      <c r="A31036" s="2">
        <v>41661.552083333336</v>
      </c>
      <c r="B31036" s="3">
        <v>-0.18623085021972657</v>
      </c>
    </row>
    <row r="31037" spans="1:2">
      <c r="A31037" s="2">
        <v>41661.552777777775</v>
      </c>
      <c r="B31037" s="3">
        <v>0.67944310506184891</v>
      </c>
    </row>
    <row r="31038" spans="1:2">
      <c r="A31038" s="2">
        <v>41661.553472222222</v>
      </c>
      <c r="B31038" s="3">
        <v>-4.2808063507080076</v>
      </c>
    </row>
    <row r="31039" spans="1:2">
      <c r="A31039" s="2">
        <v>41661.554166666669</v>
      </c>
      <c r="B31039" s="3">
        <v>-3.6933020273844401</v>
      </c>
    </row>
    <row r="31040" spans="1:2">
      <c r="A31040" s="2">
        <v>41661.554861111108</v>
      </c>
      <c r="B31040" s="3">
        <v>-6.0940369923909508</v>
      </c>
    </row>
    <row r="31041" spans="1:2">
      <c r="A31041" s="2">
        <v>41661.555555555555</v>
      </c>
      <c r="B31041" s="3">
        <v>-12.264695612589518</v>
      </c>
    </row>
    <row r="31042" spans="1:2">
      <c r="A31042" s="2">
        <v>41661.556250000001</v>
      </c>
      <c r="B31042" s="3">
        <v>-10.230487823486328</v>
      </c>
    </row>
    <row r="31043" spans="1:2">
      <c r="A31043" s="2">
        <v>41661.556944444441</v>
      </c>
      <c r="B31043" s="3">
        <v>-8.2092341105143234</v>
      </c>
    </row>
    <row r="31044" spans="1:2">
      <c r="A31044" s="2">
        <v>41661.557638888888</v>
      </c>
      <c r="B31044" s="3">
        <v>-5.589049784342448</v>
      </c>
    </row>
    <row r="31045" spans="1:2">
      <c r="A31045" s="2">
        <v>41661.558333333334</v>
      </c>
      <c r="B31045" s="3">
        <v>-7.9406901041666664</v>
      </c>
    </row>
    <row r="31046" spans="1:2">
      <c r="A31046" s="2">
        <v>41661.559027777781</v>
      </c>
      <c r="B31046" s="3">
        <v>-0.93951136271158853</v>
      </c>
    </row>
    <row r="31047" spans="1:2">
      <c r="A31047" s="2">
        <v>41661.55972222222</v>
      </c>
      <c r="B31047" s="3">
        <v>-0.36609102884928385</v>
      </c>
    </row>
    <row r="31048" spans="1:2">
      <c r="A31048" s="2">
        <v>41661.560416666667</v>
      </c>
      <c r="B31048" s="3">
        <v>-8.3167827606201179</v>
      </c>
    </row>
    <row r="31049" spans="1:2">
      <c r="A31049" s="2">
        <v>41661.561111111114</v>
      </c>
      <c r="B31049" s="3">
        <v>0.71634597778320308</v>
      </c>
    </row>
    <row r="31050" spans="1:2">
      <c r="A31050" s="2">
        <v>41661.561805555553</v>
      </c>
      <c r="B31050" s="3">
        <v>2.2786460876464845</v>
      </c>
    </row>
    <row r="31051" spans="1:2">
      <c r="A31051" s="2">
        <v>41661.5625</v>
      </c>
      <c r="B31051" s="3">
        <v>-1.5012674967447917</v>
      </c>
    </row>
    <row r="31052" spans="1:2">
      <c r="A31052" s="2">
        <v>41661.563194444447</v>
      </c>
      <c r="B31052" s="3">
        <v>6.4531195640563963</v>
      </c>
    </row>
    <row r="31053" spans="1:2">
      <c r="A31053" s="2">
        <v>41661.563888888886</v>
      </c>
      <c r="B31053" s="3">
        <v>-1.0376052300135294</v>
      </c>
    </row>
    <row r="31054" spans="1:2">
      <c r="A31054" s="2">
        <v>41661.564583333333</v>
      </c>
      <c r="B31054" s="3">
        <v>-4.7738101323445639</v>
      </c>
    </row>
    <row r="31055" spans="1:2">
      <c r="A31055" s="2">
        <v>41661.56527777778</v>
      </c>
      <c r="B31055" s="3">
        <v>-1.9184305230776468</v>
      </c>
    </row>
    <row r="31056" spans="1:2">
      <c r="A31056" s="2">
        <v>41661.565972222219</v>
      </c>
      <c r="B31056" s="3">
        <v>0.25354287226994832</v>
      </c>
    </row>
    <row r="31057" spans="1:2">
      <c r="A31057" s="2">
        <v>41661.566666666666</v>
      </c>
      <c r="B31057" s="3">
        <v>3.9213389555613198</v>
      </c>
    </row>
    <row r="31058" spans="1:2">
      <c r="A31058" s="2">
        <v>41661.567361111112</v>
      </c>
      <c r="B31058" s="3">
        <v>5.234126091003418</v>
      </c>
    </row>
    <row r="31059" spans="1:2">
      <c r="A31059" s="2">
        <v>41661.568055555559</v>
      </c>
      <c r="B31059" s="3">
        <v>0.57315578460693362</v>
      </c>
    </row>
    <row r="31060" spans="1:2">
      <c r="A31060" s="2">
        <v>41661.568749999999</v>
      </c>
      <c r="B31060" s="3">
        <v>-6.8548514684041342</v>
      </c>
    </row>
    <row r="31061" spans="1:2">
      <c r="A31061" s="2">
        <v>41661.569444444445</v>
      </c>
      <c r="B31061" s="3">
        <v>-4.7848897933959957</v>
      </c>
    </row>
    <row r="31062" spans="1:2">
      <c r="A31062" s="2">
        <v>41661.570138888892</v>
      </c>
      <c r="B31062" s="3">
        <v>9.7451210021972656E-2</v>
      </c>
    </row>
    <row r="31063" spans="1:2">
      <c r="A31063" s="2">
        <v>41661.570833333331</v>
      </c>
      <c r="B31063" s="3">
        <v>5.3454327265421551</v>
      </c>
    </row>
    <row r="31064" spans="1:2">
      <c r="A31064" s="2">
        <v>41661.571527777778</v>
      </c>
      <c r="B31064" s="3">
        <v>3.3283067623774212</v>
      </c>
    </row>
    <row r="31065" spans="1:2">
      <c r="A31065" s="2">
        <v>41661.572222222225</v>
      </c>
      <c r="B31065" s="3">
        <v>7.5504463831583655</v>
      </c>
    </row>
    <row r="31066" spans="1:2">
      <c r="A31066" s="2">
        <v>41661.572916666664</v>
      </c>
      <c r="B31066" s="3">
        <v>4.6211549758911135</v>
      </c>
    </row>
    <row r="31067" spans="1:2">
      <c r="A31067" s="2">
        <v>41661.573611111111</v>
      </c>
      <c r="B31067" s="3">
        <v>0.27358264128367105</v>
      </c>
    </row>
    <row r="31068" spans="1:2">
      <c r="A31068" s="2">
        <v>41661.574305555558</v>
      </c>
      <c r="B31068" s="3">
        <v>8.750726636250814</v>
      </c>
    </row>
    <row r="31069" spans="1:2">
      <c r="A31069" s="2">
        <v>41661.574999999997</v>
      </c>
      <c r="B31069" s="3">
        <v>12.180985069274902</v>
      </c>
    </row>
    <row r="31070" spans="1:2">
      <c r="A31070" s="2">
        <v>41661.575694444444</v>
      </c>
      <c r="B31070" s="3">
        <v>12.489790534973144</v>
      </c>
    </row>
    <row r="31071" spans="1:2">
      <c r="A31071" s="2">
        <v>41661.576388888891</v>
      </c>
      <c r="B31071" s="3">
        <v>13.955444908142089</v>
      </c>
    </row>
    <row r="31072" spans="1:2">
      <c r="A31072" s="2">
        <v>41661.57708333333</v>
      </c>
      <c r="B31072" s="3">
        <v>12.416458892822266</v>
      </c>
    </row>
    <row r="31073" spans="1:2">
      <c r="A31073" s="2">
        <v>41661.577777777777</v>
      </c>
      <c r="B31073" s="3">
        <v>9.6696200688680012</v>
      </c>
    </row>
    <row r="31074" spans="1:2">
      <c r="A31074" s="2">
        <v>41661.578472222223</v>
      </c>
      <c r="B31074" s="3">
        <v>7.5025786638259886</v>
      </c>
    </row>
    <row r="31075" spans="1:2">
      <c r="A31075" s="2">
        <v>41661.57916666667</v>
      </c>
      <c r="B31075" s="3">
        <v>2.6066661198933918</v>
      </c>
    </row>
    <row r="31076" spans="1:2">
      <c r="A31076" s="2">
        <v>41661.579861111109</v>
      </c>
      <c r="B31076" s="3">
        <v>2.3389828284581502</v>
      </c>
    </row>
    <row r="31077" spans="1:2">
      <c r="A31077" s="2">
        <v>41661.580555555556</v>
      </c>
      <c r="B31077" s="3">
        <v>-2.7458461125691733</v>
      </c>
    </row>
    <row r="31078" spans="1:2">
      <c r="A31078" s="2">
        <v>41661.581250000003</v>
      </c>
      <c r="B31078" s="3">
        <v>7.8220715204874676</v>
      </c>
    </row>
    <row r="31079" spans="1:2">
      <c r="A31079" s="2">
        <v>41661.581944444442</v>
      </c>
      <c r="B31079" s="3">
        <v>5.6622753779093422</v>
      </c>
    </row>
    <row r="31080" spans="1:2">
      <c r="A31080" s="2">
        <v>41661.582638888889</v>
      </c>
      <c r="B31080" s="3">
        <v>2.2205784479777018</v>
      </c>
    </row>
    <row r="31081" spans="1:2">
      <c r="A31081" s="2">
        <v>41661.583333333336</v>
      </c>
      <c r="B31081" s="3">
        <v>-5.4095078070958458</v>
      </c>
    </row>
    <row r="31082" spans="1:2">
      <c r="A31082" s="2">
        <v>41661.584027777775</v>
      </c>
      <c r="B31082" s="3">
        <v>-16.199613602956138</v>
      </c>
    </row>
    <row r="31083" spans="1:2">
      <c r="A31083" s="2">
        <v>41661.584722222222</v>
      </c>
      <c r="B31083" s="3">
        <v>-9.4021738052368171</v>
      </c>
    </row>
    <row r="31084" spans="1:2">
      <c r="A31084" s="2">
        <v>41661.585416666669</v>
      </c>
      <c r="B31084" s="3">
        <v>-11.709040355682372</v>
      </c>
    </row>
    <row r="31085" spans="1:2">
      <c r="A31085" s="2">
        <v>41661.586111111108</v>
      </c>
      <c r="B31085" s="3">
        <v>-15.863719145456949</v>
      </c>
    </row>
    <row r="31086" spans="1:2">
      <c r="A31086" s="2">
        <v>41661.586805555555</v>
      </c>
      <c r="B31086" s="3">
        <v>-7.2678292592366533</v>
      </c>
    </row>
    <row r="31087" spans="1:2">
      <c r="A31087" s="2">
        <v>41661.587500000001</v>
      </c>
      <c r="B31087" s="3">
        <v>-6.2535830815633142</v>
      </c>
    </row>
    <row r="31088" spans="1:2">
      <c r="A31088" s="2">
        <v>41661.588194444441</v>
      </c>
      <c r="B31088" s="3">
        <v>-15.570104281107584</v>
      </c>
    </row>
    <row r="31089" spans="1:2">
      <c r="A31089" s="2">
        <v>41661.588888888888</v>
      </c>
      <c r="B31089" s="3">
        <v>-10.469305356343588</v>
      </c>
    </row>
    <row r="31090" spans="1:2">
      <c r="A31090" s="2">
        <v>41661.589583333334</v>
      </c>
      <c r="B31090" s="3">
        <v>-8.4931745529174805</v>
      </c>
    </row>
    <row r="31091" spans="1:2">
      <c r="A31091" s="2">
        <v>41661.590277777781</v>
      </c>
      <c r="B31091" s="3">
        <v>-10.658890851338704</v>
      </c>
    </row>
    <row r="31092" spans="1:2">
      <c r="A31092" s="2">
        <v>41661.59097222222</v>
      </c>
      <c r="B31092" s="3">
        <v>-10.148699537913005</v>
      </c>
    </row>
    <row r="31093" spans="1:2">
      <c r="A31093" s="2">
        <v>41661.591666666667</v>
      </c>
      <c r="B31093" s="3">
        <v>-10.421190357208252</v>
      </c>
    </row>
    <row r="31094" spans="1:2">
      <c r="A31094" s="2">
        <v>41661.592361111114</v>
      </c>
      <c r="B31094" s="3">
        <v>-12.500861390431721</v>
      </c>
    </row>
    <row r="31095" spans="1:2">
      <c r="A31095" s="2">
        <v>41661.593055555553</v>
      </c>
      <c r="B31095" s="3">
        <v>-17.998815091451011</v>
      </c>
    </row>
    <row r="31096" spans="1:2">
      <c r="A31096" s="2">
        <v>41661.59375</v>
      </c>
      <c r="B31096" s="3">
        <v>-21.240170796712238</v>
      </c>
    </row>
    <row r="31097" spans="1:2">
      <c r="A31097" s="2">
        <v>41661.594444444447</v>
      </c>
      <c r="B31097" s="3">
        <v>-11.0841534614563</v>
      </c>
    </row>
    <row r="31098" spans="1:2">
      <c r="A31098" s="2">
        <v>41661.595138888886</v>
      </c>
      <c r="B31098" s="3">
        <v>-8.1515891393025708</v>
      </c>
    </row>
    <row r="31099" spans="1:2">
      <c r="A31099" s="2">
        <v>41661.595833333333</v>
      </c>
      <c r="B31099" s="3">
        <v>-9.9729367256164547</v>
      </c>
    </row>
    <row r="31100" spans="1:2">
      <c r="A31100" s="2">
        <v>41661.59652777778</v>
      </c>
      <c r="B31100" s="3">
        <v>-11.45825891494751</v>
      </c>
    </row>
    <row r="31101" spans="1:2">
      <c r="A31101" s="2">
        <v>41661.597222222219</v>
      </c>
      <c r="B31101" s="3">
        <v>-13.217439079284668</v>
      </c>
    </row>
    <row r="31102" spans="1:2">
      <c r="A31102" s="2">
        <v>41661.597916666666</v>
      </c>
      <c r="B31102" s="3">
        <v>-13.182582855224609</v>
      </c>
    </row>
    <row r="31103" spans="1:2">
      <c r="A31103" s="2">
        <v>41661.598611111112</v>
      </c>
      <c r="B31103" s="3">
        <v>-12.923749701182048</v>
      </c>
    </row>
    <row r="31104" spans="1:2">
      <c r="A31104" s="2">
        <v>41661.599305555559</v>
      </c>
      <c r="B31104" s="3">
        <v>-20.767725054423014</v>
      </c>
    </row>
    <row r="31105" spans="1:2">
      <c r="A31105" s="2">
        <v>41661.599999999999</v>
      </c>
      <c r="B31105" s="3">
        <v>-13.354167970021566</v>
      </c>
    </row>
    <row r="31106" spans="1:2">
      <c r="A31106" s="2">
        <v>41661.600694444445</v>
      </c>
      <c r="B31106" s="3">
        <v>-8.1565181732177727</v>
      </c>
    </row>
    <row r="31107" spans="1:2">
      <c r="A31107" s="2">
        <v>41661.601388888892</v>
      </c>
      <c r="B31107" s="3">
        <v>-15.62873363494873</v>
      </c>
    </row>
    <row r="31108" spans="1:2">
      <c r="A31108" s="2">
        <v>41661.602083333331</v>
      </c>
      <c r="B31108" s="3">
        <v>-12.386197376251221</v>
      </c>
    </row>
    <row r="31109" spans="1:2">
      <c r="A31109" s="2">
        <v>41661.602777777778</v>
      </c>
      <c r="B31109" s="3">
        <v>-14.341474374135336</v>
      </c>
    </row>
    <row r="31110" spans="1:2">
      <c r="A31110" s="2">
        <v>41661.603472222225</v>
      </c>
      <c r="B31110" s="3">
        <v>-20.200942325592042</v>
      </c>
    </row>
    <row r="31111" spans="1:2">
      <c r="A31111" s="2">
        <v>41661.604166666664</v>
      </c>
      <c r="B31111" s="3">
        <v>-21.185771115620931</v>
      </c>
    </row>
    <row r="31112" spans="1:2">
      <c r="A31112" s="2">
        <v>41661.604861111111</v>
      </c>
      <c r="B31112" s="3">
        <v>-13.610502624511719</v>
      </c>
    </row>
    <row r="31113" spans="1:2">
      <c r="A31113" s="2">
        <v>41661.605555555558</v>
      </c>
      <c r="B31113" s="3">
        <v>-13.746172300974528</v>
      </c>
    </row>
    <row r="31114" spans="1:2">
      <c r="A31114" s="2">
        <v>41661.606249999997</v>
      </c>
      <c r="B31114" s="3">
        <v>-5.7194117863972984</v>
      </c>
    </row>
    <row r="31115" spans="1:2">
      <c r="A31115" s="2">
        <v>41661.606944444444</v>
      </c>
      <c r="B31115" s="3">
        <v>-6.5239080429077152</v>
      </c>
    </row>
    <row r="31116" spans="1:2">
      <c r="A31116" s="2">
        <v>41661.607638888891</v>
      </c>
      <c r="B31116" s="3">
        <v>-12.259338887532552</v>
      </c>
    </row>
    <row r="31117" spans="1:2">
      <c r="A31117" s="2">
        <v>41661.60833333333</v>
      </c>
      <c r="B31117" s="3">
        <v>-8.2686642964680992</v>
      </c>
    </row>
    <row r="31118" spans="1:2">
      <c r="A31118" s="2">
        <v>41661.609027777777</v>
      </c>
      <c r="B31118" s="3">
        <v>-6.0339433670043947</v>
      </c>
    </row>
    <row r="31119" spans="1:2">
      <c r="A31119" s="2">
        <v>41661.609722222223</v>
      </c>
      <c r="B31119" s="3">
        <v>-5.2319492975870769</v>
      </c>
    </row>
    <row r="31120" spans="1:2">
      <c r="A31120" s="2">
        <v>41661.61041666667</v>
      </c>
      <c r="B31120" s="3">
        <v>-2.6134745915730795</v>
      </c>
    </row>
    <row r="31121" spans="1:2">
      <c r="A31121" s="2">
        <v>41661.611111111109</v>
      </c>
      <c r="B31121" s="3">
        <v>-0.20468476613362629</v>
      </c>
    </row>
    <row r="31122" spans="1:2">
      <c r="A31122" s="2">
        <v>41661.611805555556</v>
      </c>
      <c r="B31122" s="3">
        <v>2.3886402765909831</v>
      </c>
    </row>
    <row r="31123" spans="1:2">
      <c r="A31123" s="2">
        <v>41661.612500000003</v>
      </c>
      <c r="B31123" s="3">
        <v>-8.8298458735148113</v>
      </c>
    </row>
    <row r="31124" spans="1:2">
      <c r="A31124" s="2">
        <v>41661.613194444442</v>
      </c>
      <c r="B31124" s="3">
        <v>-6.0571082433064776</v>
      </c>
    </row>
    <row r="31125" spans="1:2">
      <c r="A31125" s="2">
        <v>41661.613888888889</v>
      </c>
      <c r="B31125" s="3">
        <v>2.3563866297403973</v>
      </c>
    </row>
    <row r="31126" spans="1:2">
      <c r="A31126" s="2">
        <v>41661.614583333336</v>
      </c>
      <c r="B31126" s="3">
        <v>2.4084060033162435</v>
      </c>
    </row>
    <row r="31127" spans="1:2">
      <c r="A31127" s="2">
        <v>41661.615277777775</v>
      </c>
      <c r="B31127" s="3">
        <v>0.67322266896565752</v>
      </c>
    </row>
    <row r="31128" spans="1:2">
      <c r="A31128" s="2">
        <v>41661.615972222222</v>
      </c>
      <c r="B31128" s="3">
        <v>6.7621222813924158</v>
      </c>
    </row>
    <row r="31129" spans="1:2">
      <c r="A31129" s="2">
        <v>41661.616666666669</v>
      </c>
      <c r="B31129" s="3">
        <v>8.9141654332478844</v>
      </c>
    </row>
    <row r="31130" spans="1:2">
      <c r="A31130" s="2">
        <v>41661.617361111108</v>
      </c>
      <c r="B31130" s="3">
        <v>10.516613705952961</v>
      </c>
    </row>
    <row r="31131" spans="1:2">
      <c r="A31131" s="2">
        <v>41661.618055555555</v>
      </c>
      <c r="B31131" s="3">
        <v>8.0364722569783531</v>
      </c>
    </row>
    <row r="31132" spans="1:2">
      <c r="A31132" s="2">
        <v>41661.618750000001</v>
      </c>
      <c r="B31132" s="3">
        <v>1.5377927780151368</v>
      </c>
    </row>
    <row r="31133" spans="1:2">
      <c r="A31133" s="2">
        <v>41661.619444444441</v>
      </c>
      <c r="B31133" s="3">
        <v>-8.9429919560750317</v>
      </c>
    </row>
    <row r="31134" spans="1:2">
      <c r="A31134" s="2">
        <v>41661.620138888888</v>
      </c>
      <c r="B31134" s="3">
        <v>6.0268430709838867</v>
      </c>
    </row>
    <row r="31135" spans="1:2">
      <c r="A31135" s="2">
        <v>41661.620833333334</v>
      </c>
      <c r="B31135" s="3">
        <v>7.7457768042882282</v>
      </c>
    </row>
    <row r="31136" spans="1:2">
      <c r="A31136" s="2">
        <v>41661.621527777781</v>
      </c>
      <c r="B31136" s="3">
        <v>14.337295500437419</v>
      </c>
    </row>
    <row r="31137" spans="1:2">
      <c r="A31137" s="2">
        <v>41661.62222222222</v>
      </c>
      <c r="B31137" s="3">
        <v>14.668735186258951</v>
      </c>
    </row>
    <row r="31138" spans="1:2">
      <c r="A31138" s="2">
        <v>41661.622916666667</v>
      </c>
      <c r="B31138" s="3">
        <v>21.314001719156902</v>
      </c>
    </row>
    <row r="31139" spans="1:2">
      <c r="A31139" s="2">
        <v>41661.623611111114</v>
      </c>
      <c r="B31139" s="3">
        <v>23.105619049072267</v>
      </c>
    </row>
    <row r="31140" spans="1:2">
      <c r="A31140" s="2">
        <v>41661.624305555553</v>
      </c>
      <c r="B31140" s="3">
        <v>31.62306849161784</v>
      </c>
    </row>
    <row r="31141" spans="1:2">
      <c r="A31141" s="2">
        <v>41661.625</v>
      </c>
      <c r="B31141" s="3">
        <v>35.587519836425784</v>
      </c>
    </row>
    <row r="31142" spans="1:2">
      <c r="A31142" s="2">
        <v>41661.625694444447</v>
      </c>
      <c r="B31142" s="3">
        <v>30.399375534057619</v>
      </c>
    </row>
    <row r="31143" spans="1:2">
      <c r="A31143" s="2">
        <v>41661.626388888886</v>
      </c>
      <c r="B31143" s="3">
        <v>26.68561274210612</v>
      </c>
    </row>
    <row r="31144" spans="1:2">
      <c r="A31144" s="2">
        <v>41661.627083333333</v>
      </c>
      <c r="B31144" s="3">
        <v>25.828540420532228</v>
      </c>
    </row>
    <row r="31145" spans="1:2">
      <c r="A31145" s="2">
        <v>41661.62777777778</v>
      </c>
      <c r="B31145" s="3">
        <v>32.989571507771807</v>
      </c>
    </row>
    <row r="31146" spans="1:2">
      <c r="A31146" s="2">
        <v>41661.628472222219</v>
      </c>
      <c r="B31146" s="3">
        <v>28.151197306315105</v>
      </c>
    </row>
    <row r="31147" spans="1:2">
      <c r="A31147" s="2">
        <v>41661.629166666666</v>
      </c>
      <c r="B31147" s="3">
        <v>11.312952709197997</v>
      </c>
    </row>
    <row r="31148" spans="1:2">
      <c r="A31148" s="2">
        <v>41661.629861111112</v>
      </c>
      <c r="B31148" s="3">
        <v>11.016833114624024</v>
      </c>
    </row>
    <row r="31149" spans="1:2">
      <c r="A31149" s="2">
        <v>41661.630555555559</v>
      </c>
      <c r="B31149" s="3">
        <v>15.822048250834147</v>
      </c>
    </row>
    <row r="31150" spans="1:2">
      <c r="A31150" s="2">
        <v>41661.631249999999</v>
      </c>
      <c r="B31150" s="3">
        <v>20.070989767710369</v>
      </c>
    </row>
    <row r="31151" spans="1:2">
      <c r="A31151" s="2">
        <v>41661.631944444445</v>
      </c>
      <c r="B31151" s="3">
        <v>15.074437236785888</v>
      </c>
    </row>
    <row r="31152" spans="1:2">
      <c r="A31152" s="2">
        <v>41661.632638888892</v>
      </c>
      <c r="B31152" s="3">
        <v>7.9438751856485998</v>
      </c>
    </row>
    <row r="31153" spans="1:2">
      <c r="A31153" s="2">
        <v>41661.633333333331</v>
      </c>
      <c r="B31153" s="3">
        <v>14.595569547017416</v>
      </c>
    </row>
    <row r="31154" spans="1:2">
      <c r="A31154" s="2">
        <v>41661.634027777778</v>
      </c>
      <c r="B31154" s="3">
        <v>9.7136074701944981</v>
      </c>
    </row>
    <row r="31155" spans="1:2">
      <c r="A31155" s="2">
        <v>41661.634722222225</v>
      </c>
      <c r="B31155" s="3">
        <v>7.1957392930984501</v>
      </c>
    </row>
    <row r="31156" spans="1:2">
      <c r="A31156" s="2">
        <v>41661.635416666664</v>
      </c>
      <c r="B31156" s="3">
        <v>6.0460292180379236</v>
      </c>
    </row>
    <row r="31157" spans="1:2">
      <c r="A31157" s="2">
        <v>41661.636111111111</v>
      </c>
      <c r="B31157" s="3">
        <v>5.0250795364379881</v>
      </c>
    </row>
    <row r="31158" spans="1:2">
      <c r="A31158" s="2">
        <v>41661.636805555558</v>
      </c>
      <c r="B31158" s="3">
        <v>2.548166847229004</v>
      </c>
    </row>
    <row r="31159" spans="1:2">
      <c r="A31159" s="2">
        <v>41661.637499999997</v>
      </c>
      <c r="B31159" s="3">
        <v>0.51674633026123051</v>
      </c>
    </row>
    <row r="31160" spans="1:2">
      <c r="A31160" s="2">
        <v>41661.638194444444</v>
      </c>
      <c r="B31160" s="3">
        <v>-3.4307432174682617</v>
      </c>
    </row>
    <row r="31161" spans="1:2">
      <c r="A31161" s="2">
        <v>41661.638888888891</v>
      </c>
      <c r="B31161" s="3">
        <v>-2.0706591924031574</v>
      </c>
    </row>
    <row r="31162" spans="1:2">
      <c r="A31162" s="2">
        <v>41661.63958333333</v>
      </c>
      <c r="B31162" s="3">
        <v>2.0099323630332946</v>
      </c>
    </row>
    <row r="31163" spans="1:2">
      <c r="A31163" s="2">
        <v>41661.640277777777</v>
      </c>
      <c r="B31163" s="3">
        <v>-0.52273912628491714</v>
      </c>
    </row>
    <row r="31164" spans="1:2">
      <c r="A31164" s="2">
        <v>41661.640972222223</v>
      </c>
      <c r="B31164" s="3">
        <v>0.10788236260414123</v>
      </c>
    </row>
    <row r="31165" spans="1:2">
      <c r="A31165" s="2">
        <v>41661.64166666667</v>
      </c>
      <c r="B31165" s="3">
        <v>1.7520273049672446</v>
      </c>
    </row>
    <row r="31166" spans="1:2">
      <c r="A31166" s="2">
        <v>41661.642361111109</v>
      </c>
      <c r="B31166" s="3">
        <v>1.0782975991566977</v>
      </c>
    </row>
    <row r="31167" spans="1:2">
      <c r="A31167" s="2">
        <v>41661.643055555556</v>
      </c>
      <c r="B31167" s="3">
        <v>1.9698185364405314</v>
      </c>
    </row>
    <row r="31168" spans="1:2">
      <c r="A31168" s="2">
        <v>41661.643750000003</v>
      </c>
      <c r="B31168" s="3">
        <v>0.84564887682596845</v>
      </c>
    </row>
    <row r="31169" spans="1:2">
      <c r="A31169" s="2">
        <v>41661.644444444442</v>
      </c>
      <c r="B31169" s="3">
        <v>-1.4924817045529684</v>
      </c>
    </row>
    <row r="31170" spans="1:2">
      <c r="A31170" s="2">
        <v>41661.645138888889</v>
      </c>
      <c r="B31170" s="3">
        <v>0.72035705248514814</v>
      </c>
    </row>
    <row r="31171" spans="1:2">
      <c r="A31171" s="2">
        <v>41661.645833333336</v>
      </c>
      <c r="B31171" s="3">
        <v>-2.1362075507640839</v>
      </c>
    </row>
    <row r="31172" spans="1:2">
      <c r="A31172" s="2">
        <v>41661.646527777775</v>
      </c>
      <c r="B31172" s="3">
        <v>-7.1074597120285032</v>
      </c>
    </row>
    <row r="31173" spans="1:2">
      <c r="A31173" s="2">
        <v>41661.647222222222</v>
      </c>
      <c r="B31173" s="3">
        <v>-21.339891624450683</v>
      </c>
    </row>
    <row r="31174" spans="1:2">
      <c r="A31174" s="2">
        <v>41661.647916666669</v>
      </c>
      <c r="B31174" s="3">
        <v>-22.552265803019207</v>
      </c>
    </row>
    <row r="31175" spans="1:2">
      <c r="A31175" s="2">
        <v>41661.648611111108</v>
      </c>
      <c r="B31175" s="3">
        <v>-21.841182708740234</v>
      </c>
    </row>
    <row r="31176" spans="1:2">
      <c r="A31176" s="2">
        <v>41661.649305555555</v>
      </c>
      <c r="B31176" s="3">
        <v>-22.135547637939453</v>
      </c>
    </row>
    <row r="31177" spans="1:2">
      <c r="A31177" s="2">
        <v>41661.65</v>
      </c>
      <c r="B31177" s="3">
        <v>-20.886838340759276</v>
      </c>
    </row>
    <row r="31178" spans="1:2">
      <c r="A31178" s="2">
        <v>41661.650694444441</v>
      </c>
      <c r="B31178" s="3">
        <v>-23.355211130777995</v>
      </c>
    </row>
    <row r="31179" spans="1:2">
      <c r="A31179" s="2">
        <v>41661.651388888888</v>
      </c>
      <c r="B31179" s="3">
        <v>-21.135634040832521</v>
      </c>
    </row>
    <row r="31180" spans="1:2">
      <c r="A31180" s="2">
        <v>41661.652083333334</v>
      </c>
      <c r="B31180" s="3">
        <v>-22.690284220377603</v>
      </c>
    </row>
    <row r="31181" spans="1:2">
      <c r="A31181" s="2">
        <v>41661.652777777781</v>
      </c>
      <c r="B31181" s="3">
        <v>-24.992878850301107</v>
      </c>
    </row>
    <row r="31182" spans="1:2">
      <c r="A31182" s="2">
        <v>41661.65347222222</v>
      </c>
      <c r="B31182" s="3">
        <v>-26.920817311604818</v>
      </c>
    </row>
    <row r="31183" spans="1:2">
      <c r="A31183" s="2">
        <v>41661.654166666667</v>
      </c>
      <c r="B31183" s="3">
        <v>-31.295580037434895</v>
      </c>
    </row>
    <row r="31184" spans="1:2">
      <c r="A31184" s="2">
        <v>41661.654861111114</v>
      </c>
      <c r="B31184" s="3">
        <v>-12.789158089955647</v>
      </c>
    </row>
    <row r="31185" spans="1:2">
      <c r="A31185" s="2">
        <v>41661.655555555553</v>
      </c>
      <c r="B31185" s="3">
        <v>-10.860906155904134</v>
      </c>
    </row>
    <row r="31186" spans="1:2">
      <c r="A31186" s="2">
        <v>41661.65625</v>
      </c>
      <c r="B31186" s="3">
        <v>-9.2820150375366204</v>
      </c>
    </row>
    <row r="31187" spans="1:2">
      <c r="A31187" s="2">
        <v>41661.656944444447</v>
      </c>
      <c r="B31187" s="3">
        <v>-4.33050442536672</v>
      </c>
    </row>
    <row r="31188" spans="1:2">
      <c r="A31188" s="2">
        <v>41661.657638888886</v>
      </c>
      <c r="B31188" s="3">
        <v>-10.878407224019368</v>
      </c>
    </row>
    <row r="31189" spans="1:2">
      <c r="A31189" s="2">
        <v>41661.658333333333</v>
      </c>
      <c r="B31189" s="3">
        <v>-12.92263355255127</v>
      </c>
    </row>
    <row r="31190" spans="1:2">
      <c r="A31190" s="2">
        <v>41661.65902777778</v>
      </c>
      <c r="B31190" s="3">
        <v>-11.942980829874674</v>
      </c>
    </row>
    <row r="31191" spans="1:2">
      <c r="A31191" s="2">
        <v>41661.659722222219</v>
      </c>
      <c r="B31191" s="3">
        <v>-10.204762077331543</v>
      </c>
    </row>
    <row r="31192" spans="1:2">
      <c r="A31192" s="2">
        <v>41661.660416666666</v>
      </c>
      <c r="B31192" s="3">
        <v>-18.375155162811279</v>
      </c>
    </row>
    <row r="31193" spans="1:2">
      <c r="A31193" s="2">
        <v>41661.661111111112</v>
      </c>
      <c r="B31193" s="3">
        <v>-12.317852687835693</v>
      </c>
    </row>
    <row r="31194" spans="1:2">
      <c r="A31194" s="2">
        <v>41661.661805555559</v>
      </c>
      <c r="B31194" s="3">
        <v>-12.457550303141277</v>
      </c>
    </row>
    <row r="31195" spans="1:2">
      <c r="A31195" s="2">
        <v>41661.662499999999</v>
      </c>
      <c r="B31195" s="3">
        <v>-10.579528554280598</v>
      </c>
    </row>
    <row r="31196" spans="1:2">
      <c r="A31196" s="2">
        <v>41661.663194444445</v>
      </c>
      <c r="B31196" s="3">
        <v>-9.5546447118123368</v>
      </c>
    </row>
    <row r="31197" spans="1:2">
      <c r="A31197" s="2">
        <v>41661.663888888892</v>
      </c>
      <c r="B31197" s="3">
        <v>-11.12806510925293</v>
      </c>
    </row>
    <row r="31198" spans="1:2">
      <c r="A31198" s="2">
        <v>41661.664583333331</v>
      </c>
      <c r="B31198" s="3">
        <v>-15.258465162913005</v>
      </c>
    </row>
    <row r="31199" spans="1:2">
      <c r="A31199" s="2">
        <v>41661.665277777778</v>
      </c>
      <c r="B31199" s="3">
        <v>-11.695153013865154</v>
      </c>
    </row>
    <row r="31200" spans="1:2">
      <c r="A31200" s="2">
        <v>41661.665972222225</v>
      </c>
      <c r="B31200" s="3">
        <v>-14.4204878171285</v>
      </c>
    </row>
    <row r="31201" spans="1:2">
      <c r="A31201" s="2">
        <v>41661.666666666664</v>
      </c>
      <c r="B31201" s="3">
        <v>-10.129540348052979</v>
      </c>
    </row>
    <row r="31202" spans="1:2">
      <c r="A31202" s="2">
        <v>41661.667361111111</v>
      </c>
      <c r="B31202" s="3">
        <v>-13.646870517730713</v>
      </c>
    </row>
    <row r="31203" spans="1:2">
      <c r="A31203" s="2">
        <v>41661.668055555558</v>
      </c>
      <c r="B31203" s="3">
        <v>-9.5353438377380364</v>
      </c>
    </row>
    <row r="31204" spans="1:2">
      <c r="A31204" s="2">
        <v>41661.668749999997</v>
      </c>
      <c r="B31204" s="3">
        <v>-6.9775215148925778</v>
      </c>
    </row>
    <row r="31205" spans="1:2">
      <c r="A31205" s="2">
        <v>41661.669444444444</v>
      </c>
      <c r="B31205" s="3">
        <v>-9.4011725743611656</v>
      </c>
    </row>
    <row r="31206" spans="1:2">
      <c r="A31206" s="2">
        <v>41661.670138888891</v>
      </c>
      <c r="B31206" s="3">
        <v>1.334843381245931</v>
      </c>
    </row>
    <row r="31207" spans="1:2">
      <c r="A31207" s="2">
        <v>41661.67083333333</v>
      </c>
      <c r="B31207" s="3">
        <v>10.87832555770874</v>
      </c>
    </row>
    <row r="31208" spans="1:2">
      <c r="A31208" s="2">
        <v>41661.671527777777</v>
      </c>
      <c r="B31208" s="3">
        <v>24.718962732950846</v>
      </c>
    </row>
    <row r="31209" spans="1:2">
      <c r="A31209" s="2">
        <v>41661.672222222223</v>
      </c>
      <c r="B31209" s="3">
        <v>42.917291132609051</v>
      </c>
    </row>
    <row r="31210" spans="1:2">
      <c r="A31210" s="2">
        <v>41661.67291666667</v>
      </c>
      <c r="B31210" s="3">
        <v>28.325762875874837</v>
      </c>
    </row>
    <row r="31211" spans="1:2">
      <c r="A31211" s="2">
        <v>41661.673611111109</v>
      </c>
      <c r="B31211" s="3">
        <v>19.473110453287759</v>
      </c>
    </row>
    <row r="31212" spans="1:2">
      <c r="A31212" s="2">
        <v>41661.674305555556</v>
      </c>
      <c r="B31212" s="3">
        <v>18.308011500040688</v>
      </c>
    </row>
    <row r="31213" spans="1:2">
      <c r="A31213" s="2">
        <v>41661.675000000003</v>
      </c>
      <c r="B31213" s="3">
        <v>15.922570896148681</v>
      </c>
    </row>
    <row r="31214" spans="1:2">
      <c r="A31214" s="2">
        <v>41661.675694444442</v>
      </c>
      <c r="B31214" s="3">
        <v>11.367495473225912</v>
      </c>
    </row>
    <row r="31215" spans="1:2">
      <c r="A31215" s="2">
        <v>41661.676388888889</v>
      </c>
      <c r="B31215" s="3">
        <v>15.807488695780437</v>
      </c>
    </row>
    <row r="31216" spans="1:2">
      <c r="A31216" s="2">
        <v>41661.677083333336</v>
      </c>
      <c r="B31216" s="3">
        <v>22.326634693145753</v>
      </c>
    </row>
    <row r="31217" spans="1:2">
      <c r="A31217" s="2">
        <v>41661.677777777775</v>
      </c>
      <c r="B31217" s="3">
        <v>34.155185826619466</v>
      </c>
    </row>
    <row r="31218" spans="1:2">
      <c r="A31218" s="2">
        <v>41661.678472222222</v>
      </c>
      <c r="B31218" s="3">
        <v>26.881194178263346</v>
      </c>
    </row>
    <row r="31219" spans="1:2">
      <c r="A31219" s="2">
        <v>41661.679166666669</v>
      </c>
      <c r="B31219" s="3">
        <v>21.050129826863607</v>
      </c>
    </row>
    <row r="31220" spans="1:2">
      <c r="A31220" s="2">
        <v>41661.679861111108</v>
      </c>
      <c r="B31220" s="3">
        <v>16.50007832845052</v>
      </c>
    </row>
    <row r="31221" spans="1:2">
      <c r="A31221" s="2">
        <v>41661.680555555555</v>
      </c>
      <c r="B31221" s="3">
        <v>13.427671591440836</v>
      </c>
    </row>
    <row r="31222" spans="1:2">
      <c r="A31222" s="2">
        <v>41661.681250000001</v>
      </c>
      <c r="B31222" s="3">
        <v>11.487610371907552</v>
      </c>
    </row>
    <row r="31223" spans="1:2">
      <c r="A31223" s="2">
        <v>41661.681944444441</v>
      </c>
      <c r="B31223" s="3">
        <v>12.287915388743082</v>
      </c>
    </row>
    <row r="31224" spans="1:2">
      <c r="A31224" s="2">
        <v>41661.682638888888</v>
      </c>
      <c r="B31224" s="3">
        <v>12.041851965586345</v>
      </c>
    </row>
    <row r="31225" spans="1:2">
      <c r="A31225" s="2">
        <v>41661.683333333334</v>
      </c>
      <c r="B31225" s="3">
        <v>7.2593570073445637</v>
      </c>
    </row>
    <row r="31226" spans="1:2">
      <c r="A31226" s="2">
        <v>41661.684027777781</v>
      </c>
      <c r="B31226" s="3">
        <v>6.8447790145874023</v>
      </c>
    </row>
    <row r="31227" spans="1:2">
      <c r="A31227" s="2">
        <v>41661.68472222222</v>
      </c>
      <c r="B31227" s="3">
        <v>5.229508272806803</v>
      </c>
    </row>
    <row r="31228" spans="1:2">
      <c r="A31228" s="2">
        <v>41661.685416666667</v>
      </c>
      <c r="B31228" s="3">
        <v>8.179764493306477</v>
      </c>
    </row>
    <row r="31229" spans="1:2">
      <c r="A31229" s="2">
        <v>41661.686111111114</v>
      </c>
      <c r="B31229" s="3">
        <v>1.6325339635213216</v>
      </c>
    </row>
    <row r="31230" spans="1:2">
      <c r="A31230" s="2">
        <v>41661.686805555553</v>
      </c>
      <c r="B31230" s="3">
        <v>-2.2223323186238608</v>
      </c>
    </row>
    <row r="31231" spans="1:2">
      <c r="A31231" s="2">
        <v>41661.6875</v>
      </c>
      <c r="B31231" s="3">
        <v>-2.8820274988810222</v>
      </c>
    </row>
    <row r="31232" spans="1:2">
      <c r="A31232" s="2">
        <v>41661.688194444447</v>
      </c>
      <c r="B31232" s="3">
        <v>-5.7536450068155922</v>
      </c>
    </row>
    <row r="31233" spans="1:2">
      <c r="A31233" s="2">
        <v>41661.688888888886</v>
      </c>
      <c r="B31233" s="3">
        <v>-8.1086381276448574</v>
      </c>
    </row>
    <row r="31234" spans="1:2">
      <c r="A31234" s="2">
        <v>41661.689583333333</v>
      </c>
      <c r="B31234" s="3">
        <v>-9.2671091079711907</v>
      </c>
    </row>
    <row r="31235" spans="1:2">
      <c r="A31235" s="2">
        <v>41661.69027777778</v>
      </c>
      <c r="B31235" s="3">
        <v>-11.604810206095378</v>
      </c>
    </row>
    <row r="31236" spans="1:2">
      <c r="A31236" s="2">
        <v>41661.690972222219</v>
      </c>
      <c r="B31236" s="3">
        <v>-14.31253465016683</v>
      </c>
    </row>
    <row r="31237" spans="1:2">
      <c r="A31237" s="2">
        <v>41661.691666666666</v>
      </c>
      <c r="B31237" s="3">
        <v>-14.078873697916666</v>
      </c>
    </row>
    <row r="31238" spans="1:2">
      <c r="A31238" s="2">
        <v>41661.692361111112</v>
      </c>
      <c r="B31238" s="3">
        <v>-13.873196474711101</v>
      </c>
    </row>
    <row r="31239" spans="1:2">
      <c r="A31239" s="2">
        <v>41661.693055555559</v>
      </c>
      <c r="B31239" s="3">
        <v>-17.496375751495361</v>
      </c>
    </row>
    <row r="31240" spans="1:2">
      <c r="A31240" s="2">
        <v>41661.693749999999</v>
      </c>
      <c r="B31240" s="3">
        <v>-17.261465231577557</v>
      </c>
    </row>
    <row r="31241" spans="1:2">
      <c r="A31241" s="2">
        <v>41661.694444444445</v>
      </c>
      <c r="B31241" s="3">
        <v>-19.245932801564535</v>
      </c>
    </row>
    <row r="31242" spans="1:2">
      <c r="A31242" s="2">
        <v>41661.695138888892</v>
      </c>
      <c r="B31242" s="3">
        <v>-17.728552786509194</v>
      </c>
    </row>
    <row r="31243" spans="1:2">
      <c r="A31243" s="2">
        <v>41661.695833333331</v>
      </c>
      <c r="B31243" s="3">
        <v>-9.1009572982788089</v>
      </c>
    </row>
    <row r="31244" spans="1:2">
      <c r="A31244" s="2">
        <v>41661.696527777778</v>
      </c>
      <c r="B31244" s="3">
        <v>-6.5954615910847982</v>
      </c>
    </row>
    <row r="31245" spans="1:2">
      <c r="A31245" s="2">
        <v>41661.697222222225</v>
      </c>
      <c r="B31245" s="3">
        <v>-0.89814003705978396</v>
      </c>
    </row>
    <row r="31246" spans="1:2">
      <c r="A31246" s="2">
        <v>41661.697916666664</v>
      </c>
      <c r="B31246" s="3">
        <v>-3.4747769196828204</v>
      </c>
    </row>
    <row r="31247" spans="1:2">
      <c r="A31247" s="2">
        <v>41661.698611111111</v>
      </c>
      <c r="B31247" s="3">
        <v>-8.0672351201375321</v>
      </c>
    </row>
    <row r="31248" spans="1:2">
      <c r="A31248" s="2">
        <v>41661.699305555558</v>
      </c>
      <c r="B31248" s="3">
        <v>-7.8081911087036131</v>
      </c>
    </row>
    <row r="31249" spans="1:2">
      <c r="A31249" s="2">
        <v>41661.699999999997</v>
      </c>
      <c r="B31249" s="3">
        <v>-12.742886734008788</v>
      </c>
    </row>
    <row r="31250" spans="1:2">
      <c r="A31250" s="2">
        <v>41661.700694444444</v>
      </c>
      <c r="B31250" s="3">
        <v>-17.095463593800861</v>
      </c>
    </row>
    <row r="31251" spans="1:2">
      <c r="A31251" s="2">
        <v>41661.701388888891</v>
      </c>
      <c r="B31251" s="3">
        <v>-20.236321767171223</v>
      </c>
    </row>
    <row r="31252" spans="1:2">
      <c r="A31252" s="2">
        <v>41661.70208333333</v>
      </c>
      <c r="B31252" s="3">
        <v>-21.425869941711426</v>
      </c>
    </row>
    <row r="31253" spans="1:2">
      <c r="A31253" s="2">
        <v>41661.702777777777</v>
      </c>
      <c r="B31253" s="3">
        <v>-27.199253845214844</v>
      </c>
    </row>
    <row r="31254" spans="1:2">
      <c r="A31254" s="2">
        <v>41661.703472222223</v>
      </c>
      <c r="B31254" s="3">
        <v>-26.682872263590493</v>
      </c>
    </row>
    <row r="31255" spans="1:2">
      <c r="A31255" s="2">
        <v>41661.70416666667</v>
      </c>
      <c r="B31255" s="3">
        <v>-24.581495094299317</v>
      </c>
    </row>
    <row r="31256" spans="1:2">
      <c r="A31256" s="2">
        <v>41661.704861111109</v>
      </c>
      <c r="B31256" s="3">
        <v>-28.082367833455404</v>
      </c>
    </row>
    <row r="31257" spans="1:2">
      <c r="A31257" s="2">
        <v>41661.705555555556</v>
      </c>
      <c r="B31257" s="3">
        <v>-9.630235012372335</v>
      </c>
    </row>
    <row r="31258" spans="1:2">
      <c r="A31258" s="2">
        <v>41661.706250000003</v>
      </c>
      <c r="B31258" s="3">
        <v>12.636458619435627</v>
      </c>
    </row>
    <row r="31259" spans="1:2">
      <c r="A31259" s="2">
        <v>41661.706944444442</v>
      </c>
      <c r="B31259" s="3">
        <v>19.406487814585368</v>
      </c>
    </row>
    <row r="31260" spans="1:2">
      <c r="A31260" s="2">
        <v>41661.707638888889</v>
      </c>
      <c r="B31260" s="3">
        <v>15.837124156951905</v>
      </c>
    </row>
    <row r="31261" spans="1:2">
      <c r="A31261" s="2">
        <v>41661.708333333336</v>
      </c>
      <c r="B31261" s="3">
        <v>14.06842311223348</v>
      </c>
    </row>
    <row r="31262" spans="1:2">
      <c r="A31262" s="2">
        <v>41661.709027777775</v>
      </c>
      <c r="B31262" s="3">
        <v>16.268073272705077</v>
      </c>
    </row>
    <row r="31263" spans="1:2">
      <c r="A31263" s="2">
        <v>41661.709722222222</v>
      </c>
      <c r="B31263" s="3">
        <v>13.304306093851725</v>
      </c>
    </row>
    <row r="31264" spans="1:2">
      <c r="A31264" s="2">
        <v>41661.710416666669</v>
      </c>
      <c r="B31264" s="3">
        <v>14.726448186238606</v>
      </c>
    </row>
    <row r="31265" spans="1:2">
      <c r="A31265" s="2">
        <v>41661.711111111108</v>
      </c>
      <c r="B31265" s="3">
        <v>18.211156940460206</v>
      </c>
    </row>
    <row r="31266" spans="1:2">
      <c r="A31266" s="2">
        <v>41661.711805555555</v>
      </c>
      <c r="B31266" s="3">
        <v>19.103257052103679</v>
      </c>
    </row>
    <row r="31267" spans="1:2">
      <c r="A31267" s="2">
        <v>41661.712500000001</v>
      </c>
      <c r="B31267" s="3">
        <v>16.535925388336182</v>
      </c>
    </row>
    <row r="31268" spans="1:2">
      <c r="A31268" s="2">
        <v>41661.713194444441</v>
      </c>
      <c r="B31268" s="3">
        <v>15.22800677617391</v>
      </c>
    </row>
    <row r="31269" spans="1:2">
      <c r="A31269" s="2">
        <v>41661.713888888888</v>
      </c>
      <c r="B31269" s="3">
        <v>15.403284327189128</v>
      </c>
    </row>
    <row r="31270" spans="1:2">
      <c r="A31270" s="2">
        <v>41661.714583333334</v>
      </c>
      <c r="B31270" s="3">
        <v>13.234807364145915</v>
      </c>
    </row>
    <row r="31271" spans="1:2">
      <c r="A31271" s="2">
        <v>41661.715277777781</v>
      </c>
      <c r="B31271" s="3">
        <v>13.489168071746827</v>
      </c>
    </row>
    <row r="31272" spans="1:2">
      <c r="A31272" s="2">
        <v>41661.71597222222</v>
      </c>
      <c r="B31272" s="3">
        <v>14.003507328033447</v>
      </c>
    </row>
    <row r="31273" spans="1:2">
      <c r="A31273" s="2">
        <v>41661.716666666667</v>
      </c>
      <c r="B31273" s="3">
        <v>8.6366619745890301</v>
      </c>
    </row>
    <row r="31274" spans="1:2">
      <c r="A31274" s="2">
        <v>41661.717361111114</v>
      </c>
      <c r="B31274" s="3">
        <v>9.5759313583374031</v>
      </c>
    </row>
    <row r="31275" spans="1:2">
      <c r="A31275" s="2">
        <v>41661.718055555553</v>
      </c>
      <c r="B31275" s="3">
        <v>11.86340560913086</v>
      </c>
    </row>
    <row r="31276" spans="1:2">
      <c r="A31276" s="2">
        <v>41661.71875</v>
      </c>
      <c r="B31276" s="3">
        <v>12.410890515645345</v>
      </c>
    </row>
    <row r="31277" spans="1:2">
      <c r="A31277" s="2">
        <v>41661.719444444447</v>
      </c>
      <c r="B31277" s="3">
        <v>9.9158288319905594</v>
      </c>
    </row>
    <row r="31278" spans="1:2">
      <c r="A31278" s="2">
        <v>41661.720138888886</v>
      </c>
      <c r="B31278" s="3">
        <v>8.0268426895141598</v>
      </c>
    </row>
    <row r="31279" spans="1:2">
      <c r="A31279" s="2">
        <v>41661.720833333333</v>
      </c>
      <c r="B31279" s="3">
        <v>5.6488211949666338</v>
      </c>
    </row>
    <row r="31280" spans="1:2">
      <c r="A31280" s="2">
        <v>41661.72152777778</v>
      </c>
      <c r="B31280" s="3">
        <v>7.3002921422322595</v>
      </c>
    </row>
    <row r="31281" spans="1:2">
      <c r="A31281" s="2">
        <v>41661.722222222219</v>
      </c>
      <c r="B31281" s="3">
        <v>3.6380025863647463</v>
      </c>
    </row>
    <row r="31282" spans="1:2">
      <c r="A31282" s="2">
        <v>41661.722916666666</v>
      </c>
      <c r="B31282" s="3">
        <v>0.31893558502197267</v>
      </c>
    </row>
    <row r="31283" spans="1:2">
      <c r="A31283" s="2">
        <v>41661.723611111112</v>
      </c>
      <c r="B31283" s="3">
        <v>0.10393670399983725</v>
      </c>
    </row>
    <row r="31284" spans="1:2">
      <c r="A31284" s="2">
        <v>41661.724305555559</v>
      </c>
      <c r="B31284" s="3">
        <v>-2.0327948888142902</v>
      </c>
    </row>
    <row r="31285" spans="1:2">
      <c r="A31285" s="2">
        <v>41661.724999999999</v>
      </c>
      <c r="B31285" s="3">
        <v>0.29823932647705076</v>
      </c>
    </row>
    <row r="31286" spans="1:2">
      <c r="A31286" s="2">
        <v>41661.725694444445</v>
      </c>
      <c r="B31286" s="3">
        <v>-2.5130488713582357</v>
      </c>
    </row>
    <row r="31287" spans="1:2">
      <c r="A31287" s="2">
        <v>41661.726388888892</v>
      </c>
      <c r="B31287" s="3">
        <v>-1.4893864313761394</v>
      </c>
    </row>
    <row r="31288" spans="1:2">
      <c r="A31288" s="2">
        <v>41661.727083333331</v>
      </c>
      <c r="B31288" s="3">
        <v>12.961511294047037</v>
      </c>
    </row>
    <row r="31289" spans="1:2">
      <c r="A31289" s="2">
        <v>41661.727777777778</v>
      </c>
      <c r="B31289" s="3">
        <v>13.380306911468505</v>
      </c>
    </row>
    <row r="31290" spans="1:2">
      <c r="A31290" s="2">
        <v>41661.728472222225</v>
      </c>
      <c r="B31290" s="3">
        <v>9.1194146792093917</v>
      </c>
    </row>
    <row r="31291" spans="1:2">
      <c r="A31291" s="2">
        <v>41661.729166666664</v>
      </c>
      <c r="B31291" s="3">
        <v>9.279565620422364</v>
      </c>
    </row>
    <row r="31292" spans="1:2">
      <c r="A31292" s="2">
        <v>41661.729861111111</v>
      </c>
      <c r="B31292" s="3">
        <v>9.3879608790079754</v>
      </c>
    </row>
    <row r="31293" spans="1:2">
      <c r="A31293" s="2">
        <v>41661.730555555558</v>
      </c>
      <c r="B31293" s="3">
        <v>6.7277453740437823</v>
      </c>
    </row>
    <row r="31294" spans="1:2">
      <c r="A31294" s="2">
        <v>41661.731249999997</v>
      </c>
      <c r="B31294" s="3">
        <v>6.6543467839558916</v>
      </c>
    </row>
    <row r="31295" spans="1:2">
      <c r="A31295" s="2">
        <v>41661.731944444444</v>
      </c>
      <c r="B31295" s="3">
        <v>9.3471542994181309</v>
      </c>
    </row>
    <row r="31296" spans="1:2">
      <c r="A31296" s="2">
        <v>41661.732638888891</v>
      </c>
      <c r="B31296" s="3">
        <v>9.9628863652547199</v>
      </c>
    </row>
    <row r="31297" spans="1:2">
      <c r="A31297" s="2">
        <v>41661.73333333333</v>
      </c>
      <c r="B31297" s="3">
        <v>9.4887140274047859</v>
      </c>
    </row>
    <row r="31298" spans="1:2">
      <c r="A31298" s="2">
        <v>41661.734027777777</v>
      </c>
      <c r="B31298" s="3">
        <v>10.545400492350261</v>
      </c>
    </row>
    <row r="31299" spans="1:2">
      <c r="A31299" s="2">
        <v>41661.734722222223</v>
      </c>
      <c r="B31299" s="3">
        <v>9.7649232228597</v>
      </c>
    </row>
    <row r="31300" spans="1:2">
      <c r="A31300" s="2">
        <v>41661.73541666667</v>
      </c>
      <c r="B31300" s="3">
        <v>9.1197326024373364</v>
      </c>
    </row>
    <row r="31301" spans="1:2">
      <c r="A31301" s="2">
        <v>41661.736111111109</v>
      </c>
      <c r="B31301" s="3">
        <v>9.6660605748494461</v>
      </c>
    </row>
    <row r="31302" spans="1:2">
      <c r="A31302" s="2">
        <v>41661.736805555556</v>
      </c>
      <c r="B31302" s="3">
        <v>7.077733294169108</v>
      </c>
    </row>
    <row r="31303" spans="1:2">
      <c r="A31303" s="2">
        <v>41661.737500000003</v>
      </c>
      <c r="B31303" s="3">
        <v>8.5504116694132488</v>
      </c>
    </row>
    <row r="31304" spans="1:2">
      <c r="A31304" s="2">
        <v>41661.738194444442</v>
      </c>
      <c r="B31304" s="3">
        <v>8.1151842117309574</v>
      </c>
    </row>
    <row r="31305" spans="1:2">
      <c r="A31305" s="2">
        <v>41661.738888888889</v>
      </c>
      <c r="B31305" s="3">
        <v>8.0130259831746411</v>
      </c>
    </row>
    <row r="31306" spans="1:2">
      <c r="A31306" s="2">
        <v>41661.739583333336</v>
      </c>
      <c r="B31306" s="3">
        <v>11.16356741587321</v>
      </c>
    </row>
    <row r="31307" spans="1:2">
      <c r="A31307" s="2">
        <v>41661.740277777775</v>
      </c>
      <c r="B31307" s="3">
        <v>10.396539370218912</v>
      </c>
    </row>
    <row r="31308" spans="1:2">
      <c r="A31308" s="2">
        <v>41661.740972222222</v>
      </c>
      <c r="B31308" s="3">
        <v>3.5306858698527019</v>
      </c>
    </row>
    <row r="31309" spans="1:2">
      <c r="A31309" s="2">
        <v>41661.741666666669</v>
      </c>
      <c r="B31309" s="3">
        <v>6.407598559061686</v>
      </c>
    </row>
    <row r="31310" spans="1:2">
      <c r="A31310" s="2">
        <v>41661.742361111108</v>
      </c>
      <c r="B31310" s="3">
        <v>8.9408988316853844</v>
      </c>
    </row>
    <row r="31311" spans="1:2">
      <c r="A31311" s="2">
        <v>41661.743055555555</v>
      </c>
      <c r="B31311" s="3">
        <v>2.2383066177368165</v>
      </c>
    </row>
    <row r="31312" spans="1:2">
      <c r="A31312" s="2">
        <v>41661.743750000001</v>
      </c>
      <c r="B31312" s="3">
        <v>5.5856159845987952</v>
      </c>
    </row>
    <row r="31313" spans="1:2">
      <c r="A31313" s="2">
        <v>41661.744444444441</v>
      </c>
      <c r="B31313" s="3">
        <v>10.079219468434651</v>
      </c>
    </row>
    <row r="31314" spans="1:2">
      <c r="A31314" s="2">
        <v>41661.745138888888</v>
      </c>
      <c r="B31314" s="3">
        <v>11.481096490224202</v>
      </c>
    </row>
    <row r="31315" spans="1:2">
      <c r="A31315" s="2">
        <v>41661.745833333334</v>
      </c>
      <c r="B31315" s="3">
        <v>9.6327084223429367</v>
      </c>
    </row>
    <row r="31316" spans="1:2">
      <c r="A31316" s="2">
        <v>41661.746527777781</v>
      </c>
      <c r="B31316" s="3">
        <v>5.6291340510050452</v>
      </c>
    </row>
    <row r="31317" spans="1:2">
      <c r="A31317" s="2">
        <v>41661.74722222222</v>
      </c>
      <c r="B31317" s="3">
        <v>6.6921856562296549</v>
      </c>
    </row>
    <row r="31318" spans="1:2">
      <c r="A31318" s="2">
        <v>41661.747916666667</v>
      </c>
      <c r="B31318" s="3">
        <v>4.0680843909581501</v>
      </c>
    </row>
    <row r="31319" spans="1:2">
      <c r="A31319" s="2">
        <v>41661.748611111114</v>
      </c>
      <c r="B31319" s="3">
        <v>17.191843763987222</v>
      </c>
    </row>
    <row r="31320" spans="1:2">
      <c r="A31320" s="2">
        <v>41661.749305555553</v>
      </c>
      <c r="B31320" s="3">
        <v>29.213395563761392</v>
      </c>
    </row>
    <row r="31321" spans="1:2">
      <c r="A31321" s="2">
        <v>41661.75</v>
      </c>
      <c r="B31321" s="3">
        <v>29.27609017690023</v>
      </c>
    </row>
    <row r="31322" spans="1:2">
      <c r="A31322" s="2">
        <v>41661.750694444447</v>
      </c>
      <c r="B31322" s="3">
        <v>31.227012634277344</v>
      </c>
    </row>
    <row r="31323" spans="1:2">
      <c r="A31323" s="2">
        <v>41661.751388888886</v>
      </c>
      <c r="B31323" s="3">
        <v>32.473216756184897</v>
      </c>
    </row>
    <row r="31324" spans="1:2">
      <c r="A31324" s="2">
        <v>41661.752083333333</v>
      </c>
      <c r="B31324" s="3">
        <v>31.063091659545897</v>
      </c>
    </row>
    <row r="31325" spans="1:2">
      <c r="A31325" s="2">
        <v>41661.75277777778</v>
      </c>
      <c r="B31325" s="3">
        <v>20.64412981669108</v>
      </c>
    </row>
    <row r="31326" spans="1:2">
      <c r="A31326" s="2">
        <v>41661.753472222219</v>
      </c>
      <c r="B31326" s="3">
        <v>25.709508768717448</v>
      </c>
    </row>
    <row r="31327" spans="1:2">
      <c r="A31327" s="2">
        <v>41661.754166666666</v>
      </c>
      <c r="B31327" s="3">
        <v>22.081814384460451</v>
      </c>
    </row>
    <row r="31328" spans="1:2">
      <c r="A31328" s="2">
        <v>41661.754861111112</v>
      </c>
      <c r="B31328" s="3">
        <v>19.267532507578533</v>
      </c>
    </row>
    <row r="31329" spans="1:2">
      <c r="A31329" s="2">
        <v>41661.755555555559</v>
      </c>
      <c r="B31329" s="3">
        <v>20.201684729258218</v>
      </c>
    </row>
    <row r="31330" spans="1:2">
      <c r="A31330" s="2">
        <v>41661.756249999999</v>
      </c>
      <c r="B31330" s="3">
        <v>22.394444529215495</v>
      </c>
    </row>
    <row r="31331" spans="1:2">
      <c r="A31331" s="2">
        <v>41661.756944444445</v>
      </c>
      <c r="B31331" s="3">
        <v>18.714235305786133</v>
      </c>
    </row>
    <row r="31332" spans="1:2">
      <c r="A31332" s="2">
        <v>41661.757638888892</v>
      </c>
      <c r="B31332" s="3">
        <v>20.265809949239095</v>
      </c>
    </row>
    <row r="31333" spans="1:2">
      <c r="A31333" s="2">
        <v>41661.758333333331</v>
      </c>
      <c r="B31333" s="3">
        <v>18.448772875467935</v>
      </c>
    </row>
    <row r="31334" spans="1:2">
      <c r="A31334" s="2">
        <v>41661.759027777778</v>
      </c>
      <c r="B31334" s="3">
        <v>16.915911197662354</v>
      </c>
    </row>
    <row r="31335" spans="1:2">
      <c r="A31335" s="2">
        <v>41661.759722222225</v>
      </c>
      <c r="B31335" s="3">
        <v>11.499087842305501</v>
      </c>
    </row>
    <row r="31336" spans="1:2">
      <c r="A31336" s="2">
        <v>41661.760416666664</v>
      </c>
      <c r="B31336" s="3">
        <v>14.023058064778645</v>
      </c>
    </row>
    <row r="31337" spans="1:2">
      <c r="A31337" s="2">
        <v>41661.761111111111</v>
      </c>
      <c r="B31337" s="3">
        <v>14.106970596313477</v>
      </c>
    </row>
    <row r="31338" spans="1:2">
      <c r="A31338" s="2">
        <v>41661.761805555558</v>
      </c>
      <c r="B31338" s="3">
        <v>14.615379746754964</v>
      </c>
    </row>
    <row r="31339" spans="1:2">
      <c r="A31339" s="2">
        <v>41661.762499999997</v>
      </c>
      <c r="B31339" s="3">
        <v>15.435795370737711</v>
      </c>
    </row>
    <row r="31340" spans="1:2">
      <c r="A31340" s="2">
        <v>41661.763194444444</v>
      </c>
      <c r="B31340" s="3">
        <v>11.541819000244141</v>
      </c>
    </row>
    <row r="31341" spans="1:2">
      <c r="A31341" s="2">
        <v>41661.763888888891</v>
      </c>
      <c r="B31341" s="3">
        <v>9.1614103317260742</v>
      </c>
    </row>
    <row r="31342" spans="1:2">
      <c r="A31342" s="2">
        <v>41661.76458333333</v>
      </c>
      <c r="B31342" s="3">
        <v>10.430038007100423</v>
      </c>
    </row>
    <row r="31343" spans="1:2">
      <c r="A31343" s="2">
        <v>41661.765277777777</v>
      </c>
      <c r="B31343" s="3">
        <v>12.059375063578289</v>
      </c>
    </row>
    <row r="31344" spans="1:2">
      <c r="A31344" s="2">
        <v>41661.765972222223</v>
      </c>
      <c r="B31344" s="3">
        <v>15.155844116210938</v>
      </c>
    </row>
    <row r="31345" spans="1:2">
      <c r="A31345" s="2">
        <v>41661.76666666667</v>
      </c>
      <c r="B31345" s="3">
        <v>11.599351183573406</v>
      </c>
    </row>
    <row r="31346" spans="1:2">
      <c r="A31346" s="2">
        <v>41661.767361111109</v>
      </c>
      <c r="B31346" s="3">
        <v>10.297813542683919</v>
      </c>
    </row>
    <row r="31347" spans="1:2">
      <c r="A31347" s="2">
        <v>41661.768055555556</v>
      </c>
      <c r="B31347" s="3">
        <v>10.121494674682618</v>
      </c>
    </row>
    <row r="31348" spans="1:2">
      <c r="A31348" s="2">
        <v>41661.768750000003</v>
      </c>
      <c r="B31348" s="3">
        <v>13.727474784851074</v>
      </c>
    </row>
    <row r="31349" spans="1:2">
      <c r="A31349" s="2">
        <v>41661.769444444442</v>
      </c>
      <c r="B31349" s="3">
        <v>8.7365916570027675</v>
      </c>
    </row>
    <row r="31350" spans="1:2">
      <c r="A31350" s="2">
        <v>41661.770138888889</v>
      </c>
      <c r="B31350" s="3">
        <v>7.8889680862426754</v>
      </c>
    </row>
    <row r="31351" spans="1:2">
      <c r="A31351" s="2">
        <v>41661.770833333336</v>
      </c>
      <c r="B31351" s="3">
        <v>11.688251495361328</v>
      </c>
    </row>
    <row r="31352" spans="1:2">
      <c r="A31352" s="2">
        <v>41661.771527777775</v>
      </c>
      <c r="B31352" s="3">
        <v>10.798320388793945</v>
      </c>
    </row>
    <row r="31353" spans="1:2">
      <c r="A31353" s="2">
        <v>41661.772222222222</v>
      </c>
      <c r="B31353" s="3">
        <v>12.89006592432658</v>
      </c>
    </row>
    <row r="31354" spans="1:2">
      <c r="A31354" s="2">
        <v>41661.772916666669</v>
      </c>
      <c r="B31354" s="3">
        <v>8.872255674997966</v>
      </c>
    </row>
    <row r="31355" spans="1:2">
      <c r="A31355" s="2">
        <v>41661.773611111108</v>
      </c>
      <c r="B31355" s="3">
        <v>8.5846793492635083</v>
      </c>
    </row>
    <row r="31356" spans="1:2">
      <c r="A31356" s="2">
        <v>41661.774305555555</v>
      </c>
      <c r="B31356" s="3">
        <v>7.7582646052042641</v>
      </c>
    </row>
    <row r="31357" spans="1:2">
      <c r="A31357" s="2">
        <v>41661.775000000001</v>
      </c>
      <c r="B31357" s="3">
        <v>8.4289869308471683</v>
      </c>
    </row>
    <row r="31358" spans="1:2">
      <c r="A31358" s="2">
        <v>41661.775694444441</v>
      </c>
      <c r="B31358" s="3">
        <v>11.178046449025471</v>
      </c>
    </row>
    <row r="31359" spans="1:2">
      <c r="A31359" s="2">
        <v>41661.776388888888</v>
      </c>
      <c r="B31359" s="3">
        <v>17.447795136769614</v>
      </c>
    </row>
    <row r="31360" spans="1:2">
      <c r="A31360" s="2">
        <v>41661.777083333334</v>
      </c>
      <c r="B31360" s="3">
        <v>8.1755208969116211</v>
      </c>
    </row>
    <row r="31361" spans="1:2">
      <c r="A31361" s="2">
        <v>41661.777777777781</v>
      </c>
      <c r="B31361" s="3">
        <v>5.0044520696004229</v>
      </c>
    </row>
    <row r="31362" spans="1:2">
      <c r="A31362" s="2">
        <v>41661.77847222222</v>
      </c>
      <c r="B31362" s="3">
        <v>6.175964665412903</v>
      </c>
    </row>
    <row r="31363" spans="1:2">
      <c r="A31363" s="2">
        <v>41661.779166666667</v>
      </c>
      <c r="B31363" s="3">
        <v>6.6524634679158527</v>
      </c>
    </row>
    <row r="31364" spans="1:2">
      <c r="A31364" s="2">
        <v>41661.779861111114</v>
      </c>
      <c r="B31364" s="3">
        <v>7.1493377049764</v>
      </c>
    </row>
    <row r="31365" spans="1:2">
      <c r="A31365" s="2">
        <v>41661.780555555553</v>
      </c>
      <c r="B31365" s="3">
        <v>7.4860364913940431</v>
      </c>
    </row>
    <row r="31366" spans="1:2">
      <c r="A31366" s="2">
        <v>41661.78125</v>
      </c>
      <c r="B31366" s="3">
        <v>6.787399609883626</v>
      </c>
    </row>
    <row r="31367" spans="1:2">
      <c r="A31367" s="2">
        <v>41661.781944444447</v>
      </c>
      <c r="B31367" s="3">
        <v>8.1676156997680671</v>
      </c>
    </row>
    <row r="31368" spans="1:2">
      <c r="A31368" s="2">
        <v>41661.782638888886</v>
      </c>
      <c r="B31368" s="3">
        <v>10.524472109476726</v>
      </c>
    </row>
    <row r="31369" spans="1:2">
      <c r="A31369" s="2">
        <v>41661.783333333333</v>
      </c>
      <c r="B31369" s="3">
        <v>7.0348759333292641</v>
      </c>
    </row>
    <row r="31370" spans="1:2">
      <c r="A31370" s="2">
        <v>41661.78402777778</v>
      </c>
      <c r="B31370" s="3">
        <v>8.5229055404663079</v>
      </c>
    </row>
    <row r="31371" spans="1:2">
      <c r="A31371" s="2">
        <v>41661.784722222219</v>
      </c>
      <c r="B31371" s="3">
        <v>9.7855028152465824</v>
      </c>
    </row>
    <row r="31372" spans="1:2">
      <c r="A31372" s="2">
        <v>41661.785416666666</v>
      </c>
      <c r="B31372" s="3">
        <v>7.0229907353719074</v>
      </c>
    </row>
    <row r="31373" spans="1:2">
      <c r="A31373" s="2">
        <v>41661.786111111112</v>
      </c>
      <c r="B31373" s="3">
        <v>8.65370184580485</v>
      </c>
    </row>
    <row r="31374" spans="1:2">
      <c r="A31374" s="2">
        <v>41661.786805555559</v>
      </c>
      <c r="B31374" s="3">
        <v>8.7219135920206714</v>
      </c>
    </row>
    <row r="31375" spans="1:2">
      <c r="A31375" s="2">
        <v>41661.787499999999</v>
      </c>
      <c r="B31375" s="3">
        <v>9.6448706944783531</v>
      </c>
    </row>
    <row r="31376" spans="1:2">
      <c r="A31376" s="2">
        <v>41661.788194444445</v>
      </c>
      <c r="B31376" s="3">
        <v>4.8597235997517902</v>
      </c>
    </row>
    <row r="31377" spans="1:2">
      <c r="A31377" s="2">
        <v>41661.788888888892</v>
      </c>
      <c r="B31377" s="3">
        <v>5.4120608647664392</v>
      </c>
    </row>
    <row r="31378" spans="1:2">
      <c r="A31378" s="2">
        <v>41661.789583333331</v>
      </c>
      <c r="B31378" s="3">
        <v>6.6395245234171547</v>
      </c>
    </row>
    <row r="31379" spans="1:2">
      <c r="A31379" s="2">
        <v>41661.790277777778</v>
      </c>
      <c r="B31379" s="3">
        <v>8.7308645248413086</v>
      </c>
    </row>
    <row r="31380" spans="1:2">
      <c r="A31380" s="2">
        <v>41661.790972222225</v>
      </c>
      <c r="B31380" s="3">
        <v>7.897882652282715</v>
      </c>
    </row>
    <row r="31381" spans="1:2">
      <c r="A31381" s="2">
        <v>41661.791666666664</v>
      </c>
      <c r="B31381" s="3">
        <v>9.561792691548666</v>
      </c>
    </row>
    <row r="31382" spans="1:2">
      <c r="A31382" s="2">
        <v>41661.792361111111</v>
      </c>
      <c r="B31382" s="3">
        <v>9.3921892166137688</v>
      </c>
    </row>
    <row r="31383" spans="1:2">
      <c r="A31383" s="2">
        <v>41661.793055555558</v>
      </c>
      <c r="B31383" s="3">
        <v>9.8016702651977532</v>
      </c>
    </row>
    <row r="31384" spans="1:2">
      <c r="A31384" s="2">
        <v>41661.793749999997</v>
      </c>
      <c r="B31384" s="3">
        <v>3.6922745227813722</v>
      </c>
    </row>
    <row r="31385" spans="1:2">
      <c r="A31385" s="2">
        <v>41661.794444444444</v>
      </c>
      <c r="B31385" s="3">
        <v>-0.96697396039962769</v>
      </c>
    </row>
    <row r="31386" spans="1:2">
      <c r="A31386" s="2">
        <v>41661.795138888891</v>
      </c>
      <c r="B31386" s="3">
        <v>-2.0310004631678265</v>
      </c>
    </row>
    <row r="31387" spans="1:2">
      <c r="A31387" s="2">
        <v>41661.79583333333</v>
      </c>
      <c r="B31387" s="3">
        <v>-8.8048782984415688</v>
      </c>
    </row>
    <row r="31388" spans="1:2">
      <c r="A31388" s="2">
        <v>41661.796527777777</v>
      </c>
      <c r="B31388" s="3">
        <v>-19.487984307607015</v>
      </c>
    </row>
    <row r="31389" spans="1:2">
      <c r="A31389" s="2">
        <v>41661.797222222223</v>
      </c>
      <c r="B31389" s="3">
        <v>-22.339578501383464</v>
      </c>
    </row>
    <row r="31390" spans="1:2">
      <c r="A31390" s="2">
        <v>41661.79791666667</v>
      </c>
      <c r="B31390" s="3">
        <v>-31.193421681722004</v>
      </c>
    </row>
    <row r="31391" spans="1:2">
      <c r="A31391" s="2">
        <v>41661.798611111109</v>
      </c>
      <c r="B31391" s="3">
        <v>-50.677476755777995</v>
      </c>
    </row>
    <row r="31392" spans="1:2">
      <c r="A31392" s="2">
        <v>41661.799305555556</v>
      </c>
      <c r="B31392" s="3">
        <v>-43.873715209960935</v>
      </c>
    </row>
    <row r="31393" spans="1:2">
      <c r="A31393" s="2">
        <v>41661.800000000003</v>
      </c>
      <c r="B31393" s="3">
        <v>-31.721111679077147</v>
      </c>
    </row>
    <row r="31394" spans="1:2">
      <c r="A31394" s="2">
        <v>41661.800694444442</v>
      </c>
      <c r="B31394" s="3">
        <v>-19.627172851562499</v>
      </c>
    </row>
    <row r="31395" spans="1:2">
      <c r="A31395" s="2">
        <v>41661.801388888889</v>
      </c>
      <c r="B31395" s="3">
        <v>-24.919960657755535</v>
      </c>
    </row>
    <row r="31396" spans="1:2">
      <c r="A31396" s="2">
        <v>41661.802083333336</v>
      </c>
      <c r="B31396" s="3">
        <v>-31.060221354166668</v>
      </c>
    </row>
    <row r="31397" spans="1:2">
      <c r="A31397" s="2">
        <v>41661.802777777775</v>
      </c>
      <c r="B31397" s="3">
        <v>-25.702972666422525</v>
      </c>
    </row>
    <row r="31398" spans="1:2">
      <c r="A31398" s="2">
        <v>41661.803472222222</v>
      </c>
      <c r="B31398" s="3">
        <v>-19.535533714294434</v>
      </c>
    </row>
    <row r="31399" spans="1:2">
      <c r="A31399" s="2">
        <v>41661.804166666669</v>
      </c>
      <c r="B31399" s="3">
        <v>-15.335360685984293</v>
      </c>
    </row>
    <row r="31400" spans="1:2">
      <c r="A31400" s="2">
        <v>41661.804861111108</v>
      </c>
      <c r="B31400" s="3">
        <v>-13.551218191782633</v>
      </c>
    </row>
    <row r="31401" spans="1:2">
      <c r="A31401" s="2">
        <v>41661.805555555555</v>
      </c>
      <c r="B31401" s="3">
        <v>-8.1434375445048008</v>
      </c>
    </row>
    <row r="31402" spans="1:2">
      <c r="A31402" s="2">
        <v>41661.806250000001</v>
      </c>
      <c r="B31402" s="3">
        <v>-9.6265659332275391</v>
      </c>
    </row>
    <row r="31403" spans="1:2">
      <c r="A31403" s="2">
        <v>41661.806944444441</v>
      </c>
      <c r="B31403" s="3">
        <v>-4.5308760960896812</v>
      </c>
    </row>
    <row r="31404" spans="1:2">
      <c r="A31404" s="2">
        <v>41661.807638888888</v>
      </c>
      <c r="B31404" s="3">
        <v>-6.3522723515828448</v>
      </c>
    </row>
    <row r="31405" spans="1:2">
      <c r="A31405" s="2">
        <v>41661.808333333334</v>
      </c>
      <c r="B31405" s="3">
        <v>-4.9225701014200842</v>
      </c>
    </row>
    <row r="31406" spans="1:2">
      <c r="A31406" s="2">
        <v>41661.809027777781</v>
      </c>
      <c r="B31406" s="3">
        <v>-7.0384028752644854</v>
      </c>
    </row>
    <row r="31407" spans="1:2">
      <c r="A31407" s="2">
        <v>41661.80972222222</v>
      </c>
      <c r="B31407" s="3">
        <v>-8.4240365982055661</v>
      </c>
    </row>
    <row r="31408" spans="1:2">
      <c r="A31408" s="2">
        <v>41661.810416666667</v>
      </c>
      <c r="B31408" s="3">
        <v>-6.1119941711425785</v>
      </c>
    </row>
    <row r="31409" spans="1:2">
      <c r="A31409" s="2">
        <v>41661.811111111114</v>
      </c>
      <c r="B31409" s="3">
        <v>-1.8807652254899343</v>
      </c>
    </row>
    <row r="31410" spans="1:2">
      <c r="A31410" s="2">
        <v>41661.811805555553</v>
      </c>
      <c r="B31410" s="3">
        <v>-0.22469199697176614</v>
      </c>
    </row>
    <row r="31411" spans="1:2">
      <c r="A31411" s="2">
        <v>41661.8125</v>
      </c>
      <c r="B31411" s="3">
        <v>-4.0616192499796551</v>
      </c>
    </row>
    <row r="31412" spans="1:2">
      <c r="A31412" s="2">
        <v>41661.813194444447</v>
      </c>
      <c r="B31412" s="3">
        <v>-2.6328436017036436</v>
      </c>
    </row>
    <row r="31413" spans="1:2">
      <c r="A31413" s="2">
        <v>41661.813888888886</v>
      </c>
      <c r="B31413" s="3">
        <v>1.1203948060671489</v>
      </c>
    </row>
    <row r="31414" spans="1:2">
      <c r="A31414" s="2">
        <v>41661.814583333333</v>
      </c>
      <c r="B31414" s="3">
        <v>0.79561799367268882</v>
      </c>
    </row>
    <row r="31415" spans="1:2">
      <c r="A31415" s="2">
        <v>41661.81527777778</v>
      </c>
      <c r="B31415" s="3">
        <v>-0.33155436515808107</v>
      </c>
    </row>
    <row r="31416" spans="1:2">
      <c r="A31416" s="2">
        <v>41661.815972222219</v>
      </c>
      <c r="B31416" s="3">
        <v>-0.61105074087778732</v>
      </c>
    </row>
    <row r="31417" spans="1:2">
      <c r="A31417" s="2">
        <v>41661.816666666666</v>
      </c>
      <c r="B31417" s="3">
        <v>0.16467060248057047</v>
      </c>
    </row>
    <row r="31418" spans="1:2">
      <c r="A31418" s="2">
        <v>41661.817361111112</v>
      </c>
      <c r="B31418" s="3">
        <v>-6.1049779256184898E-2</v>
      </c>
    </row>
    <row r="31419" spans="1:2">
      <c r="A31419" s="2">
        <v>41661.818055555559</v>
      </c>
      <c r="B31419" s="3">
        <v>1.6435820659001668</v>
      </c>
    </row>
    <row r="31420" spans="1:2">
      <c r="A31420" s="2">
        <v>41661.818749999999</v>
      </c>
      <c r="B31420" s="3">
        <v>6.6566940943400068</v>
      </c>
    </row>
    <row r="31421" spans="1:2">
      <c r="A31421" s="2">
        <v>41661.819444444445</v>
      </c>
      <c r="B31421" s="3">
        <v>6.6289986292521155</v>
      </c>
    </row>
    <row r="31422" spans="1:2">
      <c r="A31422" s="2">
        <v>41661.820138888892</v>
      </c>
      <c r="B31422" s="3">
        <v>10.076131375630696</v>
      </c>
    </row>
    <row r="31423" spans="1:2">
      <c r="A31423" s="2">
        <v>41661.820833333331</v>
      </c>
      <c r="B31423" s="3">
        <v>9.7643198013305668</v>
      </c>
    </row>
    <row r="31424" spans="1:2">
      <c r="A31424" s="2">
        <v>41661.821527777778</v>
      </c>
      <c r="B31424" s="3">
        <v>13.462891642252604</v>
      </c>
    </row>
    <row r="31425" spans="1:2">
      <c r="A31425" s="2">
        <v>41661.822222222225</v>
      </c>
      <c r="B31425" s="3">
        <v>9.5183498382568352</v>
      </c>
    </row>
    <row r="31426" spans="1:2">
      <c r="A31426" s="2">
        <v>41661.822916666664</v>
      </c>
      <c r="B31426" s="3">
        <v>6.7763020197550459</v>
      </c>
    </row>
    <row r="31427" spans="1:2">
      <c r="A31427" s="2">
        <v>41661.823611111111</v>
      </c>
      <c r="B31427" s="3">
        <v>10.99999303817749</v>
      </c>
    </row>
    <row r="31428" spans="1:2">
      <c r="A31428" s="2">
        <v>41661.824305555558</v>
      </c>
      <c r="B31428" s="3">
        <v>14.211778704325358</v>
      </c>
    </row>
    <row r="31429" spans="1:2">
      <c r="A31429" s="2">
        <v>41661.824999999997</v>
      </c>
      <c r="B31429" s="3">
        <v>16.316827678680419</v>
      </c>
    </row>
    <row r="31430" spans="1:2">
      <c r="A31430" s="2">
        <v>41661.825694444444</v>
      </c>
      <c r="B31430" s="3">
        <v>16.619407304128011</v>
      </c>
    </row>
    <row r="31431" spans="1:2">
      <c r="A31431" s="2">
        <v>41661.826388888891</v>
      </c>
      <c r="B31431" s="3">
        <v>17.244192568461099</v>
      </c>
    </row>
    <row r="31432" spans="1:2">
      <c r="A31432" s="2">
        <v>41661.82708333333</v>
      </c>
      <c r="B31432" s="3">
        <v>18.183861351013185</v>
      </c>
    </row>
    <row r="31433" spans="1:2">
      <c r="A31433" s="2">
        <v>41661.827777777777</v>
      </c>
      <c r="B31433" s="3">
        <v>22.010934193929035</v>
      </c>
    </row>
    <row r="31434" spans="1:2">
      <c r="A31434" s="2">
        <v>41661.828472222223</v>
      </c>
      <c r="B31434" s="3">
        <v>27.206904602050781</v>
      </c>
    </row>
    <row r="31435" spans="1:2">
      <c r="A31435" s="2">
        <v>41661.82916666667</v>
      </c>
      <c r="B31435" s="3">
        <v>20.776686223347983</v>
      </c>
    </row>
    <row r="31436" spans="1:2">
      <c r="A31436" s="2">
        <v>41661.829861111109</v>
      </c>
      <c r="B31436" s="3">
        <v>6.1403529683748879</v>
      </c>
    </row>
    <row r="31437" spans="1:2">
      <c r="A31437" s="2">
        <v>41661.830555555556</v>
      </c>
      <c r="B31437" s="3">
        <v>-6.0666270693143209</v>
      </c>
    </row>
    <row r="31438" spans="1:2">
      <c r="A31438" s="2">
        <v>41661.831250000003</v>
      </c>
      <c r="B31438" s="3">
        <v>-17.995796744028727</v>
      </c>
    </row>
    <row r="31439" spans="1:2">
      <c r="A31439" s="2">
        <v>41661.831944444442</v>
      </c>
      <c r="B31439" s="3">
        <v>-13.153004233042399</v>
      </c>
    </row>
    <row r="31440" spans="1:2">
      <c r="A31440" s="2">
        <v>41661.832638888889</v>
      </c>
      <c r="B31440" s="3">
        <v>-6.623327318827311</v>
      </c>
    </row>
    <row r="31441" spans="1:2">
      <c r="A31441" s="2">
        <v>41661.833333333336</v>
      </c>
      <c r="B31441" s="3">
        <v>-3.6661902825037638</v>
      </c>
    </row>
    <row r="31442" spans="1:2">
      <c r="A31442" s="2">
        <v>41661.834027777775</v>
      </c>
      <c r="B31442" s="3">
        <v>3.1124962170918784</v>
      </c>
    </row>
    <row r="31443" spans="1:2">
      <c r="A31443" s="2">
        <v>41661.834722222222</v>
      </c>
      <c r="B31443" s="3">
        <v>9.5098856608072921</v>
      </c>
    </row>
    <row r="31444" spans="1:2">
      <c r="A31444" s="2">
        <v>41661.835416666669</v>
      </c>
      <c r="B31444" s="3">
        <v>13.740265782674154</v>
      </c>
    </row>
    <row r="31445" spans="1:2">
      <c r="A31445" s="2">
        <v>41661.836111111108</v>
      </c>
      <c r="B31445" s="3">
        <v>18.761751937866212</v>
      </c>
    </row>
    <row r="31446" spans="1:2">
      <c r="A31446" s="2">
        <v>41661.836805555555</v>
      </c>
      <c r="B31446" s="3">
        <v>20.998237609863281</v>
      </c>
    </row>
    <row r="31447" spans="1:2">
      <c r="A31447" s="2">
        <v>41661.837500000001</v>
      </c>
      <c r="B31447" s="3">
        <v>24.945510991414388</v>
      </c>
    </row>
    <row r="31448" spans="1:2">
      <c r="A31448" s="2">
        <v>41661.838194444441</v>
      </c>
      <c r="B31448" s="3">
        <v>36.8065803527832</v>
      </c>
    </row>
    <row r="31449" spans="1:2">
      <c r="A31449" s="2">
        <v>41661.838888888888</v>
      </c>
      <c r="B31449" s="3">
        <v>35.743566004435223</v>
      </c>
    </row>
    <row r="31450" spans="1:2">
      <c r="A31450" s="2">
        <v>41661.839583333334</v>
      </c>
      <c r="B31450" s="3">
        <v>29.388199742635091</v>
      </c>
    </row>
    <row r="31451" spans="1:2">
      <c r="A31451" s="2">
        <v>41661.840277777781</v>
      </c>
      <c r="B31451" s="3">
        <v>33.364016087849933</v>
      </c>
    </row>
    <row r="31452" spans="1:2">
      <c r="A31452" s="2">
        <v>41661.84097222222</v>
      </c>
      <c r="B31452" s="3">
        <v>31.735319646199546</v>
      </c>
    </row>
    <row r="31453" spans="1:2">
      <c r="A31453" s="2">
        <v>41661.841666666667</v>
      </c>
      <c r="B31453" s="3">
        <v>26.483262507120767</v>
      </c>
    </row>
    <row r="31454" spans="1:2">
      <c r="A31454" s="2">
        <v>41661.842361111114</v>
      </c>
      <c r="B31454" s="3">
        <v>22.678595097859702</v>
      </c>
    </row>
    <row r="31455" spans="1:2">
      <c r="A31455" s="2">
        <v>41661.843055555553</v>
      </c>
      <c r="B31455" s="3">
        <v>20.321396128336588</v>
      </c>
    </row>
    <row r="31456" spans="1:2">
      <c r="A31456" s="2">
        <v>41661.84375</v>
      </c>
      <c r="B31456" s="3">
        <v>20.579128392537434</v>
      </c>
    </row>
    <row r="31457" spans="1:2">
      <c r="A31457" s="2">
        <v>41661.844444444447</v>
      </c>
      <c r="B31457" s="3">
        <v>23.156349817911785</v>
      </c>
    </row>
    <row r="31458" spans="1:2">
      <c r="A31458" s="2">
        <v>41661.845138888886</v>
      </c>
      <c r="B31458" s="3">
        <v>18.398931630452473</v>
      </c>
    </row>
    <row r="31459" spans="1:2">
      <c r="A31459" s="2">
        <v>41661.845833333333</v>
      </c>
      <c r="B31459" s="3">
        <v>14.706205622355144</v>
      </c>
    </row>
    <row r="31460" spans="1:2">
      <c r="A31460" s="2">
        <v>41661.84652777778</v>
      </c>
      <c r="B31460" s="3">
        <v>16.249244689941406</v>
      </c>
    </row>
    <row r="31461" spans="1:2">
      <c r="A31461" s="2">
        <v>41661.847222222219</v>
      </c>
      <c r="B31461" s="3">
        <v>9.9187578837076824</v>
      </c>
    </row>
    <row r="31462" spans="1:2">
      <c r="A31462" s="2">
        <v>41661.847916666666</v>
      </c>
      <c r="B31462" s="3">
        <v>6.9122018178304039</v>
      </c>
    </row>
    <row r="31463" spans="1:2">
      <c r="A31463" s="2">
        <v>41661.848611111112</v>
      </c>
      <c r="B31463" s="3">
        <v>6.9300992329915365</v>
      </c>
    </row>
    <row r="31464" spans="1:2">
      <c r="A31464" s="2">
        <v>41661.849305555559</v>
      </c>
      <c r="B31464" s="3">
        <v>7.6791595458984379</v>
      </c>
    </row>
    <row r="31465" spans="1:2">
      <c r="A31465" s="2">
        <v>41661.85</v>
      </c>
      <c r="B31465" s="3">
        <v>10.775398127237956</v>
      </c>
    </row>
    <row r="31466" spans="1:2">
      <c r="A31466" s="2">
        <v>41661.850694444445</v>
      </c>
      <c r="B31466" s="3">
        <v>10.147328567504882</v>
      </c>
    </row>
    <row r="31467" spans="1:2">
      <c r="A31467" s="2">
        <v>41661.851388888892</v>
      </c>
      <c r="B31467" s="3">
        <v>16.787707646687824</v>
      </c>
    </row>
    <row r="31468" spans="1:2">
      <c r="A31468" s="2">
        <v>41661.852083333331</v>
      </c>
      <c r="B31468" s="3">
        <v>14.277783838907878</v>
      </c>
    </row>
    <row r="31469" spans="1:2">
      <c r="A31469" s="2">
        <v>41661.852777777778</v>
      </c>
      <c r="B31469" s="3">
        <v>19.721792475382486</v>
      </c>
    </row>
    <row r="31470" spans="1:2">
      <c r="A31470" s="2">
        <v>41661.853472222225</v>
      </c>
      <c r="B31470" s="3">
        <v>11.11142438252767</v>
      </c>
    </row>
    <row r="31471" spans="1:2">
      <c r="A31471" s="2">
        <v>41661.854166666664</v>
      </c>
      <c r="B31471" s="3">
        <v>3.2762026468912762</v>
      </c>
    </row>
    <row r="31472" spans="1:2">
      <c r="A31472" s="2">
        <v>41661.854861111111</v>
      </c>
      <c r="B31472" s="3">
        <v>6.3015143076578779</v>
      </c>
    </row>
    <row r="31473" spans="1:2">
      <c r="A31473" s="2">
        <v>41661.855555555558</v>
      </c>
      <c r="B31473" s="3">
        <v>3.2371946970621743</v>
      </c>
    </row>
    <row r="31474" spans="1:2">
      <c r="A31474" s="2">
        <v>41661.856249999997</v>
      </c>
      <c r="B31474" s="3">
        <v>3.0080763498942056</v>
      </c>
    </row>
    <row r="31475" spans="1:2">
      <c r="A31475" s="2">
        <v>41661.856944444444</v>
      </c>
      <c r="B31475" s="3">
        <v>2.1401855468750002</v>
      </c>
    </row>
    <row r="31476" spans="1:2">
      <c r="A31476" s="2">
        <v>41661.857638888891</v>
      </c>
      <c r="B31476" s="3">
        <v>0.78090934753417973</v>
      </c>
    </row>
    <row r="31477" spans="1:2">
      <c r="A31477" s="2">
        <v>41661.85833333333</v>
      </c>
      <c r="B31477" s="3">
        <v>6.7387161254882812</v>
      </c>
    </row>
    <row r="31478" spans="1:2">
      <c r="A31478" s="2">
        <v>41661.859027777777</v>
      </c>
      <c r="B31478" s="3">
        <v>7.8380051930745447</v>
      </c>
    </row>
    <row r="31479" spans="1:2">
      <c r="A31479" s="2">
        <v>41661.859722222223</v>
      </c>
      <c r="B31479" s="3">
        <v>10.527067311604817</v>
      </c>
    </row>
    <row r="31480" spans="1:2">
      <c r="A31480" s="2">
        <v>41661.86041666667</v>
      </c>
      <c r="B31480" s="3">
        <v>7.4898801167805988</v>
      </c>
    </row>
    <row r="31481" spans="1:2">
      <c r="A31481" s="2">
        <v>41661.861111111109</v>
      </c>
      <c r="B31481" s="3">
        <v>2.7016459147135419</v>
      </c>
    </row>
    <row r="31482" spans="1:2">
      <c r="A31482" s="2">
        <v>41661.861805555556</v>
      </c>
      <c r="B31482" s="3">
        <v>9.069762547810873</v>
      </c>
    </row>
    <row r="31483" spans="1:2">
      <c r="A31483" s="2">
        <v>41661.862500000003</v>
      </c>
      <c r="B31483" s="3">
        <v>7.7429185231526692</v>
      </c>
    </row>
    <row r="31484" spans="1:2">
      <c r="A31484" s="2">
        <v>41661.863194444442</v>
      </c>
      <c r="B31484" s="3">
        <v>11.648579279581705</v>
      </c>
    </row>
    <row r="31485" spans="1:2">
      <c r="A31485" s="2">
        <v>41661.863888888889</v>
      </c>
      <c r="B31485" s="3">
        <v>8.1536108652750645</v>
      </c>
    </row>
    <row r="31486" spans="1:2">
      <c r="A31486" s="2">
        <v>41661.864583333336</v>
      </c>
      <c r="B31486" s="3">
        <v>5.2723622639973957</v>
      </c>
    </row>
    <row r="31487" spans="1:2">
      <c r="A31487" s="2">
        <v>41661.865277777775</v>
      </c>
      <c r="B31487" s="3">
        <v>4.5147368113199873</v>
      </c>
    </row>
    <row r="31488" spans="1:2">
      <c r="A31488" s="2">
        <v>41661.865972222222</v>
      </c>
      <c r="B31488" s="3">
        <v>4.4580455780029293</v>
      </c>
    </row>
    <row r="31489" spans="1:2">
      <c r="A31489" s="2">
        <v>41661.866666666669</v>
      </c>
      <c r="B31489" s="3">
        <v>-3.3428568522135418</v>
      </c>
    </row>
    <row r="31490" spans="1:2">
      <c r="A31490" s="2">
        <v>41661.867361111108</v>
      </c>
      <c r="B31490" s="3">
        <v>-9.7435581207275384</v>
      </c>
    </row>
    <row r="31491" spans="1:2">
      <c r="A31491" s="2">
        <v>41661.868055555555</v>
      </c>
      <c r="B31491" s="3">
        <v>-13.08408432006836</v>
      </c>
    </row>
    <row r="31492" spans="1:2">
      <c r="A31492" s="2">
        <v>41661.868750000001</v>
      </c>
      <c r="B31492" s="3">
        <v>-22.156461588541667</v>
      </c>
    </row>
    <row r="31493" spans="1:2">
      <c r="A31493" s="2">
        <v>41661.869444444441</v>
      </c>
      <c r="B31493" s="3">
        <v>-33.976509984334307</v>
      </c>
    </row>
    <row r="31494" spans="1:2">
      <c r="A31494" s="2">
        <v>41661.870138888888</v>
      </c>
      <c r="B31494" s="3">
        <v>-38.132362365722656</v>
      </c>
    </row>
    <row r="31495" spans="1:2">
      <c r="A31495" s="2">
        <v>41661.870833333334</v>
      </c>
      <c r="B31495" s="3">
        <v>-29.314961624145507</v>
      </c>
    </row>
    <row r="31496" spans="1:2">
      <c r="A31496" s="2">
        <v>41661.871527777781</v>
      </c>
      <c r="B31496" s="3">
        <v>-35.403829956054686</v>
      </c>
    </row>
    <row r="31497" spans="1:2">
      <c r="A31497" s="2">
        <v>41661.87222222222</v>
      </c>
      <c r="B31497" s="3">
        <v>-39.254984664916989</v>
      </c>
    </row>
    <row r="31498" spans="1:2">
      <c r="A31498" s="2">
        <v>41661.872916666667</v>
      </c>
      <c r="B31498" s="3">
        <v>-31.606243515014647</v>
      </c>
    </row>
    <row r="31499" spans="1:2">
      <c r="A31499" s="2">
        <v>41661.873611111114</v>
      </c>
      <c r="B31499" s="3">
        <v>-14.578092193603515</v>
      </c>
    </row>
    <row r="31500" spans="1:2">
      <c r="A31500" s="2">
        <v>41661.874305555553</v>
      </c>
      <c r="B31500" s="3">
        <v>-3.3615239461263022</v>
      </c>
    </row>
    <row r="31501" spans="1:2">
      <c r="A31501" s="2">
        <v>41661.875</v>
      </c>
      <c r="B31501" s="3">
        <v>-4.9822573343912762</v>
      </c>
    </row>
    <row r="31502" spans="1:2">
      <c r="A31502" s="2">
        <v>41661.875694444447</v>
      </c>
      <c r="B31502" s="3">
        <v>-3.8932044982910154</v>
      </c>
    </row>
    <row r="31503" spans="1:2">
      <c r="A31503" s="2">
        <v>41661.876388888886</v>
      </c>
      <c r="B31503" s="3">
        <v>-1.8900011698404948</v>
      </c>
    </row>
    <row r="31504" spans="1:2">
      <c r="A31504" s="2">
        <v>41661.877083333333</v>
      </c>
      <c r="B31504" s="3">
        <v>2.1909521738688151</v>
      </c>
    </row>
    <row r="31505" spans="1:2">
      <c r="A31505" s="2">
        <v>41661.87777777778</v>
      </c>
      <c r="B31505" s="3">
        <v>2.2596982320149741</v>
      </c>
    </row>
    <row r="31506" spans="1:2">
      <c r="A31506" s="2">
        <v>41661.878472222219</v>
      </c>
      <c r="B31506" s="3">
        <v>-1.231488545735677</v>
      </c>
    </row>
    <row r="31507" spans="1:2">
      <c r="A31507" s="2">
        <v>41661.879166666666</v>
      </c>
      <c r="B31507" s="3">
        <v>1.3554107666015625</v>
      </c>
    </row>
    <row r="31508" spans="1:2">
      <c r="A31508" s="2">
        <v>41661.879861111112</v>
      </c>
      <c r="B31508" s="3">
        <v>2.0663373311360678</v>
      </c>
    </row>
    <row r="31509" spans="1:2">
      <c r="A31509" s="2">
        <v>41661.880555555559</v>
      </c>
      <c r="B31509" s="3">
        <v>5.7708798726399744</v>
      </c>
    </row>
    <row r="31510" spans="1:2">
      <c r="A31510" s="2">
        <v>41661.881249999999</v>
      </c>
      <c r="B31510" s="3">
        <v>6.6166920979817707</v>
      </c>
    </row>
    <row r="31511" spans="1:2">
      <c r="A31511" s="2">
        <v>41661.881944444445</v>
      </c>
      <c r="B31511" s="3">
        <v>8.3373405456542962</v>
      </c>
    </row>
    <row r="31512" spans="1:2">
      <c r="A31512" s="2">
        <v>41661.882638888892</v>
      </c>
      <c r="B31512" s="3">
        <v>8.299652735392252</v>
      </c>
    </row>
    <row r="31513" spans="1:2">
      <c r="A31513" s="2">
        <v>41661.883333333331</v>
      </c>
      <c r="B31513" s="3">
        <v>12.886405436197917</v>
      </c>
    </row>
    <row r="31514" spans="1:2">
      <c r="A31514" s="2">
        <v>41661.884027777778</v>
      </c>
      <c r="B31514" s="3">
        <v>11.432998021443685</v>
      </c>
    </row>
    <row r="31515" spans="1:2">
      <c r="A31515" s="2">
        <v>41661.884722222225</v>
      </c>
      <c r="B31515" s="3">
        <v>15.171243286132812</v>
      </c>
    </row>
    <row r="31516" spans="1:2">
      <c r="A31516" s="2">
        <v>41661.885416666664</v>
      </c>
      <c r="B31516" s="3">
        <v>16.194506200154624</v>
      </c>
    </row>
    <row r="31517" spans="1:2">
      <c r="A31517" s="2">
        <v>41661.886111111111</v>
      </c>
      <c r="B31517" s="3">
        <v>13.704078165690104</v>
      </c>
    </row>
    <row r="31518" spans="1:2">
      <c r="A31518" s="2">
        <v>41661.886805555558</v>
      </c>
      <c r="B31518" s="3">
        <v>14.169825236002604</v>
      </c>
    </row>
    <row r="31519" spans="1:2">
      <c r="A31519" s="2">
        <v>41661.887499999997</v>
      </c>
      <c r="B31519" s="3">
        <v>18.82429707845052</v>
      </c>
    </row>
    <row r="31520" spans="1:2">
      <c r="A31520" s="2">
        <v>41661.888194444444</v>
      </c>
      <c r="B31520" s="3">
        <v>23.81183344523112</v>
      </c>
    </row>
    <row r="31521" spans="1:2">
      <c r="A31521" s="2">
        <v>41661.888888888891</v>
      </c>
      <c r="B31521" s="3">
        <v>22.377354049682616</v>
      </c>
    </row>
    <row r="31522" spans="1:2">
      <c r="A31522" s="2">
        <v>41661.88958333333</v>
      </c>
      <c r="B31522" s="3">
        <v>21.245089085896812</v>
      </c>
    </row>
    <row r="31523" spans="1:2">
      <c r="A31523" s="2">
        <v>41661.890277777777</v>
      </c>
      <c r="B31523" s="3">
        <v>20.233980941772462</v>
      </c>
    </row>
    <row r="31524" spans="1:2">
      <c r="A31524" s="2">
        <v>41661.890972222223</v>
      </c>
      <c r="B31524" s="3">
        <v>24.300046920776367</v>
      </c>
    </row>
    <row r="31525" spans="1:2">
      <c r="A31525" s="2">
        <v>41661.89166666667</v>
      </c>
      <c r="B31525" s="3">
        <v>31.59984448750814</v>
      </c>
    </row>
    <row r="31526" spans="1:2">
      <c r="A31526" s="2">
        <v>41661.892361111109</v>
      </c>
      <c r="B31526" s="3">
        <v>32.217443847656249</v>
      </c>
    </row>
    <row r="31527" spans="1:2">
      <c r="A31527" s="2">
        <v>41661.893055555556</v>
      </c>
      <c r="B31527" s="3">
        <v>26.32608019510905</v>
      </c>
    </row>
    <row r="31528" spans="1:2">
      <c r="A31528" s="2">
        <v>41661.893750000003</v>
      </c>
      <c r="B31528" s="3">
        <v>26.214969889322916</v>
      </c>
    </row>
    <row r="31529" spans="1:2">
      <c r="A31529" s="2">
        <v>41661.894444444442</v>
      </c>
      <c r="B31529" s="3">
        <v>18.909731419881187</v>
      </c>
    </row>
    <row r="31530" spans="1:2">
      <c r="A31530" s="2">
        <v>41661.895138888889</v>
      </c>
      <c r="B31530" s="3">
        <v>9.2020359039306641</v>
      </c>
    </row>
    <row r="31531" spans="1:2">
      <c r="A31531" s="2">
        <v>41661.895833333336</v>
      </c>
      <c r="B31531" s="3">
        <v>3.7134367624918618</v>
      </c>
    </row>
    <row r="31532" spans="1:2">
      <c r="A31532" s="2">
        <v>41661.896527777775</v>
      </c>
      <c r="B31532" s="3">
        <v>3.8247746785481769</v>
      </c>
    </row>
    <row r="31533" spans="1:2">
      <c r="A31533" s="2">
        <v>41661.897222222222</v>
      </c>
      <c r="B31533" s="3">
        <v>10.912484741210937</v>
      </c>
    </row>
    <row r="31534" spans="1:2">
      <c r="A31534" s="2">
        <v>41661.897916666669</v>
      </c>
      <c r="B31534" s="3">
        <v>14.331350835164388</v>
      </c>
    </row>
    <row r="31535" spans="1:2">
      <c r="A31535" s="2">
        <v>41661.898611111108</v>
      </c>
      <c r="B31535" s="3">
        <v>12.938128280639649</v>
      </c>
    </row>
    <row r="31536" spans="1:2">
      <c r="A31536" s="2">
        <v>41661.899305555555</v>
      </c>
      <c r="B31536" s="3">
        <v>13.736185582478841</v>
      </c>
    </row>
    <row r="31537" spans="1:2">
      <c r="A31537" s="2">
        <v>41661.9</v>
      </c>
      <c r="B31537" s="3">
        <v>14.546638107299804</v>
      </c>
    </row>
    <row r="31538" spans="1:2">
      <c r="A31538" s="2">
        <v>41661.900694444441</v>
      </c>
      <c r="B31538" s="3">
        <v>15.205636723836262</v>
      </c>
    </row>
    <row r="31539" spans="1:2">
      <c r="A31539" s="2">
        <v>41661.901388888888</v>
      </c>
      <c r="B31539" s="3">
        <v>10.098483276367187</v>
      </c>
    </row>
    <row r="31540" spans="1:2">
      <c r="A31540" s="2">
        <v>41661.902083333334</v>
      </c>
      <c r="B31540" s="3">
        <v>9.3043190002441403</v>
      </c>
    </row>
    <row r="31541" spans="1:2">
      <c r="A31541" s="2">
        <v>41661.902777777781</v>
      </c>
      <c r="B31541" s="3">
        <v>8.9228261311848964</v>
      </c>
    </row>
    <row r="31542" spans="1:2">
      <c r="A31542" s="2">
        <v>41661.90347222222</v>
      </c>
      <c r="B31542" s="3">
        <v>8.649810791015625</v>
      </c>
    </row>
    <row r="31543" spans="1:2">
      <c r="A31543" s="2">
        <v>41661.904166666667</v>
      </c>
      <c r="B31543" s="3">
        <v>9.9805817921956379</v>
      </c>
    </row>
    <row r="31544" spans="1:2">
      <c r="A31544" s="2">
        <v>41661.904861111114</v>
      </c>
      <c r="B31544" s="3">
        <v>13.059573618570964</v>
      </c>
    </row>
    <row r="31545" spans="1:2">
      <c r="A31545" s="2">
        <v>41661.905555555553</v>
      </c>
      <c r="B31545" s="3">
        <v>12.991730880737304</v>
      </c>
    </row>
    <row r="31546" spans="1:2">
      <c r="A31546" s="2">
        <v>41661.90625</v>
      </c>
      <c r="B31546" s="3">
        <v>21.305717341105144</v>
      </c>
    </row>
    <row r="31547" spans="1:2">
      <c r="A31547" s="2">
        <v>41661.906944444447</v>
      </c>
      <c r="B31547" s="3">
        <v>6.1781097412109371</v>
      </c>
    </row>
    <row r="31548" spans="1:2">
      <c r="A31548" s="2">
        <v>41661.907638888886</v>
      </c>
      <c r="B31548" s="3">
        <v>-4.29249013264974</v>
      </c>
    </row>
    <row r="31549" spans="1:2">
      <c r="A31549" s="2">
        <v>41661.908333333333</v>
      </c>
      <c r="B31549" s="3">
        <v>-2.3602313995361328</v>
      </c>
    </row>
    <row r="31550" spans="1:2">
      <c r="A31550" s="2">
        <v>41661.90902777778</v>
      </c>
      <c r="B31550" s="3">
        <v>2.5488766988118488</v>
      </c>
    </row>
    <row r="31551" spans="1:2">
      <c r="A31551" s="2">
        <v>41661.909722222219</v>
      </c>
      <c r="B31551" s="3">
        <v>3.5752501169840496</v>
      </c>
    </row>
    <row r="31552" spans="1:2">
      <c r="A31552" s="2">
        <v>41661.910416666666</v>
      </c>
      <c r="B31552" s="3">
        <v>-3.765309778849284</v>
      </c>
    </row>
    <row r="31553" spans="1:2">
      <c r="A31553" s="2">
        <v>41661.911111111112</v>
      </c>
      <c r="B31553" s="3">
        <v>-8.9952729543050136</v>
      </c>
    </row>
    <row r="31554" spans="1:2">
      <c r="A31554" s="2">
        <v>41661.911805555559</v>
      </c>
      <c r="B31554" s="3">
        <v>-15.50088971455892</v>
      </c>
    </row>
    <row r="31555" spans="1:2">
      <c r="A31555" s="2">
        <v>41661.912499999999</v>
      </c>
      <c r="B31555" s="3">
        <v>-22.356661987304687</v>
      </c>
    </row>
    <row r="31556" spans="1:2">
      <c r="A31556" s="2">
        <v>41661.913194444445</v>
      </c>
      <c r="B31556" s="3">
        <v>-28.998224639892577</v>
      </c>
    </row>
    <row r="31557" spans="1:2">
      <c r="A31557" s="2">
        <v>41661.913888888892</v>
      </c>
      <c r="B31557" s="3">
        <v>-33.592243321736653</v>
      </c>
    </row>
    <row r="31558" spans="1:2">
      <c r="A31558" s="2">
        <v>41661.914583333331</v>
      </c>
      <c r="B31558" s="3">
        <v>-32.724321873982746</v>
      </c>
    </row>
    <row r="31559" spans="1:2">
      <c r="A31559" s="2">
        <v>41661.915277777778</v>
      </c>
      <c r="B31559" s="3">
        <v>-34.961634572347002</v>
      </c>
    </row>
    <row r="31560" spans="1:2">
      <c r="A31560" s="2">
        <v>41661.915972222225</v>
      </c>
      <c r="B31560" s="3">
        <v>-23.451327006022137</v>
      </c>
    </row>
    <row r="31561" spans="1:2">
      <c r="A31561" s="2">
        <v>41661.916666666664</v>
      </c>
      <c r="B31561" s="3">
        <v>-27.128773244222007</v>
      </c>
    </row>
    <row r="31562" spans="1:2">
      <c r="A31562" s="2">
        <v>41661.917361111111</v>
      </c>
      <c r="B31562" s="3">
        <v>-31.334365844726562</v>
      </c>
    </row>
    <row r="31563" spans="1:2">
      <c r="A31563" s="2">
        <v>41661.918055555558</v>
      </c>
      <c r="B31563" s="3">
        <v>-32.002418009440106</v>
      </c>
    </row>
    <row r="31564" spans="1:2">
      <c r="A31564" s="2">
        <v>41661.918749999997</v>
      </c>
      <c r="B31564" s="3">
        <v>-12.174884668986003</v>
      </c>
    </row>
    <row r="31565" spans="1:2">
      <c r="A31565" s="2">
        <v>41661.919444444444</v>
      </c>
      <c r="B31565" s="3">
        <v>-9.4476600646972653</v>
      </c>
    </row>
    <row r="31566" spans="1:2">
      <c r="A31566" s="2">
        <v>41661.920138888891</v>
      </c>
      <c r="B31566" s="3">
        <v>2.6570620218912762</v>
      </c>
    </row>
    <row r="31567" spans="1:2">
      <c r="A31567" s="2">
        <v>41661.92083333333</v>
      </c>
      <c r="B31567" s="3">
        <v>-6.8406309763590496</v>
      </c>
    </row>
    <row r="31568" spans="1:2">
      <c r="A31568" s="2">
        <v>41661.921527777777</v>
      </c>
      <c r="B31568" s="3">
        <v>-17.417194620768228</v>
      </c>
    </row>
    <row r="31569" spans="1:2">
      <c r="A31569" s="2">
        <v>41661.922222222223</v>
      </c>
      <c r="B31569" s="3">
        <v>-10.152756118774414</v>
      </c>
    </row>
    <row r="31570" spans="1:2">
      <c r="A31570" s="2">
        <v>41661.92291666667</v>
      </c>
      <c r="B31570" s="3">
        <v>7.2967953999837238</v>
      </c>
    </row>
    <row r="31571" spans="1:2">
      <c r="A31571" s="2">
        <v>41661.923611111109</v>
      </c>
      <c r="B31571" s="3">
        <v>6.7888525644938147</v>
      </c>
    </row>
    <row r="31572" spans="1:2">
      <c r="A31572" s="2">
        <v>41661.924305555556</v>
      </c>
      <c r="B31572" s="3">
        <v>8.7937021891276039</v>
      </c>
    </row>
    <row r="31573" spans="1:2">
      <c r="A31573" s="2">
        <v>41661.925000000003</v>
      </c>
      <c r="B31573" s="3">
        <v>10.077192815144857</v>
      </c>
    </row>
    <row r="31574" spans="1:2">
      <c r="A31574" s="2">
        <v>41661.925694444442</v>
      </c>
      <c r="B31574" s="3">
        <v>11.173007329305014</v>
      </c>
    </row>
    <row r="31575" spans="1:2">
      <c r="A31575" s="2">
        <v>41661.926388888889</v>
      </c>
      <c r="B31575" s="3">
        <v>19.128600311279296</v>
      </c>
    </row>
    <row r="31576" spans="1:2">
      <c r="A31576" s="2">
        <v>41661.927083333336</v>
      </c>
      <c r="B31576" s="3">
        <v>19.30211067199707</v>
      </c>
    </row>
    <row r="31577" spans="1:2">
      <c r="A31577" s="2">
        <v>41661.927777777775</v>
      </c>
      <c r="B31577" s="3">
        <v>21.948103205362955</v>
      </c>
    </row>
    <row r="31578" spans="1:2">
      <c r="A31578" s="2">
        <v>41661.928472222222</v>
      </c>
      <c r="B31578" s="3">
        <v>22.78272361755371</v>
      </c>
    </row>
    <row r="31579" spans="1:2">
      <c r="A31579" s="2">
        <v>41661.929166666669</v>
      </c>
      <c r="B31579" s="3">
        <v>23.530525970458985</v>
      </c>
    </row>
    <row r="31580" spans="1:2">
      <c r="A31580" s="2">
        <v>41661.929861111108</v>
      </c>
      <c r="B31580" s="3">
        <v>23.899959818522134</v>
      </c>
    </row>
    <row r="31581" spans="1:2">
      <c r="A31581" s="2">
        <v>41661.930555555555</v>
      </c>
      <c r="B31581" s="3">
        <v>29.812200546264648</v>
      </c>
    </row>
    <row r="31582" spans="1:2">
      <c r="A31582" s="2">
        <v>41661.931250000001</v>
      </c>
      <c r="B31582" s="3">
        <v>34.905122629801433</v>
      </c>
    </row>
    <row r="31583" spans="1:2">
      <c r="A31583" s="2">
        <v>41661.931944444441</v>
      </c>
      <c r="B31583" s="3">
        <v>32.787039057413736</v>
      </c>
    </row>
    <row r="31584" spans="1:2">
      <c r="A31584" s="2">
        <v>41661.932638888888</v>
      </c>
      <c r="B31584" s="3">
        <v>37.533106104532877</v>
      </c>
    </row>
    <row r="31585" spans="1:2">
      <c r="A31585" s="2">
        <v>41661.933333333334</v>
      </c>
      <c r="B31585" s="3">
        <v>35.696572113037107</v>
      </c>
    </row>
    <row r="31586" spans="1:2">
      <c r="A31586" s="2">
        <v>41661.934027777781</v>
      </c>
      <c r="B31586" s="3">
        <v>36.800229390462242</v>
      </c>
    </row>
    <row r="31587" spans="1:2">
      <c r="A31587" s="2">
        <v>41661.93472222222</v>
      </c>
      <c r="B31587" s="3">
        <v>37.09306208292643</v>
      </c>
    </row>
    <row r="31588" spans="1:2">
      <c r="A31588" s="2">
        <v>41661.935416666667</v>
      </c>
      <c r="B31588" s="3">
        <v>27.550481669108073</v>
      </c>
    </row>
    <row r="31589" spans="1:2">
      <c r="A31589" s="2">
        <v>41661.936111111114</v>
      </c>
      <c r="B31589" s="3">
        <v>27.499049504597981</v>
      </c>
    </row>
    <row r="31590" spans="1:2">
      <c r="A31590" s="2">
        <v>41661.936805555553</v>
      </c>
      <c r="B31590" s="3">
        <v>30.02901382446289</v>
      </c>
    </row>
    <row r="31591" spans="1:2">
      <c r="A31591" s="2">
        <v>41661.9375</v>
      </c>
      <c r="B31591" s="3">
        <v>27.73024215698242</v>
      </c>
    </row>
    <row r="31592" spans="1:2">
      <c r="A31592" s="2">
        <v>41661.938194444447</v>
      </c>
      <c r="B31592" s="3">
        <v>17.769420242309572</v>
      </c>
    </row>
    <row r="31593" spans="1:2">
      <c r="A31593" s="2">
        <v>41661.938888888886</v>
      </c>
      <c r="B31593" s="3">
        <v>14.806589635213216</v>
      </c>
    </row>
    <row r="31594" spans="1:2">
      <c r="A31594" s="2">
        <v>41661.939583333333</v>
      </c>
      <c r="B31594" s="3">
        <v>18.388833999633789</v>
      </c>
    </row>
    <row r="31595" spans="1:2">
      <c r="A31595" s="2">
        <v>41661.94027777778</v>
      </c>
      <c r="B31595" s="3">
        <v>17.49922409057617</v>
      </c>
    </row>
    <row r="31596" spans="1:2">
      <c r="A31596" s="2">
        <v>41661.940972222219</v>
      </c>
      <c r="B31596" s="3">
        <v>17.867792129516602</v>
      </c>
    </row>
    <row r="31597" spans="1:2">
      <c r="A31597" s="2">
        <v>41661.941666666666</v>
      </c>
      <c r="B31597" s="3">
        <v>19.619435373942057</v>
      </c>
    </row>
    <row r="31598" spans="1:2">
      <c r="A31598" s="2">
        <v>41661.942361111112</v>
      </c>
      <c r="B31598" s="3">
        <v>15.233853912353515</v>
      </c>
    </row>
    <row r="31599" spans="1:2">
      <c r="A31599" s="2">
        <v>41661.943055555559</v>
      </c>
      <c r="B31599" s="3">
        <v>17.592023213704426</v>
      </c>
    </row>
    <row r="31600" spans="1:2">
      <c r="A31600" s="2">
        <v>41661.943749999999</v>
      </c>
      <c r="B31600" s="3">
        <v>21.767419052124023</v>
      </c>
    </row>
    <row r="31601" spans="1:2">
      <c r="A31601" s="2">
        <v>41661.944444444445</v>
      </c>
      <c r="B31601" s="3">
        <v>16.514399846394856</v>
      </c>
    </row>
    <row r="31602" spans="1:2">
      <c r="A31602" s="2">
        <v>41661.945138888892</v>
      </c>
      <c r="B31602" s="3">
        <v>20.23339360555013</v>
      </c>
    </row>
    <row r="31603" spans="1:2">
      <c r="A31603" s="2">
        <v>41661.945833333331</v>
      </c>
      <c r="B31603" s="3">
        <v>21.238795471191406</v>
      </c>
    </row>
    <row r="31604" spans="1:2">
      <c r="A31604" s="2">
        <v>41661.946527777778</v>
      </c>
      <c r="B31604" s="3">
        <v>16.155806096394858</v>
      </c>
    </row>
    <row r="31605" spans="1:2">
      <c r="A31605" s="2">
        <v>41661.947222222225</v>
      </c>
      <c r="B31605" s="3">
        <v>17.213498179117838</v>
      </c>
    </row>
    <row r="31606" spans="1:2">
      <c r="A31606" s="2">
        <v>41661.947916666664</v>
      </c>
      <c r="B31606" s="3">
        <v>16.27943229675293</v>
      </c>
    </row>
    <row r="31607" spans="1:2">
      <c r="A31607" s="2">
        <v>41661.948611111111</v>
      </c>
      <c r="B31607" s="3">
        <v>9.7018571217854817</v>
      </c>
    </row>
    <row r="31608" spans="1:2">
      <c r="A31608" s="2">
        <v>41661.949305555558</v>
      </c>
      <c r="B31608" s="3">
        <v>12.715727488199869</v>
      </c>
    </row>
    <row r="31609" spans="1:2">
      <c r="A31609" s="2">
        <v>41661.949999999997</v>
      </c>
      <c r="B31609" s="3">
        <v>10.591781234741211</v>
      </c>
    </row>
    <row r="31610" spans="1:2">
      <c r="A31610" s="2">
        <v>41661.950694444444</v>
      </c>
      <c r="B31610" s="3">
        <v>7.9696081797281897</v>
      </c>
    </row>
    <row r="31611" spans="1:2">
      <c r="A31611" s="2">
        <v>41661.951388888891</v>
      </c>
      <c r="B31611" s="3">
        <v>-7.9997849782307942</v>
      </c>
    </row>
    <row r="31612" spans="1:2">
      <c r="A31612" s="2">
        <v>41661.95208333333</v>
      </c>
      <c r="B31612" s="3">
        <v>-27.649067433675132</v>
      </c>
    </row>
    <row r="31613" spans="1:2">
      <c r="A31613" s="2">
        <v>41661.952777777777</v>
      </c>
      <c r="B31613" s="3">
        <v>-35.155757141113284</v>
      </c>
    </row>
    <row r="31614" spans="1:2">
      <c r="A31614" s="2">
        <v>41661.953472222223</v>
      </c>
      <c r="B31614" s="3">
        <v>-31.878682708740236</v>
      </c>
    </row>
    <row r="31615" spans="1:2">
      <c r="A31615" s="2">
        <v>41661.95416666667</v>
      </c>
      <c r="B31615" s="3">
        <v>-16.643642171223959</v>
      </c>
    </row>
    <row r="31616" spans="1:2">
      <c r="A31616" s="2">
        <v>41661.954861111109</v>
      </c>
      <c r="B31616" s="3">
        <v>-7.0705781300862629</v>
      </c>
    </row>
    <row r="31617" spans="1:2">
      <c r="A31617" s="2">
        <v>41661.955555555556</v>
      </c>
      <c r="B31617" s="3">
        <v>0.28478749593098956</v>
      </c>
    </row>
    <row r="31618" spans="1:2">
      <c r="A31618" s="2">
        <v>41661.956250000003</v>
      </c>
      <c r="B31618" s="3">
        <v>8.6475388844807934</v>
      </c>
    </row>
    <row r="31619" spans="1:2">
      <c r="A31619" s="2">
        <v>41661.956944444442</v>
      </c>
      <c r="B31619" s="3">
        <v>14.390162785847982</v>
      </c>
    </row>
    <row r="31620" spans="1:2">
      <c r="A31620" s="2">
        <v>41661.957638888889</v>
      </c>
      <c r="B31620" s="3">
        <v>18.377901840209962</v>
      </c>
    </row>
    <row r="31621" spans="1:2">
      <c r="A31621" s="2">
        <v>41661.958333333336</v>
      </c>
      <c r="B31621" s="3">
        <v>24.475877888997395</v>
      </c>
    </row>
    <row r="31622" spans="1:2">
      <c r="A31622" s="2">
        <v>41661.959027777775</v>
      </c>
      <c r="B31622" s="3">
        <v>28.588392384847005</v>
      </c>
    </row>
    <row r="31623" spans="1:2">
      <c r="A31623" s="2">
        <v>41661.959722222222</v>
      </c>
      <c r="B31623" s="3">
        <v>17.446423594156901</v>
      </c>
    </row>
    <row r="31624" spans="1:2">
      <c r="A31624" s="2">
        <v>41661.960416666669</v>
      </c>
      <c r="B31624" s="3">
        <v>-2.9955626169840497</v>
      </c>
    </row>
    <row r="31625" spans="1:2">
      <c r="A31625" s="2">
        <v>41661.961111111108</v>
      </c>
      <c r="B31625" s="3">
        <v>-4.6927271525065102</v>
      </c>
    </row>
    <row r="31626" spans="1:2">
      <c r="A31626" s="2">
        <v>41661.961805555555</v>
      </c>
      <c r="B31626" s="3">
        <v>2.36607297261556</v>
      </c>
    </row>
    <row r="31627" spans="1:2">
      <c r="A31627" s="2">
        <v>41661.962500000001</v>
      </c>
      <c r="B31627" s="3">
        <v>3.4011711120605468</v>
      </c>
    </row>
    <row r="31628" spans="1:2">
      <c r="A31628" s="2">
        <v>41661.963194444441</v>
      </c>
      <c r="B31628" s="3">
        <v>10.075214004516601</v>
      </c>
    </row>
    <row r="31629" spans="1:2">
      <c r="A31629" s="2">
        <v>41661.963888888888</v>
      </c>
      <c r="B31629" s="3">
        <v>16.005603663126628</v>
      </c>
    </row>
    <row r="31630" spans="1:2">
      <c r="A31630" s="2">
        <v>41661.964583333334</v>
      </c>
      <c r="B31630" s="3">
        <v>21.242225519816081</v>
      </c>
    </row>
    <row r="31631" spans="1:2">
      <c r="A31631" s="2">
        <v>41661.965277777781</v>
      </c>
      <c r="B31631" s="3">
        <v>19.781656646728514</v>
      </c>
    </row>
    <row r="31632" spans="1:2">
      <c r="A31632" s="2">
        <v>41661.96597222222</v>
      </c>
      <c r="B31632" s="3">
        <v>9.1701296488444015</v>
      </c>
    </row>
    <row r="31633" spans="1:2">
      <c r="A31633" s="2">
        <v>41661.966666666667</v>
      </c>
      <c r="B31633" s="3">
        <v>-2.0490938822428384</v>
      </c>
    </row>
    <row r="31634" spans="1:2">
      <c r="A31634" s="2">
        <v>41661.967361111114</v>
      </c>
      <c r="B31634" s="3">
        <v>-5.5502174377441404</v>
      </c>
    </row>
    <row r="31635" spans="1:2">
      <c r="A31635" s="2">
        <v>41661.968055555553</v>
      </c>
      <c r="B31635" s="3">
        <v>-0.38242098490397136</v>
      </c>
    </row>
    <row r="31636" spans="1:2">
      <c r="A31636" s="2">
        <v>41661.96875</v>
      </c>
      <c r="B31636" s="3">
        <v>-2.7593760172526043</v>
      </c>
    </row>
    <row r="31637" spans="1:2">
      <c r="A31637" s="2">
        <v>41661.969444444447</v>
      </c>
      <c r="B31637" s="3">
        <v>-2.2281313578287762</v>
      </c>
    </row>
    <row r="31638" spans="1:2">
      <c r="A31638" s="2">
        <v>41661.970138888886</v>
      </c>
      <c r="B31638" s="3">
        <v>-1.7791399637858072</v>
      </c>
    </row>
    <row r="31639" spans="1:2">
      <c r="A31639" s="2">
        <v>41661.970833333333</v>
      </c>
      <c r="B31639" s="3">
        <v>0.92529271443684891</v>
      </c>
    </row>
    <row r="31640" spans="1:2">
      <c r="A31640" s="2">
        <v>41661.97152777778</v>
      </c>
      <c r="B31640" s="3">
        <v>2.9996280670166016</v>
      </c>
    </row>
    <row r="31641" spans="1:2">
      <c r="A31641" s="2">
        <v>41661.972222222219</v>
      </c>
      <c r="B31641" s="3">
        <v>7.5113932291666671E-2</v>
      </c>
    </row>
    <row r="31642" spans="1:2">
      <c r="A31642" s="2">
        <v>41661.972916666666</v>
      </c>
      <c r="B31642" s="3">
        <v>4.9576288859049482</v>
      </c>
    </row>
    <row r="31643" spans="1:2">
      <c r="A31643" s="2">
        <v>41661.973611111112</v>
      </c>
      <c r="B31643" s="3">
        <v>6.5963869730631508</v>
      </c>
    </row>
    <row r="31644" spans="1:2">
      <c r="A31644" s="2">
        <v>41661.974305555559</v>
      </c>
      <c r="B31644" s="3">
        <v>8.6170525868733723</v>
      </c>
    </row>
    <row r="31645" spans="1:2">
      <c r="A31645" s="2">
        <v>41661.974999999999</v>
      </c>
      <c r="B31645" s="3">
        <v>11.185122044881185</v>
      </c>
    </row>
    <row r="31646" spans="1:2">
      <c r="A31646" s="2">
        <v>41661.975694444445</v>
      </c>
      <c r="B31646" s="3">
        <v>9.7880325317382812</v>
      </c>
    </row>
    <row r="31647" spans="1:2">
      <c r="A31647" s="2">
        <v>41661.976388888892</v>
      </c>
      <c r="B31647" s="3">
        <v>8.2201124827067051</v>
      </c>
    </row>
    <row r="31648" spans="1:2">
      <c r="A31648" s="2">
        <v>41661.977083333331</v>
      </c>
      <c r="B31648" s="3">
        <v>18.31611862182617</v>
      </c>
    </row>
    <row r="31649" spans="1:2">
      <c r="A31649" s="2">
        <v>41661.977777777778</v>
      </c>
      <c r="B31649" s="3">
        <v>11.93548329671224</v>
      </c>
    </row>
    <row r="31650" spans="1:2">
      <c r="A31650" s="2">
        <v>41661.978472222225</v>
      </c>
      <c r="B31650" s="3">
        <v>5.1411972045898437</v>
      </c>
    </row>
    <row r="31651" spans="1:2">
      <c r="A31651" s="2">
        <v>41661.979166666664</v>
      </c>
      <c r="B31651" s="3">
        <v>8.6745700836181641</v>
      </c>
    </row>
    <row r="31652" spans="1:2">
      <c r="A31652" s="2">
        <v>41661.979861111111</v>
      </c>
      <c r="B31652" s="3">
        <v>13.358708826700846</v>
      </c>
    </row>
    <row r="31653" spans="1:2">
      <c r="A31653" s="2">
        <v>41661.980555555558</v>
      </c>
      <c r="B31653" s="3">
        <v>17.05943120320638</v>
      </c>
    </row>
    <row r="31654" spans="1:2">
      <c r="A31654" s="2">
        <v>41661.981249999997</v>
      </c>
      <c r="B31654" s="3">
        <v>17.23482411702474</v>
      </c>
    </row>
    <row r="31655" spans="1:2">
      <c r="A31655" s="2">
        <v>41661.981944444444</v>
      </c>
      <c r="B31655" s="3">
        <v>23.357703145345052</v>
      </c>
    </row>
    <row r="31656" spans="1:2">
      <c r="A31656" s="2">
        <v>41661.982638888891</v>
      </c>
      <c r="B31656" s="3">
        <v>28.434345372517903</v>
      </c>
    </row>
    <row r="31657" spans="1:2">
      <c r="A31657" s="2">
        <v>41661.98333333333</v>
      </c>
      <c r="B31657" s="3">
        <v>30.196453221638997</v>
      </c>
    </row>
    <row r="31658" spans="1:2">
      <c r="A31658" s="2">
        <v>41661.984027777777</v>
      </c>
      <c r="B31658" s="3">
        <v>28.787212753295897</v>
      </c>
    </row>
    <row r="31659" spans="1:2">
      <c r="A31659" s="2">
        <v>41661.984722222223</v>
      </c>
      <c r="B31659" s="3">
        <v>20.9796443939209</v>
      </c>
    </row>
    <row r="31660" spans="1:2">
      <c r="A31660" s="2">
        <v>41661.98541666667</v>
      </c>
      <c r="B31660" s="3">
        <v>13.895842742919921</v>
      </c>
    </row>
    <row r="31661" spans="1:2">
      <c r="A31661" s="2">
        <v>41661.986111111109</v>
      </c>
      <c r="B31661" s="3">
        <v>5.1984780629475908</v>
      </c>
    </row>
    <row r="31662" spans="1:2">
      <c r="A31662" s="2">
        <v>41661.986805555556</v>
      </c>
      <c r="B31662" s="3">
        <v>-5.4160788218180338</v>
      </c>
    </row>
    <row r="31663" spans="1:2">
      <c r="A31663" s="2">
        <v>41661.987500000003</v>
      </c>
      <c r="B31663" s="3">
        <v>-18.588800430297852</v>
      </c>
    </row>
    <row r="31664" spans="1:2">
      <c r="A31664" s="2">
        <v>41661.988194444442</v>
      </c>
      <c r="B31664" s="3">
        <v>-21.298401769002279</v>
      </c>
    </row>
    <row r="31665" spans="1:2">
      <c r="A31665" s="2">
        <v>41661.988888888889</v>
      </c>
      <c r="B31665" s="3">
        <v>-29.330759048461914</v>
      </c>
    </row>
    <row r="31666" spans="1:2">
      <c r="A31666" s="2">
        <v>41661.989583333336</v>
      </c>
      <c r="B31666" s="3">
        <v>-23.132912317911785</v>
      </c>
    </row>
    <row r="31667" spans="1:2">
      <c r="A31667" s="2">
        <v>41661.990277777775</v>
      </c>
      <c r="B31667" s="3">
        <v>-24.010987218221029</v>
      </c>
    </row>
    <row r="31668" spans="1:2">
      <c r="A31668" s="2">
        <v>41661.990972222222</v>
      </c>
      <c r="B31668" s="3">
        <v>-26.452342732747397</v>
      </c>
    </row>
    <row r="31669" spans="1:2">
      <c r="A31669" s="2">
        <v>41661.991666666669</v>
      </c>
      <c r="B31669" s="3">
        <v>-12.282302602132161</v>
      </c>
    </row>
    <row r="31670" spans="1:2">
      <c r="A31670" s="2">
        <v>41661.992361111108</v>
      </c>
      <c r="B31670" s="3">
        <v>-4.1269222259521481</v>
      </c>
    </row>
    <row r="31671" spans="1:2">
      <c r="A31671" s="2">
        <v>41661.993055555555</v>
      </c>
      <c r="B31671" s="3">
        <v>-3.8131830851236979</v>
      </c>
    </row>
    <row r="31672" spans="1:2">
      <c r="A31672" s="2">
        <v>41661.993750000001</v>
      </c>
      <c r="B31672" s="3">
        <v>-2.7632411956787108</v>
      </c>
    </row>
    <row r="31673" spans="1:2">
      <c r="A31673" s="2">
        <v>41661.994444444441</v>
      </c>
      <c r="B31673" s="3">
        <v>-0.52126528422037766</v>
      </c>
    </row>
    <row r="31674" spans="1:2">
      <c r="A31674" s="2">
        <v>41661.995138888888</v>
      </c>
      <c r="B31674" s="3">
        <v>-1.5696451822916666</v>
      </c>
    </row>
    <row r="31675" spans="1:2">
      <c r="A31675" s="2">
        <v>41661.995833333334</v>
      </c>
      <c r="B31675" s="3">
        <v>-2.2787461598714192</v>
      </c>
    </row>
    <row r="31676" spans="1:2">
      <c r="A31676" s="2">
        <v>41661.996527777781</v>
      </c>
      <c r="B31676" s="3">
        <v>1.1619116465250652</v>
      </c>
    </row>
    <row r="31677" spans="1:2">
      <c r="A31677" s="2">
        <v>41661.99722222222</v>
      </c>
      <c r="B31677" s="3">
        <v>4.3403189341227213</v>
      </c>
    </row>
    <row r="31678" spans="1:2">
      <c r="A31678" s="2">
        <v>41661.997916666667</v>
      </c>
      <c r="B31678" s="3">
        <v>5.4566308339436853</v>
      </c>
    </row>
    <row r="31679" spans="1:2">
      <c r="A31679" s="2">
        <v>41661.998611111114</v>
      </c>
      <c r="B31679" s="3">
        <v>8.0321187337239586</v>
      </c>
    </row>
    <row r="31680" spans="1:2">
      <c r="A31680" s="2">
        <v>41661.999305555553</v>
      </c>
      <c r="B31680" s="3">
        <v>6.5601682027180992</v>
      </c>
    </row>
    <row r="31681" spans="1:2">
      <c r="A31681" s="2">
        <v>41662</v>
      </c>
      <c r="B31681" s="3">
        <v>13.054382451375325</v>
      </c>
    </row>
    <row r="31682" spans="1:2">
      <c r="A31682" s="2">
        <v>41662.000694444447</v>
      </c>
      <c r="B31682" s="3">
        <v>11.856881968180339</v>
      </c>
    </row>
    <row r="31683" spans="1:2">
      <c r="A31683" s="2">
        <v>41662.001388888886</v>
      </c>
      <c r="B31683" s="3">
        <v>10.503874206542969</v>
      </c>
    </row>
    <row r="31684" spans="1:2">
      <c r="A31684" s="2">
        <v>41662.002083333333</v>
      </c>
      <c r="B31684" s="3">
        <v>14.885034815470378</v>
      </c>
    </row>
    <row r="31685" spans="1:2">
      <c r="A31685" s="2">
        <v>41662.00277777778</v>
      </c>
      <c r="B31685" s="3">
        <v>20.224477640787761</v>
      </c>
    </row>
    <row r="31686" spans="1:2">
      <c r="A31686" s="2">
        <v>41662.003472222219</v>
      </c>
      <c r="B31686" s="3">
        <v>13.556453450520833</v>
      </c>
    </row>
    <row r="31687" spans="1:2">
      <c r="A31687" s="2">
        <v>41662.004166666666</v>
      </c>
      <c r="B31687" s="3">
        <v>15.855226516723633</v>
      </c>
    </row>
    <row r="31688" spans="1:2">
      <c r="A31688" s="2">
        <v>41662.004861111112</v>
      </c>
      <c r="B31688" s="3">
        <v>21.787096659342449</v>
      </c>
    </row>
    <row r="31689" spans="1:2">
      <c r="A31689" s="2">
        <v>41662.005555555559</v>
      </c>
      <c r="B31689" s="3">
        <v>23.673084513346353</v>
      </c>
    </row>
    <row r="31690" spans="1:2">
      <c r="A31690" s="2">
        <v>41662.006249999999</v>
      </c>
      <c r="B31690" s="3">
        <v>20.127622095743813</v>
      </c>
    </row>
    <row r="31691" spans="1:2">
      <c r="A31691" s="2">
        <v>41662.006944444445</v>
      </c>
      <c r="B31691" s="3">
        <v>21.478427124023437</v>
      </c>
    </row>
    <row r="31692" spans="1:2">
      <c r="A31692" s="2">
        <v>41662.007638888892</v>
      </c>
      <c r="B31692" s="3">
        <v>22.10198974609375</v>
      </c>
    </row>
    <row r="31693" spans="1:2">
      <c r="A31693" s="2">
        <v>41662.008333333331</v>
      </c>
      <c r="B31693" s="3">
        <v>22.863573201497395</v>
      </c>
    </row>
    <row r="31694" spans="1:2">
      <c r="A31694" s="2">
        <v>41662.009027777778</v>
      </c>
      <c r="B31694" s="3">
        <v>26.749657821655273</v>
      </c>
    </row>
    <row r="31695" spans="1:2">
      <c r="A31695" s="2">
        <v>41662.009722222225</v>
      </c>
      <c r="B31695" s="3">
        <v>25.265480168660481</v>
      </c>
    </row>
    <row r="31696" spans="1:2">
      <c r="A31696" s="2">
        <v>41662.010416666664</v>
      </c>
      <c r="B31696" s="3">
        <v>23.808752568562827</v>
      </c>
    </row>
    <row r="31697" spans="1:2">
      <c r="A31697" s="2">
        <v>41662.011111111111</v>
      </c>
      <c r="B31697" s="3">
        <v>21.68480593363444</v>
      </c>
    </row>
    <row r="31698" spans="1:2">
      <c r="A31698" s="2">
        <v>41662.011805555558</v>
      </c>
      <c r="B31698" s="3">
        <v>22.06041577657064</v>
      </c>
    </row>
    <row r="31699" spans="1:2">
      <c r="A31699" s="2">
        <v>41662.012499999997</v>
      </c>
      <c r="B31699" s="3">
        <v>26.511963780721029</v>
      </c>
    </row>
    <row r="31700" spans="1:2">
      <c r="A31700" s="2">
        <v>41662.013194444444</v>
      </c>
      <c r="B31700" s="3">
        <v>26.829946899414061</v>
      </c>
    </row>
    <row r="31701" spans="1:2">
      <c r="A31701" s="2">
        <v>41662.013888888891</v>
      </c>
      <c r="B31701" s="3">
        <v>31.827093633015952</v>
      </c>
    </row>
    <row r="31702" spans="1:2">
      <c r="A31702" s="2">
        <v>41662.01458333333</v>
      </c>
      <c r="B31702" s="3">
        <v>33.65489069620768</v>
      </c>
    </row>
    <row r="31703" spans="1:2">
      <c r="A31703" s="2">
        <v>41662.015277777777</v>
      </c>
      <c r="B31703" s="3">
        <v>18.511893463134765</v>
      </c>
    </row>
    <row r="31704" spans="1:2">
      <c r="A31704" s="2">
        <v>41662.015972222223</v>
      </c>
      <c r="B31704" s="3">
        <v>13.281856028238932</v>
      </c>
    </row>
    <row r="31705" spans="1:2">
      <c r="A31705" s="2">
        <v>41662.01666666667</v>
      </c>
      <c r="B31705" s="3">
        <v>18.421708297729491</v>
      </c>
    </row>
    <row r="31706" spans="1:2">
      <c r="A31706" s="2">
        <v>41662.017361111109</v>
      </c>
      <c r="B31706" s="3">
        <v>18.633617019653322</v>
      </c>
    </row>
    <row r="31707" spans="1:2">
      <c r="A31707" s="2">
        <v>41662.018055555556</v>
      </c>
      <c r="B31707" s="3">
        <v>14.338836669921875</v>
      </c>
    </row>
    <row r="31708" spans="1:2">
      <c r="A31708" s="2">
        <v>41662.018750000003</v>
      </c>
      <c r="B31708" s="3">
        <v>13.991017532348632</v>
      </c>
    </row>
    <row r="31709" spans="1:2">
      <c r="A31709" s="2">
        <v>41662.019444444442</v>
      </c>
      <c r="B31709" s="3">
        <v>15.680694580078125</v>
      </c>
    </row>
    <row r="31710" spans="1:2">
      <c r="A31710" s="2">
        <v>41662.020138888889</v>
      </c>
      <c r="B31710" s="3">
        <v>20.80565503438314</v>
      </c>
    </row>
    <row r="31711" spans="1:2">
      <c r="A31711" s="2">
        <v>41662.020833333336</v>
      </c>
      <c r="B31711" s="3">
        <v>8.2603071848551437</v>
      </c>
    </row>
    <row r="31712" spans="1:2">
      <c r="A31712" s="2">
        <v>41662.021527777775</v>
      </c>
      <c r="B31712" s="3">
        <v>4.5674724578857422</v>
      </c>
    </row>
    <row r="31713" spans="1:2">
      <c r="A31713" s="2">
        <v>41662.022222222222</v>
      </c>
      <c r="B31713" s="3">
        <v>8.7552780151367191</v>
      </c>
    </row>
    <row r="31714" spans="1:2">
      <c r="A31714" s="2">
        <v>41662.022916666669</v>
      </c>
      <c r="B31714" s="3">
        <v>8.7455781300862636</v>
      </c>
    </row>
    <row r="31715" spans="1:2">
      <c r="A31715" s="2">
        <v>41662.023611111108</v>
      </c>
      <c r="B31715" s="3">
        <v>12.342891311645507</v>
      </c>
    </row>
    <row r="31716" spans="1:2">
      <c r="A31716" s="2">
        <v>41662.024305555555</v>
      </c>
      <c r="B31716" s="3">
        <v>13.352693557739258</v>
      </c>
    </row>
    <row r="31717" spans="1:2">
      <c r="A31717" s="2">
        <v>41662.025000000001</v>
      </c>
      <c r="B31717" s="3">
        <v>14.806144587198894</v>
      </c>
    </row>
    <row r="31718" spans="1:2">
      <c r="A31718" s="2">
        <v>41662.025694444441</v>
      </c>
      <c r="B31718" s="3">
        <v>13.853427886962891</v>
      </c>
    </row>
    <row r="31719" spans="1:2">
      <c r="A31719" s="2">
        <v>41662.026388888888</v>
      </c>
      <c r="B31719" s="3">
        <v>16.719259134928386</v>
      </c>
    </row>
    <row r="31720" spans="1:2">
      <c r="A31720" s="2">
        <v>41662.027083333334</v>
      </c>
      <c r="B31720" s="3">
        <v>12.063313166300455</v>
      </c>
    </row>
    <row r="31721" spans="1:2">
      <c r="A31721" s="2">
        <v>41662.027777777781</v>
      </c>
      <c r="B31721" s="3">
        <v>11.195006688435873</v>
      </c>
    </row>
    <row r="31722" spans="1:2">
      <c r="A31722" s="2">
        <v>41662.02847222222</v>
      </c>
      <c r="B31722" s="3">
        <v>9.1800561269124348</v>
      </c>
    </row>
    <row r="31723" spans="1:2">
      <c r="A31723" s="2">
        <v>41662.029166666667</v>
      </c>
      <c r="B31723" s="3">
        <v>9.0844357808430996</v>
      </c>
    </row>
    <row r="31724" spans="1:2">
      <c r="A31724" s="2">
        <v>41662.029861111114</v>
      </c>
      <c r="B31724" s="3">
        <v>14.234247461954753</v>
      </c>
    </row>
    <row r="31725" spans="1:2">
      <c r="A31725" s="2">
        <v>41662.030555555553</v>
      </c>
      <c r="B31725" s="3">
        <v>6.9063341776529947</v>
      </c>
    </row>
    <row r="31726" spans="1:2">
      <c r="A31726" s="2">
        <v>41662.03125</v>
      </c>
      <c r="B31726" s="3">
        <v>4.0799326578776043</v>
      </c>
    </row>
    <row r="31727" spans="1:2">
      <c r="A31727" s="2">
        <v>41662.031944444447</v>
      </c>
      <c r="B31727" s="3">
        <v>6.7292400360107418</v>
      </c>
    </row>
    <row r="31728" spans="1:2">
      <c r="A31728" s="2">
        <v>41662.032638888886</v>
      </c>
      <c r="B31728" s="3">
        <v>11.189869181315105</v>
      </c>
    </row>
    <row r="31729" spans="1:2">
      <c r="A31729" s="2">
        <v>41662.033333333333</v>
      </c>
      <c r="B31729" s="3">
        <v>12.601844024658202</v>
      </c>
    </row>
    <row r="31730" spans="1:2">
      <c r="A31730" s="2">
        <v>41662.03402777778</v>
      </c>
      <c r="B31730" s="3">
        <v>9.3111738840738933</v>
      </c>
    </row>
    <row r="31731" spans="1:2">
      <c r="A31731" s="2">
        <v>41662.034722222219</v>
      </c>
      <c r="B31731" s="3">
        <v>7.528300857543945</v>
      </c>
    </row>
    <row r="31732" spans="1:2">
      <c r="A31732" s="2">
        <v>41662.035416666666</v>
      </c>
      <c r="B31732" s="3">
        <v>6.9837128957112631</v>
      </c>
    </row>
    <row r="31733" spans="1:2">
      <c r="A31733" s="2">
        <v>41662.036111111112</v>
      </c>
      <c r="B31733" s="3">
        <v>8.6610944112141919</v>
      </c>
    </row>
    <row r="31734" spans="1:2">
      <c r="A31734" s="2">
        <v>41662.036805555559</v>
      </c>
      <c r="B31734" s="3">
        <v>8.6741835276285801</v>
      </c>
    </row>
    <row r="31735" spans="1:2">
      <c r="A31735" s="2">
        <v>41662.037499999999</v>
      </c>
      <c r="B31735" s="3">
        <v>8.9355428059895825</v>
      </c>
    </row>
    <row r="31736" spans="1:2">
      <c r="A31736" s="2">
        <v>41662.038194444445</v>
      </c>
      <c r="B31736" s="3">
        <v>12.657932917277018</v>
      </c>
    </row>
    <row r="31737" spans="1:2">
      <c r="A31737" s="2">
        <v>41662.038888888892</v>
      </c>
      <c r="B31737" s="3">
        <v>14.409341303507487</v>
      </c>
    </row>
    <row r="31738" spans="1:2">
      <c r="A31738" s="2">
        <v>41662.039583333331</v>
      </c>
      <c r="B31738" s="3">
        <v>10.746827316284179</v>
      </c>
    </row>
    <row r="31739" spans="1:2">
      <c r="A31739" s="2">
        <v>41662.040277777778</v>
      </c>
      <c r="B31739" s="3">
        <v>5.644704437255859</v>
      </c>
    </row>
    <row r="31740" spans="1:2">
      <c r="A31740" s="2">
        <v>41662.040972222225</v>
      </c>
      <c r="B31740" s="3">
        <v>-3.5665613810221353</v>
      </c>
    </row>
    <row r="31741" spans="1:2">
      <c r="A31741" s="2">
        <v>41662.041666666664</v>
      </c>
      <c r="B31741" s="3">
        <v>2.5293154398600262</v>
      </c>
    </row>
    <row r="31742" spans="1:2">
      <c r="A31742" s="2">
        <v>41662.042361111111</v>
      </c>
      <c r="B31742" s="3">
        <v>-3.8610029856363934</v>
      </c>
    </row>
    <row r="31743" spans="1:2">
      <c r="A31743" s="2">
        <v>41662.043055555558</v>
      </c>
      <c r="B31743" s="3">
        <v>4.5928827921549482</v>
      </c>
    </row>
    <row r="31744" spans="1:2">
      <c r="A31744" s="2">
        <v>41662.043749999997</v>
      </c>
      <c r="B31744" s="3">
        <v>-1.46881103515625E-2</v>
      </c>
    </row>
    <row r="31745" spans="1:2">
      <c r="A31745" s="2">
        <v>41662.044444444444</v>
      </c>
      <c r="B31745" s="3">
        <v>2.4427223205566406</v>
      </c>
    </row>
    <row r="31746" spans="1:2">
      <c r="A31746" s="2">
        <v>41662.045138888891</v>
      </c>
      <c r="B31746" s="3">
        <v>2.8680655161539712</v>
      </c>
    </row>
    <row r="31747" spans="1:2">
      <c r="A31747" s="2">
        <v>41662.04583333333</v>
      </c>
      <c r="B31747" s="3">
        <v>4.1518812815348305</v>
      </c>
    </row>
    <row r="31748" spans="1:2">
      <c r="A31748" s="2">
        <v>41662.046527777777</v>
      </c>
      <c r="B31748" s="3">
        <v>-3.8523132324218752</v>
      </c>
    </row>
    <row r="31749" spans="1:2">
      <c r="A31749" s="2">
        <v>41662.047222222223</v>
      </c>
      <c r="B31749" s="3">
        <v>-1.5121701558430989</v>
      </c>
    </row>
    <row r="31750" spans="1:2">
      <c r="A31750" s="2">
        <v>41662.04791666667</v>
      </c>
      <c r="B31750" s="3">
        <v>-9.3386496225992843</v>
      </c>
    </row>
    <row r="31751" spans="1:2">
      <c r="A31751" s="2">
        <v>41662.048611111109</v>
      </c>
      <c r="B31751" s="3">
        <v>-2.8189589182535806</v>
      </c>
    </row>
    <row r="31752" spans="1:2">
      <c r="A31752" s="2">
        <v>41662.049305555556</v>
      </c>
      <c r="B31752" s="3">
        <v>-2.6301593780517578</v>
      </c>
    </row>
    <row r="31753" spans="1:2">
      <c r="A31753" s="2">
        <v>41662.050000000003</v>
      </c>
      <c r="B31753" s="3">
        <v>-2.0313624064127604</v>
      </c>
    </row>
    <row r="31754" spans="1:2">
      <c r="A31754" s="2">
        <v>41662.050694444442</v>
      </c>
      <c r="B31754" s="3">
        <v>-5.6781277974446613</v>
      </c>
    </row>
    <row r="31755" spans="1:2">
      <c r="A31755" s="2">
        <v>41662.051388888889</v>
      </c>
      <c r="B31755" s="3">
        <v>-4.329427337646484</v>
      </c>
    </row>
    <row r="31756" spans="1:2">
      <c r="A31756" s="2">
        <v>41662.052083333336</v>
      </c>
      <c r="B31756" s="3">
        <v>-5.6150328318277998</v>
      </c>
    </row>
    <row r="31757" spans="1:2">
      <c r="A31757" s="2">
        <v>41662.052777777775</v>
      </c>
      <c r="B31757" s="3">
        <v>1.9078695933024088</v>
      </c>
    </row>
    <row r="31758" spans="1:2">
      <c r="A31758" s="2">
        <v>41662.053472222222</v>
      </c>
      <c r="B31758" s="3">
        <v>0.67142283121744795</v>
      </c>
    </row>
    <row r="31759" spans="1:2">
      <c r="A31759" s="2">
        <v>41662.054166666669</v>
      </c>
      <c r="B31759" s="3">
        <v>-1.9207401275634766</v>
      </c>
    </row>
    <row r="31760" spans="1:2">
      <c r="A31760" s="2">
        <v>41662.054861111108</v>
      </c>
      <c r="B31760" s="3">
        <v>1.1432754516601562</v>
      </c>
    </row>
    <row r="31761" spans="1:2">
      <c r="A31761" s="2">
        <v>41662.055555555555</v>
      </c>
      <c r="B31761" s="3">
        <v>4.4203207651774088</v>
      </c>
    </row>
    <row r="31762" spans="1:2">
      <c r="A31762" s="2">
        <v>41662.056250000001</v>
      </c>
      <c r="B31762" s="3">
        <v>6.1695172627766928</v>
      </c>
    </row>
    <row r="31763" spans="1:2">
      <c r="A31763" s="2">
        <v>41662.056944444441</v>
      </c>
      <c r="B31763" s="3">
        <v>3.5969254811604818</v>
      </c>
    </row>
    <row r="31764" spans="1:2">
      <c r="A31764" s="2">
        <v>41662.057638888888</v>
      </c>
      <c r="B31764" s="3">
        <v>4.1668448130289715</v>
      </c>
    </row>
    <row r="31765" spans="1:2">
      <c r="A31765" s="2">
        <v>41662.058333333334</v>
      </c>
      <c r="B31765" s="3">
        <v>6.1657161712646484</v>
      </c>
    </row>
    <row r="31766" spans="1:2">
      <c r="A31766" s="2">
        <v>41662.059027777781</v>
      </c>
      <c r="B31766" s="3">
        <v>3.9755278269449872</v>
      </c>
    </row>
    <row r="31767" spans="1:2">
      <c r="A31767" s="2">
        <v>41662.05972222222</v>
      </c>
      <c r="B31767" s="3">
        <v>7.6951021830240887</v>
      </c>
    </row>
    <row r="31768" spans="1:2">
      <c r="A31768" s="2">
        <v>41662.060416666667</v>
      </c>
      <c r="B31768" s="3">
        <v>5.7695841471354168</v>
      </c>
    </row>
    <row r="31769" spans="1:2">
      <c r="A31769" s="2">
        <v>41662.061111111114</v>
      </c>
      <c r="B31769" s="3">
        <v>1.5995549519856771</v>
      </c>
    </row>
    <row r="31770" spans="1:2">
      <c r="A31770" s="2">
        <v>41662.061805555553</v>
      </c>
      <c r="B31770" s="3">
        <v>-1.3470343271891276</v>
      </c>
    </row>
    <row r="31771" spans="1:2">
      <c r="A31771" s="2">
        <v>41662.0625</v>
      </c>
      <c r="B31771" s="3">
        <v>-5.1085896809895832</v>
      </c>
    </row>
    <row r="31772" spans="1:2">
      <c r="A31772" s="2">
        <v>41662.063194444447</v>
      </c>
      <c r="B31772" s="3">
        <v>0.40340270996093752</v>
      </c>
    </row>
    <row r="31773" spans="1:2">
      <c r="A31773" s="2">
        <v>41662.063888888886</v>
      </c>
      <c r="B31773" s="3">
        <v>3.1807823181152344</v>
      </c>
    </row>
    <row r="31774" spans="1:2">
      <c r="A31774" s="2">
        <v>41662.064583333333</v>
      </c>
      <c r="B31774" s="3">
        <v>7.4710914611816408</v>
      </c>
    </row>
    <row r="31775" spans="1:2">
      <c r="A31775" s="2">
        <v>41662.06527777778</v>
      </c>
      <c r="B31775" s="3">
        <v>2.5987464904785158</v>
      </c>
    </row>
    <row r="31776" spans="1:2">
      <c r="A31776" s="2">
        <v>41662.065972222219</v>
      </c>
      <c r="B31776" s="3">
        <v>11.471690114339193</v>
      </c>
    </row>
    <row r="31777" spans="1:2">
      <c r="A31777" s="2">
        <v>41662.066666666666</v>
      </c>
      <c r="B31777" s="3">
        <v>12.439856592814127</v>
      </c>
    </row>
    <row r="31778" spans="1:2">
      <c r="A31778" s="2">
        <v>41662.067361111112</v>
      </c>
      <c r="B31778" s="3">
        <v>6.6607268015543619</v>
      </c>
    </row>
    <row r="31779" spans="1:2">
      <c r="A31779" s="2">
        <v>41662.068055555559</v>
      </c>
      <c r="B31779" s="3">
        <v>9.2381145477294915</v>
      </c>
    </row>
    <row r="31780" spans="1:2">
      <c r="A31780" s="2">
        <v>41662.068749999999</v>
      </c>
      <c r="B31780" s="3">
        <v>7.5236231486002607</v>
      </c>
    </row>
    <row r="31781" spans="1:2">
      <c r="A31781" s="2">
        <v>41662.069444444445</v>
      </c>
      <c r="B31781" s="3">
        <v>10.766012064615886</v>
      </c>
    </row>
    <row r="31782" spans="1:2">
      <c r="A31782" s="2">
        <v>41662.070138888892</v>
      </c>
      <c r="B31782" s="3">
        <v>11.709212366739909</v>
      </c>
    </row>
    <row r="31783" spans="1:2">
      <c r="A31783" s="2">
        <v>41662.070833333331</v>
      </c>
      <c r="B31783" s="3">
        <v>14.807781855265299</v>
      </c>
    </row>
    <row r="31784" spans="1:2">
      <c r="A31784" s="2">
        <v>41662.071527777778</v>
      </c>
      <c r="B31784" s="3">
        <v>17.814892069498697</v>
      </c>
    </row>
    <row r="31785" spans="1:2">
      <c r="A31785" s="2">
        <v>41662.072222222225</v>
      </c>
      <c r="B31785" s="3">
        <v>10.599553298950195</v>
      </c>
    </row>
    <row r="31786" spans="1:2">
      <c r="A31786" s="2">
        <v>41662.072916666664</v>
      </c>
      <c r="B31786" s="3">
        <v>12.530149205525715</v>
      </c>
    </row>
    <row r="31787" spans="1:2">
      <c r="A31787" s="2">
        <v>41662.073611111111</v>
      </c>
      <c r="B31787" s="3">
        <v>12.532185999552409</v>
      </c>
    </row>
    <row r="31788" spans="1:2">
      <c r="A31788" s="2">
        <v>41662.074305555558</v>
      </c>
      <c r="B31788" s="3">
        <v>13.174176915486653</v>
      </c>
    </row>
    <row r="31789" spans="1:2">
      <c r="A31789" s="2">
        <v>41662.074999999997</v>
      </c>
      <c r="B31789" s="3">
        <v>17.48313700358073</v>
      </c>
    </row>
    <row r="31790" spans="1:2">
      <c r="A31790" s="2">
        <v>41662.075694444444</v>
      </c>
      <c r="B31790" s="3">
        <v>14.397960535685222</v>
      </c>
    </row>
    <row r="31791" spans="1:2">
      <c r="A31791" s="2">
        <v>41662.076388888891</v>
      </c>
      <c r="B31791" s="3">
        <v>11.988876342773438</v>
      </c>
    </row>
    <row r="31792" spans="1:2">
      <c r="A31792" s="2">
        <v>41662.07708333333</v>
      </c>
      <c r="B31792" s="3">
        <v>14.921057891845702</v>
      </c>
    </row>
    <row r="31793" spans="1:2">
      <c r="A31793" s="2">
        <v>41662.077777777777</v>
      </c>
      <c r="B31793" s="3">
        <v>15.398938115437826</v>
      </c>
    </row>
    <row r="31794" spans="1:2">
      <c r="A31794" s="2">
        <v>41662.078472222223</v>
      </c>
      <c r="B31794" s="3">
        <v>13.440182622273763</v>
      </c>
    </row>
    <row r="31795" spans="1:2">
      <c r="A31795" s="2">
        <v>41662.07916666667</v>
      </c>
      <c r="B31795" s="3">
        <v>7.4710711161295569</v>
      </c>
    </row>
    <row r="31796" spans="1:2">
      <c r="A31796" s="2">
        <v>41662.079861111109</v>
      </c>
      <c r="B31796" s="3">
        <v>5.2831714630126951</v>
      </c>
    </row>
    <row r="31797" spans="1:2">
      <c r="A31797" s="2">
        <v>41662.080555555556</v>
      </c>
      <c r="B31797" s="3">
        <v>0.90096715291341145</v>
      </c>
    </row>
    <row r="31798" spans="1:2">
      <c r="A31798" s="2">
        <v>41662.081250000003</v>
      </c>
      <c r="B31798" s="3">
        <v>0.14839477539062501</v>
      </c>
    </row>
    <row r="31799" spans="1:2">
      <c r="A31799" s="2">
        <v>41662.081944444442</v>
      </c>
      <c r="B31799" s="3">
        <v>-0.70182037353515625</v>
      </c>
    </row>
    <row r="31800" spans="1:2">
      <c r="A31800" s="2">
        <v>41662.082638888889</v>
      </c>
      <c r="B31800" s="3">
        <v>-5.8999993642171225</v>
      </c>
    </row>
    <row r="31801" spans="1:2">
      <c r="A31801" s="2">
        <v>41662.083333333336</v>
      </c>
      <c r="B31801" s="3">
        <v>-4.7105599721272791</v>
      </c>
    </row>
    <row r="31802" spans="1:2">
      <c r="A31802" s="2">
        <v>41662.084027777775</v>
      </c>
      <c r="B31802" s="3">
        <v>-1.9745521545410156</v>
      </c>
    </row>
    <row r="31803" spans="1:2">
      <c r="A31803" s="2">
        <v>41662.084722222222</v>
      </c>
      <c r="B31803" s="3">
        <v>-5.0823811848958336</v>
      </c>
    </row>
    <row r="31804" spans="1:2">
      <c r="A31804" s="2">
        <v>41662.085416666669</v>
      </c>
      <c r="B31804" s="3">
        <v>-5.3119041442871096</v>
      </c>
    </row>
    <row r="31805" spans="1:2">
      <c r="A31805" s="2">
        <v>41662.086111111108</v>
      </c>
      <c r="B31805" s="3">
        <v>-6.9982462565104164</v>
      </c>
    </row>
    <row r="31806" spans="1:2">
      <c r="A31806" s="2">
        <v>41662.086805555555</v>
      </c>
      <c r="B31806" s="3">
        <v>-5.8315858205159508</v>
      </c>
    </row>
    <row r="31807" spans="1:2">
      <c r="A31807" s="2">
        <v>41662.087500000001</v>
      </c>
      <c r="B31807" s="3">
        <v>-10.182899220784504</v>
      </c>
    </row>
    <row r="31808" spans="1:2">
      <c r="A31808" s="2">
        <v>41662.088194444441</v>
      </c>
      <c r="B31808" s="3">
        <v>-12.717568842569987</v>
      </c>
    </row>
    <row r="31809" spans="1:2">
      <c r="A31809" s="2">
        <v>41662.088888888888</v>
      </c>
      <c r="B31809" s="3">
        <v>-6.1651495615641272</v>
      </c>
    </row>
    <row r="31810" spans="1:2">
      <c r="A31810" s="2">
        <v>41662.089583333334</v>
      </c>
      <c r="B31810" s="3">
        <v>-7.0417195638020837</v>
      </c>
    </row>
    <row r="31811" spans="1:2">
      <c r="A31811" s="2">
        <v>41662.090277777781</v>
      </c>
      <c r="B31811" s="3">
        <v>-9.3603251139322925</v>
      </c>
    </row>
    <row r="31812" spans="1:2">
      <c r="A31812" s="2">
        <v>41662.09097222222</v>
      </c>
      <c r="B31812" s="3">
        <v>-14.386670811971028</v>
      </c>
    </row>
    <row r="31813" spans="1:2">
      <c r="A31813" s="2">
        <v>41662.091666666667</v>
      </c>
      <c r="B31813" s="3">
        <v>-14.469943364461264</v>
      </c>
    </row>
    <row r="31814" spans="1:2">
      <c r="A31814" s="2">
        <v>41662.092361111114</v>
      </c>
      <c r="B31814" s="3">
        <v>-10.239452107747395</v>
      </c>
    </row>
    <row r="31815" spans="1:2">
      <c r="A31815" s="2">
        <v>41662.093055555553</v>
      </c>
      <c r="B31815" s="3">
        <v>-7.194081751505534</v>
      </c>
    </row>
    <row r="31816" spans="1:2">
      <c r="A31816" s="2">
        <v>41662.09375</v>
      </c>
      <c r="B31816" s="3">
        <v>-9.4946430206298835</v>
      </c>
    </row>
    <row r="31817" spans="1:2">
      <c r="A31817" s="2">
        <v>41662.094444444447</v>
      </c>
      <c r="B31817" s="3">
        <v>-11.524045435587565</v>
      </c>
    </row>
    <row r="31818" spans="1:2">
      <c r="A31818" s="2">
        <v>41662.095138888886</v>
      </c>
      <c r="B31818" s="3">
        <v>-7.4906082153320312</v>
      </c>
    </row>
    <row r="31819" spans="1:2">
      <c r="A31819" s="2">
        <v>41662.095833333333</v>
      </c>
      <c r="B31819" s="3">
        <v>-4.7718566894531254</v>
      </c>
    </row>
    <row r="31820" spans="1:2">
      <c r="A31820" s="2">
        <v>41662.09652777778</v>
      </c>
      <c r="B31820" s="3">
        <v>-10.104704538981119</v>
      </c>
    </row>
    <row r="31821" spans="1:2">
      <c r="A31821" s="2">
        <v>41662.097222222219</v>
      </c>
      <c r="B31821" s="3">
        <v>-13.522037506103516</v>
      </c>
    </row>
    <row r="31822" spans="1:2">
      <c r="A31822" s="2">
        <v>41662.097916666666</v>
      </c>
      <c r="B31822" s="3">
        <v>-13.834169006347656</v>
      </c>
    </row>
    <row r="31823" spans="1:2">
      <c r="A31823" s="2">
        <v>41662.098611111112</v>
      </c>
      <c r="B31823" s="3">
        <v>-8.9221767425537113</v>
      </c>
    </row>
    <row r="31824" spans="1:2">
      <c r="A31824" s="2">
        <v>41662.099305555559</v>
      </c>
      <c r="B31824" s="3">
        <v>-12.353378550211589</v>
      </c>
    </row>
    <row r="31825" spans="1:2">
      <c r="A31825" s="2">
        <v>41662.1</v>
      </c>
      <c r="B31825" s="3">
        <v>-10.757844034830729</v>
      </c>
    </row>
    <row r="31826" spans="1:2">
      <c r="A31826" s="2">
        <v>41662.100694444445</v>
      </c>
      <c r="B31826" s="3">
        <v>-10.570073318481445</v>
      </c>
    </row>
    <row r="31827" spans="1:2">
      <c r="A31827" s="2">
        <v>41662.101388888892</v>
      </c>
      <c r="B31827" s="3">
        <v>-8.2180371602376301</v>
      </c>
    </row>
    <row r="31828" spans="1:2">
      <c r="A31828" s="2">
        <v>41662.102083333331</v>
      </c>
      <c r="B31828" s="3">
        <v>-5.9994677225748694</v>
      </c>
    </row>
    <row r="31829" spans="1:2">
      <c r="A31829" s="2">
        <v>41662.102777777778</v>
      </c>
      <c r="B31829" s="3">
        <v>-11.580398686726888</v>
      </c>
    </row>
    <row r="31830" spans="1:2">
      <c r="A31830" s="2">
        <v>41662.103472222225</v>
      </c>
      <c r="B31830" s="3">
        <v>-5.4316331227620447</v>
      </c>
    </row>
    <row r="31831" spans="1:2">
      <c r="A31831" s="2">
        <v>41662.104166666664</v>
      </c>
      <c r="B31831" s="3">
        <v>-7.0628649393717451</v>
      </c>
    </row>
    <row r="31832" spans="1:2">
      <c r="A31832" s="2">
        <v>41662.104861111111</v>
      </c>
      <c r="B31832" s="3">
        <v>-5.5860219319661457</v>
      </c>
    </row>
    <row r="31833" spans="1:2">
      <c r="A31833" s="2">
        <v>41662.105555555558</v>
      </c>
      <c r="B31833" s="3">
        <v>-7.033396784464518</v>
      </c>
    </row>
    <row r="31834" spans="1:2">
      <c r="A31834" s="2">
        <v>41662.106249999997</v>
      </c>
      <c r="B31834" s="3">
        <v>-11.640253067016602</v>
      </c>
    </row>
    <row r="31835" spans="1:2">
      <c r="A31835" s="2">
        <v>41662.106944444444</v>
      </c>
      <c r="B31835" s="3">
        <v>-13.221400833129882</v>
      </c>
    </row>
    <row r="31836" spans="1:2">
      <c r="A31836" s="2">
        <v>41662.107638888891</v>
      </c>
      <c r="B31836" s="3">
        <v>-14.239257558186848</v>
      </c>
    </row>
    <row r="31837" spans="1:2">
      <c r="A31837" s="2">
        <v>41662.10833333333</v>
      </c>
      <c r="B31837" s="3">
        <v>-15.12490234375</v>
      </c>
    </row>
    <row r="31838" spans="1:2">
      <c r="A31838" s="2">
        <v>41662.109027777777</v>
      </c>
      <c r="B31838" s="3">
        <v>-10.867677561442058</v>
      </c>
    </row>
    <row r="31839" spans="1:2">
      <c r="A31839" s="2">
        <v>41662.109722222223</v>
      </c>
      <c r="B31839" s="3">
        <v>-6.7063852945963545</v>
      </c>
    </row>
    <row r="31840" spans="1:2">
      <c r="A31840" s="2">
        <v>41662.11041666667</v>
      </c>
      <c r="B31840" s="3">
        <v>-10.804494476318359</v>
      </c>
    </row>
    <row r="31841" spans="1:2">
      <c r="A31841" s="2">
        <v>41662.111111111109</v>
      </c>
      <c r="B31841" s="3">
        <v>-12.084650039672852</v>
      </c>
    </row>
    <row r="31842" spans="1:2">
      <c r="A31842" s="2">
        <v>41662.111805555556</v>
      </c>
      <c r="B31842" s="3">
        <v>-13.660741806030273</v>
      </c>
    </row>
    <row r="31843" spans="1:2">
      <c r="A31843" s="2">
        <v>41662.112500000003</v>
      </c>
      <c r="B31843" s="3">
        <v>-6.0231470743815105</v>
      </c>
    </row>
    <row r="31844" spans="1:2">
      <c r="A31844" s="2">
        <v>41662.113194444442</v>
      </c>
      <c r="B31844" s="3">
        <v>-7.409658177693685</v>
      </c>
    </row>
    <row r="31845" spans="1:2">
      <c r="A31845" s="2">
        <v>41662.113888888889</v>
      </c>
      <c r="B31845" s="3">
        <v>-11.99143575032552</v>
      </c>
    </row>
    <row r="31846" spans="1:2">
      <c r="A31846" s="2">
        <v>41662.114583333336</v>
      </c>
      <c r="B31846" s="3">
        <v>-12.956895701090495</v>
      </c>
    </row>
    <row r="31847" spans="1:2">
      <c r="A31847" s="2">
        <v>41662.115277777775</v>
      </c>
      <c r="B31847" s="3">
        <v>-6.2291403452555336</v>
      </c>
    </row>
    <row r="31848" spans="1:2">
      <c r="A31848" s="2">
        <v>41662.115972222222</v>
      </c>
      <c r="B31848" s="3">
        <v>-4.8259215037027996</v>
      </c>
    </row>
    <row r="31849" spans="1:2">
      <c r="A31849" s="2">
        <v>41662.116666666669</v>
      </c>
      <c r="B31849" s="3">
        <v>-6.6578441619873043</v>
      </c>
    </row>
    <row r="31850" spans="1:2">
      <c r="A31850" s="2">
        <v>41662.117361111108</v>
      </c>
      <c r="B31850" s="3">
        <v>-10.778204091389973</v>
      </c>
    </row>
    <row r="31851" spans="1:2">
      <c r="A31851" s="2">
        <v>41662.118055555555</v>
      </c>
      <c r="B31851" s="3">
        <v>-6.5112600962320961</v>
      </c>
    </row>
    <row r="31852" spans="1:2">
      <c r="A31852" s="2">
        <v>41662.118750000001</v>
      </c>
      <c r="B31852" s="3">
        <v>-7.9372908274332685</v>
      </c>
    </row>
    <row r="31853" spans="1:2">
      <c r="A31853" s="2">
        <v>41662.119444444441</v>
      </c>
      <c r="B31853" s="3">
        <v>-10.407737477620442</v>
      </c>
    </row>
    <row r="31854" spans="1:2">
      <c r="A31854" s="2">
        <v>41662.120138888888</v>
      </c>
      <c r="B31854" s="3">
        <v>-12.319912465413411</v>
      </c>
    </row>
    <row r="31855" spans="1:2">
      <c r="A31855" s="2">
        <v>41662.120833333334</v>
      </c>
      <c r="B31855" s="3">
        <v>-16.848612085978189</v>
      </c>
    </row>
    <row r="31856" spans="1:2">
      <c r="A31856" s="2">
        <v>41662.121527777781</v>
      </c>
      <c r="B31856" s="3">
        <v>-24.165111923217772</v>
      </c>
    </row>
    <row r="31857" spans="1:2">
      <c r="A31857" s="2">
        <v>41662.12222222222</v>
      </c>
      <c r="B31857" s="3">
        <v>-15.031444295247395</v>
      </c>
    </row>
    <row r="31858" spans="1:2">
      <c r="A31858" s="2">
        <v>41662.122916666667</v>
      </c>
      <c r="B31858" s="3">
        <v>-5.7104741414388025</v>
      </c>
    </row>
    <row r="31859" spans="1:2">
      <c r="A31859" s="2">
        <v>41662.123611111114</v>
      </c>
      <c r="B31859" s="3">
        <v>-9.2260785420735676</v>
      </c>
    </row>
    <row r="31860" spans="1:2">
      <c r="A31860" s="2">
        <v>41662.124305555553</v>
      </c>
      <c r="B31860" s="3">
        <v>-2.530141321818034</v>
      </c>
    </row>
    <row r="31861" spans="1:2">
      <c r="A31861" s="2">
        <v>41662.125</v>
      </c>
      <c r="B31861" s="3">
        <v>-5.0441406249999998</v>
      </c>
    </row>
    <row r="31862" spans="1:2">
      <c r="A31862" s="2">
        <v>41662.125694444447</v>
      </c>
      <c r="B31862" s="3">
        <v>-11.932795333862305</v>
      </c>
    </row>
    <row r="31863" spans="1:2">
      <c r="A31863" s="2">
        <v>41662.126388888886</v>
      </c>
      <c r="B31863" s="3">
        <v>-0.90002339680989585</v>
      </c>
    </row>
    <row r="31864" spans="1:2">
      <c r="A31864" s="2">
        <v>41662.127083333333</v>
      </c>
      <c r="B31864" s="3">
        <v>2.4728560129801433</v>
      </c>
    </row>
    <row r="31865" spans="1:2">
      <c r="A31865" s="2">
        <v>41662.12777777778</v>
      </c>
      <c r="B31865" s="3">
        <v>-2.17864507039388</v>
      </c>
    </row>
    <row r="31866" spans="1:2">
      <c r="A31866" s="2">
        <v>41662.128472222219</v>
      </c>
      <c r="B31866" s="3">
        <v>-5.3794422149658203</v>
      </c>
    </row>
    <row r="31867" spans="1:2">
      <c r="A31867" s="2">
        <v>41662.129166666666</v>
      </c>
      <c r="B31867" s="3">
        <v>-5.4818368275960285</v>
      </c>
    </row>
    <row r="31868" spans="1:2">
      <c r="A31868" s="2">
        <v>41662.129861111112</v>
      </c>
      <c r="B31868" s="3">
        <v>-2.1900580088297525</v>
      </c>
    </row>
    <row r="31869" spans="1:2">
      <c r="A31869" s="2">
        <v>41662.130555555559</v>
      </c>
      <c r="B31869" s="3">
        <v>-6.0664141337076822</v>
      </c>
    </row>
    <row r="31870" spans="1:2">
      <c r="A31870" s="2">
        <v>41662.131249999999</v>
      </c>
      <c r="B31870" s="3">
        <v>-11.163111241658529</v>
      </c>
    </row>
    <row r="31871" spans="1:2">
      <c r="A31871" s="2">
        <v>41662.131944444445</v>
      </c>
      <c r="B31871" s="3">
        <v>-5.1524837493896483</v>
      </c>
    </row>
    <row r="31872" spans="1:2">
      <c r="A31872" s="2">
        <v>41662.132638888892</v>
      </c>
      <c r="B31872" s="3">
        <v>-4.4953244527180987</v>
      </c>
    </row>
    <row r="31873" spans="1:2">
      <c r="A31873" s="2">
        <v>41662.133333333331</v>
      </c>
      <c r="B31873" s="3">
        <v>-10.219616444905599</v>
      </c>
    </row>
    <row r="31874" spans="1:2">
      <c r="A31874" s="2">
        <v>41662.134027777778</v>
      </c>
      <c r="B31874" s="3">
        <v>-5.2333456675211592</v>
      </c>
    </row>
    <row r="31875" spans="1:2">
      <c r="A31875" s="2">
        <v>41662.134722222225</v>
      </c>
      <c r="B31875" s="3">
        <v>-4.4106360117594399</v>
      </c>
    </row>
    <row r="31876" spans="1:2">
      <c r="A31876" s="2">
        <v>41662.135416666664</v>
      </c>
      <c r="B31876" s="3">
        <v>2.6596974690755206</v>
      </c>
    </row>
    <row r="31877" spans="1:2">
      <c r="A31877" s="2">
        <v>41662.136111111111</v>
      </c>
      <c r="B31877" s="3">
        <v>5.8236169179280601</v>
      </c>
    </row>
    <row r="31878" spans="1:2">
      <c r="A31878" s="2">
        <v>41662.136805555558</v>
      </c>
      <c r="B31878" s="3">
        <v>8.3958418528238941</v>
      </c>
    </row>
    <row r="31879" spans="1:2">
      <c r="A31879" s="2">
        <v>41662.137499999997</v>
      </c>
      <c r="B31879" s="3">
        <v>9.0055338541666661</v>
      </c>
    </row>
    <row r="31880" spans="1:2">
      <c r="A31880" s="2">
        <v>41662.138194444444</v>
      </c>
      <c r="B31880" s="3">
        <v>3.8098412831624349</v>
      </c>
    </row>
    <row r="31881" spans="1:2">
      <c r="A31881" s="2">
        <v>41662.138888888891</v>
      </c>
      <c r="B31881" s="3">
        <v>-1.7983047485351562</v>
      </c>
    </row>
    <row r="31882" spans="1:2">
      <c r="A31882" s="2">
        <v>41662.13958333333</v>
      </c>
      <c r="B31882" s="3">
        <v>0.4079163869222005</v>
      </c>
    </row>
    <row r="31883" spans="1:2">
      <c r="A31883" s="2">
        <v>41662.140277777777</v>
      </c>
      <c r="B31883" s="3">
        <v>5.4675134023030596</v>
      </c>
    </row>
    <row r="31884" spans="1:2">
      <c r="A31884" s="2">
        <v>41662.140972222223</v>
      </c>
      <c r="B31884" s="3">
        <v>5.5113588968912763</v>
      </c>
    </row>
    <row r="31885" spans="1:2">
      <c r="A31885" s="2">
        <v>41662.14166666667</v>
      </c>
      <c r="B31885" s="3">
        <v>1.781992212931315</v>
      </c>
    </row>
    <row r="31886" spans="1:2">
      <c r="A31886" s="2">
        <v>41662.142361111109</v>
      </c>
      <c r="B31886" s="3">
        <v>8.6535958607991539</v>
      </c>
    </row>
    <row r="31887" spans="1:2">
      <c r="A31887" s="2">
        <v>41662.143055555556</v>
      </c>
      <c r="B31887" s="3">
        <v>5.3635882059733069</v>
      </c>
    </row>
    <row r="31888" spans="1:2">
      <c r="A31888" s="2">
        <v>41662.143750000003</v>
      </c>
      <c r="B31888" s="3">
        <v>2.2772305806477866</v>
      </c>
    </row>
    <row r="31889" spans="1:2">
      <c r="A31889" s="2">
        <v>41662.144444444442</v>
      </c>
      <c r="B31889" s="3">
        <v>1.8709542592366537</v>
      </c>
    </row>
    <row r="31890" spans="1:2">
      <c r="A31890" s="2">
        <v>41662.145138888889</v>
      </c>
      <c r="B31890" s="3">
        <v>2.4020806630452474</v>
      </c>
    </row>
    <row r="31891" spans="1:2">
      <c r="A31891" s="2">
        <v>41662.145833333336</v>
      </c>
      <c r="B31891" s="3">
        <v>-0.35715802510579425</v>
      </c>
    </row>
    <row r="31892" spans="1:2">
      <c r="A31892" s="2">
        <v>41662.146527777775</v>
      </c>
      <c r="B31892" s="3">
        <v>-2.9480716705322267</v>
      </c>
    </row>
    <row r="31893" spans="1:2">
      <c r="A31893" s="2">
        <v>41662.147222222222</v>
      </c>
      <c r="B31893" s="3">
        <v>-12.618349583943685</v>
      </c>
    </row>
    <row r="31894" spans="1:2">
      <c r="A31894" s="2">
        <v>41662.147916666669</v>
      </c>
      <c r="B31894" s="3">
        <v>-6.0995334625244144</v>
      </c>
    </row>
    <row r="31895" spans="1:2">
      <c r="A31895" s="2">
        <v>41662.148611111108</v>
      </c>
      <c r="B31895" s="3">
        <v>-5.0985246022542317</v>
      </c>
    </row>
    <row r="31896" spans="1:2">
      <c r="A31896" s="2">
        <v>41662.149305555555</v>
      </c>
      <c r="B31896" s="3">
        <v>-6.9327557881673174</v>
      </c>
    </row>
    <row r="31897" spans="1:2">
      <c r="A31897" s="2">
        <v>41662.15</v>
      </c>
      <c r="B31897" s="3">
        <v>-7.9165873209635418</v>
      </c>
    </row>
    <row r="31898" spans="1:2">
      <c r="A31898" s="2">
        <v>41662.150694444441</v>
      </c>
      <c r="B31898" s="3">
        <v>-5.9282307942708332</v>
      </c>
    </row>
    <row r="31899" spans="1:2">
      <c r="A31899" s="2">
        <v>41662.151388888888</v>
      </c>
      <c r="B31899" s="3">
        <v>-2.2976015726725261</v>
      </c>
    </row>
    <row r="31900" spans="1:2">
      <c r="A31900" s="2">
        <v>41662.152083333334</v>
      </c>
      <c r="B31900" s="3">
        <v>0.38040580749511721</v>
      </c>
    </row>
    <row r="31901" spans="1:2">
      <c r="A31901" s="2">
        <v>41662.152777777781</v>
      </c>
      <c r="B31901" s="3">
        <v>1.0545783996582032</v>
      </c>
    </row>
    <row r="31902" spans="1:2">
      <c r="A31902" s="2">
        <v>41662.15347222222</v>
      </c>
      <c r="B31902" s="3">
        <v>2.2356602986653646</v>
      </c>
    </row>
    <row r="31903" spans="1:2">
      <c r="A31903" s="2">
        <v>41662.154166666667</v>
      </c>
      <c r="B31903" s="3">
        <v>5.2939872741699219</v>
      </c>
    </row>
    <row r="31904" spans="1:2">
      <c r="A31904" s="2">
        <v>41662.154861111114</v>
      </c>
      <c r="B31904" s="3">
        <v>-4.3462128957112629</v>
      </c>
    </row>
    <row r="31905" spans="1:2">
      <c r="A31905" s="2">
        <v>41662.155555555553</v>
      </c>
      <c r="B31905" s="3">
        <v>-8.0492668151855469</v>
      </c>
    </row>
    <row r="31906" spans="1:2">
      <c r="A31906" s="2">
        <v>41662.15625</v>
      </c>
      <c r="B31906" s="3">
        <v>-7.9492633819580076</v>
      </c>
    </row>
    <row r="31907" spans="1:2">
      <c r="A31907" s="2">
        <v>41662.156944444447</v>
      </c>
      <c r="B31907" s="3">
        <v>-4.9791517893473305</v>
      </c>
    </row>
    <row r="31908" spans="1:2">
      <c r="A31908" s="2">
        <v>41662.157638888886</v>
      </c>
      <c r="B31908" s="3">
        <v>-9.6212647755940761</v>
      </c>
    </row>
    <row r="31909" spans="1:2">
      <c r="A31909" s="2">
        <v>41662.158333333333</v>
      </c>
      <c r="B31909" s="3">
        <v>-12.573166275024414</v>
      </c>
    </row>
    <row r="31910" spans="1:2">
      <c r="A31910" s="2">
        <v>41662.15902777778</v>
      </c>
      <c r="B31910" s="3">
        <v>-10.010941823323568</v>
      </c>
    </row>
    <row r="31911" spans="1:2">
      <c r="A31911" s="2">
        <v>41662.159722222219</v>
      </c>
      <c r="B31911" s="3">
        <v>-10.658729934692383</v>
      </c>
    </row>
    <row r="31912" spans="1:2">
      <c r="A31912" s="2">
        <v>41662.160416666666</v>
      </c>
      <c r="B31912" s="3">
        <v>-10.881158447265625</v>
      </c>
    </row>
    <row r="31913" spans="1:2">
      <c r="A31913" s="2">
        <v>41662.161111111112</v>
      </c>
      <c r="B31913" s="3">
        <v>-8.8849927266438797</v>
      </c>
    </row>
    <row r="31914" spans="1:2">
      <c r="A31914" s="2">
        <v>41662.161805555559</v>
      </c>
      <c r="B31914" s="3">
        <v>-10.328556442260743</v>
      </c>
    </row>
    <row r="31915" spans="1:2">
      <c r="A31915" s="2">
        <v>41662.162499999999</v>
      </c>
      <c r="B31915" s="3">
        <v>-8.2831423441569019</v>
      </c>
    </row>
    <row r="31916" spans="1:2">
      <c r="A31916" s="2">
        <v>41662.163194444445</v>
      </c>
      <c r="B31916" s="3">
        <v>-4.2521898905436197</v>
      </c>
    </row>
    <row r="31917" spans="1:2">
      <c r="A31917" s="2">
        <v>41662.163888888892</v>
      </c>
      <c r="B31917" s="3">
        <v>-11.020643361409505</v>
      </c>
    </row>
    <row r="31918" spans="1:2">
      <c r="A31918" s="2">
        <v>41662.164583333331</v>
      </c>
      <c r="B31918" s="3">
        <v>-7.9954233805338539</v>
      </c>
    </row>
    <row r="31919" spans="1:2">
      <c r="A31919" s="2">
        <v>41662.165277777778</v>
      </c>
      <c r="B31919" s="3">
        <v>-3.2092277526855471</v>
      </c>
    </row>
    <row r="31920" spans="1:2">
      <c r="A31920" s="2">
        <v>41662.165972222225</v>
      </c>
      <c r="B31920" s="3">
        <v>-3.827194086710612</v>
      </c>
    </row>
    <row r="31921" spans="1:2">
      <c r="A31921" s="2">
        <v>41662.166666666664</v>
      </c>
      <c r="B31921" s="3">
        <v>-12.263645553588868</v>
      </c>
    </row>
    <row r="31922" spans="1:2">
      <c r="A31922" s="2">
        <v>41662.167361111111</v>
      </c>
      <c r="B31922" s="3">
        <v>-14.700969950358074</v>
      </c>
    </row>
    <row r="31923" spans="1:2">
      <c r="A31923" s="2">
        <v>41662.168055555558</v>
      </c>
      <c r="B31923" s="3">
        <v>-13.108962122599284</v>
      </c>
    </row>
    <row r="31924" spans="1:2">
      <c r="A31924" s="2">
        <v>41662.168749999997</v>
      </c>
      <c r="B31924" s="3">
        <v>-14.920605087280274</v>
      </c>
    </row>
    <row r="31925" spans="1:2">
      <c r="A31925" s="2">
        <v>41662.169444444444</v>
      </c>
      <c r="B31925" s="3">
        <v>-18.356918207804362</v>
      </c>
    </row>
    <row r="31926" spans="1:2">
      <c r="A31926" s="2">
        <v>41662.170138888891</v>
      </c>
      <c r="B31926" s="3">
        <v>-24.257265472412108</v>
      </c>
    </row>
    <row r="31927" spans="1:2">
      <c r="A31927" s="2">
        <v>41662.17083333333</v>
      </c>
      <c r="B31927" s="3">
        <v>-25.992934926350912</v>
      </c>
    </row>
    <row r="31928" spans="1:2">
      <c r="A31928" s="2">
        <v>41662.171527777777</v>
      </c>
      <c r="B31928" s="3">
        <v>-22.093518447875976</v>
      </c>
    </row>
    <row r="31929" spans="1:2">
      <c r="A31929" s="2">
        <v>41662.172222222223</v>
      </c>
      <c r="B31929" s="3">
        <v>-24.080748494466146</v>
      </c>
    </row>
    <row r="31930" spans="1:2">
      <c r="A31930" s="2">
        <v>41662.17291666667</v>
      </c>
      <c r="B31930" s="3">
        <v>-21.311337407430013</v>
      </c>
    </row>
    <row r="31931" spans="1:2">
      <c r="A31931" s="2">
        <v>41662.173611111109</v>
      </c>
      <c r="B31931" s="3">
        <v>-0.12014300028483073</v>
      </c>
    </row>
    <row r="31932" spans="1:2">
      <c r="A31932" s="2">
        <v>41662.174305555556</v>
      </c>
      <c r="B31932" s="3">
        <v>14.390505599975587</v>
      </c>
    </row>
    <row r="31933" spans="1:2">
      <c r="A31933" s="2">
        <v>41662.175000000003</v>
      </c>
      <c r="B31933" s="3">
        <v>13.948984400431316</v>
      </c>
    </row>
    <row r="31934" spans="1:2">
      <c r="A31934" s="2">
        <v>41662.175694444442</v>
      </c>
      <c r="B31934" s="3">
        <v>9.9169890085856114</v>
      </c>
    </row>
    <row r="31935" spans="1:2">
      <c r="A31935" s="2">
        <v>41662.176388888889</v>
      </c>
      <c r="B31935" s="3">
        <v>9.6990487416585278</v>
      </c>
    </row>
    <row r="31936" spans="1:2">
      <c r="A31936" s="2">
        <v>41662.177083333336</v>
      </c>
      <c r="B31936" s="3">
        <v>12.019362767537435</v>
      </c>
    </row>
    <row r="31937" spans="1:2">
      <c r="A31937" s="2">
        <v>41662.177777777775</v>
      </c>
      <c r="B31937" s="3">
        <v>14.22331657409668</v>
      </c>
    </row>
    <row r="31938" spans="1:2">
      <c r="A31938" s="2">
        <v>41662.178472222222</v>
      </c>
      <c r="B31938" s="3">
        <v>15.960713958740234</v>
      </c>
    </row>
    <row r="31939" spans="1:2">
      <c r="A31939" s="2">
        <v>41662.179166666669</v>
      </c>
      <c r="B31939" s="3">
        <v>13.46398073832194</v>
      </c>
    </row>
    <row r="31940" spans="1:2">
      <c r="A31940" s="2">
        <v>41662.179861111108</v>
      </c>
      <c r="B31940" s="3">
        <v>12.730214818318684</v>
      </c>
    </row>
    <row r="31941" spans="1:2">
      <c r="A31941" s="2">
        <v>41662.180555555555</v>
      </c>
      <c r="B31941" s="3">
        <v>15.510740534464519</v>
      </c>
    </row>
    <row r="31942" spans="1:2">
      <c r="A31942" s="2">
        <v>41662.181250000001</v>
      </c>
      <c r="B31942" s="3">
        <v>19.168750381469728</v>
      </c>
    </row>
    <row r="31943" spans="1:2">
      <c r="A31943" s="2">
        <v>41662.181944444441</v>
      </c>
      <c r="B31943" s="3">
        <v>20.746958541870118</v>
      </c>
    </row>
    <row r="31944" spans="1:2">
      <c r="A31944" s="2">
        <v>41662.182638888888</v>
      </c>
      <c r="B31944" s="3">
        <v>19.459234491984049</v>
      </c>
    </row>
    <row r="31945" spans="1:2">
      <c r="A31945" s="2">
        <v>41662.183333333334</v>
      </c>
      <c r="B31945" s="3">
        <v>17.247705332438152</v>
      </c>
    </row>
    <row r="31946" spans="1:2">
      <c r="A31946" s="2">
        <v>41662.184027777781</v>
      </c>
      <c r="B31946" s="3">
        <v>16.736077880859376</v>
      </c>
    </row>
    <row r="31947" spans="1:2">
      <c r="A31947" s="2">
        <v>41662.18472222222</v>
      </c>
      <c r="B31947" s="3">
        <v>14.597539901733398</v>
      </c>
    </row>
    <row r="31948" spans="1:2">
      <c r="A31948" s="2">
        <v>41662.185416666667</v>
      </c>
      <c r="B31948" s="3">
        <v>14.046339797973634</v>
      </c>
    </row>
    <row r="31949" spans="1:2">
      <c r="A31949" s="2">
        <v>41662.186111111114</v>
      </c>
      <c r="B31949" s="3">
        <v>14.754251480102539</v>
      </c>
    </row>
    <row r="31950" spans="1:2">
      <c r="A31950" s="2">
        <v>41662.186805555553</v>
      </c>
      <c r="B31950" s="3">
        <v>18.598595937093098</v>
      </c>
    </row>
    <row r="31951" spans="1:2">
      <c r="A31951" s="2">
        <v>41662.1875</v>
      </c>
      <c r="B31951" s="3">
        <v>15.138191477457683</v>
      </c>
    </row>
    <row r="31952" spans="1:2">
      <c r="A31952" s="2">
        <v>41662.188194444447</v>
      </c>
      <c r="B31952" s="3">
        <v>10.649058278401693</v>
      </c>
    </row>
    <row r="31953" spans="1:2">
      <c r="A31953" s="2">
        <v>41662.188888888886</v>
      </c>
      <c r="B31953" s="3">
        <v>5.8741537729899092</v>
      </c>
    </row>
    <row r="31954" spans="1:2">
      <c r="A31954" s="2">
        <v>41662.189583333333</v>
      </c>
      <c r="B31954" s="3">
        <v>1.842270278930664</v>
      </c>
    </row>
    <row r="31955" spans="1:2">
      <c r="A31955" s="2">
        <v>41662.19027777778</v>
      </c>
      <c r="B31955" s="3">
        <v>-2.5185471852620442</v>
      </c>
    </row>
    <row r="31956" spans="1:2">
      <c r="A31956" s="2">
        <v>41662.190972222219</v>
      </c>
      <c r="B31956" s="3">
        <v>-3.8738744099934896</v>
      </c>
    </row>
    <row r="31957" spans="1:2">
      <c r="A31957" s="2">
        <v>41662.191666666666</v>
      </c>
      <c r="B31957" s="3">
        <v>-4.0514190673828123</v>
      </c>
    </row>
    <row r="31958" spans="1:2">
      <c r="A31958" s="2">
        <v>41662.192361111112</v>
      </c>
      <c r="B31958" s="3">
        <v>4.9697485605875649</v>
      </c>
    </row>
    <row r="31959" spans="1:2">
      <c r="A31959" s="2">
        <v>41662.193055555559</v>
      </c>
      <c r="B31959" s="3">
        <v>7.832967249552409</v>
      </c>
    </row>
    <row r="31960" spans="1:2">
      <c r="A31960" s="2">
        <v>41662.193749999999</v>
      </c>
      <c r="B31960" s="3">
        <v>4.6717375437418616</v>
      </c>
    </row>
    <row r="31961" spans="1:2">
      <c r="A31961" s="2">
        <v>41662.194444444445</v>
      </c>
      <c r="B31961" s="3">
        <v>2.1014095306396485</v>
      </c>
    </row>
    <row r="31962" spans="1:2">
      <c r="A31962" s="2">
        <v>41662.195138888892</v>
      </c>
      <c r="B31962" s="3">
        <v>-1.699689229329427E-2</v>
      </c>
    </row>
    <row r="31963" spans="1:2">
      <c r="A31963" s="2">
        <v>41662.195833333331</v>
      </c>
      <c r="B31963" s="3">
        <v>0.39653536478678386</v>
      </c>
    </row>
    <row r="31964" spans="1:2">
      <c r="A31964" s="2">
        <v>41662.196527777778</v>
      </c>
      <c r="B31964" s="3">
        <v>4.2092437744140625</v>
      </c>
    </row>
    <row r="31965" spans="1:2">
      <c r="A31965" s="2">
        <v>41662.197222222225</v>
      </c>
      <c r="B31965" s="3">
        <v>9.7656263987223308</v>
      </c>
    </row>
    <row r="31966" spans="1:2">
      <c r="A31966" s="2">
        <v>41662.197916666664</v>
      </c>
      <c r="B31966" s="3">
        <v>19.970199457804362</v>
      </c>
    </row>
    <row r="31967" spans="1:2">
      <c r="A31967" s="2">
        <v>41662.198611111111</v>
      </c>
      <c r="B31967" s="3">
        <v>27.791837310791017</v>
      </c>
    </row>
    <row r="31968" spans="1:2">
      <c r="A31968" s="2">
        <v>41662.199305555558</v>
      </c>
      <c r="B31968" s="3">
        <v>35.579780832926431</v>
      </c>
    </row>
    <row r="31969" spans="1:2">
      <c r="A31969" s="2">
        <v>41662.199999999997</v>
      </c>
      <c r="B31969" s="3">
        <v>42.813457743326822</v>
      </c>
    </row>
    <row r="31970" spans="1:2">
      <c r="A31970" s="2">
        <v>41662.200694444444</v>
      </c>
      <c r="B31970" s="3">
        <v>38.578165817260739</v>
      </c>
    </row>
    <row r="31971" spans="1:2">
      <c r="A31971" s="2">
        <v>41662.201388888891</v>
      </c>
      <c r="B31971" s="3">
        <v>35.52470194498698</v>
      </c>
    </row>
    <row r="31972" spans="1:2">
      <c r="A31972" s="2">
        <v>41662.20208333333</v>
      </c>
      <c r="B31972" s="3">
        <v>37.930137252807619</v>
      </c>
    </row>
    <row r="31973" spans="1:2">
      <c r="A31973" s="2">
        <v>41662.202777777777</v>
      </c>
      <c r="B31973" s="3">
        <v>35.98234748840332</v>
      </c>
    </row>
    <row r="31974" spans="1:2">
      <c r="A31974" s="2">
        <v>41662.203472222223</v>
      </c>
      <c r="B31974" s="3">
        <v>26.491171391805015</v>
      </c>
    </row>
    <row r="31975" spans="1:2">
      <c r="A31975" s="2">
        <v>41662.20416666667</v>
      </c>
      <c r="B31975" s="3">
        <v>13.264743423461914</v>
      </c>
    </row>
    <row r="31976" spans="1:2">
      <c r="A31976" s="2">
        <v>41662.204861111109</v>
      </c>
      <c r="B31976" s="3">
        <v>8.7230386098225914</v>
      </c>
    </row>
    <row r="31977" spans="1:2">
      <c r="A31977" s="2">
        <v>41662.205555555556</v>
      </c>
      <c r="B31977" s="3">
        <v>5.7701742808024088</v>
      </c>
    </row>
    <row r="31978" spans="1:2">
      <c r="A31978" s="2">
        <v>41662.206250000003</v>
      </c>
      <c r="B31978" s="3">
        <v>4.1166140238444013</v>
      </c>
    </row>
    <row r="31979" spans="1:2">
      <c r="A31979" s="2">
        <v>41662.206944444442</v>
      </c>
      <c r="B31979" s="3">
        <v>-2.8710344950358073</v>
      </c>
    </row>
    <row r="31980" spans="1:2">
      <c r="A31980" s="2">
        <v>41662.207638888889</v>
      </c>
      <c r="B31980" s="3">
        <v>-9.3879329681396477</v>
      </c>
    </row>
    <row r="31981" spans="1:2">
      <c r="A31981" s="2">
        <v>41662.208333333336</v>
      </c>
      <c r="B31981" s="3">
        <v>-17.679985936482748</v>
      </c>
    </row>
    <row r="31982" spans="1:2">
      <c r="A31982" s="2">
        <v>41662.209027777775</v>
      </c>
      <c r="B31982" s="3">
        <v>-26.885890579223634</v>
      </c>
    </row>
    <row r="31983" spans="1:2">
      <c r="A31983" s="2">
        <v>41662.209722222222</v>
      </c>
      <c r="B31983" s="3">
        <v>-40.980228551228841</v>
      </c>
    </row>
    <row r="31984" spans="1:2">
      <c r="A31984" s="2">
        <v>41662.210416666669</v>
      </c>
      <c r="B31984" s="3">
        <v>-38.009782791137695</v>
      </c>
    </row>
    <row r="31985" spans="1:2">
      <c r="A31985" s="2">
        <v>41662.211111111108</v>
      </c>
      <c r="B31985" s="3">
        <v>-27.877735519409178</v>
      </c>
    </row>
    <row r="31986" spans="1:2">
      <c r="A31986" s="2">
        <v>41662.211805555555</v>
      </c>
      <c r="B31986" s="3">
        <v>-21.507964324951171</v>
      </c>
    </row>
    <row r="31987" spans="1:2">
      <c r="A31987" s="2">
        <v>41662.212500000001</v>
      </c>
      <c r="B31987" s="3">
        <v>-27.296374130249024</v>
      </c>
    </row>
    <row r="31988" spans="1:2">
      <c r="A31988" s="2">
        <v>41662.213194444441</v>
      </c>
      <c r="B31988" s="3">
        <v>-28.534021377563477</v>
      </c>
    </row>
    <row r="31989" spans="1:2">
      <c r="A31989" s="2">
        <v>41662.213888888888</v>
      </c>
      <c r="B31989" s="3">
        <v>-15.651785786946615</v>
      </c>
    </row>
    <row r="31990" spans="1:2">
      <c r="A31990" s="2">
        <v>41662.214583333334</v>
      </c>
      <c r="B31990" s="3">
        <v>-8.0242842356363937</v>
      </c>
    </row>
    <row r="31991" spans="1:2">
      <c r="A31991" s="2">
        <v>41662.215277777781</v>
      </c>
      <c r="B31991" s="3">
        <v>0.42202555338541664</v>
      </c>
    </row>
    <row r="31992" spans="1:2">
      <c r="A31992" s="2">
        <v>41662.21597222222</v>
      </c>
      <c r="B31992" s="3">
        <v>7.4947247823079426</v>
      </c>
    </row>
    <row r="31993" spans="1:2">
      <c r="A31993" s="2">
        <v>41662.216666666667</v>
      </c>
      <c r="B31993" s="3">
        <v>11.622506586710612</v>
      </c>
    </row>
    <row r="31994" spans="1:2">
      <c r="A31994" s="2">
        <v>41662.217361111114</v>
      </c>
      <c r="B31994" s="3">
        <v>21.366579564412437</v>
      </c>
    </row>
    <row r="31995" spans="1:2">
      <c r="A31995" s="2">
        <v>41662.218055555553</v>
      </c>
      <c r="B31995" s="3">
        <v>27.391360092163087</v>
      </c>
    </row>
    <row r="31996" spans="1:2">
      <c r="A31996" s="2">
        <v>41662.21875</v>
      </c>
      <c r="B31996" s="3">
        <v>38.023736953735352</v>
      </c>
    </row>
    <row r="31997" spans="1:2">
      <c r="A31997" s="2">
        <v>41662.219444444447</v>
      </c>
      <c r="B31997" s="3">
        <v>41.922858174641924</v>
      </c>
    </row>
    <row r="31998" spans="1:2">
      <c r="A31998" s="2">
        <v>41662.220138888886</v>
      </c>
      <c r="B31998" s="3">
        <v>33.551029968261716</v>
      </c>
    </row>
    <row r="31999" spans="1:2">
      <c r="A31999" s="2">
        <v>41662.220833333333</v>
      </c>
      <c r="B31999" s="3">
        <v>20.001330947875978</v>
      </c>
    </row>
    <row r="32000" spans="1:2">
      <c r="A32000" s="2">
        <v>41662.22152777778</v>
      </c>
      <c r="B32000" s="3">
        <v>22.092346572875975</v>
      </c>
    </row>
    <row r="32001" spans="1:2">
      <c r="A32001" s="2">
        <v>41662.222222222219</v>
      </c>
      <c r="B32001" s="3">
        <v>23.923771158854166</v>
      </c>
    </row>
    <row r="32002" spans="1:2">
      <c r="A32002" s="2">
        <v>41662.222916666666</v>
      </c>
      <c r="B32002" s="3">
        <v>22.254986699422201</v>
      </c>
    </row>
    <row r="32003" spans="1:2">
      <c r="A32003" s="2">
        <v>41662.223611111112</v>
      </c>
      <c r="B32003" s="3">
        <v>15.397528330485025</v>
      </c>
    </row>
    <row r="32004" spans="1:2">
      <c r="A32004" s="2">
        <v>41662.224305555559</v>
      </c>
      <c r="B32004" s="3">
        <v>14.816986592610677</v>
      </c>
    </row>
    <row r="32005" spans="1:2">
      <c r="A32005" s="2">
        <v>41662.224999999999</v>
      </c>
      <c r="B32005" s="3">
        <v>22.105565770467123</v>
      </c>
    </row>
    <row r="32006" spans="1:2">
      <c r="A32006" s="2">
        <v>41662.225694444445</v>
      </c>
      <c r="B32006" s="3">
        <v>18.807996877034505</v>
      </c>
    </row>
    <row r="32007" spans="1:2">
      <c r="A32007" s="2">
        <v>41662.226388888892</v>
      </c>
      <c r="B32007" s="3">
        <v>10.001549021402996</v>
      </c>
    </row>
    <row r="32008" spans="1:2">
      <c r="A32008" s="2">
        <v>41662.227083333331</v>
      </c>
      <c r="B32008" s="3">
        <v>9.2271038055419918</v>
      </c>
    </row>
    <row r="32009" spans="1:2">
      <c r="A32009" s="2">
        <v>41662.227777777778</v>
      </c>
      <c r="B32009" s="3">
        <v>15.80714848836263</v>
      </c>
    </row>
    <row r="32010" spans="1:2">
      <c r="A32010" s="2">
        <v>41662.228472222225</v>
      </c>
      <c r="B32010" s="3">
        <v>13.794135284423827</v>
      </c>
    </row>
    <row r="32011" spans="1:2">
      <c r="A32011" s="2">
        <v>41662.229166666664</v>
      </c>
      <c r="B32011" s="3">
        <v>7.0408939361572269</v>
      </c>
    </row>
    <row r="32012" spans="1:2">
      <c r="A32012" s="2">
        <v>41662.229861111111</v>
      </c>
      <c r="B32012" s="3">
        <v>-2.2676722208658854E-2</v>
      </c>
    </row>
    <row r="32013" spans="1:2">
      <c r="A32013" s="2">
        <v>41662.230555555558</v>
      </c>
      <c r="B32013" s="3">
        <v>-8.738108698527018</v>
      </c>
    </row>
    <row r="32014" spans="1:2">
      <c r="A32014" s="2">
        <v>41662.231249999997</v>
      </c>
      <c r="B32014" s="3">
        <v>-11.055777740478515</v>
      </c>
    </row>
    <row r="32015" spans="1:2">
      <c r="A32015" s="2">
        <v>41662.231944444444</v>
      </c>
      <c r="B32015" s="3">
        <v>-12.359071731567383</v>
      </c>
    </row>
    <row r="32016" spans="1:2">
      <c r="A32016" s="2">
        <v>41662.232638888891</v>
      </c>
      <c r="B32016" s="3">
        <v>-15.85363171895345</v>
      </c>
    </row>
    <row r="32017" spans="1:2">
      <c r="A32017" s="2">
        <v>41662.23333333333</v>
      </c>
      <c r="B32017" s="3">
        <v>-20.997098668416342</v>
      </c>
    </row>
    <row r="32018" spans="1:2">
      <c r="A32018" s="2">
        <v>41662.234027777777</v>
      </c>
      <c r="B32018" s="3">
        <v>-18.676771545410155</v>
      </c>
    </row>
    <row r="32019" spans="1:2">
      <c r="A32019" s="2">
        <v>41662.234722222223</v>
      </c>
      <c r="B32019" s="3">
        <v>-24.251118214925132</v>
      </c>
    </row>
    <row r="32020" spans="1:2">
      <c r="A32020" s="2">
        <v>41662.23541666667</v>
      </c>
      <c r="B32020" s="3">
        <v>-27.236737569173176</v>
      </c>
    </row>
    <row r="32021" spans="1:2">
      <c r="A32021" s="2">
        <v>41662.236111111109</v>
      </c>
      <c r="B32021" s="3">
        <v>-18.099024709065755</v>
      </c>
    </row>
    <row r="32022" spans="1:2">
      <c r="A32022" s="2">
        <v>41662.236805555556</v>
      </c>
      <c r="B32022" s="3">
        <v>-4.9911408742268879</v>
      </c>
    </row>
    <row r="32023" spans="1:2">
      <c r="A32023" s="2">
        <v>41662.237500000003</v>
      </c>
      <c r="B32023" s="3">
        <v>-3.052505111694336</v>
      </c>
    </row>
    <row r="32024" spans="1:2">
      <c r="A32024" s="2">
        <v>41662.238194444442</v>
      </c>
      <c r="B32024" s="3">
        <v>13.849637222290038</v>
      </c>
    </row>
    <row r="32025" spans="1:2">
      <c r="A32025" s="2">
        <v>41662.238888888889</v>
      </c>
      <c r="B32025" s="3">
        <v>26.097894541422527</v>
      </c>
    </row>
    <row r="32026" spans="1:2">
      <c r="A32026" s="2">
        <v>41662.239583333336</v>
      </c>
      <c r="B32026" s="3">
        <v>34.588715616861982</v>
      </c>
    </row>
    <row r="32027" spans="1:2">
      <c r="A32027" s="2">
        <v>41662.240277777775</v>
      </c>
      <c r="B32027" s="3">
        <v>27.325406646728517</v>
      </c>
    </row>
    <row r="32028" spans="1:2">
      <c r="A32028" s="2">
        <v>41662.240972222222</v>
      </c>
      <c r="B32028" s="3">
        <v>17.605932490030924</v>
      </c>
    </row>
    <row r="32029" spans="1:2">
      <c r="A32029" s="2">
        <v>41662.241666666669</v>
      </c>
      <c r="B32029" s="3">
        <v>15.254750061035157</v>
      </c>
    </row>
    <row r="32030" spans="1:2">
      <c r="A32030" s="2">
        <v>41662.242361111108</v>
      </c>
      <c r="B32030" s="3">
        <v>18.032599385579427</v>
      </c>
    </row>
    <row r="32031" spans="1:2">
      <c r="A32031" s="2">
        <v>41662.243055555555</v>
      </c>
      <c r="B32031" s="3">
        <v>15.598512776692708</v>
      </c>
    </row>
    <row r="32032" spans="1:2">
      <c r="A32032" s="2">
        <v>41662.243750000001</v>
      </c>
      <c r="B32032" s="3">
        <v>12.240470250447592</v>
      </c>
    </row>
    <row r="32033" spans="1:2">
      <c r="A32033" s="2">
        <v>41662.244444444441</v>
      </c>
      <c r="B32033" s="3">
        <v>17.546673329671226</v>
      </c>
    </row>
    <row r="32034" spans="1:2">
      <c r="A32034" s="2">
        <v>41662.245138888888</v>
      </c>
      <c r="B32034" s="3">
        <v>19.71949144999186</v>
      </c>
    </row>
    <row r="32035" spans="1:2">
      <c r="A32035" s="2">
        <v>41662.245833333334</v>
      </c>
      <c r="B32035" s="3">
        <v>19.807136789957681</v>
      </c>
    </row>
    <row r="32036" spans="1:2">
      <c r="A32036" s="2">
        <v>41662.246527777781</v>
      </c>
      <c r="B32036" s="3">
        <v>20.846031824747723</v>
      </c>
    </row>
    <row r="32037" spans="1:2">
      <c r="A32037" s="2">
        <v>41662.24722222222</v>
      </c>
      <c r="B32037" s="3">
        <v>14.628457641601562</v>
      </c>
    </row>
    <row r="32038" spans="1:2">
      <c r="A32038" s="2">
        <v>41662.247916666667</v>
      </c>
      <c r="B32038" s="3">
        <v>13.544492975870769</v>
      </c>
    </row>
    <row r="32039" spans="1:2">
      <c r="A32039" s="2">
        <v>41662.248611111114</v>
      </c>
      <c r="B32039" s="3">
        <v>10.640598805745443</v>
      </c>
    </row>
    <row r="32040" spans="1:2">
      <c r="A32040" s="2">
        <v>41662.249305555553</v>
      </c>
      <c r="B32040" s="3">
        <v>6.4083109537760414</v>
      </c>
    </row>
    <row r="32041" spans="1:2">
      <c r="A32041" s="2">
        <v>41662.25</v>
      </c>
      <c r="B32041" s="3">
        <v>-1.1627802530924478</v>
      </c>
    </row>
    <row r="32042" spans="1:2">
      <c r="A32042" s="2">
        <v>41662.250694444447</v>
      </c>
      <c r="B32042" s="3">
        <v>-9.6038126627604168</v>
      </c>
    </row>
    <row r="32043" spans="1:2">
      <c r="A32043" s="2">
        <v>41662.251388888886</v>
      </c>
      <c r="B32043" s="3">
        <v>-15.897674942016602</v>
      </c>
    </row>
    <row r="32044" spans="1:2">
      <c r="A32044" s="2">
        <v>41662.252083333333</v>
      </c>
      <c r="B32044" s="3">
        <v>-26.747292455037435</v>
      </c>
    </row>
    <row r="32045" spans="1:2">
      <c r="A32045" s="2">
        <v>41662.25277777778</v>
      </c>
      <c r="B32045" s="3">
        <v>-30.282122929890949</v>
      </c>
    </row>
    <row r="32046" spans="1:2">
      <c r="A32046" s="2">
        <v>41662.253472222219</v>
      </c>
      <c r="B32046" s="3">
        <v>-31.437471262613933</v>
      </c>
    </row>
    <row r="32047" spans="1:2">
      <c r="A32047" s="2">
        <v>41662.254166666666</v>
      </c>
      <c r="B32047" s="3">
        <v>-31.306263732910157</v>
      </c>
    </row>
    <row r="32048" spans="1:2">
      <c r="A32048" s="2">
        <v>41662.254861111112</v>
      </c>
      <c r="B32048" s="3">
        <v>-32.119396591186522</v>
      </c>
    </row>
    <row r="32049" spans="1:2">
      <c r="A32049" s="2">
        <v>41662.255555555559</v>
      </c>
      <c r="B32049" s="3">
        <v>-22.922708129882814</v>
      </c>
    </row>
    <row r="32050" spans="1:2">
      <c r="A32050" s="2">
        <v>41662.256249999999</v>
      </c>
      <c r="B32050" s="3">
        <v>-15.772741063435872</v>
      </c>
    </row>
    <row r="32051" spans="1:2">
      <c r="A32051" s="2">
        <v>41662.256944444445</v>
      </c>
      <c r="B32051" s="3">
        <v>-15.897012837727864</v>
      </c>
    </row>
    <row r="32052" spans="1:2">
      <c r="A32052" s="2">
        <v>41662.257638888892</v>
      </c>
      <c r="B32052" s="3">
        <v>-12.898140589396158</v>
      </c>
    </row>
    <row r="32053" spans="1:2">
      <c r="A32053" s="2">
        <v>41662.258333333331</v>
      </c>
      <c r="B32053" s="3">
        <v>-18.237767537434895</v>
      </c>
    </row>
    <row r="32054" spans="1:2">
      <c r="A32054" s="2">
        <v>41662.259027777778</v>
      </c>
      <c r="B32054" s="3">
        <v>-23.035192108154298</v>
      </c>
    </row>
    <row r="32055" spans="1:2">
      <c r="A32055" s="2">
        <v>41662.259722222225</v>
      </c>
      <c r="B32055" s="3">
        <v>-19.607420984903971</v>
      </c>
    </row>
    <row r="32056" spans="1:2">
      <c r="A32056" s="2">
        <v>41662.260416666664</v>
      </c>
      <c r="B32056" s="3">
        <v>-20.957425308227538</v>
      </c>
    </row>
    <row r="32057" spans="1:2">
      <c r="A32057" s="2">
        <v>41662.261111111111</v>
      </c>
      <c r="B32057" s="3">
        <v>-19.844642893473306</v>
      </c>
    </row>
    <row r="32058" spans="1:2">
      <c r="A32058" s="2">
        <v>41662.261805555558</v>
      </c>
      <c r="B32058" s="3">
        <v>-7.544576263427734</v>
      </c>
    </row>
    <row r="32059" spans="1:2">
      <c r="A32059" s="2">
        <v>41662.262499999997</v>
      </c>
      <c r="B32059" s="3">
        <v>4.6761297861735027</v>
      </c>
    </row>
    <row r="32060" spans="1:2">
      <c r="A32060" s="2">
        <v>41662.263194444444</v>
      </c>
      <c r="B32060" s="3">
        <v>10.214272054036458</v>
      </c>
    </row>
    <row r="32061" spans="1:2">
      <c r="A32061" s="2">
        <v>41662.263888888891</v>
      </c>
      <c r="B32061" s="3">
        <v>20.976685969034829</v>
      </c>
    </row>
    <row r="32062" spans="1:2">
      <c r="A32062" s="2">
        <v>41662.26458333333</v>
      </c>
      <c r="B32062" s="3">
        <v>30.778566869099937</v>
      </c>
    </row>
    <row r="32063" spans="1:2">
      <c r="A32063" s="2">
        <v>41662.265277777777</v>
      </c>
      <c r="B32063" s="3">
        <v>38.129080327351886</v>
      </c>
    </row>
    <row r="32064" spans="1:2">
      <c r="A32064" s="2">
        <v>41662.265972222223</v>
      </c>
      <c r="B32064" s="3">
        <v>33.981402842203778</v>
      </c>
    </row>
    <row r="32065" spans="1:2">
      <c r="A32065" s="2">
        <v>41662.26666666667</v>
      </c>
      <c r="B32065" s="3">
        <v>35.128355153401692</v>
      </c>
    </row>
    <row r="32066" spans="1:2">
      <c r="A32066" s="2">
        <v>41662.267361111109</v>
      </c>
      <c r="B32066" s="3">
        <v>38.595617421468098</v>
      </c>
    </row>
    <row r="32067" spans="1:2">
      <c r="A32067" s="2">
        <v>41662.268055555556</v>
      </c>
      <c r="B32067" s="3">
        <v>13.829127629597982</v>
      </c>
    </row>
    <row r="32068" spans="1:2">
      <c r="A32068" s="2">
        <v>41662.268750000003</v>
      </c>
      <c r="B32068" s="3">
        <v>7.9505577087402344</v>
      </c>
    </row>
    <row r="32069" spans="1:2">
      <c r="A32069" s="2">
        <v>41662.269444444442</v>
      </c>
      <c r="B32069" s="3">
        <v>4.5671549479166664</v>
      </c>
    </row>
    <row r="32070" spans="1:2">
      <c r="A32070" s="2">
        <v>41662.270138888889</v>
      </c>
      <c r="B32070" s="3">
        <v>-1.9651377360026041</v>
      </c>
    </row>
    <row r="32071" spans="1:2">
      <c r="A32071" s="2">
        <v>41662.270833333336</v>
      </c>
      <c r="B32071" s="3">
        <v>-3.5124526977539063</v>
      </c>
    </row>
    <row r="32072" spans="1:2">
      <c r="A32072" s="2">
        <v>41662.271527777775</v>
      </c>
      <c r="B32072" s="3">
        <v>-8.1581431070963539</v>
      </c>
    </row>
    <row r="32073" spans="1:2">
      <c r="A32073" s="2">
        <v>41662.272222222222</v>
      </c>
      <c r="B32073" s="3">
        <v>-14.352897771199544</v>
      </c>
    </row>
    <row r="32074" spans="1:2">
      <c r="A32074" s="2">
        <v>41662.272916666669</v>
      </c>
      <c r="B32074" s="3">
        <v>-25.046459452311197</v>
      </c>
    </row>
    <row r="32075" spans="1:2">
      <c r="A32075" s="2">
        <v>41662.273611111108</v>
      </c>
      <c r="B32075" s="3">
        <v>-26.917263539632163</v>
      </c>
    </row>
    <row r="32076" spans="1:2">
      <c r="A32076" s="2">
        <v>41662.274305555555</v>
      </c>
      <c r="B32076" s="3">
        <v>-26.435190963745118</v>
      </c>
    </row>
    <row r="32077" spans="1:2">
      <c r="A32077" s="2">
        <v>41662.275000000001</v>
      </c>
      <c r="B32077" s="3">
        <v>-32.88307393391927</v>
      </c>
    </row>
    <row r="32078" spans="1:2">
      <c r="A32078" s="2">
        <v>41662.275694444441</v>
      </c>
      <c r="B32078" s="3">
        <v>-32.244959386189777</v>
      </c>
    </row>
    <row r="32079" spans="1:2">
      <c r="A32079" s="2">
        <v>41662.276388888888</v>
      </c>
      <c r="B32079" s="3">
        <v>-28.433286539713542</v>
      </c>
    </row>
    <row r="32080" spans="1:2">
      <c r="A32080" s="2">
        <v>41662.277083333334</v>
      </c>
      <c r="B32080" s="3">
        <v>-27.29622090657552</v>
      </c>
    </row>
    <row r="32081" spans="1:2">
      <c r="A32081" s="2">
        <v>41662.277777777781</v>
      </c>
      <c r="B32081" s="3">
        <v>-27.494030761718751</v>
      </c>
    </row>
    <row r="32082" spans="1:2">
      <c r="A32082" s="2">
        <v>41662.27847222222</v>
      </c>
      <c r="B32082" s="3">
        <v>-17.123416137695312</v>
      </c>
    </row>
    <row r="32083" spans="1:2">
      <c r="A32083" s="2">
        <v>41662.279166666667</v>
      </c>
      <c r="B32083" s="3">
        <v>-23.281534194946289</v>
      </c>
    </row>
    <row r="32084" spans="1:2">
      <c r="A32084" s="2">
        <v>41662.279861111114</v>
      </c>
      <c r="B32084" s="3">
        <v>-18.0404354095459</v>
      </c>
    </row>
    <row r="32085" spans="1:2">
      <c r="A32085" s="2">
        <v>41662.280555555553</v>
      </c>
      <c r="B32085" s="3">
        <v>-22.545107777913412</v>
      </c>
    </row>
    <row r="32086" spans="1:2">
      <c r="A32086" s="2">
        <v>41662.28125</v>
      </c>
      <c r="B32086" s="3">
        <v>-20.821013768513996</v>
      </c>
    </row>
    <row r="32087" spans="1:2">
      <c r="A32087" s="2">
        <v>41662.281944444447</v>
      </c>
      <c r="B32087" s="3">
        <v>-18.297651036580405</v>
      </c>
    </row>
    <row r="32088" spans="1:2">
      <c r="A32088" s="2">
        <v>41662.282638888886</v>
      </c>
      <c r="B32088" s="3">
        <v>-14.03107795715332</v>
      </c>
    </row>
    <row r="32089" spans="1:2">
      <c r="A32089" s="2">
        <v>41662.283333333333</v>
      </c>
      <c r="B32089" s="3">
        <v>0.56723798116048174</v>
      </c>
    </row>
    <row r="32090" spans="1:2">
      <c r="A32090" s="2">
        <v>41662.28402777778</v>
      </c>
      <c r="B32090" s="3">
        <v>12.483816019694011</v>
      </c>
    </row>
    <row r="32091" spans="1:2">
      <c r="A32091" s="2">
        <v>41662.284722222219</v>
      </c>
      <c r="B32091" s="3">
        <v>26.943973541259766</v>
      </c>
    </row>
    <row r="32092" spans="1:2">
      <c r="A32092" s="2">
        <v>41662.285416666666</v>
      </c>
      <c r="B32092" s="3">
        <v>38.851918284098311</v>
      </c>
    </row>
    <row r="32093" spans="1:2">
      <c r="A32093" s="2">
        <v>41662.286111111112</v>
      </c>
      <c r="B32093" s="3">
        <v>27.792813364664713</v>
      </c>
    </row>
    <row r="32094" spans="1:2">
      <c r="A32094" s="2">
        <v>41662.286805555559</v>
      </c>
      <c r="B32094" s="3">
        <v>26.77428855895996</v>
      </c>
    </row>
    <row r="32095" spans="1:2">
      <c r="A32095" s="2">
        <v>41662.287499999999</v>
      </c>
      <c r="B32095" s="3">
        <v>18.593718973795571</v>
      </c>
    </row>
    <row r="32096" spans="1:2">
      <c r="A32096" s="2">
        <v>41662.288194444445</v>
      </c>
      <c r="B32096" s="3">
        <v>12.833138147989908</v>
      </c>
    </row>
    <row r="32097" spans="1:2">
      <c r="A32097" s="2">
        <v>41662.288888888892</v>
      </c>
      <c r="B32097" s="3">
        <v>12.881427001953124</v>
      </c>
    </row>
    <row r="32098" spans="1:2">
      <c r="A32098" s="2">
        <v>41662.289583333331</v>
      </c>
      <c r="B32098" s="3">
        <v>3.1062377929687499</v>
      </c>
    </row>
    <row r="32099" spans="1:2">
      <c r="A32099" s="2">
        <v>41662.290277777778</v>
      </c>
      <c r="B32099" s="3">
        <v>5.8759026845296223</v>
      </c>
    </row>
    <row r="32100" spans="1:2">
      <c r="A32100" s="2">
        <v>41662.290972222225</v>
      </c>
      <c r="B32100" s="3">
        <v>3.0081236521402994</v>
      </c>
    </row>
    <row r="32101" spans="1:2">
      <c r="A32101" s="2">
        <v>41662.291666666664</v>
      </c>
      <c r="B32101" s="3">
        <v>0.63601506551106768</v>
      </c>
    </row>
    <row r="32102" spans="1:2">
      <c r="A32102" s="2">
        <v>41662.292361111111</v>
      </c>
      <c r="B32102" s="3">
        <v>-3.8352691650390627</v>
      </c>
    </row>
    <row r="32103" spans="1:2">
      <c r="A32103" s="2">
        <v>41662.293055555558</v>
      </c>
      <c r="B32103" s="3">
        <v>-8.5123710632324219</v>
      </c>
    </row>
    <row r="32104" spans="1:2">
      <c r="A32104" s="2">
        <v>41662.293749999997</v>
      </c>
      <c r="B32104" s="3">
        <v>-13.823044331868489</v>
      </c>
    </row>
    <row r="32105" spans="1:2">
      <c r="A32105" s="2">
        <v>41662.294444444444</v>
      </c>
      <c r="B32105" s="3">
        <v>-14.7554625193278</v>
      </c>
    </row>
    <row r="32106" spans="1:2">
      <c r="A32106" s="2">
        <v>41662.295138888891</v>
      </c>
      <c r="B32106" s="3">
        <v>-16.851595687866212</v>
      </c>
    </row>
    <row r="32107" spans="1:2">
      <c r="A32107" s="2">
        <v>41662.29583333333</v>
      </c>
      <c r="B32107" s="3">
        <v>-45.512436294555663</v>
      </c>
    </row>
    <row r="32108" spans="1:2">
      <c r="A32108" s="2">
        <v>41662.296527777777</v>
      </c>
      <c r="B32108" s="3">
        <v>-39.006872431437174</v>
      </c>
    </row>
    <row r="32109" spans="1:2">
      <c r="A32109" s="2">
        <v>41662.297222222223</v>
      </c>
      <c r="B32109" s="3">
        <v>-30.708980051676431</v>
      </c>
    </row>
    <row r="32110" spans="1:2">
      <c r="A32110" s="2">
        <v>41662.29791666667</v>
      </c>
      <c r="B32110" s="3">
        <v>-37.467387644449872</v>
      </c>
    </row>
    <row r="32111" spans="1:2">
      <c r="A32111" s="2">
        <v>41662.298611111109</v>
      </c>
      <c r="B32111" s="3">
        <v>-38.656533177693682</v>
      </c>
    </row>
    <row r="32112" spans="1:2">
      <c r="A32112" s="2">
        <v>41662.299305555556</v>
      </c>
      <c r="B32112" s="3">
        <v>-39.465540313720702</v>
      </c>
    </row>
    <row r="32113" spans="1:2">
      <c r="A32113" s="2">
        <v>41662.300000000003</v>
      </c>
      <c r="B32113" s="3">
        <v>-43.248819351196289</v>
      </c>
    </row>
    <row r="32114" spans="1:2">
      <c r="A32114" s="2">
        <v>41662.300694444442</v>
      </c>
      <c r="B32114" s="3">
        <v>-32.098694229125975</v>
      </c>
    </row>
    <row r="32115" spans="1:2">
      <c r="A32115" s="2">
        <v>41662.301388888889</v>
      </c>
      <c r="B32115" s="3">
        <v>-17.799063364664715</v>
      </c>
    </row>
    <row r="32116" spans="1:2">
      <c r="A32116" s="2">
        <v>41662.302083333336</v>
      </c>
      <c r="B32116" s="3">
        <v>-3.4770387013753257</v>
      </c>
    </row>
    <row r="32117" spans="1:2">
      <c r="A32117" s="2">
        <v>41662.302777777775</v>
      </c>
      <c r="B32117" s="3">
        <v>-2.2739809672037761</v>
      </c>
    </row>
    <row r="32118" spans="1:2">
      <c r="A32118" s="2">
        <v>41662.303472222222</v>
      </c>
      <c r="B32118" s="3">
        <v>2.77989133199056</v>
      </c>
    </row>
    <row r="32119" spans="1:2">
      <c r="A32119" s="2">
        <v>41662.304166666669</v>
      </c>
      <c r="B32119" s="3">
        <v>10.114377466837565</v>
      </c>
    </row>
    <row r="32120" spans="1:2">
      <c r="A32120" s="2">
        <v>41662.304861111108</v>
      </c>
      <c r="B32120" s="3">
        <v>10.650438817342122</v>
      </c>
    </row>
    <row r="32121" spans="1:2">
      <c r="A32121" s="2">
        <v>41662.305555555555</v>
      </c>
      <c r="B32121" s="3">
        <v>9.9185030619303394</v>
      </c>
    </row>
    <row r="32122" spans="1:2">
      <c r="A32122" s="2">
        <v>41662.306250000001</v>
      </c>
      <c r="B32122" s="3">
        <v>11.249017079671225</v>
      </c>
    </row>
    <row r="32123" spans="1:2">
      <c r="A32123" s="2">
        <v>41662.306944444441</v>
      </c>
      <c r="B32123" s="3">
        <v>15.22297846476237</v>
      </c>
    </row>
    <row r="32124" spans="1:2">
      <c r="A32124" s="2">
        <v>41662.307638888888</v>
      </c>
      <c r="B32124" s="3">
        <v>27.919307708740234</v>
      </c>
    </row>
    <row r="32125" spans="1:2">
      <c r="A32125" s="2">
        <v>41662.308333333334</v>
      </c>
      <c r="B32125" s="3">
        <v>25.23384246826172</v>
      </c>
    </row>
    <row r="32126" spans="1:2">
      <c r="A32126" s="2">
        <v>41662.309027777781</v>
      </c>
      <c r="B32126" s="3">
        <v>25.153857421874999</v>
      </c>
    </row>
    <row r="32127" spans="1:2">
      <c r="A32127" s="2">
        <v>41662.30972222222</v>
      </c>
      <c r="B32127" s="3">
        <v>29.561092376708984</v>
      </c>
    </row>
    <row r="32128" spans="1:2">
      <c r="A32128" s="2">
        <v>41662.310416666667</v>
      </c>
      <c r="B32128" s="3">
        <v>33.11200002034505</v>
      </c>
    </row>
    <row r="32129" spans="1:2">
      <c r="A32129" s="2">
        <v>41662.311111111114</v>
      </c>
      <c r="B32129" s="3">
        <v>33.709733963012695</v>
      </c>
    </row>
    <row r="32130" spans="1:2">
      <c r="A32130" s="2">
        <v>41662.311805555553</v>
      </c>
      <c r="B32130" s="3">
        <v>35.611011759440103</v>
      </c>
    </row>
    <row r="32131" spans="1:2">
      <c r="A32131" s="2">
        <v>41662.3125</v>
      </c>
      <c r="B32131" s="3">
        <v>35.737166595458987</v>
      </c>
    </row>
    <row r="32132" spans="1:2">
      <c r="A32132" s="2">
        <v>41662.313194444447</v>
      </c>
      <c r="B32132" s="3">
        <v>42.925648625691728</v>
      </c>
    </row>
    <row r="32133" spans="1:2">
      <c r="A32133" s="2">
        <v>41662.313888888886</v>
      </c>
      <c r="B32133" s="3">
        <v>45.769907887776689</v>
      </c>
    </row>
    <row r="32134" spans="1:2">
      <c r="A32134" s="2">
        <v>41662.314583333333</v>
      </c>
      <c r="B32134" s="3">
        <v>48.58851852416992</v>
      </c>
    </row>
    <row r="32135" spans="1:2">
      <c r="A32135" s="2">
        <v>41662.31527777778</v>
      </c>
      <c r="B32135" s="3">
        <v>49.005226643880206</v>
      </c>
    </row>
    <row r="32136" spans="1:2">
      <c r="A32136" s="2">
        <v>41662.315972222219</v>
      </c>
      <c r="B32136" s="3">
        <v>38.944337717692058</v>
      </c>
    </row>
    <row r="32137" spans="1:2">
      <c r="A32137" s="2">
        <v>41662.316666666666</v>
      </c>
      <c r="B32137" s="3">
        <v>36.411326726277672</v>
      </c>
    </row>
    <row r="32138" spans="1:2">
      <c r="A32138" s="2">
        <v>41662.317361111112</v>
      </c>
      <c r="B32138" s="3">
        <v>38.132333246866864</v>
      </c>
    </row>
    <row r="32139" spans="1:2">
      <c r="A32139" s="2">
        <v>41662.318055555559</v>
      </c>
      <c r="B32139" s="3">
        <v>45.660507074991862</v>
      </c>
    </row>
    <row r="32140" spans="1:2">
      <c r="A32140" s="2">
        <v>41662.318749999999</v>
      </c>
      <c r="B32140" s="3">
        <v>36.026788075764976</v>
      </c>
    </row>
    <row r="32141" spans="1:2">
      <c r="A32141" s="2">
        <v>41662.319444444445</v>
      </c>
      <c r="B32141" s="3">
        <v>33.613301849365236</v>
      </c>
    </row>
    <row r="32142" spans="1:2">
      <c r="A32142" s="2">
        <v>41662.320138888892</v>
      </c>
      <c r="B32142" s="3">
        <v>33.131973648071288</v>
      </c>
    </row>
    <row r="32143" spans="1:2">
      <c r="A32143" s="2">
        <v>41662.320833333331</v>
      </c>
      <c r="B32143" s="3">
        <v>33.159726969401042</v>
      </c>
    </row>
    <row r="32144" spans="1:2">
      <c r="A32144" s="2">
        <v>41662.321527777778</v>
      </c>
      <c r="B32144" s="3">
        <v>32.969043986002603</v>
      </c>
    </row>
    <row r="32145" spans="1:2">
      <c r="A32145" s="2">
        <v>41662.322222222225</v>
      </c>
      <c r="B32145" s="3">
        <v>34.732852808634441</v>
      </c>
    </row>
    <row r="32146" spans="1:2">
      <c r="A32146" s="2">
        <v>41662.322916666664</v>
      </c>
      <c r="B32146" s="3">
        <v>44.492954762776691</v>
      </c>
    </row>
    <row r="32147" spans="1:2">
      <c r="A32147" s="2">
        <v>41662.323611111111</v>
      </c>
      <c r="B32147" s="3">
        <v>34.9015817006429</v>
      </c>
    </row>
    <row r="32148" spans="1:2">
      <c r="A32148" s="2">
        <v>41662.324305555558</v>
      </c>
      <c r="B32148" s="3">
        <v>31.999515787760416</v>
      </c>
    </row>
    <row r="32149" spans="1:2">
      <c r="A32149" s="2">
        <v>41662.324999999997</v>
      </c>
      <c r="B32149" s="3">
        <v>33.982138697306318</v>
      </c>
    </row>
    <row r="32150" spans="1:2">
      <c r="A32150" s="2">
        <v>41662.325694444444</v>
      </c>
      <c r="B32150" s="3">
        <v>32.447348785400393</v>
      </c>
    </row>
    <row r="32151" spans="1:2">
      <c r="A32151" s="2">
        <v>41662.326388888891</v>
      </c>
      <c r="B32151" s="3">
        <v>34.229202397664388</v>
      </c>
    </row>
    <row r="32152" spans="1:2">
      <c r="A32152" s="2">
        <v>41662.32708333333</v>
      </c>
      <c r="B32152" s="3">
        <v>37.519077046712241</v>
      </c>
    </row>
    <row r="32153" spans="1:2">
      <c r="A32153" s="2">
        <v>41662.327777777777</v>
      </c>
      <c r="B32153" s="3">
        <v>36.732573445638018</v>
      </c>
    </row>
    <row r="32154" spans="1:2">
      <c r="A32154" s="2">
        <v>41662.328472222223</v>
      </c>
      <c r="B32154" s="3">
        <v>36.513821919759117</v>
      </c>
    </row>
    <row r="32155" spans="1:2">
      <c r="A32155" s="2">
        <v>41662.32916666667</v>
      </c>
      <c r="B32155" s="3">
        <v>52.701817957560223</v>
      </c>
    </row>
    <row r="32156" spans="1:2">
      <c r="A32156" s="2">
        <v>41662.329861111109</v>
      </c>
      <c r="B32156" s="3">
        <v>41.30621045430501</v>
      </c>
    </row>
    <row r="32157" spans="1:2">
      <c r="A32157" s="2">
        <v>41662.330555555556</v>
      </c>
      <c r="B32157" s="3">
        <v>18.589668146769206</v>
      </c>
    </row>
    <row r="32158" spans="1:2">
      <c r="A32158" s="2">
        <v>41662.331250000003</v>
      </c>
      <c r="B32158" s="3">
        <v>14.684463119506836</v>
      </c>
    </row>
    <row r="32159" spans="1:2">
      <c r="A32159" s="2">
        <v>41662.331944444442</v>
      </c>
      <c r="B32159" s="3">
        <v>14.48986218770345</v>
      </c>
    </row>
    <row r="32160" spans="1:2">
      <c r="A32160" s="2">
        <v>41662.332638888889</v>
      </c>
      <c r="B32160" s="3">
        <v>11.939419047037761</v>
      </c>
    </row>
    <row r="32161" spans="1:2">
      <c r="A32161" s="2">
        <v>41662.333333333336</v>
      </c>
      <c r="B32161" s="3">
        <v>12.22848523457845</v>
      </c>
    </row>
    <row r="32162" spans="1:2">
      <c r="A32162" s="2">
        <v>41662.334027777775</v>
      </c>
      <c r="B32162" s="3">
        <v>15.143661880493164</v>
      </c>
    </row>
    <row r="32163" spans="1:2">
      <c r="A32163" s="2">
        <v>41662.334722222222</v>
      </c>
      <c r="B32163" s="3">
        <v>12.946049880981445</v>
      </c>
    </row>
    <row r="32164" spans="1:2">
      <c r="A32164" s="2">
        <v>41662.335416666669</v>
      </c>
      <c r="B32164" s="3">
        <v>15.599107233683268</v>
      </c>
    </row>
    <row r="32165" spans="1:2">
      <c r="A32165" s="2">
        <v>41662.336111111108</v>
      </c>
      <c r="B32165" s="3">
        <v>23.323198827107749</v>
      </c>
    </row>
    <row r="32166" spans="1:2">
      <c r="A32166" s="2">
        <v>41662.336805555555</v>
      </c>
      <c r="B32166" s="3">
        <v>27.317322158813475</v>
      </c>
    </row>
    <row r="32167" spans="1:2">
      <c r="A32167" s="2">
        <v>41662.337500000001</v>
      </c>
      <c r="B32167" s="3">
        <v>22.554859797159832</v>
      </c>
    </row>
    <row r="32168" spans="1:2">
      <c r="A32168" s="2">
        <v>41662.338194444441</v>
      </c>
      <c r="B32168" s="3">
        <v>21.280508295694986</v>
      </c>
    </row>
    <row r="32169" spans="1:2">
      <c r="A32169" s="2">
        <v>41662.338888888888</v>
      </c>
      <c r="B32169" s="3">
        <v>19.634360885620119</v>
      </c>
    </row>
    <row r="32170" spans="1:2">
      <c r="A32170" s="2">
        <v>41662.339583333334</v>
      </c>
      <c r="B32170" s="3">
        <v>19.275072606404624</v>
      </c>
    </row>
    <row r="32171" spans="1:2">
      <c r="A32171" s="2">
        <v>41662.340277777781</v>
      </c>
      <c r="B32171" s="3">
        <v>10.321821848551432</v>
      </c>
    </row>
    <row r="32172" spans="1:2">
      <c r="A32172" s="2">
        <v>41662.34097222222</v>
      </c>
      <c r="B32172" s="3">
        <v>4.1033545176188149</v>
      </c>
    </row>
    <row r="32173" spans="1:2">
      <c r="A32173" s="2">
        <v>41662.341666666667</v>
      </c>
      <c r="B32173" s="3">
        <v>-4.5350015004475912</v>
      </c>
    </row>
    <row r="32174" spans="1:2">
      <c r="A32174" s="2">
        <v>41662.342361111114</v>
      </c>
      <c r="B32174" s="3">
        <v>-8.9176453908284508</v>
      </c>
    </row>
    <row r="32175" spans="1:2">
      <c r="A32175" s="2">
        <v>41662.343055555553</v>
      </c>
      <c r="B32175" s="3">
        <v>-12.617562611897787</v>
      </c>
    </row>
    <row r="32176" spans="1:2">
      <c r="A32176" s="2">
        <v>41662.34375</v>
      </c>
      <c r="B32176" s="3">
        <v>-14.560098266601562</v>
      </c>
    </row>
    <row r="32177" spans="1:2">
      <c r="A32177" s="2">
        <v>41662.344444444447</v>
      </c>
      <c r="B32177" s="3">
        <v>14.119100952148438</v>
      </c>
    </row>
    <row r="32178" spans="1:2">
      <c r="A32178" s="2">
        <v>41662.345138888886</v>
      </c>
      <c r="B32178" s="3">
        <v>8.4144125620524086</v>
      </c>
    </row>
    <row r="32179" spans="1:2">
      <c r="A32179" s="2">
        <v>41662.345833333333</v>
      </c>
      <c r="B32179" s="3">
        <v>11.563957341512044</v>
      </c>
    </row>
    <row r="32180" spans="1:2">
      <c r="A32180" s="2">
        <v>41662.34652777778</v>
      </c>
      <c r="B32180" s="3">
        <v>9.1666116078694664</v>
      </c>
    </row>
    <row r="32181" spans="1:2">
      <c r="A32181" s="2">
        <v>41662.347222222219</v>
      </c>
      <c r="B32181" s="3">
        <v>9.9680601755777989</v>
      </c>
    </row>
    <row r="32182" spans="1:2">
      <c r="A32182" s="2">
        <v>41662.347916666666</v>
      </c>
      <c r="B32182" s="3">
        <v>6.78172721862793</v>
      </c>
    </row>
    <row r="32183" spans="1:2">
      <c r="A32183" s="2">
        <v>41662.348611111112</v>
      </c>
      <c r="B32183" s="3">
        <v>11.099480056762696</v>
      </c>
    </row>
    <row r="32184" spans="1:2">
      <c r="A32184" s="2">
        <v>41662.349305555559</v>
      </c>
      <c r="B32184" s="3">
        <v>2.061574681599935</v>
      </c>
    </row>
    <row r="32185" spans="1:2">
      <c r="A32185" s="2">
        <v>41662.35</v>
      </c>
      <c r="B32185" s="3">
        <v>2.0552600860595702</v>
      </c>
    </row>
    <row r="32186" spans="1:2">
      <c r="A32186" s="2">
        <v>41662.350694444445</v>
      </c>
      <c r="B32186" s="3">
        <v>-1.8451277414957683</v>
      </c>
    </row>
    <row r="32187" spans="1:2">
      <c r="A32187" s="2">
        <v>41662.351388888892</v>
      </c>
      <c r="B32187" s="3">
        <v>1.9021812438964845</v>
      </c>
    </row>
    <row r="32188" spans="1:2">
      <c r="A32188" s="2">
        <v>41662.352083333331</v>
      </c>
      <c r="B32188" s="3">
        <v>-2.2201671600341797</v>
      </c>
    </row>
    <row r="32189" spans="1:2">
      <c r="A32189" s="2">
        <v>41662.352777777778</v>
      </c>
      <c r="B32189" s="3">
        <v>0.51373354593912757</v>
      </c>
    </row>
    <row r="32190" spans="1:2">
      <c r="A32190" s="2">
        <v>41662.353472222225</v>
      </c>
      <c r="B32190" s="3">
        <v>3.5282807668050129</v>
      </c>
    </row>
    <row r="32191" spans="1:2">
      <c r="A32191" s="2">
        <v>41662.354166666664</v>
      </c>
      <c r="B32191" s="3">
        <v>1.3649672190348308</v>
      </c>
    </row>
    <row r="32192" spans="1:2">
      <c r="A32192" s="2">
        <v>41662.354861111111</v>
      </c>
      <c r="B32192" s="3">
        <v>-0.95978228251139319</v>
      </c>
    </row>
    <row r="32193" spans="1:2">
      <c r="A32193" s="2">
        <v>41662.355555555558</v>
      </c>
      <c r="B32193" s="3">
        <v>2.638478724161784</v>
      </c>
    </row>
    <row r="32194" spans="1:2">
      <c r="A32194" s="2">
        <v>41662.356249999997</v>
      </c>
      <c r="B32194" s="3">
        <v>2.3466435750325521</v>
      </c>
    </row>
    <row r="32195" spans="1:2">
      <c r="A32195" s="2">
        <v>41662.356944444444</v>
      </c>
      <c r="B32195" s="3">
        <v>3.930917994181315</v>
      </c>
    </row>
    <row r="32196" spans="1:2">
      <c r="A32196" s="2">
        <v>41662.357638888891</v>
      </c>
      <c r="B32196" s="3">
        <v>-0.5093928019205729</v>
      </c>
    </row>
    <row r="32197" spans="1:2">
      <c r="A32197" s="2">
        <v>41662.35833333333</v>
      </c>
      <c r="B32197" s="3">
        <v>-5.2215451558430992</v>
      </c>
    </row>
    <row r="32198" spans="1:2">
      <c r="A32198" s="2">
        <v>41662.359027777777</v>
      </c>
      <c r="B32198" s="3">
        <v>0.22142817179361979</v>
      </c>
    </row>
    <row r="32199" spans="1:2">
      <c r="A32199" s="2">
        <v>41662.359722222223</v>
      </c>
      <c r="B32199" s="3">
        <v>0.5760236104329427</v>
      </c>
    </row>
    <row r="32200" spans="1:2">
      <c r="A32200" s="2">
        <v>41662.36041666667</v>
      </c>
      <c r="B32200" s="3">
        <v>2.3229379018147784</v>
      </c>
    </row>
    <row r="32201" spans="1:2">
      <c r="A32201" s="2">
        <v>41662.361111111109</v>
      </c>
      <c r="B32201" s="3">
        <v>4.1007581075032551</v>
      </c>
    </row>
    <row r="32202" spans="1:2">
      <c r="A32202" s="2">
        <v>41662.361805555556</v>
      </c>
      <c r="B32202" s="3">
        <v>5.7006646474202478</v>
      </c>
    </row>
    <row r="32203" spans="1:2">
      <c r="A32203" s="2">
        <v>41662.362500000003</v>
      </c>
      <c r="B32203" s="3">
        <v>2.9679437001546223</v>
      </c>
    </row>
    <row r="32204" spans="1:2">
      <c r="A32204" s="2">
        <v>41662.363194444442</v>
      </c>
      <c r="B32204" s="3">
        <v>5.9778268178304037</v>
      </c>
    </row>
    <row r="32205" spans="1:2">
      <c r="A32205" s="2">
        <v>41662.363888888889</v>
      </c>
      <c r="B32205" s="3">
        <v>1.2262566884358723</v>
      </c>
    </row>
    <row r="32206" spans="1:2">
      <c r="A32206" s="2">
        <v>41662.364583333336</v>
      </c>
      <c r="B32206" s="3">
        <v>0.72057584126790364</v>
      </c>
    </row>
    <row r="32207" spans="1:2">
      <c r="A32207" s="2">
        <v>41662.365277777775</v>
      </c>
      <c r="B32207" s="3">
        <v>0.22644399007161459</v>
      </c>
    </row>
    <row r="32208" spans="1:2">
      <c r="A32208" s="2">
        <v>41662.365972222222</v>
      </c>
      <c r="B32208" s="3">
        <v>8.8720310211181648</v>
      </c>
    </row>
    <row r="32209" spans="1:2">
      <c r="A32209" s="2">
        <v>41662.366666666669</v>
      </c>
      <c r="B32209" s="3">
        <v>8.8804879506429035</v>
      </c>
    </row>
    <row r="32210" spans="1:2">
      <c r="A32210" s="2">
        <v>41662.367361111108</v>
      </c>
      <c r="B32210" s="3">
        <v>8.8748091379801437</v>
      </c>
    </row>
    <row r="32211" spans="1:2">
      <c r="A32211" s="2">
        <v>41662.368055555555</v>
      </c>
      <c r="B32211" s="3">
        <v>13.103547032674154</v>
      </c>
    </row>
    <row r="32212" spans="1:2">
      <c r="A32212" s="2">
        <v>41662.368750000001</v>
      </c>
      <c r="B32212" s="3">
        <v>14.366586176554362</v>
      </c>
    </row>
    <row r="32213" spans="1:2">
      <c r="A32213" s="2">
        <v>41662.369444444441</v>
      </c>
      <c r="B32213" s="3">
        <v>11.64519411722819</v>
      </c>
    </row>
    <row r="32214" spans="1:2">
      <c r="A32214" s="2">
        <v>41662.370138888888</v>
      </c>
      <c r="B32214" s="3">
        <v>14.454182942708334</v>
      </c>
    </row>
    <row r="32215" spans="1:2">
      <c r="A32215" s="2">
        <v>41662.370833333334</v>
      </c>
      <c r="B32215" s="3">
        <v>11.397178395589192</v>
      </c>
    </row>
    <row r="32216" spans="1:2">
      <c r="A32216" s="2">
        <v>41662.371527777781</v>
      </c>
      <c r="B32216" s="3">
        <v>14.056460571289062</v>
      </c>
    </row>
    <row r="32217" spans="1:2">
      <c r="A32217" s="2">
        <v>41662.37222222222</v>
      </c>
      <c r="B32217" s="3">
        <v>17.471073404947916</v>
      </c>
    </row>
    <row r="32218" spans="1:2">
      <c r="A32218" s="2">
        <v>41662.372916666667</v>
      </c>
      <c r="B32218" s="3">
        <v>14.750728352864583</v>
      </c>
    </row>
    <row r="32219" spans="1:2">
      <c r="A32219" s="2">
        <v>41662.373611111114</v>
      </c>
      <c r="B32219" s="3">
        <v>11.165549723307292</v>
      </c>
    </row>
    <row r="32220" spans="1:2">
      <c r="A32220" s="2">
        <v>41662.374305555553</v>
      </c>
      <c r="B32220" s="3">
        <v>18.408081944783529</v>
      </c>
    </row>
    <row r="32221" spans="1:2">
      <c r="A32221" s="2">
        <v>41662.375</v>
      </c>
      <c r="B32221" s="3">
        <v>17.130928293863931</v>
      </c>
    </row>
    <row r="32222" spans="1:2">
      <c r="A32222" s="2">
        <v>41662.375694444447</v>
      </c>
      <c r="B32222" s="3">
        <v>20.531575393676757</v>
      </c>
    </row>
    <row r="32223" spans="1:2">
      <c r="A32223" s="2">
        <v>41662.376388888886</v>
      </c>
      <c r="B32223" s="3">
        <v>20.085878880818687</v>
      </c>
    </row>
    <row r="32224" spans="1:2">
      <c r="A32224" s="2">
        <v>41662.377083333333</v>
      </c>
      <c r="B32224" s="3">
        <v>12.93271509806315</v>
      </c>
    </row>
    <row r="32225" spans="1:2">
      <c r="A32225" s="2">
        <v>41662.37777777778</v>
      </c>
      <c r="B32225" s="3">
        <v>0.57994982401529949</v>
      </c>
    </row>
    <row r="32226" spans="1:2">
      <c r="A32226" s="2">
        <v>41662.378472222219</v>
      </c>
      <c r="B32226" s="3">
        <v>-10.140785725911458</v>
      </c>
    </row>
    <row r="32227" spans="1:2">
      <c r="A32227" s="2">
        <v>41662.379166666666</v>
      </c>
      <c r="B32227" s="3">
        <v>-11.399863688151042</v>
      </c>
    </row>
    <row r="32228" spans="1:2">
      <c r="A32228" s="2">
        <v>41662.379861111112</v>
      </c>
      <c r="B32228" s="3">
        <v>-7.9648915608723962</v>
      </c>
    </row>
    <row r="32229" spans="1:2">
      <c r="A32229" s="2">
        <v>41662.380555555559</v>
      </c>
      <c r="B32229" s="3">
        <v>-7.4576848347981768</v>
      </c>
    </row>
    <row r="32230" spans="1:2">
      <c r="A32230" s="2">
        <v>41662.381249999999</v>
      </c>
      <c r="B32230" s="3">
        <v>-3.3397054036458331</v>
      </c>
    </row>
    <row r="32231" spans="1:2">
      <c r="A32231" s="2">
        <v>41662.381944444445</v>
      </c>
      <c r="B32231" s="3">
        <v>-1.2764617919921875</v>
      </c>
    </row>
    <row r="32232" spans="1:2">
      <c r="A32232" s="2">
        <v>41662.382638888892</v>
      </c>
      <c r="B32232" s="3">
        <v>-9.5664133707682293</v>
      </c>
    </row>
    <row r="32233" spans="1:2">
      <c r="A32233" s="2">
        <v>41662.383333333331</v>
      </c>
      <c r="B32233" s="3">
        <v>-5.6454686482747398</v>
      </c>
    </row>
    <row r="32234" spans="1:2">
      <c r="A32234" s="2">
        <v>41662.384027777778</v>
      </c>
      <c r="B32234" s="3">
        <v>-6.6781642913818358</v>
      </c>
    </row>
    <row r="32235" spans="1:2">
      <c r="A32235" s="2">
        <v>41662.384722222225</v>
      </c>
      <c r="B32235" s="3">
        <v>-9.0173821767171223</v>
      </c>
    </row>
    <row r="32236" spans="1:2">
      <c r="A32236" s="2">
        <v>41662.385416666664</v>
      </c>
      <c r="B32236" s="3">
        <v>-5.9074733734130858</v>
      </c>
    </row>
    <row r="32237" spans="1:2">
      <c r="A32237" s="2">
        <v>41662.386111111111</v>
      </c>
      <c r="B32237" s="3">
        <v>-7.3273325602213539</v>
      </c>
    </row>
    <row r="32238" spans="1:2">
      <c r="A32238" s="2">
        <v>41662.386805555558</v>
      </c>
      <c r="B32238" s="3">
        <v>-7.7890710194905601</v>
      </c>
    </row>
    <row r="32239" spans="1:2">
      <c r="A32239" s="2">
        <v>41662.387499999997</v>
      </c>
      <c r="B32239" s="3">
        <v>-5.9880687713623049</v>
      </c>
    </row>
    <row r="32240" spans="1:2">
      <c r="A32240" s="2">
        <v>41662.388194444444</v>
      </c>
      <c r="B32240" s="3">
        <v>-8.9395056406656899</v>
      </c>
    </row>
    <row r="32241" spans="1:2">
      <c r="A32241" s="2">
        <v>41662.388888888891</v>
      </c>
      <c r="B32241" s="3">
        <v>-11.535525767008464</v>
      </c>
    </row>
    <row r="32242" spans="1:2">
      <c r="A32242" s="2">
        <v>41662.38958333333</v>
      </c>
      <c r="B32242" s="3">
        <v>-9.9627998352050788</v>
      </c>
    </row>
    <row r="32243" spans="1:2">
      <c r="A32243" s="2">
        <v>41662.390277777777</v>
      </c>
      <c r="B32243" s="3">
        <v>-7.9545731862386067</v>
      </c>
    </row>
    <row r="32244" spans="1:2">
      <c r="A32244" s="2">
        <v>41662.390972222223</v>
      </c>
      <c r="B32244" s="3">
        <v>-10.252901967366537</v>
      </c>
    </row>
    <row r="32245" spans="1:2">
      <c r="A32245" s="2">
        <v>41662.39166666667</v>
      </c>
      <c r="B32245" s="3">
        <v>-8.8614777882893883</v>
      </c>
    </row>
    <row r="32246" spans="1:2">
      <c r="A32246" s="2">
        <v>41662.392361111109</v>
      </c>
      <c r="B32246" s="3">
        <v>-12.706969197591146</v>
      </c>
    </row>
    <row r="32247" spans="1:2">
      <c r="A32247" s="2">
        <v>41662.393055555556</v>
      </c>
      <c r="B32247" s="3">
        <v>-12.29995714823405</v>
      </c>
    </row>
    <row r="32248" spans="1:2">
      <c r="A32248" s="2">
        <v>41662.393750000003</v>
      </c>
      <c r="B32248" s="3">
        <v>-15.657975006103516</v>
      </c>
    </row>
    <row r="32249" spans="1:2">
      <c r="A32249" s="2">
        <v>41662.394444444442</v>
      </c>
      <c r="B32249" s="3">
        <v>-13.273747126261393</v>
      </c>
    </row>
    <row r="32250" spans="1:2">
      <c r="A32250" s="2">
        <v>41662.395138888889</v>
      </c>
      <c r="B32250" s="3">
        <v>-10.32816022237142</v>
      </c>
    </row>
    <row r="32251" spans="1:2">
      <c r="A32251" s="2">
        <v>41662.395833333336</v>
      </c>
      <c r="B32251" s="3">
        <v>-7.773335647583008</v>
      </c>
    </row>
    <row r="32252" spans="1:2">
      <c r="A32252" s="2">
        <v>41662.396527777775</v>
      </c>
      <c r="B32252" s="3">
        <v>-5.9533504486083988</v>
      </c>
    </row>
    <row r="32253" spans="1:2">
      <c r="A32253" s="2">
        <v>41662.397222222222</v>
      </c>
      <c r="B32253" s="3">
        <v>-6.0150899251302086</v>
      </c>
    </row>
    <row r="32254" spans="1:2">
      <c r="A32254" s="2">
        <v>41662.397916666669</v>
      </c>
      <c r="B32254" s="3">
        <v>-4.0637789408365883</v>
      </c>
    </row>
    <row r="32255" spans="1:2">
      <c r="A32255" s="2">
        <v>41662.398611111108</v>
      </c>
      <c r="B32255" s="3">
        <v>-6.2278057098388668</v>
      </c>
    </row>
    <row r="32256" spans="1:2">
      <c r="A32256" s="2">
        <v>41662.399305555555</v>
      </c>
      <c r="B32256" s="3">
        <v>-9.0702362060546875</v>
      </c>
    </row>
    <row r="32257" spans="1:2">
      <c r="A32257" s="2">
        <v>41662.400000000001</v>
      </c>
      <c r="B32257" s="3">
        <v>-10.012724685668946</v>
      </c>
    </row>
    <row r="32258" spans="1:2">
      <c r="A32258" s="2">
        <v>41662.400694444441</v>
      </c>
      <c r="B32258" s="3">
        <v>-6.0490166982014975</v>
      </c>
    </row>
    <row r="32259" spans="1:2">
      <c r="A32259" s="2">
        <v>41662.401388888888</v>
      </c>
      <c r="B32259" s="3">
        <v>1.7476545969645183</v>
      </c>
    </row>
    <row r="32260" spans="1:2">
      <c r="A32260" s="2">
        <v>41662.402083333334</v>
      </c>
      <c r="B32260" s="3">
        <v>-2.702906290690104</v>
      </c>
    </row>
    <row r="32261" spans="1:2">
      <c r="A32261" s="2">
        <v>41662.402777777781</v>
      </c>
      <c r="B32261" s="3">
        <v>-5.4601103464762373</v>
      </c>
    </row>
    <row r="32262" spans="1:2">
      <c r="A32262" s="2">
        <v>41662.40347222222</v>
      </c>
      <c r="B32262" s="3">
        <v>-1.9683038075764974</v>
      </c>
    </row>
    <row r="32263" spans="1:2">
      <c r="A32263" s="2">
        <v>41662.404166666667</v>
      </c>
      <c r="B32263" s="3">
        <v>-1.2193545023600261</v>
      </c>
    </row>
    <row r="32264" spans="1:2">
      <c r="A32264" s="2">
        <v>41662.404861111114</v>
      </c>
      <c r="B32264" s="3">
        <v>-1.4886283874511719</v>
      </c>
    </row>
    <row r="32265" spans="1:2">
      <c r="A32265" s="2">
        <v>41662.405555555553</v>
      </c>
      <c r="B32265" s="3">
        <v>1.9608612060546875</v>
      </c>
    </row>
    <row r="32266" spans="1:2">
      <c r="A32266" s="2">
        <v>41662.40625</v>
      </c>
      <c r="B32266" s="3">
        <v>5.1996031443277992</v>
      </c>
    </row>
    <row r="32267" spans="1:2">
      <c r="A32267" s="2">
        <v>41662.406944444447</v>
      </c>
      <c r="B32267" s="3">
        <v>2.5080654144287111</v>
      </c>
    </row>
    <row r="32268" spans="1:2">
      <c r="A32268" s="2">
        <v>41662.407638888886</v>
      </c>
      <c r="B32268" s="3">
        <v>4.2593737284342446</v>
      </c>
    </row>
    <row r="32269" spans="1:2">
      <c r="A32269" s="2">
        <v>41662.408333333333</v>
      </c>
      <c r="B32269" s="3">
        <v>4.6573111216227217</v>
      </c>
    </row>
    <row r="32270" spans="1:2">
      <c r="A32270" s="2">
        <v>41662.40902777778</v>
      </c>
      <c r="B32270" s="3">
        <v>3.6733200073242189</v>
      </c>
    </row>
    <row r="32271" spans="1:2">
      <c r="A32271" s="2">
        <v>41662.409722222219</v>
      </c>
      <c r="B32271" s="3">
        <v>6.7585356394449869</v>
      </c>
    </row>
    <row r="32272" spans="1:2">
      <c r="A32272" s="2">
        <v>41662.410416666666</v>
      </c>
      <c r="B32272" s="3">
        <v>3.3279612223307291</v>
      </c>
    </row>
    <row r="32273" spans="1:2">
      <c r="A32273" s="2">
        <v>41662.411111111112</v>
      </c>
      <c r="B32273" s="3">
        <v>-3.5073986053466797</v>
      </c>
    </row>
    <row r="32274" spans="1:2">
      <c r="A32274" s="2">
        <v>41662.411805555559</v>
      </c>
      <c r="B32274" s="3">
        <v>-11.787516276041666</v>
      </c>
    </row>
    <row r="32275" spans="1:2">
      <c r="A32275" s="2">
        <v>41662.412499999999</v>
      </c>
      <c r="B32275" s="3">
        <v>-18.238576126098632</v>
      </c>
    </row>
    <row r="32276" spans="1:2">
      <c r="A32276" s="2">
        <v>41662.413194444445</v>
      </c>
      <c r="B32276" s="3">
        <v>-25.35498390197754</v>
      </c>
    </row>
    <row r="32277" spans="1:2">
      <c r="A32277" s="2">
        <v>41662.413888888892</v>
      </c>
      <c r="B32277" s="3">
        <v>-31.491647720336914</v>
      </c>
    </row>
    <row r="32278" spans="1:2">
      <c r="A32278" s="2">
        <v>41662.414583333331</v>
      </c>
      <c r="B32278" s="3">
        <v>-34.822731145222981</v>
      </c>
    </row>
    <row r="32279" spans="1:2">
      <c r="A32279" s="2">
        <v>41662.415277777778</v>
      </c>
      <c r="B32279" s="3">
        <v>-24.173936971028645</v>
      </c>
    </row>
    <row r="32280" spans="1:2">
      <c r="A32280" s="2">
        <v>41662.415972222225</v>
      </c>
      <c r="B32280" s="3">
        <v>-19.882917149861655</v>
      </c>
    </row>
    <row r="32281" spans="1:2">
      <c r="A32281" s="2">
        <v>41662.416666666664</v>
      </c>
      <c r="B32281" s="3">
        <v>-14.651939773559571</v>
      </c>
    </row>
    <row r="32282" spans="1:2">
      <c r="A32282" s="2">
        <v>41662.417361111111</v>
      </c>
      <c r="B32282" s="3">
        <v>-13.152220026652019</v>
      </c>
    </row>
    <row r="32283" spans="1:2">
      <c r="A32283" s="2">
        <v>41662.418055555558</v>
      </c>
      <c r="B32283" s="3">
        <v>-13.731507746378581</v>
      </c>
    </row>
    <row r="32284" spans="1:2">
      <c r="A32284" s="2">
        <v>41662.418749999997</v>
      </c>
      <c r="B32284" s="3">
        <v>-14.469090906778971</v>
      </c>
    </row>
    <row r="32285" spans="1:2">
      <c r="A32285" s="2">
        <v>41662.419444444444</v>
      </c>
      <c r="B32285" s="3">
        <v>-10.632807032267253</v>
      </c>
    </row>
    <row r="32286" spans="1:2">
      <c r="A32286" s="2">
        <v>41662.420138888891</v>
      </c>
      <c r="B32286" s="3">
        <v>-4.8260417938232418</v>
      </c>
    </row>
    <row r="32287" spans="1:2">
      <c r="A32287" s="2">
        <v>41662.42083333333</v>
      </c>
      <c r="B32287" s="3">
        <v>-1.79060910542806</v>
      </c>
    </row>
    <row r="32288" spans="1:2">
      <c r="A32288" s="2">
        <v>41662.421527777777</v>
      </c>
      <c r="B32288" s="3">
        <v>-21.173766199747721</v>
      </c>
    </row>
    <row r="32289" spans="1:2">
      <c r="A32289" s="2">
        <v>41662.422222222223</v>
      </c>
      <c r="B32289" s="3">
        <v>-21.849539693196615</v>
      </c>
    </row>
    <row r="32290" spans="1:2">
      <c r="A32290" s="2">
        <v>41662.42291666667</v>
      </c>
      <c r="B32290" s="3">
        <v>-27.568084081013996</v>
      </c>
    </row>
    <row r="32291" spans="1:2">
      <c r="A32291" s="2">
        <v>41662.423611111109</v>
      </c>
      <c r="B32291" s="3">
        <v>-24.846139907836914</v>
      </c>
    </row>
    <row r="32292" spans="1:2">
      <c r="A32292" s="2">
        <v>41662.424305555556</v>
      </c>
      <c r="B32292" s="3">
        <v>-10.251560465494792</v>
      </c>
    </row>
    <row r="32293" spans="1:2">
      <c r="A32293" s="2">
        <v>41662.425000000003</v>
      </c>
      <c r="B32293" s="3">
        <v>-17.02476323445638</v>
      </c>
    </row>
    <row r="32294" spans="1:2">
      <c r="A32294" s="2">
        <v>41662.425694444442</v>
      </c>
      <c r="B32294" s="3">
        <v>-20.798538970947266</v>
      </c>
    </row>
    <row r="32295" spans="1:2">
      <c r="A32295" s="2">
        <v>41662.426388888889</v>
      </c>
      <c r="B32295" s="3">
        <v>-9.5043193817138665</v>
      </c>
    </row>
    <row r="32296" spans="1:2">
      <c r="A32296" s="2">
        <v>41662.427083333336</v>
      </c>
      <c r="B32296" s="3">
        <v>-11.274983088175455</v>
      </c>
    </row>
    <row r="32297" spans="1:2">
      <c r="A32297" s="2">
        <v>41662.427777777775</v>
      </c>
      <c r="B32297" s="3">
        <v>-12.732617314656576</v>
      </c>
    </row>
    <row r="32298" spans="1:2">
      <c r="A32298" s="2">
        <v>41662.428472222222</v>
      </c>
      <c r="B32298" s="3">
        <v>-2.1951210021972658</v>
      </c>
    </row>
    <row r="32299" spans="1:2">
      <c r="A32299" s="2">
        <v>41662.429166666669</v>
      </c>
      <c r="B32299" s="3">
        <v>-4.5472442626953127</v>
      </c>
    </row>
    <row r="32300" spans="1:2">
      <c r="A32300" s="2">
        <v>41662.429861111108</v>
      </c>
      <c r="B32300" s="3">
        <v>-2.8995895385742187</v>
      </c>
    </row>
    <row r="32301" spans="1:2">
      <c r="A32301" s="2">
        <v>41662.430555555555</v>
      </c>
      <c r="B32301" s="3">
        <v>-3.3448617299397787</v>
      </c>
    </row>
    <row r="32302" spans="1:2">
      <c r="A32302" s="2">
        <v>41662.431250000001</v>
      </c>
      <c r="B32302" s="3">
        <v>-1.3448254903157553</v>
      </c>
    </row>
    <row r="32303" spans="1:2">
      <c r="A32303" s="2">
        <v>41662.431944444441</v>
      </c>
      <c r="B32303" s="3">
        <v>-1.602330780029297</v>
      </c>
    </row>
    <row r="32304" spans="1:2">
      <c r="A32304" s="2">
        <v>41662.432638888888</v>
      </c>
      <c r="B32304" s="3">
        <v>2.1522795359293618</v>
      </c>
    </row>
    <row r="32305" spans="1:2">
      <c r="A32305" s="2">
        <v>41662.433333333334</v>
      </c>
      <c r="B32305" s="3">
        <v>2.4007892608642578</v>
      </c>
    </row>
    <row r="32306" spans="1:2">
      <c r="A32306" s="2">
        <v>41662.434027777781</v>
      </c>
      <c r="B32306" s="3">
        <v>-1.7569337209065756</v>
      </c>
    </row>
    <row r="32307" spans="1:2">
      <c r="A32307" s="2">
        <v>41662.43472222222</v>
      </c>
      <c r="B32307" s="3">
        <v>9.7633052825927731</v>
      </c>
    </row>
    <row r="32308" spans="1:2">
      <c r="A32308" s="2">
        <v>41662.435416666667</v>
      </c>
      <c r="B32308" s="3">
        <v>8.6377304077148445</v>
      </c>
    </row>
    <row r="32309" spans="1:2">
      <c r="A32309" s="2">
        <v>41662.436111111114</v>
      </c>
      <c r="B32309" s="3">
        <v>1.3635458628336588</v>
      </c>
    </row>
    <row r="32310" spans="1:2">
      <c r="A32310" s="2">
        <v>41662.436805555553</v>
      </c>
      <c r="B32310" s="3">
        <v>8.1706939697265621</v>
      </c>
    </row>
    <row r="32311" spans="1:2">
      <c r="A32311" s="2">
        <v>41662.4375</v>
      </c>
      <c r="B32311" s="3">
        <v>32.356724039713541</v>
      </c>
    </row>
    <row r="32312" spans="1:2">
      <c r="A32312" s="2">
        <v>41662.438194444447</v>
      </c>
      <c r="B32312" s="3">
        <v>35.933397674560545</v>
      </c>
    </row>
    <row r="32313" spans="1:2">
      <c r="A32313" s="2">
        <v>41662.438888888886</v>
      </c>
      <c r="B32313" s="3">
        <v>27.870385487874348</v>
      </c>
    </row>
    <row r="32314" spans="1:2">
      <c r="A32314" s="2">
        <v>41662.439583333333</v>
      </c>
      <c r="B32314" s="3">
        <v>25.893867874145506</v>
      </c>
    </row>
    <row r="32315" spans="1:2">
      <c r="A32315" s="2">
        <v>41662.44027777778</v>
      </c>
      <c r="B32315" s="3">
        <v>24.159289932250978</v>
      </c>
    </row>
    <row r="32316" spans="1:2">
      <c r="A32316" s="2">
        <v>41662.440972222219</v>
      </c>
      <c r="B32316" s="3">
        <v>23.098146311442058</v>
      </c>
    </row>
    <row r="32317" spans="1:2">
      <c r="A32317" s="2">
        <v>41662.441666666666</v>
      </c>
      <c r="B32317" s="3">
        <v>21.43037643432617</v>
      </c>
    </row>
    <row r="32318" spans="1:2">
      <c r="A32318" s="2">
        <v>41662.442361111112</v>
      </c>
      <c r="B32318" s="3">
        <v>21.936177571614582</v>
      </c>
    </row>
    <row r="32319" spans="1:2">
      <c r="A32319" s="2">
        <v>41662.443055555559</v>
      </c>
      <c r="B32319" s="3">
        <v>22.052517573038738</v>
      </c>
    </row>
    <row r="32320" spans="1:2">
      <c r="A32320" s="2">
        <v>41662.443749999999</v>
      </c>
      <c r="B32320" s="3">
        <v>23.819273503621421</v>
      </c>
    </row>
    <row r="32321" spans="1:2">
      <c r="A32321" s="2">
        <v>41662.444444444445</v>
      </c>
      <c r="B32321" s="3">
        <v>23.181625620524088</v>
      </c>
    </row>
    <row r="32322" spans="1:2">
      <c r="A32322" s="2">
        <v>41662.445138888892</v>
      </c>
      <c r="B32322" s="3">
        <v>22.39709447224935</v>
      </c>
    </row>
    <row r="32323" spans="1:2">
      <c r="A32323" s="2">
        <v>41662.445833333331</v>
      </c>
      <c r="B32323" s="3">
        <v>25.628294754028321</v>
      </c>
    </row>
    <row r="32324" spans="1:2">
      <c r="A32324" s="2">
        <v>41662.446527777778</v>
      </c>
      <c r="B32324" s="3">
        <v>15.527225112915039</v>
      </c>
    </row>
    <row r="32325" spans="1:2">
      <c r="A32325" s="2">
        <v>41662.447222222225</v>
      </c>
      <c r="B32325" s="3">
        <v>11.294096883138021</v>
      </c>
    </row>
    <row r="32326" spans="1:2">
      <c r="A32326" s="2">
        <v>41662.447916666664</v>
      </c>
      <c r="B32326" s="3">
        <v>11.681407038370768</v>
      </c>
    </row>
    <row r="32327" spans="1:2">
      <c r="A32327" s="2">
        <v>41662.448611111111</v>
      </c>
      <c r="B32327" s="3">
        <v>10.858842595418293</v>
      </c>
    </row>
    <row r="32328" spans="1:2">
      <c r="A32328" s="2">
        <v>41662.449305555558</v>
      </c>
      <c r="B32328" s="3">
        <v>10.059292729695638</v>
      </c>
    </row>
    <row r="32329" spans="1:2">
      <c r="A32329" s="2">
        <v>41662.449999999997</v>
      </c>
      <c r="B32329" s="3">
        <v>8.5814229329427079</v>
      </c>
    </row>
    <row r="32330" spans="1:2">
      <c r="A32330" s="2">
        <v>41662.450694444444</v>
      </c>
      <c r="B32330" s="3">
        <v>13.353211466471354</v>
      </c>
    </row>
    <row r="32331" spans="1:2">
      <c r="A32331" s="2">
        <v>41662.451388888891</v>
      </c>
      <c r="B32331" s="3">
        <v>15.085543950398764</v>
      </c>
    </row>
    <row r="32332" spans="1:2">
      <c r="A32332" s="2">
        <v>41662.45208333333</v>
      </c>
      <c r="B32332" s="3">
        <v>12.972375361124675</v>
      </c>
    </row>
    <row r="32333" spans="1:2">
      <c r="A32333" s="2">
        <v>41662.452777777777</v>
      </c>
      <c r="B32333" s="3">
        <v>16.829532496134441</v>
      </c>
    </row>
    <row r="32334" spans="1:2">
      <c r="A32334" s="2">
        <v>41662.453472222223</v>
      </c>
      <c r="B32334" s="3">
        <v>10.527022552490234</v>
      </c>
    </row>
    <row r="32335" spans="1:2">
      <c r="A32335" s="2">
        <v>41662.45416666667</v>
      </c>
      <c r="B32335" s="3">
        <v>16.586100387573243</v>
      </c>
    </row>
    <row r="32336" spans="1:2">
      <c r="A32336" s="2">
        <v>41662.454861111109</v>
      </c>
      <c r="B32336" s="3">
        <v>14.975306828816732</v>
      </c>
    </row>
    <row r="32337" spans="1:2">
      <c r="A32337" s="2">
        <v>41662.455555555556</v>
      </c>
      <c r="B32337" s="3">
        <v>16.144581095377603</v>
      </c>
    </row>
    <row r="32338" spans="1:2">
      <c r="A32338" s="2">
        <v>41662.456250000003</v>
      </c>
      <c r="B32338" s="3">
        <v>11.461378606160482</v>
      </c>
    </row>
    <row r="32339" spans="1:2">
      <c r="A32339" s="2">
        <v>41662.456944444442</v>
      </c>
      <c r="B32339" s="3">
        <v>16.894447453816731</v>
      </c>
    </row>
    <row r="32340" spans="1:2">
      <c r="A32340" s="2">
        <v>41662.457638888889</v>
      </c>
      <c r="B32340" s="3">
        <v>20.252584838867186</v>
      </c>
    </row>
    <row r="32341" spans="1:2">
      <c r="A32341" s="2">
        <v>41662.458333333336</v>
      </c>
      <c r="B32341" s="3">
        <v>8.8436462402343743</v>
      </c>
    </row>
    <row r="32342" spans="1:2">
      <c r="A32342" s="2">
        <v>41662.459027777775</v>
      </c>
      <c r="B32342" s="3">
        <v>7.767689895629883</v>
      </c>
    </row>
    <row r="32343" spans="1:2">
      <c r="A32343" s="2">
        <v>41662.459722222222</v>
      </c>
      <c r="B32343" s="3">
        <v>10.479888280232748</v>
      </c>
    </row>
    <row r="32344" spans="1:2">
      <c r="A32344" s="2">
        <v>41662.460416666669</v>
      </c>
      <c r="B32344" s="3">
        <v>3.526642354329427</v>
      </c>
    </row>
    <row r="32345" spans="1:2">
      <c r="A32345" s="2">
        <v>41662.461111111108</v>
      </c>
      <c r="B32345" s="3">
        <v>-4.724161783854167</v>
      </c>
    </row>
    <row r="32346" spans="1:2">
      <c r="A32346" s="2">
        <v>41662.461805555555</v>
      </c>
      <c r="B32346" s="3">
        <v>-9.1484591166178379</v>
      </c>
    </row>
    <row r="32347" spans="1:2">
      <c r="A32347" s="2">
        <v>41662.462500000001</v>
      </c>
      <c r="B32347" s="3">
        <v>-11.707557932535808</v>
      </c>
    </row>
    <row r="32348" spans="1:2">
      <c r="A32348" s="2">
        <v>41662.463194444441</v>
      </c>
      <c r="B32348" s="3">
        <v>-31.068426767985027</v>
      </c>
    </row>
    <row r="32349" spans="1:2">
      <c r="A32349" s="2">
        <v>41662.463888888888</v>
      </c>
      <c r="B32349" s="3">
        <v>-42.809618886311846</v>
      </c>
    </row>
    <row r="32350" spans="1:2">
      <c r="A32350" s="2">
        <v>41662.464583333334</v>
      </c>
      <c r="B32350" s="3">
        <v>-37.273348108927408</v>
      </c>
    </row>
    <row r="32351" spans="1:2">
      <c r="A32351" s="2">
        <v>41662.465277777781</v>
      </c>
      <c r="B32351" s="3">
        <v>-21.582168960571288</v>
      </c>
    </row>
    <row r="32352" spans="1:2">
      <c r="A32352" s="2">
        <v>41662.46597222222</v>
      </c>
      <c r="B32352" s="3">
        <v>-11.126356379191082</v>
      </c>
    </row>
    <row r="32353" spans="1:2">
      <c r="A32353" s="2">
        <v>41662.466666666667</v>
      </c>
      <c r="B32353" s="3">
        <v>-6.6249366760253903</v>
      </c>
    </row>
    <row r="32354" spans="1:2">
      <c r="A32354" s="2">
        <v>41662.467361111114</v>
      </c>
      <c r="B32354" s="3">
        <v>-11.005769856770833</v>
      </c>
    </row>
    <row r="32355" spans="1:2">
      <c r="A32355" s="2">
        <v>41662.468055555553</v>
      </c>
      <c r="B32355" s="3">
        <v>-20.304216384887695</v>
      </c>
    </row>
    <row r="32356" spans="1:2">
      <c r="A32356" s="2">
        <v>41662.46875</v>
      </c>
      <c r="B32356" s="3">
        <v>6.0684574127197264</v>
      </c>
    </row>
    <row r="32357" spans="1:2">
      <c r="A32357" s="2">
        <v>41662.469444444447</v>
      </c>
      <c r="B32357" s="3">
        <v>-2.8237515767415364</v>
      </c>
    </row>
    <row r="32358" spans="1:2">
      <c r="A32358" s="2">
        <v>41662.470138888886</v>
      </c>
      <c r="B32358" s="3">
        <v>1.379590352376302</v>
      </c>
    </row>
    <row r="32359" spans="1:2">
      <c r="A32359" s="2">
        <v>41662.470833333333</v>
      </c>
      <c r="B32359" s="3">
        <v>-1.719530995686849</v>
      </c>
    </row>
    <row r="32360" spans="1:2">
      <c r="A32360" s="2">
        <v>41662.47152777778</v>
      </c>
      <c r="B32360" s="3">
        <v>-26.995880889892579</v>
      </c>
    </row>
    <row r="32361" spans="1:2">
      <c r="A32361" s="2">
        <v>41662.472222222219</v>
      </c>
      <c r="B32361" s="3">
        <v>-20.228260548909507</v>
      </c>
    </row>
    <row r="32362" spans="1:2">
      <c r="A32362" s="2">
        <v>41662.472916666666</v>
      </c>
      <c r="B32362" s="3">
        <v>4.841633733113607</v>
      </c>
    </row>
    <row r="32363" spans="1:2">
      <c r="A32363" s="2">
        <v>41662.473611111112</v>
      </c>
      <c r="B32363" s="3">
        <v>13.837019856770834</v>
      </c>
    </row>
    <row r="32364" spans="1:2">
      <c r="A32364" s="2">
        <v>41662.474305555559</v>
      </c>
      <c r="B32364" s="3">
        <v>20.146422449747721</v>
      </c>
    </row>
    <row r="32365" spans="1:2">
      <c r="A32365" s="2">
        <v>41662.474999999999</v>
      </c>
      <c r="B32365" s="3">
        <v>28.625684229532876</v>
      </c>
    </row>
    <row r="32366" spans="1:2">
      <c r="A32366" s="2">
        <v>41662.475694444445</v>
      </c>
      <c r="B32366" s="3">
        <v>29.75992660522461</v>
      </c>
    </row>
    <row r="32367" spans="1:2">
      <c r="A32367" s="2">
        <v>41662.476388888892</v>
      </c>
      <c r="B32367" s="3">
        <v>27.757751846313475</v>
      </c>
    </row>
    <row r="32368" spans="1:2">
      <c r="A32368" s="2">
        <v>41662.477083333331</v>
      </c>
      <c r="B32368" s="3">
        <v>29.293831253051756</v>
      </c>
    </row>
    <row r="32369" spans="1:2">
      <c r="A32369" s="2">
        <v>41662.477777777778</v>
      </c>
      <c r="B32369" s="3">
        <v>32.189859771728514</v>
      </c>
    </row>
    <row r="32370" spans="1:2">
      <c r="A32370" s="2">
        <v>41662.478472222225</v>
      </c>
      <c r="B32370" s="3">
        <v>32.856013361612959</v>
      </c>
    </row>
    <row r="32371" spans="1:2">
      <c r="A32371" s="2">
        <v>41662.479166666664</v>
      </c>
      <c r="B32371" s="3">
        <v>13.4560853322347</v>
      </c>
    </row>
    <row r="32372" spans="1:2">
      <c r="A32372" s="2">
        <v>41662.479861111111</v>
      </c>
      <c r="B32372" s="3">
        <v>-2.1737341562906902</v>
      </c>
    </row>
    <row r="32373" spans="1:2">
      <c r="A32373" s="2">
        <v>41662.480555555558</v>
      </c>
      <c r="B32373" s="3">
        <v>-9.7666398366292313</v>
      </c>
    </row>
    <row r="32374" spans="1:2">
      <c r="A32374" s="2">
        <v>41662.481249999997</v>
      </c>
      <c r="B32374" s="3">
        <v>-14.360119883219401</v>
      </c>
    </row>
    <row r="32375" spans="1:2">
      <c r="A32375" s="2">
        <v>41662.481944444444</v>
      </c>
      <c r="B32375" s="3">
        <v>-15.616488901774089</v>
      </c>
    </row>
    <row r="32376" spans="1:2">
      <c r="A32376" s="2">
        <v>41662.482638888891</v>
      </c>
      <c r="B32376" s="3">
        <v>-19.416675694783528</v>
      </c>
    </row>
    <row r="32377" spans="1:2">
      <c r="A32377" s="2">
        <v>41662.48333333333</v>
      </c>
      <c r="B32377" s="3">
        <v>-17.713248952229819</v>
      </c>
    </row>
    <row r="32378" spans="1:2">
      <c r="A32378" s="2">
        <v>41662.484027777777</v>
      </c>
      <c r="B32378" s="3">
        <v>-22.94539082845052</v>
      </c>
    </row>
    <row r="32379" spans="1:2">
      <c r="A32379" s="2">
        <v>41662.484722222223</v>
      </c>
      <c r="B32379" s="3">
        <v>-29.675980250040691</v>
      </c>
    </row>
    <row r="32380" spans="1:2">
      <c r="A32380" s="2">
        <v>41662.48541666667</v>
      </c>
      <c r="B32380" s="3">
        <v>-28.171675618489584</v>
      </c>
    </row>
    <row r="32381" spans="1:2">
      <c r="A32381" s="2">
        <v>41662.486111111109</v>
      </c>
      <c r="B32381" s="3">
        <v>-28.243874994913735</v>
      </c>
    </row>
    <row r="32382" spans="1:2">
      <c r="A32382" s="2">
        <v>41662.486805555556</v>
      </c>
      <c r="B32382" s="3">
        <v>-29.328717041015626</v>
      </c>
    </row>
    <row r="32383" spans="1:2">
      <c r="A32383" s="2">
        <v>41662.487500000003</v>
      </c>
      <c r="B32383" s="3">
        <v>-30.414508819580078</v>
      </c>
    </row>
    <row r="32384" spans="1:2">
      <c r="A32384" s="2">
        <v>41662.488194444442</v>
      </c>
      <c r="B32384" s="3">
        <v>-23.63491808573405</v>
      </c>
    </row>
    <row r="32385" spans="1:2">
      <c r="A32385" s="2">
        <v>41662.488888888889</v>
      </c>
      <c r="B32385" s="3">
        <v>-14.68552729288737</v>
      </c>
    </row>
    <row r="32386" spans="1:2">
      <c r="A32386" s="2">
        <v>41662.489583333336</v>
      </c>
      <c r="B32386" s="3">
        <v>-8.8411182403564457</v>
      </c>
    </row>
    <row r="32387" spans="1:2">
      <c r="A32387" s="2">
        <v>41662.490277777775</v>
      </c>
      <c r="B32387" s="3">
        <v>-7.046946334838867</v>
      </c>
    </row>
    <row r="32388" spans="1:2">
      <c r="A32388" s="2">
        <v>41662.490972222222</v>
      </c>
      <c r="B32388" s="3">
        <v>-13.569206364949544</v>
      </c>
    </row>
    <row r="32389" spans="1:2">
      <c r="A32389" s="2">
        <v>41662.491666666669</v>
      </c>
      <c r="B32389" s="3">
        <v>-12.431363169352213</v>
      </c>
    </row>
    <row r="32390" spans="1:2">
      <c r="A32390" s="2">
        <v>41662.492361111108</v>
      </c>
      <c r="B32390" s="3">
        <v>-19.36191609700521</v>
      </c>
    </row>
    <row r="32391" spans="1:2">
      <c r="A32391" s="2">
        <v>41662.493055555555</v>
      </c>
      <c r="B32391" s="3">
        <v>-15.581871795654298</v>
      </c>
    </row>
    <row r="32392" spans="1:2">
      <c r="A32392" s="2">
        <v>41662.493750000001</v>
      </c>
      <c r="B32392" s="3">
        <v>-10.020383961995442</v>
      </c>
    </row>
    <row r="32393" spans="1:2">
      <c r="A32393" s="2">
        <v>41662.494444444441</v>
      </c>
      <c r="B32393" s="3">
        <v>-11.565569941202799</v>
      </c>
    </row>
    <row r="32394" spans="1:2">
      <c r="A32394" s="2">
        <v>41662.495138888888</v>
      </c>
      <c r="B32394" s="3">
        <v>-5.2851921081542965</v>
      </c>
    </row>
    <row r="32395" spans="1:2">
      <c r="A32395" s="2">
        <v>41662.495833333334</v>
      </c>
      <c r="B32395" s="3">
        <v>-3.2118806203206378</v>
      </c>
    </row>
    <row r="32396" spans="1:2">
      <c r="A32396" s="2">
        <v>41662.496527777781</v>
      </c>
      <c r="B32396" s="3">
        <v>-2.8273319244384765</v>
      </c>
    </row>
    <row r="32397" spans="1:2">
      <c r="A32397" s="2">
        <v>41662.49722222222</v>
      </c>
      <c r="B32397" s="3">
        <v>6.4229647318522138</v>
      </c>
    </row>
    <row r="32398" spans="1:2">
      <c r="A32398" s="2">
        <v>41662.497916666667</v>
      </c>
      <c r="B32398" s="3">
        <v>13.141989517211915</v>
      </c>
    </row>
    <row r="32399" spans="1:2">
      <c r="A32399" s="2">
        <v>41662.498611111114</v>
      </c>
      <c r="B32399" s="3">
        <v>3.1813879648844403</v>
      </c>
    </row>
    <row r="32400" spans="1:2">
      <c r="A32400" s="2">
        <v>41662.499305555553</v>
      </c>
      <c r="B32400" s="3">
        <v>4.3834999084472654</v>
      </c>
    </row>
    <row r="32401" spans="1:2">
      <c r="A32401" s="2">
        <v>41662.5</v>
      </c>
      <c r="B32401" s="3">
        <v>7.5007462819417317</v>
      </c>
    </row>
    <row r="32402" spans="1:2">
      <c r="A32402" s="2">
        <v>41662.500694444447</v>
      </c>
      <c r="B32402" s="3">
        <v>10.498862838745117</v>
      </c>
    </row>
    <row r="32403" spans="1:2">
      <c r="A32403" s="2">
        <v>41662.501388888886</v>
      </c>
      <c r="B32403" s="3">
        <v>18.65114008585612</v>
      </c>
    </row>
    <row r="32404" spans="1:2">
      <c r="A32404" s="2">
        <v>41662.502083333333</v>
      </c>
      <c r="B32404" s="3">
        <v>3.3430667877197267</v>
      </c>
    </row>
    <row r="32405" spans="1:2">
      <c r="A32405" s="2">
        <v>41662.50277777778</v>
      </c>
      <c r="B32405" s="3">
        <v>-1.6949775695800782</v>
      </c>
    </row>
    <row r="32406" spans="1:2">
      <c r="A32406" s="2">
        <v>41662.503472222219</v>
      </c>
      <c r="B32406" s="3">
        <v>-11.116934076944988</v>
      </c>
    </row>
    <row r="32407" spans="1:2">
      <c r="A32407" s="2">
        <v>41662.504166666666</v>
      </c>
      <c r="B32407" s="3">
        <v>-19.510667928059895</v>
      </c>
    </row>
    <row r="32408" spans="1:2">
      <c r="A32408" s="2">
        <v>41662.504861111112</v>
      </c>
      <c r="B32408" s="3">
        <v>-23.469603093465171</v>
      </c>
    </row>
    <row r="32409" spans="1:2">
      <c r="A32409" s="2">
        <v>41662.505555555559</v>
      </c>
      <c r="B32409" s="3">
        <v>-24.947110366821288</v>
      </c>
    </row>
    <row r="32410" spans="1:2">
      <c r="A32410" s="2">
        <v>41662.506249999999</v>
      </c>
      <c r="B32410" s="3">
        <v>-28.742218780517579</v>
      </c>
    </row>
    <row r="32411" spans="1:2">
      <c r="A32411" s="2">
        <v>41662.506944444445</v>
      </c>
      <c r="B32411" s="3">
        <v>-27.45387496948242</v>
      </c>
    </row>
    <row r="32412" spans="1:2">
      <c r="A32412" s="2">
        <v>41662.507638888892</v>
      </c>
      <c r="B32412" s="3">
        <v>-31.634564590454101</v>
      </c>
    </row>
    <row r="32413" spans="1:2">
      <c r="A32413" s="2">
        <v>41662.508333333331</v>
      </c>
      <c r="B32413" s="3">
        <v>-23.311327870686849</v>
      </c>
    </row>
    <row r="32414" spans="1:2">
      <c r="A32414" s="2">
        <v>41662.509027777778</v>
      </c>
      <c r="B32414" s="3">
        <v>-3.5750942230224609</v>
      </c>
    </row>
    <row r="32415" spans="1:2">
      <c r="A32415" s="2">
        <v>41662.509722222225</v>
      </c>
      <c r="B32415" s="3">
        <v>4.461375554402669</v>
      </c>
    </row>
    <row r="32416" spans="1:2">
      <c r="A32416" s="2">
        <v>41662.510416666664</v>
      </c>
      <c r="B32416" s="3">
        <v>9.8097025553385411</v>
      </c>
    </row>
    <row r="32417" spans="1:2">
      <c r="A32417" s="2">
        <v>41662.511111111111</v>
      </c>
      <c r="B32417" s="3">
        <v>5.0472742716471357</v>
      </c>
    </row>
    <row r="32418" spans="1:2">
      <c r="A32418" s="2">
        <v>41662.511805555558</v>
      </c>
      <c r="B32418" s="3">
        <v>11.37698605855306</v>
      </c>
    </row>
    <row r="32419" spans="1:2">
      <c r="A32419" s="2">
        <v>41662.512499999997</v>
      </c>
      <c r="B32419" s="3">
        <v>10.632452011108398</v>
      </c>
    </row>
    <row r="32420" spans="1:2">
      <c r="A32420" s="2">
        <v>41662.513194444444</v>
      </c>
      <c r="B32420" s="3">
        <v>9.9234578450520825</v>
      </c>
    </row>
    <row r="32421" spans="1:2">
      <c r="A32421" s="2">
        <v>41662.513888888891</v>
      </c>
      <c r="B32421" s="3">
        <v>16.29091110229492</v>
      </c>
    </row>
    <row r="32422" spans="1:2">
      <c r="A32422" s="2">
        <v>41662.51458333333</v>
      </c>
      <c r="B32422" s="3">
        <v>15.362486775716146</v>
      </c>
    </row>
    <row r="32423" spans="1:2">
      <c r="A32423" s="2">
        <v>41662.515277777777</v>
      </c>
      <c r="B32423" s="3">
        <v>10.782824325561524</v>
      </c>
    </row>
    <row r="32424" spans="1:2">
      <c r="A32424" s="2">
        <v>41662.515972222223</v>
      </c>
      <c r="B32424" s="3">
        <v>14.222199376424154</v>
      </c>
    </row>
    <row r="32425" spans="1:2">
      <c r="A32425" s="2">
        <v>41662.51666666667</v>
      </c>
      <c r="B32425" s="3">
        <v>13.04869016011556</v>
      </c>
    </row>
    <row r="32426" spans="1:2">
      <c r="A32426" s="2">
        <v>41662.517361111109</v>
      </c>
      <c r="B32426" s="3">
        <v>14.193295669555663</v>
      </c>
    </row>
    <row r="32427" spans="1:2">
      <c r="A32427" s="2">
        <v>41662.518055555556</v>
      </c>
      <c r="B32427" s="3">
        <v>16.83789037068685</v>
      </c>
    </row>
    <row r="32428" spans="1:2">
      <c r="A32428" s="2">
        <v>41662.518750000003</v>
      </c>
      <c r="B32428" s="3">
        <v>14.718859990437826</v>
      </c>
    </row>
    <row r="32429" spans="1:2">
      <c r="A32429" s="2">
        <v>41662.519444444442</v>
      </c>
      <c r="B32429" s="3">
        <v>11.942501958211263</v>
      </c>
    </row>
    <row r="32430" spans="1:2">
      <c r="A32430" s="2">
        <v>41662.520138888889</v>
      </c>
      <c r="B32430" s="3">
        <v>11.694562911987305</v>
      </c>
    </row>
    <row r="32431" spans="1:2">
      <c r="A32431" s="2">
        <v>41662.520833333336</v>
      </c>
      <c r="B32431" s="3">
        <v>13.152567927042643</v>
      </c>
    </row>
    <row r="32432" spans="1:2">
      <c r="A32432" s="2">
        <v>41662.521527777775</v>
      </c>
      <c r="B32432" s="3">
        <v>13.316325505574545</v>
      </c>
    </row>
    <row r="32433" spans="1:2">
      <c r="A32433" s="2">
        <v>41662.522222222222</v>
      </c>
      <c r="B32433" s="3">
        <v>13.377325057983398</v>
      </c>
    </row>
    <row r="32434" spans="1:2">
      <c r="A32434" s="2">
        <v>41662.522916666669</v>
      </c>
      <c r="B32434" s="3">
        <v>12.57153549194336</v>
      </c>
    </row>
    <row r="32435" spans="1:2">
      <c r="A32435" s="2">
        <v>41662.523611111108</v>
      </c>
      <c r="B32435" s="3">
        <v>16.862006632486978</v>
      </c>
    </row>
    <row r="32436" spans="1:2">
      <c r="A32436" s="2">
        <v>41662.524305555555</v>
      </c>
      <c r="B32436" s="3">
        <v>13.324604034423828</v>
      </c>
    </row>
    <row r="32437" spans="1:2">
      <c r="A32437" s="2">
        <v>41662.525000000001</v>
      </c>
      <c r="B32437" s="3">
        <v>16.238080215454101</v>
      </c>
    </row>
    <row r="32438" spans="1:2">
      <c r="A32438" s="2">
        <v>41662.525694444441</v>
      </c>
      <c r="B32438" s="3">
        <v>12.133114878336588</v>
      </c>
    </row>
    <row r="32439" spans="1:2">
      <c r="A32439" s="2">
        <v>41662.526388888888</v>
      </c>
      <c r="B32439" s="3">
        <v>7.2180236816406254</v>
      </c>
    </row>
    <row r="32440" spans="1:2">
      <c r="A32440" s="2">
        <v>41662.527083333334</v>
      </c>
      <c r="B32440" s="3">
        <v>8.8792171478271484</v>
      </c>
    </row>
    <row r="32441" spans="1:2">
      <c r="A32441" s="2">
        <v>41662.527777777781</v>
      </c>
      <c r="B32441" s="3">
        <v>13.263206354777019</v>
      </c>
    </row>
    <row r="32442" spans="1:2">
      <c r="A32442" s="2">
        <v>41662.52847222222</v>
      </c>
      <c r="B32442" s="3">
        <v>10.871816126505534</v>
      </c>
    </row>
    <row r="32443" spans="1:2">
      <c r="A32443" s="2">
        <v>41662.529166666667</v>
      </c>
      <c r="B32443" s="3">
        <v>9.6134452819824219</v>
      </c>
    </row>
    <row r="32444" spans="1:2">
      <c r="A32444" s="2">
        <v>41662.529861111114</v>
      </c>
      <c r="B32444" s="3">
        <v>5.1452627817789711</v>
      </c>
    </row>
    <row r="32445" spans="1:2">
      <c r="A32445" s="2">
        <v>41662.530555555553</v>
      </c>
      <c r="B32445" s="3">
        <v>5.2150831858317055</v>
      </c>
    </row>
    <row r="32446" spans="1:2">
      <c r="A32446" s="2">
        <v>41662.53125</v>
      </c>
      <c r="B32446" s="3">
        <v>6.7294151306152346</v>
      </c>
    </row>
    <row r="32447" spans="1:2">
      <c r="A32447" s="2">
        <v>41662.531944444447</v>
      </c>
      <c r="B32447" s="3">
        <v>10.77237777709961</v>
      </c>
    </row>
    <row r="32448" spans="1:2">
      <c r="A32448" s="2">
        <v>41662.532638888886</v>
      </c>
      <c r="B32448" s="3">
        <v>10.006590779622396</v>
      </c>
    </row>
    <row r="32449" spans="1:2">
      <c r="A32449" s="2">
        <v>41662.533333333333</v>
      </c>
      <c r="B32449" s="3">
        <v>6.8511913299560545</v>
      </c>
    </row>
    <row r="32450" spans="1:2">
      <c r="A32450" s="2">
        <v>41662.53402777778</v>
      </c>
      <c r="B32450" s="3">
        <v>11.245541763305663</v>
      </c>
    </row>
    <row r="32451" spans="1:2">
      <c r="A32451" s="2">
        <v>41662.534722222219</v>
      </c>
      <c r="B32451" s="3">
        <v>7.0687110900878904</v>
      </c>
    </row>
    <row r="32452" spans="1:2">
      <c r="A32452" s="2">
        <v>41662.535416666666</v>
      </c>
      <c r="B32452" s="3">
        <v>-0.89927940368652348</v>
      </c>
    </row>
    <row r="32453" spans="1:2">
      <c r="A32453" s="2">
        <v>41662.536111111112</v>
      </c>
      <c r="B32453" s="3">
        <v>-0.76248703002929685</v>
      </c>
    </row>
    <row r="32454" spans="1:2">
      <c r="A32454" s="2">
        <v>41662.536805555559</v>
      </c>
      <c r="B32454" s="3">
        <v>-16.33420664469401</v>
      </c>
    </row>
    <row r="32455" spans="1:2">
      <c r="A32455" s="2">
        <v>41662.537499999999</v>
      </c>
      <c r="B32455" s="3">
        <v>-16.858147684733073</v>
      </c>
    </row>
    <row r="32456" spans="1:2">
      <c r="A32456" s="2">
        <v>41662.538194444445</v>
      </c>
      <c r="B32456" s="3">
        <v>-14.924635950724284</v>
      </c>
    </row>
    <row r="32457" spans="1:2">
      <c r="A32457" s="2">
        <v>41662.538888888892</v>
      </c>
      <c r="B32457" s="3">
        <v>-22.460683186848957</v>
      </c>
    </row>
    <row r="32458" spans="1:2">
      <c r="A32458" s="2">
        <v>41662.539583333331</v>
      </c>
      <c r="B32458" s="3">
        <v>-34.1776741027832</v>
      </c>
    </row>
    <row r="32459" spans="1:2">
      <c r="A32459" s="2">
        <v>41662.540277777778</v>
      </c>
      <c r="B32459" s="3">
        <v>-31.334332402547201</v>
      </c>
    </row>
    <row r="32460" spans="1:2">
      <c r="A32460" s="2">
        <v>41662.540972222225</v>
      </c>
      <c r="B32460" s="3">
        <v>-34.218239466349281</v>
      </c>
    </row>
    <row r="32461" spans="1:2">
      <c r="A32461" s="2">
        <v>41662.541666666664</v>
      </c>
      <c r="B32461" s="3">
        <v>-33.651637268066409</v>
      </c>
    </row>
    <row r="32462" spans="1:2">
      <c r="A32462" s="2">
        <v>41662.542361111111</v>
      </c>
      <c r="B32462" s="3">
        <v>-33.062184524536136</v>
      </c>
    </row>
    <row r="32463" spans="1:2">
      <c r="A32463" s="2">
        <v>41662.543055555558</v>
      </c>
      <c r="B32463" s="3">
        <v>-45.126827748616535</v>
      </c>
    </row>
    <row r="32464" spans="1:2">
      <c r="A32464" s="2">
        <v>41662.543749999997</v>
      </c>
      <c r="B32464" s="3">
        <v>-50.136807632446292</v>
      </c>
    </row>
    <row r="32465" spans="1:2">
      <c r="A32465" s="2">
        <v>41662.544444444444</v>
      </c>
      <c r="B32465" s="3">
        <v>-49.138944117228192</v>
      </c>
    </row>
    <row r="32466" spans="1:2">
      <c r="A32466" s="2">
        <v>41662.545138888891</v>
      </c>
      <c r="B32466" s="3">
        <v>-43.948935317993161</v>
      </c>
    </row>
    <row r="32467" spans="1:2">
      <c r="A32467" s="2">
        <v>41662.54583333333</v>
      </c>
      <c r="B32467" s="3">
        <v>-43.648331451416013</v>
      </c>
    </row>
    <row r="32468" spans="1:2">
      <c r="A32468" s="2">
        <v>41662.546527777777</v>
      </c>
      <c r="B32468" s="3">
        <v>-35.745706431070964</v>
      </c>
    </row>
    <row r="32469" spans="1:2">
      <c r="A32469" s="2">
        <v>41662.547222222223</v>
      </c>
      <c r="B32469" s="3">
        <v>-29.832145436604819</v>
      </c>
    </row>
    <row r="32470" spans="1:2">
      <c r="A32470" s="2">
        <v>41662.54791666667</v>
      </c>
      <c r="B32470" s="3">
        <v>-30.565841674804687</v>
      </c>
    </row>
    <row r="32471" spans="1:2">
      <c r="A32471" s="2">
        <v>41662.548611111109</v>
      </c>
      <c r="B32471" s="3">
        <v>-27.919212341308594</v>
      </c>
    </row>
    <row r="32472" spans="1:2">
      <c r="A32472" s="2">
        <v>41662.549305555556</v>
      </c>
      <c r="B32472" s="3">
        <v>-18.895470555623373</v>
      </c>
    </row>
    <row r="32473" spans="1:2">
      <c r="A32473" s="2">
        <v>41662.550000000003</v>
      </c>
      <c r="B32473" s="3">
        <v>-18.785202026367188</v>
      </c>
    </row>
    <row r="32474" spans="1:2">
      <c r="A32474" s="2">
        <v>41662.550694444442</v>
      </c>
      <c r="B32474" s="3">
        <v>-15.616221364339193</v>
      </c>
    </row>
    <row r="32475" spans="1:2">
      <c r="A32475" s="2">
        <v>41662.551388888889</v>
      </c>
      <c r="B32475" s="3">
        <v>-9.1339497884114582</v>
      </c>
    </row>
    <row r="32476" spans="1:2">
      <c r="A32476" s="2">
        <v>41662.552083333336</v>
      </c>
      <c r="B32476" s="3">
        <v>-13.839573542277018</v>
      </c>
    </row>
    <row r="32477" spans="1:2">
      <c r="A32477" s="2">
        <v>41662.552777777775</v>
      </c>
      <c r="B32477" s="3">
        <v>-19.721699905395507</v>
      </c>
    </row>
    <row r="32478" spans="1:2">
      <c r="A32478" s="2">
        <v>41662.553472222222</v>
      </c>
      <c r="B32478" s="3">
        <v>-7.7155790964762367</v>
      </c>
    </row>
    <row r="32479" spans="1:2">
      <c r="A32479" s="2">
        <v>41662.554166666669</v>
      </c>
      <c r="B32479" s="3">
        <v>2.652663803100586</v>
      </c>
    </row>
    <row r="32480" spans="1:2">
      <c r="A32480" s="2">
        <v>41662.554861111108</v>
      </c>
      <c r="B32480" s="3">
        <v>2.4147097269694009</v>
      </c>
    </row>
    <row r="32481" spans="1:2">
      <c r="A32481" s="2">
        <v>41662.555555555555</v>
      </c>
      <c r="B32481" s="3">
        <v>2.6610438028971353E-2</v>
      </c>
    </row>
    <row r="32482" spans="1:2">
      <c r="A32482" s="2">
        <v>41662.556250000001</v>
      </c>
      <c r="B32482" s="3">
        <v>-13.169160334269206</v>
      </c>
    </row>
    <row r="32483" spans="1:2">
      <c r="A32483" s="2">
        <v>41662.556944444441</v>
      </c>
      <c r="B32483" s="3">
        <v>-7.2680271148681639</v>
      </c>
    </row>
    <row r="32484" spans="1:2">
      <c r="A32484" s="2">
        <v>41662.557638888888</v>
      </c>
      <c r="B32484" s="3">
        <v>6.2584494272867834</v>
      </c>
    </row>
    <row r="32485" spans="1:2">
      <c r="A32485" s="2">
        <v>41662.558333333334</v>
      </c>
      <c r="B32485" s="3">
        <v>6.9643500010172525</v>
      </c>
    </row>
    <row r="32486" spans="1:2">
      <c r="A32486" s="2">
        <v>41662.559027777781</v>
      </c>
      <c r="B32486" s="3">
        <v>5.2494650522867836</v>
      </c>
    </row>
    <row r="32487" spans="1:2">
      <c r="A32487" s="2">
        <v>41662.55972222222</v>
      </c>
      <c r="B32487" s="3">
        <v>-9.6383183797200527</v>
      </c>
    </row>
    <row r="32488" spans="1:2">
      <c r="A32488" s="2">
        <v>41662.560416666667</v>
      </c>
      <c r="B32488" s="3">
        <v>-9.2658752441406254</v>
      </c>
    </row>
    <row r="32489" spans="1:2">
      <c r="A32489" s="2">
        <v>41662.561111111114</v>
      </c>
      <c r="B32489" s="3">
        <v>-10.69246826171875</v>
      </c>
    </row>
    <row r="32490" spans="1:2">
      <c r="A32490" s="2">
        <v>41662.561805555553</v>
      </c>
      <c r="B32490" s="3">
        <v>-12.562538782755533</v>
      </c>
    </row>
    <row r="32491" spans="1:2">
      <c r="A32491" s="2">
        <v>41662.5625</v>
      </c>
      <c r="B32491" s="3">
        <v>-15.261574681599935</v>
      </c>
    </row>
    <row r="32492" spans="1:2">
      <c r="A32492" s="2">
        <v>41662.563194444447</v>
      </c>
      <c r="B32492" s="3">
        <v>-12.11883316040039</v>
      </c>
    </row>
    <row r="32493" spans="1:2">
      <c r="A32493" s="2">
        <v>41662.563888888886</v>
      </c>
      <c r="B32493" s="3">
        <v>-4.7330643971761068</v>
      </c>
    </row>
    <row r="32494" spans="1:2">
      <c r="A32494" s="2">
        <v>41662.564583333333</v>
      </c>
      <c r="B32494" s="3">
        <v>-1.3403553009033202</v>
      </c>
    </row>
    <row r="32495" spans="1:2">
      <c r="A32495" s="2">
        <v>41662.56527777778</v>
      </c>
      <c r="B32495" s="3">
        <v>-8.1585666656494134</v>
      </c>
    </row>
    <row r="32496" spans="1:2">
      <c r="A32496" s="2">
        <v>41662.565972222219</v>
      </c>
      <c r="B32496" s="3">
        <v>-20.306947962443033</v>
      </c>
    </row>
    <row r="32497" spans="1:2">
      <c r="A32497" s="2">
        <v>41662.566666666666</v>
      </c>
      <c r="B32497" s="3">
        <v>-11.122812016805012</v>
      </c>
    </row>
    <row r="32498" spans="1:2">
      <c r="A32498" s="2">
        <v>41662.567361111112</v>
      </c>
      <c r="B32498" s="3">
        <v>-11.621604029337565</v>
      </c>
    </row>
    <row r="32499" spans="1:2">
      <c r="A32499" s="2">
        <v>41662.568055555559</v>
      </c>
      <c r="B32499" s="3">
        <v>-4.1245904286702473</v>
      </c>
    </row>
    <row r="32500" spans="1:2">
      <c r="A32500" s="2">
        <v>41662.568749999999</v>
      </c>
      <c r="B32500" s="3">
        <v>-8.3350992838541664</v>
      </c>
    </row>
    <row r="32501" spans="1:2">
      <c r="A32501" s="2">
        <v>41662.569444444445</v>
      </c>
      <c r="B32501" s="3">
        <v>-8.1284561157226562</v>
      </c>
    </row>
    <row r="32502" spans="1:2">
      <c r="A32502" s="2">
        <v>41662.570138888892</v>
      </c>
      <c r="B32502" s="3">
        <v>2.0347849527994791E-2</v>
      </c>
    </row>
    <row r="32503" spans="1:2">
      <c r="A32503" s="2">
        <v>41662.570833333331</v>
      </c>
      <c r="B32503" s="3">
        <v>20.65257911682129</v>
      </c>
    </row>
    <row r="32504" spans="1:2">
      <c r="A32504" s="2">
        <v>41662.571527777778</v>
      </c>
      <c r="B32504" s="3">
        <v>24.206167602539061</v>
      </c>
    </row>
    <row r="32505" spans="1:2">
      <c r="A32505" s="2">
        <v>41662.572222222225</v>
      </c>
      <c r="B32505" s="3">
        <v>23.209321721394858</v>
      </c>
    </row>
    <row r="32506" spans="1:2">
      <c r="A32506" s="2">
        <v>41662.572916666664</v>
      </c>
      <c r="B32506" s="3">
        <v>27.95371004740397</v>
      </c>
    </row>
    <row r="32507" spans="1:2">
      <c r="A32507" s="2">
        <v>41662.573611111111</v>
      </c>
      <c r="B32507" s="3">
        <v>26.565660603841145</v>
      </c>
    </row>
    <row r="32508" spans="1:2">
      <c r="A32508" s="2">
        <v>41662.574305555558</v>
      </c>
      <c r="B32508" s="3">
        <v>23.513230387369791</v>
      </c>
    </row>
    <row r="32509" spans="1:2">
      <c r="A32509" s="2">
        <v>41662.574999999997</v>
      </c>
      <c r="B32509" s="3">
        <v>16.834616216023765</v>
      </c>
    </row>
    <row r="32510" spans="1:2">
      <c r="A32510" s="2">
        <v>41662.575694444444</v>
      </c>
      <c r="B32510" s="3">
        <v>22.368983968098959</v>
      </c>
    </row>
    <row r="32511" spans="1:2">
      <c r="A32511" s="2">
        <v>41662.576388888891</v>
      </c>
      <c r="B32511" s="3">
        <v>24.070793533325194</v>
      </c>
    </row>
    <row r="32512" spans="1:2">
      <c r="A32512" s="2">
        <v>41662.57708333333</v>
      </c>
      <c r="B32512" s="3">
        <v>23.165026855468749</v>
      </c>
    </row>
    <row r="32513" spans="1:2">
      <c r="A32513" s="2">
        <v>41662.577777777777</v>
      </c>
      <c r="B32513" s="3">
        <v>27.945244089762369</v>
      </c>
    </row>
    <row r="32514" spans="1:2">
      <c r="A32514" s="2">
        <v>41662.578472222223</v>
      </c>
      <c r="B32514" s="3">
        <v>35.074398040771484</v>
      </c>
    </row>
    <row r="32515" spans="1:2">
      <c r="A32515" s="2">
        <v>41662.57916666667</v>
      </c>
      <c r="B32515" s="3">
        <v>23.478090794881187</v>
      </c>
    </row>
    <row r="32516" spans="1:2">
      <c r="A32516" s="2">
        <v>41662.579861111109</v>
      </c>
      <c r="B32516" s="3">
        <v>6.720733642578125</v>
      </c>
    </row>
    <row r="32517" spans="1:2">
      <c r="A32517" s="2">
        <v>41662.580555555556</v>
      </c>
      <c r="B32517" s="3">
        <v>14.583776219685872</v>
      </c>
    </row>
    <row r="32518" spans="1:2">
      <c r="A32518" s="2">
        <v>41662.581250000003</v>
      </c>
      <c r="B32518" s="3">
        <v>13.488592274983723</v>
      </c>
    </row>
    <row r="32519" spans="1:2">
      <c r="A32519" s="2">
        <v>41662.581944444442</v>
      </c>
      <c r="B32519" s="3">
        <v>9.1422575632731125</v>
      </c>
    </row>
    <row r="32520" spans="1:2">
      <c r="A32520" s="2">
        <v>41662.582638888889</v>
      </c>
      <c r="B32520" s="3">
        <v>24.573402404785156</v>
      </c>
    </row>
    <row r="32521" spans="1:2">
      <c r="A32521" s="2">
        <v>41662.583333333336</v>
      </c>
      <c r="B32521" s="3">
        <v>32.253906631469725</v>
      </c>
    </row>
    <row r="32522" spans="1:2">
      <c r="A32522" s="2">
        <v>41662.584027777775</v>
      </c>
      <c r="B32522" s="3">
        <v>14.036361821492513</v>
      </c>
    </row>
    <row r="32523" spans="1:2">
      <c r="A32523" s="2">
        <v>41662.584722222222</v>
      </c>
      <c r="B32523" s="3">
        <v>-5.8093307495117186</v>
      </c>
    </row>
    <row r="32524" spans="1:2">
      <c r="A32524" s="2">
        <v>41662.585416666669</v>
      </c>
      <c r="B32524" s="3">
        <v>-1.8562339782714843</v>
      </c>
    </row>
    <row r="32525" spans="1:2">
      <c r="A32525" s="2">
        <v>41662.586111111108</v>
      </c>
      <c r="B32525" s="3">
        <v>4.5816438039143881</v>
      </c>
    </row>
    <row r="32526" spans="1:2">
      <c r="A32526" s="2">
        <v>41662.586805555555</v>
      </c>
      <c r="B32526" s="3">
        <v>8.5890761057535805</v>
      </c>
    </row>
    <row r="32527" spans="1:2">
      <c r="A32527" s="2">
        <v>41662.587500000001</v>
      </c>
      <c r="B32527" s="3">
        <v>12.076981989542643</v>
      </c>
    </row>
    <row r="32528" spans="1:2">
      <c r="A32528" s="2">
        <v>41662.588194444441</v>
      </c>
      <c r="B32528" s="3">
        <v>17.551182047526041</v>
      </c>
    </row>
    <row r="32529" spans="1:2">
      <c r="A32529" s="2">
        <v>41662.588888888888</v>
      </c>
      <c r="B32529" s="3">
        <v>23.128553263346355</v>
      </c>
    </row>
    <row r="32530" spans="1:2">
      <c r="A32530" s="2">
        <v>41662.589583333334</v>
      </c>
      <c r="B32530" s="3">
        <v>13.25985221862793</v>
      </c>
    </row>
    <row r="32531" spans="1:2">
      <c r="A32531" s="2">
        <v>41662.590277777781</v>
      </c>
      <c r="B32531" s="3">
        <v>-1.4374491373697917</v>
      </c>
    </row>
    <row r="32532" spans="1:2">
      <c r="A32532" s="2">
        <v>41662.59097222222</v>
      </c>
      <c r="B32532" s="3">
        <v>-1.6141478220621746</v>
      </c>
    </row>
    <row r="32533" spans="1:2">
      <c r="A32533" s="2">
        <v>41662.591666666667</v>
      </c>
      <c r="B32533" s="3">
        <v>1.1817209879557291</v>
      </c>
    </row>
    <row r="32534" spans="1:2">
      <c r="A32534" s="2">
        <v>41662.592361111114</v>
      </c>
      <c r="B32534" s="3">
        <v>3.0437910715738932</v>
      </c>
    </row>
    <row r="32535" spans="1:2">
      <c r="A32535" s="2">
        <v>41662.593055555553</v>
      </c>
      <c r="B32535" s="3">
        <v>0.85798110961914065</v>
      </c>
    </row>
    <row r="32536" spans="1:2">
      <c r="A32536" s="2">
        <v>41662.59375</v>
      </c>
      <c r="B32536" s="3">
        <v>-1.0786830902099609</v>
      </c>
    </row>
    <row r="32537" spans="1:2">
      <c r="A32537" s="2">
        <v>41662.594444444447</v>
      </c>
      <c r="B32537" s="3">
        <v>-3.8863454182942707</v>
      </c>
    </row>
    <row r="32538" spans="1:2">
      <c r="A32538" s="2">
        <v>41662.595138888886</v>
      </c>
      <c r="B32538" s="3">
        <v>-5.9111413319905601</v>
      </c>
    </row>
    <row r="32539" spans="1:2">
      <c r="A32539" s="2">
        <v>41662.595833333333</v>
      </c>
      <c r="B32539" s="3">
        <v>-1.7283922831217449</v>
      </c>
    </row>
    <row r="32540" spans="1:2">
      <c r="A32540" s="2">
        <v>41662.59652777778</v>
      </c>
      <c r="B32540" s="3">
        <v>-1.4344346364339193</v>
      </c>
    </row>
    <row r="32541" spans="1:2">
      <c r="A32541" s="2">
        <v>41662.597222222219</v>
      </c>
      <c r="B32541" s="3">
        <v>-1.3870160420735678</v>
      </c>
    </row>
    <row r="32542" spans="1:2">
      <c r="A32542" s="2">
        <v>41662.597916666666</v>
      </c>
      <c r="B32542" s="3">
        <v>-0.67789446512858076</v>
      </c>
    </row>
    <row r="32543" spans="1:2">
      <c r="A32543" s="2">
        <v>41662.598611111112</v>
      </c>
      <c r="B32543" s="3">
        <v>-1.448043441772461</v>
      </c>
    </row>
    <row r="32544" spans="1:2">
      <c r="A32544" s="2">
        <v>41662.599305555559</v>
      </c>
      <c r="B32544" s="3">
        <v>3.5954596201578775</v>
      </c>
    </row>
    <row r="32545" spans="1:2">
      <c r="A32545" s="2">
        <v>41662.6</v>
      </c>
      <c r="B32545" s="3">
        <v>-0.72200584411621094</v>
      </c>
    </row>
    <row r="32546" spans="1:2">
      <c r="A32546" s="2">
        <v>41662.600694444445</v>
      </c>
      <c r="B32546" s="3">
        <v>1.7339803059895833</v>
      </c>
    </row>
    <row r="32547" spans="1:2">
      <c r="A32547" s="2">
        <v>41662.601388888892</v>
      </c>
      <c r="B32547" s="3">
        <v>-1.4869810740152996</v>
      </c>
    </row>
    <row r="32548" spans="1:2">
      <c r="A32548" s="2">
        <v>41662.602083333331</v>
      </c>
      <c r="B32548" s="3">
        <v>0.96829783121744795</v>
      </c>
    </row>
    <row r="32549" spans="1:2">
      <c r="A32549" s="2">
        <v>41662.602777777778</v>
      </c>
      <c r="B32549" s="3">
        <v>-2.7634847005208334</v>
      </c>
    </row>
    <row r="32550" spans="1:2">
      <c r="A32550" s="2">
        <v>41662.603472222225</v>
      </c>
      <c r="B32550" s="3">
        <v>-1.3884417215983074</v>
      </c>
    </row>
    <row r="32551" spans="1:2">
      <c r="A32551" s="2">
        <v>41662.604166666664</v>
      </c>
      <c r="B32551" s="3">
        <v>1.0665537516276042</v>
      </c>
    </row>
    <row r="32552" spans="1:2">
      <c r="A32552" s="2">
        <v>41662.604861111111</v>
      </c>
      <c r="B32552" s="3">
        <v>-1.0471607208251954</v>
      </c>
    </row>
    <row r="32553" spans="1:2">
      <c r="A32553" s="2">
        <v>41662.605555555558</v>
      </c>
      <c r="B32553" s="3">
        <v>0.253024419148763</v>
      </c>
    </row>
    <row r="32554" spans="1:2">
      <c r="A32554" s="2">
        <v>41662.606249999997</v>
      </c>
      <c r="B32554" s="3">
        <v>6.9832973480224609</v>
      </c>
    </row>
    <row r="32555" spans="1:2">
      <c r="A32555" s="2">
        <v>41662.606944444444</v>
      </c>
      <c r="B32555" s="3">
        <v>6.4708643595377602</v>
      </c>
    </row>
    <row r="32556" spans="1:2">
      <c r="A32556" s="2">
        <v>41662.607638888891</v>
      </c>
      <c r="B32556" s="3">
        <v>8.5710079193115227</v>
      </c>
    </row>
    <row r="32557" spans="1:2">
      <c r="A32557" s="2">
        <v>41662.60833333333</v>
      </c>
      <c r="B32557" s="3">
        <v>7.33286501566569</v>
      </c>
    </row>
    <row r="32558" spans="1:2">
      <c r="A32558" s="2">
        <v>41662.609027777777</v>
      </c>
      <c r="B32558" s="3">
        <v>7.2179734547932943</v>
      </c>
    </row>
    <row r="32559" spans="1:2">
      <c r="A32559" s="2">
        <v>41662.609722222223</v>
      </c>
      <c r="B32559" s="3">
        <v>10.189629109700521</v>
      </c>
    </row>
    <row r="32560" spans="1:2">
      <c r="A32560" s="2">
        <v>41662.61041666667</v>
      </c>
      <c r="B32560" s="3">
        <v>10.288886896769206</v>
      </c>
    </row>
    <row r="32561" spans="1:2">
      <c r="A32561" s="2">
        <v>41662.611111111109</v>
      </c>
      <c r="B32561" s="3">
        <v>11.759391276041667</v>
      </c>
    </row>
    <row r="32562" spans="1:2">
      <c r="A32562" s="2">
        <v>41662.611805555556</v>
      </c>
      <c r="B32562" s="3">
        <v>11.137503306070963</v>
      </c>
    </row>
    <row r="32563" spans="1:2">
      <c r="A32563" s="2">
        <v>41662.612500000003</v>
      </c>
      <c r="B32563" s="3">
        <v>10.262676366170247</v>
      </c>
    </row>
    <row r="32564" spans="1:2">
      <c r="A32564" s="2">
        <v>41662.613194444442</v>
      </c>
      <c r="B32564" s="3">
        <v>7.2974661509195959</v>
      </c>
    </row>
    <row r="32565" spans="1:2">
      <c r="A32565" s="2">
        <v>41662.613888888889</v>
      </c>
      <c r="B32565" s="3">
        <v>9.0305525461832676</v>
      </c>
    </row>
    <row r="32566" spans="1:2">
      <c r="A32566" s="2">
        <v>41662.614583333336</v>
      </c>
      <c r="B32566" s="3">
        <v>8.8314844767252598</v>
      </c>
    </row>
    <row r="32567" spans="1:2">
      <c r="A32567" s="2">
        <v>41662.615277777775</v>
      </c>
      <c r="B32567" s="3">
        <v>4.6938968658447262</v>
      </c>
    </row>
    <row r="32568" spans="1:2">
      <c r="A32568" s="2">
        <v>41662.615972222222</v>
      </c>
      <c r="B32568" s="3">
        <v>9.0611676534016929</v>
      </c>
    </row>
    <row r="32569" spans="1:2">
      <c r="A32569" s="2">
        <v>41662.616666666669</v>
      </c>
      <c r="B32569" s="3">
        <v>11.771203486124675</v>
      </c>
    </row>
    <row r="32570" spans="1:2">
      <c r="A32570" s="2">
        <v>41662.617361111108</v>
      </c>
      <c r="B32570" s="3">
        <v>15.55132827758789</v>
      </c>
    </row>
    <row r="32571" spans="1:2">
      <c r="A32571" s="2">
        <v>41662.618055555555</v>
      </c>
      <c r="B32571" s="3">
        <v>17.466745503743489</v>
      </c>
    </row>
    <row r="32572" spans="1:2">
      <c r="A32572" s="2">
        <v>41662.618750000001</v>
      </c>
      <c r="B32572" s="3">
        <v>8.8762627919514969</v>
      </c>
    </row>
    <row r="32573" spans="1:2">
      <c r="A32573" s="2">
        <v>41662.619444444441</v>
      </c>
      <c r="B32573" s="3">
        <v>1.0754007975260416</v>
      </c>
    </row>
    <row r="32574" spans="1:2">
      <c r="A32574" s="2">
        <v>41662.620138888888</v>
      </c>
      <c r="B32574" s="3">
        <v>-4.3215721130371092</v>
      </c>
    </row>
    <row r="32575" spans="1:2">
      <c r="A32575" s="2">
        <v>41662.620833333334</v>
      </c>
      <c r="B32575" s="3">
        <v>-10.356807708740234</v>
      </c>
    </row>
    <row r="32576" spans="1:2">
      <c r="A32576" s="2">
        <v>41662.621527777781</v>
      </c>
      <c r="B32576" s="3">
        <v>-18.063187789916991</v>
      </c>
    </row>
    <row r="32577" spans="1:2">
      <c r="A32577" s="2">
        <v>41662.62222222222</v>
      </c>
      <c r="B32577" s="3">
        <v>-26.648575846354166</v>
      </c>
    </row>
    <row r="32578" spans="1:2">
      <c r="A32578" s="2">
        <v>41662.622916666667</v>
      </c>
      <c r="B32578" s="3">
        <v>-35.807883834838869</v>
      </c>
    </row>
    <row r="32579" spans="1:2">
      <c r="A32579" s="2">
        <v>41662.623611111114</v>
      </c>
      <c r="B32579" s="3">
        <v>-38.020554606119795</v>
      </c>
    </row>
    <row r="32580" spans="1:2">
      <c r="A32580" s="2">
        <v>41662.624305555553</v>
      </c>
      <c r="B32580" s="3">
        <v>-29.768534596761068</v>
      </c>
    </row>
    <row r="32581" spans="1:2">
      <c r="A32581" s="2">
        <v>41662.625</v>
      </c>
      <c r="B32581" s="3">
        <v>-32.573552958170573</v>
      </c>
    </row>
    <row r="32582" spans="1:2">
      <c r="A32582" s="2">
        <v>41662.625694444447</v>
      </c>
      <c r="B32582" s="3">
        <v>-28.193295923868813</v>
      </c>
    </row>
    <row r="32583" spans="1:2">
      <c r="A32583" s="2">
        <v>41662.626388888886</v>
      </c>
      <c r="B32583" s="3">
        <v>-26.46498743693034</v>
      </c>
    </row>
    <row r="32584" spans="1:2">
      <c r="A32584" s="2">
        <v>41662.627083333333</v>
      </c>
      <c r="B32584" s="3">
        <v>-26.283363723754881</v>
      </c>
    </row>
    <row r="32585" spans="1:2">
      <c r="A32585" s="2">
        <v>41662.62777777778</v>
      </c>
      <c r="B32585" s="3">
        <v>-29.19297981262207</v>
      </c>
    </row>
    <row r="32586" spans="1:2">
      <c r="A32586" s="2">
        <v>41662.628472222219</v>
      </c>
      <c r="B32586" s="3">
        <v>-20.847459030151366</v>
      </c>
    </row>
    <row r="32587" spans="1:2">
      <c r="A32587" s="2">
        <v>41662.629166666666</v>
      </c>
      <c r="B32587" s="3">
        <v>-21.698389053344727</v>
      </c>
    </row>
    <row r="32588" spans="1:2">
      <c r="A32588" s="2">
        <v>41662.629861111112</v>
      </c>
      <c r="B32588" s="3">
        <v>-28.737054443359376</v>
      </c>
    </row>
    <row r="32589" spans="1:2">
      <c r="A32589" s="2">
        <v>41662.630555555559</v>
      </c>
      <c r="B32589" s="3">
        <v>-16.43300552368164</v>
      </c>
    </row>
    <row r="32590" spans="1:2">
      <c r="A32590" s="2">
        <v>41662.631249999999</v>
      </c>
      <c r="B32590" s="3">
        <v>-18.139259592692056</v>
      </c>
    </row>
    <row r="32591" spans="1:2">
      <c r="A32591" s="2">
        <v>41662.631944444445</v>
      </c>
      <c r="B32591" s="3">
        <v>-19.530372111002603</v>
      </c>
    </row>
    <row r="32592" spans="1:2">
      <c r="A32592" s="2">
        <v>41662.632638888892</v>
      </c>
      <c r="B32592" s="3">
        <v>-16.137380599975586</v>
      </c>
    </row>
    <row r="32593" spans="1:2">
      <c r="A32593" s="2">
        <v>41662.633333333331</v>
      </c>
      <c r="B32593" s="3">
        <v>-23.136427052815755</v>
      </c>
    </row>
    <row r="32594" spans="1:2">
      <c r="A32594" s="2">
        <v>41662.634027777778</v>
      </c>
      <c r="B32594" s="3">
        <v>-14.640392939249674</v>
      </c>
    </row>
    <row r="32595" spans="1:2">
      <c r="A32595" s="2">
        <v>41662.634722222225</v>
      </c>
      <c r="B32595" s="3">
        <v>-14.365944798787435</v>
      </c>
    </row>
    <row r="32596" spans="1:2">
      <c r="A32596" s="2">
        <v>41662.635416666664</v>
      </c>
      <c r="B32596" s="3">
        <v>-14.180610402425129</v>
      </c>
    </row>
    <row r="32597" spans="1:2">
      <c r="A32597" s="2">
        <v>41662.636111111111</v>
      </c>
      <c r="B32597" s="3">
        <v>-16.95287602742513</v>
      </c>
    </row>
    <row r="32598" spans="1:2">
      <c r="A32598" s="2">
        <v>41662.636805555558</v>
      </c>
      <c r="B32598" s="3">
        <v>-17.850098800659179</v>
      </c>
    </row>
    <row r="32599" spans="1:2">
      <c r="A32599" s="2">
        <v>41662.637499999997</v>
      </c>
      <c r="B32599" s="3">
        <v>-8.3778288523356128</v>
      </c>
    </row>
    <row r="32600" spans="1:2">
      <c r="A32600" s="2">
        <v>41662.638194444444</v>
      </c>
      <c r="B32600" s="3">
        <v>-3.7249638875325521</v>
      </c>
    </row>
    <row r="32601" spans="1:2">
      <c r="A32601" s="2">
        <v>41662.638888888891</v>
      </c>
      <c r="B32601" s="3">
        <v>-4.4887399037679039</v>
      </c>
    </row>
    <row r="32602" spans="1:2">
      <c r="A32602" s="2">
        <v>41662.63958333333</v>
      </c>
      <c r="B32602" s="3">
        <v>-7.097148513793945</v>
      </c>
    </row>
    <row r="32603" spans="1:2">
      <c r="A32603" s="2">
        <v>41662.640277777777</v>
      </c>
      <c r="B32603" s="3">
        <v>-4.2454677581787106</v>
      </c>
    </row>
    <row r="32604" spans="1:2">
      <c r="A32604" s="2">
        <v>41662.640972222223</v>
      </c>
      <c r="B32604" s="3">
        <v>-14.126688257853191</v>
      </c>
    </row>
    <row r="32605" spans="1:2">
      <c r="A32605" s="2">
        <v>41662.64166666667</v>
      </c>
      <c r="B32605" s="3">
        <v>-4.4225419362386065</v>
      </c>
    </row>
    <row r="32606" spans="1:2">
      <c r="A32606" s="2">
        <v>41662.642361111109</v>
      </c>
      <c r="B32606" s="3">
        <v>3.5852478027343748</v>
      </c>
    </row>
    <row r="32607" spans="1:2">
      <c r="A32607" s="2">
        <v>41662.643055555556</v>
      </c>
      <c r="B32607" s="3">
        <v>0.64330673217773438</v>
      </c>
    </row>
    <row r="32608" spans="1:2">
      <c r="A32608" s="2">
        <v>41662.643750000003</v>
      </c>
      <c r="B32608" s="3">
        <v>1.833801015218099</v>
      </c>
    </row>
    <row r="32609" spans="1:2">
      <c r="A32609" s="2">
        <v>41662.644444444442</v>
      </c>
      <c r="B32609" s="3">
        <v>0.14378204345703124</v>
      </c>
    </row>
    <row r="32610" spans="1:2">
      <c r="A32610" s="2">
        <v>41662.645138888889</v>
      </c>
      <c r="B32610" s="3">
        <v>-1.3943037668863931</v>
      </c>
    </row>
    <row r="32611" spans="1:2">
      <c r="A32611" s="2">
        <v>41662.645833333336</v>
      </c>
      <c r="B32611" s="3">
        <v>-1.6340197245279948</v>
      </c>
    </row>
    <row r="32612" spans="1:2">
      <c r="A32612" s="2">
        <v>41662.646527777775</v>
      </c>
      <c r="B32612" s="3">
        <v>-4.3287957509358721</v>
      </c>
    </row>
    <row r="32613" spans="1:2">
      <c r="A32613" s="2">
        <v>41662.647222222222</v>
      </c>
      <c r="B32613" s="3">
        <v>-0.3798292795817057</v>
      </c>
    </row>
    <row r="32614" spans="1:2">
      <c r="A32614" s="2">
        <v>41662.647916666669</v>
      </c>
      <c r="B32614" s="3">
        <v>0.29072519938151042</v>
      </c>
    </row>
    <row r="32615" spans="1:2">
      <c r="A32615" s="2">
        <v>41662.648611111108</v>
      </c>
      <c r="B32615" s="3">
        <v>-1.2130096435546875</v>
      </c>
    </row>
    <row r="32616" spans="1:2">
      <c r="A32616" s="2">
        <v>41662.649305555555</v>
      </c>
      <c r="B32616" s="3">
        <v>-1.7718814849853515</v>
      </c>
    </row>
    <row r="32617" spans="1:2">
      <c r="A32617" s="2">
        <v>41662.65</v>
      </c>
      <c r="B32617" s="3">
        <v>-13.14710578918457</v>
      </c>
    </row>
    <row r="32618" spans="1:2">
      <c r="A32618" s="2">
        <v>41662.650694444441</v>
      </c>
      <c r="B32618" s="3">
        <v>-15.230290603637695</v>
      </c>
    </row>
    <row r="32619" spans="1:2">
      <c r="A32619" s="2">
        <v>41662.651388888888</v>
      </c>
      <c r="B32619" s="3">
        <v>-13.627588526407878</v>
      </c>
    </row>
    <row r="32620" spans="1:2">
      <c r="A32620" s="2">
        <v>41662.652083333334</v>
      </c>
      <c r="B32620" s="3">
        <v>-17.351700210571288</v>
      </c>
    </row>
    <row r="32621" spans="1:2">
      <c r="A32621" s="2">
        <v>41662.652777777781</v>
      </c>
      <c r="B32621" s="3">
        <v>-18.246243540445963</v>
      </c>
    </row>
    <row r="32622" spans="1:2">
      <c r="A32622" s="2">
        <v>41662.65347222222</v>
      </c>
      <c r="B32622" s="3">
        <v>-22.875325012207032</v>
      </c>
    </row>
    <row r="32623" spans="1:2">
      <c r="A32623" s="2">
        <v>41662.654166666667</v>
      </c>
      <c r="B32623" s="3">
        <v>-18.096585845947267</v>
      </c>
    </row>
    <row r="32624" spans="1:2">
      <c r="A32624" s="2">
        <v>41662.654861111114</v>
      </c>
      <c r="B32624" s="3">
        <v>-22.631592305501304</v>
      </c>
    </row>
    <row r="32625" spans="1:2">
      <c r="A32625" s="2">
        <v>41662.655555555553</v>
      </c>
      <c r="B32625" s="3">
        <v>-20.981110254923504</v>
      </c>
    </row>
    <row r="32626" spans="1:2">
      <c r="A32626" s="2">
        <v>41662.65625</v>
      </c>
      <c r="B32626" s="3">
        <v>-24.763110733032228</v>
      </c>
    </row>
    <row r="32627" spans="1:2">
      <c r="A32627" s="2">
        <v>41662.656944444447</v>
      </c>
      <c r="B32627" s="3">
        <v>-23.507441838582356</v>
      </c>
    </row>
    <row r="32628" spans="1:2">
      <c r="A32628" s="2">
        <v>41662.657638888886</v>
      </c>
      <c r="B32628" s="3">
        <v>-21.620446904500326</v>
      </c>
    </row>
    <row r="32629" spans="1:2">
      <c r="A32629" s="2">
        <v>41662.658333333333</v>
      </c>
      <c r="B32629" s="3">
        <v>-13.892066955566406</v>
      </c>
    </row>
    <row r="32630" spans="1:2">
      <c r="A32630" s="2">
        <v>41662.65902777778</v>
      </c>
      <c r="B32630" s="3">
        <v>-2.7694558461507159</v>
      </c>
    </row>
    <row r="32631" spans="1:2">
      <c r="A32631" s="2">
        <v>41662.659722222219</v>
      </c>
      <c r="B32631" s="3">
        <v>7.4147154490152998</v>
      </c>
    </row>
    <row r="32632" spans="1:2">
      <c r="A32632" s="2">
        <v>41662.660416666666</v>
      </c>
      <c r="B32632" s="3">
        <v>26.824408976236978</v>
      </c>
    </row>
    <row r="32633" spans="1:2">
      <c r="A32633" s="2">
        <v>41662.661111111112</v>
      </c>
      <c r="B32633" s="3">
        <v>35.638839721679688</v>
      </c>
    </row>
    <row r="32634" spans="1:2">
      <c r="A32634" s="2">
        <v>41662.661805555559</v>
      </c>
      <c r="B32634" s="3">
        <v>35.924937947591147</v>
      </c>
    </row>
    <row r="32635" spans="1:2">
      <c r="A32635" s="2">
        <v>41662.662499999999</v>
      </c>
      <c r="B32635" s="3">
        <v>35.269380187988283</v>
      </c>
    </row>
    <row r="32636" spans="1:2">
      <c r="A32636" s="2">
        <v>41662.663194444445</v>
      </c>
      <c r="B32636" s="3">
        <v>28.883907572428384</v>
      </c>
    </row>
    <row r="32637" spans="1:2">
      <c r="A32637" s="2">
        <v>41662.663888888892</v>
      </c>
      <c r="B32637" s="3">
        <v>20.19948870340983</v>
      </c>
    </row>
    <row r="32638" spans="1:2">
      <c r="A32638" s="2">
        <v>41662.664583333331</v>
      </c>
      <c r="B32638" s="3">
        <v>18.020836639404298</v>
      </c>
    </row>
    <row r="32639" spans="1:2">
      <c r="A32639" s="2">
        <v>41662.665277777778</v>
      </c>
      <c r="B32639" s="3">
        <v>21.02970174153646</v>
      </c>
    </row>
    <row r="32640" spans="1:2">
      <c r="A32640" s="2">
        <v>41662.665972222225</v>
      </c>
      <c r="B32640" s="3">
        <v>21.079050191243489</v>
      </c>
    </row>
    <row r="32641" spans="1:2">
      <c r="A32641" s="2">
        <v>41662.666666666664</v>
      </c>
      <c r="B32641" s="3">
        <v>28.740899022420248</v>
      </c>
    </row>
    <row r="32642" spans="1:2">
      <c r="A32642" s="2">
        <v>41662.667361111111</v>
      </c>
      <c r="B32642" s="3">
        <v>25.050712076822915</v>
      </c>
    </row>
    <row r="32643" spans="1:2">
      <c r="A32643" s="2">
        <v>41662.668055555558</v>
      </c>
      <c r="B32643" s="3">
        <v>12.586693445841471</v>
      </c>
    </row>
    <row r="32644" spans="1:2">
      <c r="A32644" s="2">
        <v>41662.668749999997</v>
      </c>
      <c r="B32644" s="3">
        <v>3.0242023468017578</v>
      </c>
    </row>
    <row r="32645" spans="1:2">
      <c r="A32645" s="2">
        <v>41662.669444444444</v>
      </c>
      <c r="B32645" s="3">
        <v>-2.3588190714518231</v>
      </c>
    </row>
    <row r="32646" spans="1:2">
      <c r="A32646" s="2">
        <v>41662.670138888891</v>
      </c>
      <c r="B32646" s="3">
        <v>-9.7047979990641284</v>
      </c>
    </row>
    <row r="32647" spans="1:2">
      <c r="A32647" s="2">
        <v>41662.67083333333</v>
      </c>
      <c r="B32647" s="3">
        <v>-8.6734502156575513</v>
      </c>
    </row>
    <row r="32648" spans="1:2">
      <c r="A32648" s="2">
        <v>41662.671527777777</v>
      </c>
      <c r="B32648" s="3">
        <v>-10.315031941731771</v>
      </c>
    </row>
    <row r="32649" spans="1:2">
      <c r="A32649" s="2">
        <v>41662.672222222223</v>
      </c>
      <c r="B32649" s="3">
        <v>-13.74620730082194</v>
      </c>
    </row>
    <row r="32650" spans="1:2">
      <c r="A32650" s="2">
        <v>41662.67291666667</v>
      </c>
      <c r="B32650" s="3">
        <v>-10.761640803019207</v>
      </c>
    </row>
    <row r="32651" spans="1:2">
      <c r="A32651" s="2">
        <v>41662.673611111109</v>
      </c>
      <c r="B32651" s="3">
        <v>-4.5528736114501953</v>
      </c>
    </row>
    <row r="32652" spans="1:2">
      <c r="A32652" s="2">
        <v>41662.674305555556</v>
      </c>
      <c r="B32652" s="3">
        <v>-4.9833188374837238</v>
      </c>
    </row>
    <row r="32653" spans="1:2">
      <c r="A32653" s="2">
        <v>41662.675000000003</v>
      </c>
      <c r="B32653" s="3">
        <v>-8.3035405476888027</v>
      </c>
    </row>
    <row r="32654" spans="1:2">
      <c r="A32654" s="2">
        <v>41662.675694444442</v>
      </c>
      <c r="B32654" s="3">
        <v>-3.5403854370117189</v>
      </c>
    </row>
    <row r="32655" spans="1:2">
      <c r="A32655" s="2">
        <v>41662.676388888889</v>
      </c>
      <c r="B32655" s="3">
        <v>-2.3186751047770184</v>
      </c>
    </row>
    <row r="32656" spans="1:2">
      <c r="A32656" s="2">
        <v>41662.677083333336</v>
      </c>
      <c r="B32656" s="3">
        <v>-5.5391187032063804</v>
      </c>
    </row>
    <row r="32657" spans="1:2">
      <c r="A32657" s="2">
        <v>41662.677777777775</v>
      </c>
      <c r="B32657" s="3">
        <v>-9.4729690551757813</v>
      </c>
    </row>
    <row r="32658" spans="1:2">
      <c r="A32658" s="2">
        <v>41662.678472222222</v>
      </c>
      <c r="B32658" s="3">
        <v>-12.715351867675782</v>
      </c>
    </row>
    <row r="32659" spans="1:2">
      <c r="A32659" s="2">
        <v>41662.679166666669</v>
      </c>
      <c r="B32659" s="3">
        <v>-15.789485804239909</v>
      </c>
    </row>
    <row r="32660" spans="1:2">
      <c r="A32660" s="2">
        <v>41662.679861111108</v>
      </c>
      <c r="B32660" s="3">
        <v>-15.395122146606445</v>
      </c>
    </row>
    <row r="32661" spans="1:2">
      <c r="A32661" s="2">
        <v>41662.680555555555</v>
      </c>
      <c r="B32661" s="3">
        <v>-9.1104849497477218</v>
      </c>
    </row>
    <row r="32662" spans="1:2">
      <c r="A32662" s="2">
        <v>41662.681250000001</v>
      </c>
      <c r="B32662" s="3">
        <v>-8.4466014862060543</v>
      </c>
    </row>
    <row r="32663" spans="1:2">
      <c r="A32663" s="2">
        <v>41662.681944444441</v>
      </c>
      <c r="B32663" s="3">
        <v>-20.276752853393553</v>
      </c>
    </row>
    <row r="32664" spans="1:2">
      <c r="A32664" s="2">
        <v>41662.682638888888</v>
      </c>
      <c r="B32664" s="3">
        <v>-19.047935612996419</v>
      </c>
    </row>
    <row r="32665" spans="1:2">
      <c r="A32665" s="2">
        <v>41662.683333333334</v>
      </c>
      <c r="B32665" s="3">
        <v>-9.1638518015543617</v>
      </c>
    </row>
    <row r="32666" spans="1:2">
      <c r="A32666" s="2">
        <v>41662.684027777781</v>
      </c>
      <c r="B32666" s="3">
        <v>-7.6589796702067057</v>
      </c>
    </row>
    <row r="32667" spans="1:2">
      <c r="A32667" s="2">
        <v>41662.68472222222</v>
      </c>
      <c r="B32667" s="3">
        <v>-8.448730977376302</v>
      </c>
    </row>
    <row r="32668" spans="1:2">
      <c r="A32668" s="2">
        <v>41662.685416666667</v>
      </c>
      <c r="B32668" s="3">
        <v>-11.728467559814453</v>
      </c>
    </row>
    <row r="32669" spans="1:2">
      <c r="A32669" s="2">
        <v>41662.686111111114</v>
      </c>
      <c r="B32669" s="3">
        <v>-19.143296305338541</v>
      </c>
    </row>
    <row r="32670" spans="1:2">
      <c r="A32670" s="2">
        <v>41662.686805555553</v>
      </c>
      <c r="B32670" s="3">
        <v>-37.221255111694333</v>
      </c>
    </row>
    <row r="32671" spans="1:2">
      <c r="A32671" s="2">
        <v>41662.6875</v>
      </c>
      <c r="B32671" s="3">
        <v>-21.572919082641601</v>
      </c>
    </row>
    <row r="32672" spans="1:2">
      <c r="A32672" s="2">
        <v>41662.688194444447</v>
      </c>
      <c r="B32672" s="3">
        <v>-2.3115926106770832</v>
      </c>
    </row>
    <row r="32673" spans="1:2">
      <c r="A32673" s="2">
        <v>41662.688888888886</v>
      </c>
      <c r="B32673" s="3">
        <v>9.5073378245035816</v>
      </c>
    </row>
    <row r="32674" spans="1:2">
      <c r="A32674" s="2">
        <v>41662.689583333333</v>
      </c>
      <c r="B32674" s="3">
        <v>28.71955680847168</v>
      </c>
    </row>
    <row r="32675" spans="1:2">
      <c r="A32675" s="2">
        <v>41662.69027777778</v>
      </c>
      <c r="B32675" s="3">
        <v>39.267113240559894</v>
      </c>
    </row>
    <row r="32676" spans="1:2">
      <c r="A32676" s="2">
        <v>41662.690972222219</v>
      </c>
      <c r="B32676" s="3">
        <v>55.22010612487793</v>
      </c>
    </row>
    <row r="32677" spans="1:2">
      <c r="A32677" s="2">
        <v>41662.691666666666</v>
      </c>
      <c r="B32677" s="3">
        <v>36.586448415120444</v>
      </c>
    </row>
    <row r="32678" spans="1:2">
      <c r="A32678" s="2">
        <v>41662.692361111112</v>
      </c>
      <c r="B32678" s="3">
        <v>8.4576131184895829</v>
      </c>
    </row>
    <row r="32679" spans="1:2">
      <c r="A32679" s="2">
        <v>41662.693055555559</v>
      </c>
      <c r="B32679" s="3">
        <v>11.35582618713379</v>
      </c>
    </row>
    <row r="32680" spans="1:2">
      <c r="A32680" s="2">
        <v>41662.693749999999</v>
      </c>
      <c r="B32680" s="3">
        <v>5.9392262776692712</v>
      </c>
    </row>
    <row r="32681" spans="1:2">
      <c r="A32681" s="2">
        <v>41662.694444444445</v>
      </c>
      <c r="B32681" s="3">
        <v>3.0345288594563802</v>
      </c>
    </row>
    <row r="32682" spans="1:2">
      <c r="A32682" s="2">
        <v>41662.695138888892</v>
      </c>
      <c r="B32682" s="3">
        <v>-6.9779649098714192</v>
      </c>
    </row>
    <row r="32683" spans="1:2">
      <c r="A32683" s="2">
        <v>41662.695833333331</v>
      </c>
      <c r="B32683" s="3">
        <v>-12.421216328938803</v>
      </c>
    </row>
    <row r="32684" spans="1:2">
      <c r="A32684" s="2">
        <v>41662.696527777778</v>
      </c>
      <c r="B32684" s="3">
        <v>-4.4963474273681641</v>
      </c>
    </row>
    <row r="32685" spans="1:2">
      <c r="A32685" s="2">
        <v>41662.697222222225</v>
      </c>
      <c r="B32685" s="3">
        <v>-2.0558363596598306</v>
      </c>
    </row>
    <row r="32686" spans="1:2">
      <c r="A32686" s="2">
        <v>41662.697916666664</v>
      </c>
      <c r="B32686" s="3">
        <v>-10.757734680175782</v>
      </c>
    </row>
    <row r="32687" spans="1:2">
      <c r="A32687" s="2">
        <v>41662.698611111111</v>
      </c>
      <c r="B32687" s="3">
        <v>-10.508909988403321</v>
      </c>
    </row>
    <row r="32688" spans="1:2">
      <c r="A32688" s="2">
        <v>41662.699305555558</v>
      </c>
      <c r="B32688" s="3">
        <v>-12.673887125651042</v>
      </c>
    </row>
    <row r="32689" spans="1:2">
      <c r="A32689" s="2">
        <v>41662.699999999997</v>
      </c>
      <c r="B32689" s="3">
        <v>-15.500027084350586</v>
      </c>
    </row>
    <row r="32690" spans="1:2">
      <c r="A32690" s="2">
        <v>41662.700694444444</v>
      </c>
      <c r="B32690" s="3">
        <v>-12.680768966674805</v>
      </c>
    </row>
    <row r="32691" spans="1:2">
      <c r="A32691" s="2">
        <v>41662.701388888891</v>
      </c>
      <c r="B32691" s="3">
        <v>-14.234708023071288</v>
      </c>
    </row>
    <row r="32692" spans="1:2">
      <c r="A32692" s="2">
        <v>41662.70208333333</v>
      </c>
      <c r="B32692" s="3">
        <v>-11.291585286458334</v>
      </c>
    </row>
    <row r="32693" spans="1:2">
      <c r="A32693" s="2">
        <v>41662.702777777777</v>
      </c>
      <c r="B32693" s="3">
        <v>3.6366026560465494</v>
      </c>
    </row>
    <row r="32694" spans="1:2">
      <c r="A32694" s="2">
        <v>41662.703472222223</v>
      </c>
      <c r="B32694" s="3">
        <v>14.955326716105143</v>
      </c>
    </row>
    <row r="32695" spans="1:2">
      <c r="A32695" s="2">
        <v>41662.70416666667</v>
      </c>
      <c r="B32695" s="3">
        <v>24.304228337605796</v>
      </c>
    </row>
    <row r="32696" spans="1:2">
      <c r="A32696" s="2">
        <v>41662.704861111109</v>
      </c>
      <c r="B32696" s="3">
        <v>14.491471989949543</v>
      </c>
    </row>
    <row r="32697" spans="1:2">
      <c r="A32697" s="2">
        <v>41662.705555555556</v>
      </c>
      <c r="B32697" s="3">
        <v>1.0869195302327475</v>
      </c>
    </row>
    <row r="32698" spans="1:2">
      <c r="A32698" s="2">
        <v>41662.706250000003</v>
      </c>
      <c r="B32698" s="3">
        <v>0.40327936808268228</v>
      </c>
    </row>
    <row r="32699" spans="1:2">
      <c r="A32699" s="2">
        <v>41662.706944444442</v>
      </c>
      <c r="B32699" s="3">
        <v>-8.0764536539713543</v>
      </c>
    </row>
    <row r="32700" spans="1:2">
      <c r="A32700" s="2">
        <v>41662.707638888889</v>
      </c>
      <c r="B32700" s="3">
        <v>-15.785375722249348</v>
      </c>
    </row>
    <row r="32701" spans="1:2">
      <c r="A32701" s="2">
        <v>41662.708333333336</v>
      </c>
      <c r="B32701" s="3">
        <v>-21.964814885457358</v>
      </c>
    </row>
    <row r="32702" spans="1:2">
      <c r="A32702" s="2">
        <v>41662.709027777775</v>
      </c>
      <c r="B32702" s="3">
        <v>-25.384778340657551</v>
      </c>
    </row>
    <row r="32703" spans="1:2">
      <c r="A32703" s="2">
        <v>41662.709722222222</v>
      </c>
      <c r="B32703" s="3">
        <v>-16.232575098673504</v>
      </c>
    </row>
    <row r="32704" spans="1:2">
      <c r="A32704" s="2">
        <v>41662.710416666669</v>
      </c>
      <c r="B32704" s="3">
        <v>-17.45313351949056</v>
      </c>
    </row>
    <row r="32705" spans="1:2">
      <c r="A32705" s="2">
        <v>41662.711111111108</v>
      </c>
      <c r="B32705" s="3">
        <v>-13.607242838541667</v>
      </c>
    </row>
    <row r="32706" spans="1:2">
      <c r="A32706" s="2">
        <v>41662.711805555555</v>
      </c>
      <c r="B32706" s="3">
        <v>5.8013668060302734</v>
      </c>
    </row>
    <row r="32707" spans="1:2">
      <c r="A32707" s="2">
        <v>41662.712500000001</v>
      </c>
      <c r="B32707" s="3">
        <v>11.775093332926433</v>
      </c>
    </row>
    <row r="32708" spans="1:2">
      <c r="A32708" s="2">
        <v>41662.713194444441</v>
      </c>
      <c r="B32708" s="3">
        <v>20.526948420206704</v>
      </c>
    </row>
    <row r="32709" spans="1:2">
      <c r="A32709" s="2">
        <v>41662.713888888888</v>
      </c>
      <c r="B32709" s="3">
        <v>28.309166208902994</v>
      </c>
    </row>
    <row r="32710" spans="1:2">
      <c r="A32710" s="2">
        <v>41662.714583333334</v>
      </c>
      <c r="B32710" s="3">
        <v>35.74868443806966</v>
      </c>
    </row>
    <row r="32711" spans="1:2">
      <c r="A32711" s="2">
        <v>41662.715277777781</v>
      </c>
      <c r="B32711" s="3">
        <v>40.897820536295576</v>
      </c>
    </row>
    <row r="32712" spans="1:2">
      <c r="A32712" s="2">
        <v>41662.71597222222</v>
      </c>
      <c r="B32712" s="3">
        <v>40.671765899658205</v>
      </c>
    </row>
    <row r="32713" spans="1:2">
      <c r="A32713" s="2">
        <v>41662.716666666667</v>
      </c>
      <c r="B32713" s="3">
        <v>34.750224431355797</v>
      </c>
    </row>
    <row r="32714" spans="1:2">
      <c r="A32714" s="2">
        <v>41662.717361111114</v>
      </c>
      <c r="B32714" s="3">
        <v>26.959109497070312</v>
      </c>
    </row>
    <row r="32715" spans="1:2">
      <c r="A32715" s="2">
        <v>41662.718055555553</v>
      </c>
      <c r="B32715" s="3">
        <v>30.613024902343749</v>
      </c>
    </row>
    <row r="32716" spans="1:2">
      <c r="A32716" s="2">
        <v>41662.71875</v>
      </c>
      <c r="B32716" s="3">
        <v>35.172040049235029</v>
      </c>
    </row>
    <row r="32717" spans="1:2">
      <c r="A32717" s="2">
        <v>41662.719444444447</v>
      </c>
      <c r="B32717" s="3">
        <v>30.821393076578776</v>
      </c>
    </row>
    <row r="32718" spans="1:2">
      <c r="A32718" s="2">
        <v>41662.720138888886</v>
      </c>
      <c r="B32718" s="3">
        <v>27.832138697306316</v>
      </c>
    </row>
    <row r="32719" spans="1:2">
      <c r="A32719" s="2">
        <v>41662.720833333333</v>
      </c>
      <c r="B32719" s="3">
        <v>26.078910954793294</v>
      </c>
    </row>
    <row r="32720" spans="1:2">
      <c r="A32720" s="2">
        <v>41662.72152777778</v>
      </c>
      <c r="B32720" s="3">
        <v>24.025775909423828</v>
      </c>
    </row>
    <row r="32721" spans="1:2">
      <c r="A32721" s="2">
        <v>41662.722222222219</v>
      </c>
      <c r="B32721" s="3">
        <v>24.581789779663087</v>
      </c>
    </row>
    <row r="32722" spans="1:2">
      <c r="A32722" s="2">
        <v>41662.722916666666</v>
      </c>
      <c r="B32722" s="3">
        <v>25.440662638346353</v>
      </c>
    </row>
    <row r="32723" spans="1:2">
      <c r="A32723" s="2">
        <v>41662.723611111112</v>
      </c>
      <c r="B32723" s="3">
        <v>22.091105016072593</v>
      </c>
    </row>
    <row r="32724" spans="1:2">
      <c r="A32724" s="2">
        <v>41662.724305555559</v>
      </c>
      <c r="B32724" s="3">
        <v>22.687576802571616</v>
      </c>
    </row>
    <row r="32725" spans="1:2">
      <c r="A32725" s="2">
        <v>41662.724999999999</v>
      </c>
      <c r="B32725" s="3">
        <v>19.692725880940756</v>
      </c>
    </row>
    <row r="32726" spans="1:2">
      <c r="A32726" s="2">
        <v>41662.725694444445</v>
      </c>
      <c r="B32726" s="3">
        <v>19.11650301615397</v>
      </c>
    </row>
    <row r="32727" spans="1:2">
      <c r="A32727" s="2">
        <v>41662.726388888892</v>
      </c>
      <c r="B32727" s="3">
        <v>18.973977915445964</v>
      </c>
    </row>
    <row r="32728" spans="1:2">
      <c r="A32728" s="2">
        <v>41662.727083333331</v>
      </c>
      <c r="B32728" s="3">
        <v>15.94317881266276</v>
      </c>
    </row>
    <row r="32729" spans="1:2">
      <c r="A32729" s="2">
        <v>41662.727777777778</v>
      </c>
      <c r="B32729" s="3">
        <v>12.065666198730469</v>
      </c>
    </row>
    <row r="32730" spans="1:2">
      <c r="A32730" s="2">
        <v>41662.728472222225</v>
      </c>
      <c r="B32730" s="3">
        <v>8.6933667500813794</v>
      </c>
    </row>
    <row r="32731" spans="1:2">
      <c r="A32731" s="2">
        <v>41662.729166666664</v>
      </c>
      <c r="B32731" s="3">
        <v>10.170073572794596</v>
      </c>
    </row>
    <row r="32732" spans="1:2">
      <c r="A32732" s="2">
        <v>41662.729861111111</v>
      </c>
      <c r="B32732" s="3">
        <v>8.2351206461588546</v>
      </c>
    </row>
    <row r="32733" spans="1:2">
      <c r="A32733" s="2">
        <v>41662.730555555558</v>
      </c>
      <c r="B32733" s="3">
        <v>2.94645627339681</v>
      </c>
    </row>
    <row r="32734" spans="1:2">
      <c r="A32734" s="2">
        <v>41662.731249999997</v>
      </c>
      <c r="B32734" s="3">
        <v>-14.061541493733724</v>
      </c>
    </row>
    <row r="32735" spans="1:2">
      <c r="A32735" s="2">
        <v>41662.731944444444</v>
      </c>
      <c r="B32735" s="3">
        <v>-20.389364496866861</v>
      </c>
    </row>
    <row r="32736" spans="1:2">
      <c r="A32736" s="2">
        <v>41662.732638888891</v>
      </c>
      <c r="B32736" s="3">
        <v>-19.373359934488931</v>
      </c>
    </row>
    <row r="32737" spans="1:2">
      <c r="A32737" s="2">
        <v>41662.73333333333</v>
      </c>
      <c r="B32737" s="3">
        <v>-15.781202061971028</v>
      </c>
    </row>
    <row r="32738" spans="1:2">
      <c r="A32738" s="2">
        <v>41662.734027777777</v>
      </c>
      <c r="B32738" s="3">
        <v>-18.308971659342447</v>
      </c>
    </row>
    <row r="32739" spans="1:2">
      <c r="A32739" s="2">
        <v>41662.734722222223</v>
      </c>
      <c r="B32739" s="3">
        <v>-17.500934346516928</v>
      </c>
    </row>
    <row r="32740" spans="1:2">
      <c r="A32740" s="2">
        <v>41662.73541666667</v>
      </c>
      <c r="B32740" s="3">
        <v>-17.374865214029949</v>
      </c>
    </row>
    <row r="32741" spans="1:2">
      <c r="A32741" s="2">
        <v>41662.736111111109</v>
      </c>
      <c r="B32741" s="3">
        <v>-16.526914850870767</v>
      </c>
    </row>
    <row r="32742" spans="1:2">
      <c r="A32742" s="2">
        <v>41662.736805555556</v>
      </c>
      <c r="B32742" s="3">
        <v>-9.4441855112711597</v>
      </c>
    </row>
    <row r="32743" spans="1:2">
      <c r="A32743" s="2">
        <v>41662.737500000003</v>
      </c>
      <c r="B32743" s="3">
        <v>6.6597648620605465</v>
      </c>
    </row>
    <row r="32744" spans="1:2">
      <c r="A32744" s="2">
        <v>41662.738194444442</v>
      </c>
      <c r="B32744" s="3">
        <v>1.6056708017985026</v>
      </c>
    </row>
    <row r="32745" spans="1:2">
      <c r="A32745" s="2">
        <v>41662.738888888889</v>
      </c>
      <c r="B32745" s="3">
        <v>-2.8598809560139973</v>
      </c>
    </row>
    <row r="32746" spans="1:2">
      <c r="A32746" s="2">
        <v>41662.739583333336</v>
      </c>
      <c r="B32746" s="3">
        <v>-3.8684486389160155</v>
      </c>
    </row>
    <row r="32747" spans="1:2">
      <c r="A32747" s="2">
        <v>41662.740277777775</v>
      </c>
      <c r="B32747" s="3">
        <v>-5.822743097941081</v>
      </c>
    </row>
    <row r="32748" spans="1:2">
      <c r="A32748" s="2">
        <v>41662.740972222222</v>
      </c>
      <c r="B32748" s="3">
        <v>1.9771526336669922</v>
      </c>
    </row>
    <row r="32749" spans="1:2">
      <c r="A32749" s="2">
        <v>41662.741666666669</v>
      </c>
      <c r="B32749" s="3">
        <v>-12.509503682454428</v>
      </c>
    </row>
    <row r="32750" spans="1:2">
      <c r="A32750" s="2">
        <v>41662.742361111108</v>
      </c>
      <c r="B32750" s="3">
        <v>-5.9268118540445967</v>
      </c>
    </row>
    <row r="32751" spans="1:2">
      <c r="A32751" s="2">
        <v>41662.743055555555</v>
      </c>
      <c r="B32751" s="3">
        <v>-1.332491683959961</v>
      </c>
    </row>
    <row r="32752" spans="1:2">
      <c r="A32752" s="2">
        <v>41662.743750000001</v>
      </c>
      <c r="B32752" s="3">
        <v>2.0525900522867837</v>
      </c>
    </row>
    <row r="32753" spans="1:2">
      <c r="A32753" s="2">
        <v>41662.744444444441</v>
      </c>
      <c r="B32753" s="3">
        <v>1.3369716644287108</v>
      </c>
    </row>
    <row r="32754" spans="1:2">
      <c r="A32754" s="2">
        <v>41662.745138888888</v>
      </c>
      <c r="B32754" s="3">
        <v>4.7534894307454429</v>
      </c>
    </row>
    <row r="32755" spans="1:2">
      <c r="A32755" s="2">
        <v>41662.745833333334</v>
      </c>
      <c r="B32755" s="3">
        <v>-0.96409416198730469</v>
      </c>
    </row>
    <row r="32756" spans="1:2">
      <c r="A32756" s="2">
        <v>41662.746527777781</v>
      </c>
      <c r="B32756" s="3">
        <v>8.0557423909505204</v>
      </c>
    </row>
    <row r="32757" spans="1:2">
      <c r="A32757" s="2">
        <v>41662.74722222222</v>
      </c>
      <c r="B32757" s="3">
        <v>9.6134381612141926</v>
      </c>
    </row>
    <row r="32758" spans="1:2">
      <c r="A32758" s="2">
        <v>41662.747916666667</v>
      </c>
      <c r="B32758" s="3">
        <v>3.3042957305908205</v>
      </c>
    </row>
    <row r="32759" spans="1:2">
      <c r="A32759" s="2">
        <v>41662.748611111114</v>
      </c>
      <c r="B32759" s="3">
        <v>6.8885918935139978</v>
      </c>
    </row>
    <row r="32760" spans="1:2">
      <c r="A32760" s="2">
        <v>41662.749305555553</v>
      </c>
      <c r="B32760" s="3">
        <v>8.1346970876057938</v>
      </c>
    </row>
    <row r="32761" spans="1:2">
      <c r="A32761" s="2">
        <v>41662.75</v>
      </c>
      <c r="B32761" s="3">
        <v>0.27523765563964842</v>
      </c>
    </row>
    <row r="32762" spans="1:2">
      <c r="A32762" s="2">
        <v>41662.750694444447</v>
      </c>
      <c r="B32762" s="3">
        <v>3.8129679361979165</v>
      </c>
    </row>
    <row r="32763" spans="1:2">
      <c r="A32763" s="2">
        <v>41662.751388888886</v>
      </c>
      <c r="B32763" s="3">
        <v>3.4677726745605471</v>
      </c>
    </row>
    <row r="32764" spans="1:2">
      <c r="A32764" s="2">
        <v>41662.752083333333</v>
      </c>
      <c r="B32764" s="3">
        <v>7.5329476674397791</v>
      </c>
    </row>
    <row r="32765" spans="1:2">
      <c r="A32765" s="2">
        <v>41662.75277777778</v>
      </c>
      <c r="B32765" s="3">
        <v>8.6194890340169277</v>
      </c>
    </row>
    <row r="32766" spans="1:2">
      <c r="A32766" s="2">
        <v>41662.753472222219</v>
      </c>
      <c r="B32766" s="3">
        <v>3.72772699991862</v>
      </c>
    </row>
    <row r="32767" spans="1:2">
      <c r="A32767" s="2">
        <v>41662.754166666666</v>
      </c>
      <c r="B32767" s="3">
        <v>10.225986607869466</v>
      </c>
    </row>
    <row r="32768" spans="1:2">
      <c r="A32768" s="2">
        <v>41662.754861111112</v>
      </c>
      <c r="B32768" s="3">
        <v>17.199869918823243</v>
      </c>
    </row>
    <row r="32769" spans="1:2">
      <c r="A32769" s="2">
        <v>41662.755555555559</v>
      </c>
      <c r="B32769" s="3">
        <v>13.369700241088868</v>
      </c>
    </row>
    <row r="32770" spans="1:2">
      <c r="A32770" s="2">
        <v>41662.756249999999</v>
      </c>
      <c r="B32770" s="3">
        <v>7.3161158243815105</v>
      </c>
    </row>
    <row r="32771" spans="1:2">
      <c r="A32771" s="2">
        <v>41662.756944444445</v>
      </c>
      <c r="B32771" s="3">
        <v>10.507143783569337</v>
      </c>
    </row>
    <row r="32772" spans="1:2">
      <c r="A32772" s="2">
        <v>41662.757638888892</v>
      </c>
      <c r="B32772" s="3">
        <v>9.026184717814127</v>
      </c>
    </row>
    <row r="32773" spans="1:2">
      <c r="A32773" s="2">
        <v>41662.758333333331</v>
      </c>
      <c r="B32773" s="3">
        <v>14.99429817199707</v>
      </c>
    </row>
    <row r="32774" spans="1:2">
      <c r="A32774" s="2">
        <v>41662.759027777778</v>
      </c>
      <c r="B32774" s="3">
        <v>19.532198715209962</v>
      </c>
    </row>
    <row r="32775" spans="1:2">
      <c r="A32775" s="2">
        <v>41662.759722222225</v>
      </c>
      <c r="B32775" s="3">
        <v>20.523645401000977</v>
      </c>
    </row>
    <row r="32776" spans="1:2">
      <c r="A32776" s="2">
        <v>41662.760416666664</v>
      </c>
      <c r="B32776" s="3">
        <v>21.070034917195638</v>
      </c>
    </row>
    <row r="32777" spans="1:2">
      <c r="A32777" s="2">
        <v>41662.761111111111</v>
      </c>
      <c r="B32777" s="3">
        <v>15.912535095214844</v>
      </c>
    </row>
    <row r="32778" spans="1:2">
      <c r="A32778" s="2">
        <v>41662.761805555558</v>
      </c>
      <c r="B32778" s="3">
        <v>13.795672607421874</v>
      </c>
    </row>
    <row r="32779" spans="1:2">
      <c r="A32779" s="2">
        <v>41662.762499999997</v>
      </c>
      <c r="B32779" s="3">
        <v>12.575182596842447</v>
      </c>
    </row>
    <row r="32780" spans="1:2">
      <c r="A32780" s="2">
        <v>41662.763194444444</v>
      </c>
      <c r="B32780" s="3">
        <v>9.7943733215332038</v>
      </c>
    </row>
    <row r="32781" spans="1:2">
      <c r="A32781" s="2">
        <v>41662.763888888891</v>
      </c>
      <c r="B32781" s="3">
        <v>15.527625656127929</v>
      </c>
    </row>
    <row r="32782" spans="1:2">
      <c r="A32782" s="2">
        <v>41662.76458333333</v>
      </c>
      <c r="B32782" s="3">
        <v>10.881434885660807</v>
      </c>
    </row>
    <row r="32783" spans="1:2">
      <c r="A32783" s="2">
        <v>41662.765277777777</v>
      </c>
      <c r="B32783" s="3">
        <v>5.3219889322916663</v>
      </c>
    </row>
    <row r="32784" spans="1:2">
      <c r="A32784" s="2">
        <v>41662.765972222223</v>
      </c>
      <c r="B32784" s="3">
        <v>6.164713287353516</v>
      </c>
    </row>
    <row r="32785" spans="1:2">
      <c r="A32785" s="2">
        <v>41662.76666666667</v>
      </c>
      <c r="B32785" s="3">
        <v>4.4601220448811851</v>
      </c>
    </row>
    <row r="32786" spans="1:2">
      <c r="A32786" s="2">
        <v>41662.767361111109</v>
      </c>
      <c r="B32786" s="3">
        <v>7.2779459635416668</v>
      </c>
    </row>
    <row r="32787" spans="1:2">
      <c r="A32787" s="2">
        <v>41662.768055555556</v>
      </c>
      <c r="B32787" s="3">
        <v>5.1117018381754553</v>
      </c>
    </row>
    <row r="32788" spans="1:2">
      <c r="A32788" s="2">
        <v>41662.768750000003</v>
      </c>
      <c r="B32788" s="3">
        <v>6.5311838785807295</v>
      </c>
    </row>
    <row r="32789" spans="1:2">
      <c r="A32789" s="2">
        <v>41662.769444444442</v>
      </c>
      <c r="B32789" s="3">
        <v>5.4339733123779297</v>
      </c>
    </row>
    <row r="32790" spans="1:2">
      <c r="A32790" s="2">
        <v>41662.770138888889</v>
      </c>
      <c r="B32790" s="3">
        <v>5.8927721659342449</v>
      </c>
    </row>
    <row r="32791" spans="1:2">
      <c r="A32791" s="2">
        <v>41662.770833333336</v>
      </c>
      <c r="B32791" s="3">
        <v>10.542661412556965</v>
      </c>
    </row>
    <row r="32792" spans="1:2">
      <c r="A32792" s="2">
        <v>41662.771527777775</v>
      </c>
      <c r="B32792" s="3">
        <v>12.954599761962891</v>
      </c>
    </row>
    <row r="32793" spans="1:2">
      <c r="A32793" s="2">
        <v>41662.772222222222</v>
      </c>
      <c r="B32793" s="3">
        <v>12.933517964680989</v>
      </c>
    </row>
    <row r="32794" spans="1:2">
      <c r="A32794" s="2">
        <v>41662.772916666669</v>
      </c>
      <c r="B32794" s="3">
        <v>13.149934895833333</v>
      </c>
    </row>
    <row r="32795" spans="1:2">
      <c r="A32795" s="2">
        <v>41662.773611111108</v>
      </c>
      <c r="B32795" s="3">
        <v>11.899741744995117</v>
      </c>
    </row>
    <row r="32796" spans="1:2">
      <c r="A32796" s="2">
        <v>41662.774305555555</v>
      </c>
      <c r="B32796" s="3">
        <v>12.078064346313477</v>
      </c>
    </row>
    <row r="32797" spans="1:2">
      <c r="A32797" s="2">
        <v>41662.775000000001</v>
      </c>
      <c r="B32797" s="3">
        <v>14.001909510294597</v>
      </c>
    </row>
    <row r="32798" spans="1:2">
      <c r="A32798" s="2">
        <v>41662.775694444441</v>
      </c>
      <c r="B32798" s="3">
        <v>15.324484252929688</v>
      </c>
    </row>
    <row r="32799" spans="1:2">
      <c r="A32799" s="2">
        <v>41662.776388888888</v>
      </c>
      <c r="B32799" s="3">
        <v>13.767851257324219</v>
      </c>
    </row>
    <row r="32800" spans="1:2">
      <c r="A32800" s="2">
        <v>41662.777083333334</v>
      </c>
      <c r="B32800" s="3">
        <v>16.843616231282553</v>
      </c>
    </row>
    <row r="32801" spans="1:2">
      <c r="A32801" s="2">
        <v>41662.777777777781</v>
      </c>
      <c r="B32801" s="3">
        <v>21.780749638875324</v>
      </c>
    </row>
    <row r="32802" spans="1:2">
      <c r="A32802" s="2">
        <v>41662.77847222222</v>
      </c>
      <c r="B32802" s="3">
        <v>23.528925323486327</v>
      </c>
    </row>
    <row r="32803" spans="1:2">
      <c r="A32803" s="2">
        <v>41662.779166666667</v>
      </c>
      <c r="B32803" s="3">
        <v>21.46135571797689</v>
      </c>
    </row>
    <row r="32804" spans="1:2">
      <c r="A32804" s="2">
        <v>41662.779861111114</v>
      </c>
      <c r="B32804" s="3">
        <v>23.574947230021159</v>
      </c>
    </row>
    <row r="32805" spans="1:2">
      <c r="A32805" s="2">
        <v>41662.780555555553</v>
      </c>
      <c r="B32805" s="3">
        <v>21.898634847005209</v>
      </c>
    </row>
    <row r="32806" spans="1:2">
      <c r="A32806" s="2">
        <v>41662.78125</v>
      </c>
      <c r="B32806" s="3">
        <v>25.072399775187176</v>
      </c>
    </row>
    <row r="32807" spans="1:2">
      <c r="A32807" s="2">
        <v>41662.781944444447</v>
      </c>
      <c r="B32807" s="3">
        <v>25.25242805480957</v>
      </c>
    </row>
    <row r="32808" spans="1:2">
      <c r="A32808" s="2">
        <v>41662.782638888886</v>
      </c>
      <c r="B32808" s="3">
        <v>22.13141695658366</v>
      </c>
    </row>
    <row r="32809" spans="1:2">
      <c r="A32809" s="2">
        <v>41662.783333333333</v>
      </c>
      <c r="B32809" s="3">
        <v>18.35413958231608</v>
      </c>
    </row>
    <row r="32810" spans="1:2">
      <c r="A32810" s="2">
        <v>41662.78402777778</v>
      </c>
      <c r="B32810" s="3">
        <v>19.265694173177085</v>
      </c>
    </row>
    <row r="32811" spans="1:2">
      <c r="A32811" s="2">
        <v>41662.784722222219</v>
      </c>
      <c r="B32811" s="3">
        <v>23.815076065063476</v>
      </c>
    </row>
    <row r="32812" spans="1:2">
      <c r="A32812" s="2">
        <v>41662.785416666666</v>
      </c>
      <c r="B32812" s="3">
        <v>28.807924016316733</v>
      </c>
    </row>
    <row r="32813" spans="1:2">
      <c r="A32813" s="2">
        <v>41662.786111111112</v>
      </c>
      <c r="B32813" s="3">
        <v>32.725000890096027</v>
      </c>
    </row>
    <row r="32814" spans="1:2">
      <c r="A32814" s="2">
        <v>41662.786805555559</v>
      </c>
      <c r="B32814" s="3">
        <v>33.964017359415692</v>
      </c>
    </row>
    <row r="32815" spans="1:2">
      <c r="A32815" s="2">
        <v>41662.787499999999</v>
      </c>
      <c r="B32815" s="3">
        <v>16.710217157999676</v>
      </c>
    </row>
    <row r="32816" spans="1:2">
      <c r="A32816" s="2">
        <v>41662.788194444445</v>
      </c>
      <c r="B32816" s="3">
        <v>-0.12306429545084635</v>
      </c>
    </row>
    <row r="32817" spans="1:2">
      <c r="A32817" s="2">
        <v>41662.788888888892</v>
      </c>
      <c r="B32817" s="3">
        <v>-10.471020126342774</v>
      </c>
    </row>
    <row r="32818" spans="1:2">
      <c r="A32818" s="2">
        <v>41662.789583333331</v>
      </c>
      <c r="B32818" s="3">
        <v>-15.303706868489583</v>
      </c>
    </row>
    <row r="32819" spans="1:2">
      <c r="A32819" s="2">
        <v>41662.790277777778</v>
      </c>
      <c r="B32819" s="3">
        <v>-16.487147776285806</v>
      </c>
    </row>
    <row r="32820" spans="1:2">
      <c r="A32820" s="2">
        <v>41662.790972222225</v>
      </c>
      <c r="B32820" s="3">
        <v>-19.143623352050781</v>
      </c>
    </row>
    <row r="32821" spans="1:2">
      <c r="A32821" s="2">
        <v>41662.791666666664</v>
      </c>
      <c r="B32821" s="3">
        <v>-23.037392044067381</v>
      </c>
    </row>
    <row r="32822" spans="1:2">
      <c r="A32822" s="2">
        <v>41662.792361111111</v>
      </c>
      <c r="B32822" s="3">
        <v>-28.877784220377603</v>
      </c>
    </row>
    <row r="32823" spans="1:2">
      <c r="A32823" s="2">
        <v>41662.793055555558</v>
      </c>
      <c r="B32823" s="3">
        <v>-25.390880711873372</v>
      </c>
    </row>
    <row r="32824" spans="1:2">
      <c r="A32824" s="2">
        <v>41662.793749999997</v>
      </c>
      <c r="B32824" s="3">
        <v>-26.839297612508137</v>
      </c>
    </row>
    <row r="32825" spans="1:2">
      <c r="A32825" s="2">
        <v>41662.794444444444</v>
      </c>
      <c r="B32825" s="3">
        <v>-36.083564376831056</v>
      </c>
    </row>
    <row r="32826" spans="1:2">
      <c r="A32826" s="2">
        <v>41662.795138888891</v>
      </c>
      <c r="B32826" s="3">
        <v>-32.76498374938965</v>
      </c>
    </row>
    <row r="32827" spans="1:2">
      <c r="A32827" s="2">
        <v>41662.79583333333</v>
      </c>
      <c r="B32827" s="3">
        <v>-9.5429056803385421</v>
      </c>
    </row>
    <row r="32828" spans="1:2">
      <c r="A32828" s="2">
        <v>41662.796527777777</v>
      </c>
      <c r="B32828" s="3">
        <v>2.0747941335042319</v>
      </c>
    </row>
    <row r="32829" spans="1:2">
      <c r="A32829" s="2">
        <v>41662.797222222223</v>
      </c>
      <c r="B32829" s="3">
        <v>6.4965829213460289</v>
      </c>
    </row>
    <row r="32830" spans="1:2">
      <c r="A32830" s="2">
        <v>41662.79791666667</v>
      </c>
      <c r="B32830" s="3">
        <v>10.259405899047852</v>
      </c>
    </row>
    <row r="32831" spans="1:2">
      <c r="A32831" s="2">
        <v>41662.798611111109</v>
      </c>
      <c r="B32831" s="3">
        <v>22.143577957153319</v>
      </c>
    </row>
    <row r="32832" spans="1:2">
      <c r="A32832" s="2">
        <v>41662.799305555556</v>
      </c>
      <c r="B32832" s="3">
        <v>25.526719411214192</v>
      </c>
    </row>
    <row r="32833" spans="1:2">
      <c r="A32833" s="2">
        <v>41662.800000000003</v>
      </c>
      <c r="B32833" s="3">
        <v>30.100048319498697</v>
      </c>
    </row>
    <row r="32834" spans="1:2">
      <c r="A32834" s="2">
        <v>41662.800694444442</v>
      </c>
      <c r="B32834" s="3">
        <v>28.401874542236328</v>
      </c>
    </row>
    <row r="32835" spans="1:2">
      <c r="A32835" s="2">
        <v>41662.801388888889</v>
      </c>
      <c r="B32835" s="3">
        <v>29.834656778971354</v>
      </c>
    </row>
    <row r="32836" spans="1:2">
      <c r="A32836" s="2">
        <v>41662.802083333336</v>
      </c>
      <c r="B32836" s="3">
        <v>22.945840708414714</v>
      </c>
    </row>
    <row r="32837" spans="1:2">
      <c r="A32837" s="2">
        <v>41662.802777777775</v>
      </c>
      <c r="B32837" s="3">
        <v>24.493105824788412</v>
      </c>
    </row>
    <row r="32838" spans="1:2">
      <c r="A32838" s="2">
        <v>41662.803472222222</v>
      </c>
      <c r="B32838" s="3">
        <v>17.960548655192056</v>
      </c>
    </row>
    <row r="32839" spans="1:2">
      <c r="A32839" s="2">
        <v>41662.804166666669</v>
      </c>
      <c r="B32839" s="3">
        <v>13.784873453776042</v>
      </c>
    </row>
    <row r="32840" spans="1:2">
      <c r="A32840" s="2">
        <v>41662.804861111108</v>
      </c>
      <c r="B32840" s="3">
        <v>14.506731414794922</v>
      </c>
    </row>
    <row r="32841" spans="1:2">
      <c r="A32841" s="2">
        <v>41662.805555555555</v>
      </c>
      <c r="B32841" s="3">
        <v>19.109619649251304</v>
      </c>
    </row>
    <row r="32842" spans="1:2">
      <c r="A32842" s="2">
        <v>41662.806250000001</v>
      </c>
      <c r="B32842" s="3">
        <v>25.756314468383788</v>
      </c>
    </row>
    <row r="32843" spans="1:2">
      <c r="A32843" s="2">
        <v>41662.806944444441</v>
      </c>
      <c r="B32843" s="3">
        <v>31.68740882873535</v>
      </c>
    </row>
    <row r="32844" spans="1:2">
      <c r="A32844" s="2">
        <v>41662.807638888888</v>
      </c>
      <c r="B32844" s="3">
        <v>25.991499710083009</v>
      </c>
    </row>
    <row r="32845" spans="1:2">
      <c r="A32845" s="2">
        <v>41662.808333333334</v>
      </c>
      <c r="B32845" s="3">
        <v>16.56682472229004</v>
      </c>
    </row>
    <row r="32846" spans="1:2">
      <c r="A32846" s="2">
        <v>41662.809027777781</v>
      </c>
      <c r="B32846" s="3">
        <v>22.534510040283202</v>
      </c>
    </row>
    <row r="32847" spans="1:2">
      <c r="A32847" s="2">
        <v>41662.80972222222</v>
      </c>
      <c r="B32847" s="3">
        <v>19.96499112447103</v>
      </c>
    </row>
    <row r="32848" spans="1:2">
      <c r="A32848" s="2">
        <v>41662.810416666667</v>
      </c>
      <c r="B32848" s="3">
        <v>19.770898437500001</v>
      </c>
    </row>
    <row r="32849" spans="1:2">
      <c r="A32849" s="2">
        <v>41662.811111111114</v>
      </c>
      <c r="B32849" s="3">
        <v>16.090720240275065</v>
      </c>
    </row>
    <row r="32850" spans="1:2">
      <c r="A32850" s="2">
        <v>41662.811805555553</v>
      </c>
      <c r="B32850" s="3">
        <v>17.568598302205405</v>
      </c>
    </row>
    <row r="32851" spans="1:2">
      <c r="A32851" s="2">
        <v>41662.8125</v>
      </c>
      <c r="B32851" s="3">
        <v>15.812929916381837</v>
      </c>
    </row>
    <row r="32852" spans="1:2">
      <c r="A32852" s="2">
        <v>41662.813194444447</v>
      </c>
      <c r="B32852" s="3">
        <v>17.783658345540363</v>
      </c>
    </row>
    <row r="32853" spans="1:2">
      <c r="A32853" s="2">
        <v>41662.813888888886</v>
      </c>
      <c r="B32853" s="3">
        <v>12.364009094238281</v>
      </c>
    </row>
    <row r="32854" spans="1:2">
      <c r="A32854" s="2">
        <v>41662.814583333333</v>
      </c>
      <c r="B32854" s="3">
        <v>7.8766668955485022</v>
      </c>
    </row>
    <row r="32855" spans="1:2">
      <c r="A32855" s="2">
        <v>41662.81527777778</v>
      </c>
      <c r="B32855" s="3">
        <v>7.9253200531005863</v>
      </c>
    </row>
    <row r="32856" spans="1:2">
      <c r="A32856" s="2">
        <v>41662.815972222219</v>
      </c>
      <c r="B32856" s="3">
        <v>6.6932924906412756</v>
      </c>
    </row>
    <row r="32857" spans="1:2">
      <c r="A32857" s="2">
        <v>41662.816666666666</v>
      </c>
      <c r="B32857" s="3">
        <v>7.8177001953124998</v>
      </c>
    </row>
    <row r="32858" spans="1:2">
      <c r="A32858" s="2">
        <v>41662.817361111112</v>
      </c>
      <c r="B32858" s="3">
        <v>2.3446225484212238</v>
      </c>
    </row>
    <row r="32859" spans="1:2">
      <c r="A32859" s="2">
        <v>41662.818055555559</v>
      </c>
      <c r="B32859" s="3">
        <v>3.6890029907226563</v>
      </c>
    </row>
    <row r="32860" spans="1:2">
      <c r="A32860" s="2">
        <v>41662.818749999999</v>
      </c>
      <c r="B32860" s="3">
        <v>-1.4438629150390625E-3</v>
      </c>
    </row>
    <row r="32861" spans="1:2">
      <c r="A32861" s="2">
        <v>41662.819444444445</v>
      </c>
      <c r="B32861" s="3">
        <v>2.7464795430501301</v>
      </c>
    </row>
    <row r="32862" spans="1:2">
      <c r="A32862" s="2">
        <v>41662.820138888892</v>
      </c>
      <c r="B32862" s="3">
        <v>8.332407506306966</v>
      </c>
    </row>
    <row r="32863" spans="1:2">
      <c r="A32863" s="2">
        <v>41662.820833333331</v>
      </c>
      <c r="B32863" s="3">
        <v>4.9778923034667972</v>
      </c>
    </row>
    <row r="32864" spans="1:2">
      <c r="A32864" s="2">
        <v>41662.821527777778</v>
      </c>
      <c r="B32864" s="3">
        <v>10.559760030110677</v>
      </c>
    </row>
    <row r="32865" spans="1:2">
      <c r="A32865" s="2">
        <v>41662.822222222225</v>
      </c>
      <c r="B32865" s="3">
        <v>14.679251098632813</v>
      </c>
    </row>
    <row r="32866" spans="1:2">
      <c r="A32866" s="2">
        <v>41662.822916666664</v>
      </c>
      <c r="B32866" s="3">
        <v>-2.0429720560709637</v>
      </c>
    </row>
    <row r="32867" spans="1:2">
      <c r="A32867" s="2">
        <v>41662.823611111111</v>
      </c>
      <c r="B32867" s="3">
        <v>-2.6693743387858073</v>
      </c>
    </row>
    <row r="32868" spans="1:2">
      <c r="A32868" s="2">
        <v>41662.824305555558</v>
      </c>
      <c r="B32868" s="3">
        <v>0.90752029418945313</v>
      </c>
    </row>
    <row r="32869" spans="1:2">
      <c r="A32869" s="2">
        <v>41662.824999999997</v>
      </c>
      <c r="B32869" s="3">
        <v>5.7609624226888023</v>
      </c>
    </row>
    <row r="32870" spans="1:2">
      <c r="A32870" s="2">
        <v>41662.825694444444</v>
      </c>
      <c r="B32870" s="3">
        <v>5.7740545908610024</v>
      </c>
    </row>
    <row r="32871" spans="1:2">
      <c r="A32871" s="2">
        <v>41662.826388888891</v>
      </c>
      <c r="B32871" s="3">
        <v>9.1085688273111975E-2</v>
      </c>
    </row>
    <row r="32872" spans="1:2">
      <c r="A32872" s="2">
        <v>41662.82708333333</v>
      </c>
      <c r="B32872" s="3">
        <v>3.3063114166259764</v>
      </c>
    </row>
    <row r="32873" spans="1:2">
      <c r="A32873" s="2">
        <v>41662.827777777777</v>
      </c>
      <c r="B32873" s="3">
        <v>-2.6822517395019529</v>
      </c>
    </row>
    <row r="32874" spans="1:2">
      <c r="A32874" s="2">
        <v>41662.828472222223</v>
      </c>
      <c r="B32874" s="3">
        <v>-6.4228089650472002</v>
      </c>
    </row>
    <row r="32875" spans="1:2">
      <c r="A32875" s="2">
        <v>41662.82916666667</v>
      </c>
      <c r="B32875" s="3">
        <v>-7.4804878234863281</v>
      </c>
    </row>
    <row r="32876" spans="1:2">
      <c r="A32876" s="2">
        <v>41662.829861111109</v>
      </c>
      <c r="B32876" s="3">
        <v>-9.0628149668375659</v>
      </c>
    </row>
    <row r="32877" spans="1:2">
      <c r="A32877" s="2">
        <v>41662.830555555556</v>
      </c>
      <c r="B32877" s="3">
        <v>-11.412503814697265</v>
      </c>
    </row>
    <row r="32878" spans="1:2">
      <c r="A32878" s="2">
        <v>41662.831250000003</v>
      </c>
      <c r="B32878" s="3">
        <v>-14.885361607869466</v>
      </c>
    </row>
    <row r="32879" spans="1:2">
      <c r="A32879" s="2">
        <v>41662.831944444442</v>
      </c>
      <c r="B32879" s="3">
        <v>-27.023940785725912</v>
      </c>
    </row>
    <row r="32880" spans="1:2">
      <c r="A32880" s="2">
        <v>41662.832638888889</v>
      </c>
      <c r="B32880" s="3">
        <v>-41.133372497558597</v>
      </c>
    </row>
    <row r="32881" spans="1:2">
      <c r="A32881" s="2">
        <v>41662.833333333336</v>
      </c>
      <c r="B32881" s="3">
        <v>-34.038541030883792</v>
      </c>
    </row>
    <row r="32882" spans="1:2">
      <c r="A32882" s="2">
        <v>41662.834027777775</v>
      </c>
      <c r="B32882" s="3">
        <v>-18.444464238484702</v>
      </c>
    </row>
    <row r="32883" spans="1:2">
      <c r="A32883" s="2">
        <v>41662.834722222222</v>
      </c>
      <c r="B32883" s="3">
        <v>-9.0246617635091138</v>
      </c>
    </row>
    <row r="32884" spans="1:2">
      <c r="A32884" s="2">
        <v>41662.835416666669</v>
      </c>
      <c r="B32884" s="3">
        <v>-9.5849873860677075</v>
      </c>
    </row>
    <row r="32885" spans="1:2">
      <c r="A32885" s="2">
        <v>41662.836111111108</v>
      </c>
      <c r="B32885" s="3">
        <v>-20.027290344238281</v>
      </c>
    </row>
    <row r="32886" spans="1:2">
      <c r="A32886" s="2">
        <v>41662.836805555555</v>
      </c>
      <c r="B32886" s="3">
        <v>-26.113809076944985</v>
      </c>
    </row>
    <row r="32887" spans="1:2">
      <c r="A32887" s="2">
        <v>41662.837500000001</v>
      </c>
      <c r="B32887" s="3">
        <v>-27.916300710042318</v>
      </c>
    </row>
    <row r="32888" spans="1:2">
      <c r="A32888" s="2">
        <v>41662.838194444441</v>
      </c>
      <c r="B32888" s="3">
        <v>-25.340436045328776</v>
      </c>
    </row>
    <row r="32889" spans="1:2">
      <c r="A32889" s="2">
        <v>41662.838888888888</v>
      </c>
      <c r="B32889" s="3">
        <v>-28.796133041381836</v>
      </c>
    </row>
    <row r="32890" spans="1:2">
      <c r="A32890" s="2">
        <v>41662.839583333334</v>
      </c>
      <c r="B32890" s="3">
        <v>-14.968297068277995</v>
      </c>
    </row>
    <row r="32891" spans="1:2">
      <c r="A32891" s="2">
        <v>41662.840277777781</v>
      </c>
      <c r="B32891" s="3">
        <v>-10.904353332519531</v>
      </c>
    </row>
    <row r="32892" spans="1:2">
      <c r="A32892" s="2">
        <v>41662.84097222222</v>
      </c>
      <c r="B32892" s="3">
        <v>-13.040247344970703</v>
      </c>
    </row>
    <row r="32893" spans="1:2">
      <c r="A32893" s="2">
        <v>41662.841666666667</v>
      </c>
      <c r="B32893" s="3">
        <v>-5.8348373413085941</v>
      </c>
    </row>
    <row r="32894" spans="1:2">
      <c r="A32894" s="2">
        <v>41662.842361111114</v>
      </c>
      <c r="B32894" s="3">
        <v>3.3862898508707682</v>
      </c>
    </row>
    <row r="32895" spans="1:2">
      <c r="A32895" s="2">
        <v>41662.843055555553</v>
      </c>
      <c r="B32895" s="3">
        <v>-1.1774571736653645E-2</v>
      </c>
    </row>
    <row r="32896" spans="1:2">
      <c r="A32896" s="2">
        <v>41662.84375</v>
      </c>
      <c r="B32896" s="3">
        <v>1.4412321726481119</v>
      </c>
    </row>
    <row r="32897" spans="1:2">
      <c r="A32897" s="2">
        <v>41662.844444444447</v>
      </c>
      <c r="B32897" s="3">
        <v>7.550557708740234</v>
      </c>
    </row>
    <row r="32898" spans="1:2">
      <c r="A32898" s="2">
        <v>41662.845138888886</v>
      </c>
      <c r="B32898" s="3">
        <v>9.7734132130940754</v>
      </c>
    </row>
    <row r="32899" spans="1:2">
      <c r="A32899" s="2">
        <v>41662.845833333333</v>
      </c>
      <c r="B32899" s="3">
        <v>7.0580805460611975</v>
      </c>
    </row>
    <row r="32900" spans="1:2">
      <c r="A32900" s="2">
        <v>41662.84652777778</v>
      </c>
      <c r="B32900" s="3">
        <v>4.7625437418619789</v>
      </c>
    </row>
    <row r="32901" spans="1:2">
      <c r="A32901" s="2">
        <v>41662.847222222219</v>
      </c>
      <c r="B32901" s="3">
        <v>5.3854509989420576</v>
      </c>
    </row>
    <row r="32902" spans="1:2">
      <c r="A32902" s="2">
        <v>41662.847916666666</v>
      </c>
      <c r="B32902" s="3">
        <v>5.6642342885335291</v>
      </c>
    </row>
    <row r="32903" spans="1:2">
      <c r="A32903" s="2">
        <v>41662.848611111112</v>
      </c>
      <c r="B32903" s="3">
        <v>6.4375179290771483</v>
      </c>
    </row>
    <row r="32904" spans="1:2">
      <c r="A32904" s="2">
        <v>41662.849305555559</v>
      </c>
      <c r="B32904" s="3">
        <v>2.5932543436686197</v>
      </c>
    </row>
    <row r="32905" spans="1:2">
      <c r="A32905" s="2">
        <v>41662.85</v>
      </c>
      <c r="B32905" s="3">
        <v>9.8708049774169915</v>
      </c>
    </row>
    <row r="32906" spans="1:2">
      <c r="A32906" s="2">
        <v>41662.850694444445</v>
      </c>
      <c r="B32906" s="3">
        <v>11.077665456136067</v>
      </c>
    </row>
    <row r="32907" spans="1:2">
      <c r="A32907" s="2">
        <v>41662.851388888892</v>
      </c>
      <c r="B32907" s="3">
        <v>9.1108717600504558</v>
      </c>
    </row>
    <row r="32908" spans="1:2">
      <c r="A32908" s="2">
        <v>41662.852083333331</v>
      </c>
      <c r="B32908" s="3">
        <v>0.75834363301595054</v>
      </c>
    </row>
    <row r="32909" spans="1:2">
      <c r="A32909" s="2">
        <v>41662.852777777778</v>
      </c>
      <c r="B32909" s="3">
        <v>12.476466751098632</v>
      </c>
    </row>
    <row r="32910" spans="1:2">
      <c r="A32910" s="2">
        <v>41662.853472222225</v>
      </c>
      <c r="B32910" s="3">
        <v>2.9164382934570314</v>
      </c>
    </row>
    <row r="32911" spans="1:2">
      <c r="A32911" s="2">
        <v>41662.854166666664</v>
      </c>
      <c r="B32911" s="3">
        <v>11.267184702555339</v>
      </c>
    </row>
    <row r="32912" spans="1:2">
      <c r="A32912" s="2">
        <v>41662.854861111111</v>
      </c>
      <c r="B32912" s="3">
        <v>12.706273396809896</v>
      </c>
    </row>
    <row r="32913" spans="1:2">
      <c r="A32913" s="2">
        <v>41662.855555555558</v>
      </c>
      <c r="B32913" s="3">
        <v>12.468884277343751</v>
      </c>
    </row>
    <row r="32914" spans="1:2">
      <c r="A32914" s="2">
        <v>41662.856249999997</v>
      </c>
      <c r="B32914" s="3">
        <v>8.7386728922526036</v>
      </c>
    </row>
    <row r="32915" spans="1:2">
      <c r="A32915" s="2">
        <v>41662.856944444444</v>
      </c>
      <c r="B32915" s="3">
        <v>1.8543408711751301</v>
      </c>
    </row>
    <row r="32916" spans="1:2">
      <c r="A32916" s="2">
        <v>41662.857638888891</v>
      </c>
      <c r="B32916" s="3">
        <v>4.7776406606038408</v>
      </c>
    </row>
    <row r="32917" spans="1:2">
      <c r="A32917" s="2">
        <v>41662.85833333333</v>
      </c>
      <c r="B32917" s="3">
        <v>0.89233665466308598</v>
      </c>
    </row>
    <row r="32918" spans="1:2">
      <c r="A32918" s="2">
        <v>41662.859027777777</v>
      </c>
      <c r="B32918" s="3">
        <v>7.8146595001220707</v>
      </c>
    </row>
    <row r="32919" spans="1:2">
      <c r="A32919" s="2">
        <v>41662.859722222223</v>
      </c>
      <c r="B32919" s="3">
        <v>13.202075576782226</v>
      </c>
    </row>
    <row r="32920" spans="1:2">
      <c r="A32920" s="2">
        <v>41662.86041666667</v>
      </c>
      <c r="B32920" s="3">
        <v>14.822946929931641</v>
      </c>
    </row>
    <row r="32921" spans="1:2">
      <c r="A32921" s="2">
        <v>41662.861111111109</v>
      </c>
      <c r="B32921" s="3">
        <v>11.703064219156902</v>
      </c>
    </row>
    <row r="32922" spans="1:2">
      <c r="A32922" s="2">
        <v>41662.861805555556</v>
      </c>
      <c r="B32922" s="3">
        <v>14.099908065795898</v>
      </c>
    </row>
    <row r="32923" spans="1:2">
      <c r="A32923" s="2">
        <v>41662.862500000003</v>
      </c>
      <c r="B32923" s="3">
        <v>10.473712031046549</v>
      </c>
    </row>
    <row r="32924" spans="1:2">
      <c r="A32924" s="2">
        <v>41662.863194444442</v>
      </c>
      <c r="B32924" s="3">
        <v>16.689414978027344</v>
      </c>
    </row>
    <row r="32925" spans="1:2">
      <c r="A32925" s="2">
        <v>41662.863888888889</v>
      </c>
      <c r="B32925" s="3">
        <v>27.521942774454754</v>
      </c>
    </row>
    <row r="32926" spans="1:2">
      <c r="A32926" s="2">
        <v>41662.864583333336</v>
      </c>
      <c r="B32926" s="3">
        <v>18.723570124308267</v>
      </c>
    </row>
    <row r="32927" spans="1:2">
      <c r="A32927" s="2">
        <v>41662.865277777775</v>
      </c>
      <c r="B32927" s="3">
        <v>24.889328893025716</v>
      </c>
    </row>
    <row r="32928" spans="1:2">
      <c r="A32928" s="2">
        <v>41662.865972222222</v>
      </c>
      <c r="B32928" s="3">
        <v>32.972997156778973</v>
      </c>
    </row>
    <row r="32929" spans="1:2">
      <c r="A32929" s="2">
        <v>41662.866666666669</v>
      </c>
      <c r="B32929" s="3">
        <v>29.049349085489908</v>
      </c>
    </row>
    <row r="32930" spans="1:2">
      <c r="A32930" s="2">
        <v>41662.867361111108</v>
      </c>
      <c r="B32930" s="3">
        <v>15.866238530476888</v>
      </c>
    </row>
    <row r="32931" spans="1:2">
      <c r="A32931" s="2">
        <v>41662.868055555555</v>
      </c>
      <c r="B32931" s="3">
        <v>21.749124399820964</v>
      </c>
    </row>
    <row r="32932" spans="1:2">
      <c r="A32932" s="2">
        <v>41662.868750000001</v>
      </c>
      <c r="B32932" s="3">
        <v>34.718637593587239</v>
      </c>
    </row>
    <row r="32933" spans="1:2">
      <c r="A32933" s="2">
        <v>41662.869444444441</v>
      </c>
      <c r="B32933" s="3">
        <v>16.990175247192383</v>
      </c>
    </row>
    <row r="32934" spans="1:2">
      <c r="A32934" s="2">
        <v>41662.870138888888</v>
      </c>
      <c r="B32934" s="3">
        <v>24.302733866373696</v>
      </c>
    </row>
    <row r="32935" spans="1:2">
      <c r="A32935" s="2">
        <v>41662.870833333334</v>
      </c>
      <c r="B32935" s="3">
        <v>23.96679662068685</v>
      </c>
    </row>
    <row r="32936" spans="1:2">
      <c r="A32936" s="2">
        <v>41662.871527777781</v>
      </c>
      <c r="B32936" s="3">
        <v>7.9078001658121746</v>
      </c>
    </row>
    <row r="32937" spans="1:2">
      <c r="A32937" s="2">
        <v>41662.87222222222</v>
      </c>
      <c r="B32937" s="3">
        <v>10.718414688110352</v>
      </c>
    </row>
    <row r="32938" spans="1:2">
      <c r="A32938" s="2">
        <v>41662.872916666667</v>
      </c>
      <c r="B32938" s="3">
        <v>16.516800689697266</v>
      </c>
    </row>
    <row r="32939" spans="1:2">
      <c r="A32939" s="2">
        <v>41662.873611111114</v>
      </c>
      <c r="B32939" s="3">
        <v>-2.0362782796223957</v>
      </c>
    </row>
    <row r="32940" spans="1:2">
      <c r="A32940" s="2">
        <v>41662.874305555553</v>
      </c>
      <c r="B32940" s="3">
        <v>-20.554285430908202</v>
      </c>
    </row>
    <row r="32941" spans="1:2">
      <c r="A32941" s="2">
        <v>41662.875</v>
      </c>
      <c r="B32941" s="3">
        <v>-26.14553362528483</v>
      </c>
    </row>
    <row r="32942" spans="1:2">
      <c r="A32942" s="2">
        <v>41662.875694444447</v>
      </c>
      <c r="B32942" s="3">
        <v>-15.058303070068359</v>
      </c>
    </row>
    <row r="32943" spans="1:2">
      <c r="A32943" s="2">
        <v>41662.876388888886</v>
      </c>
      <c r="B32943" s="3">
        <v>-8.9364557902018227</v>
      </c>
    </row>
    <row r="32944" spans="1:2">
      <c r="A32944" s="2">
        <v>41662.877083333333</v>
      </c>
      <c r="B32944" s="3">
        <v>-3.4045674641927084</v>
      </c>
    </row>
    <row r="32945" spans="1:2">
      <c r="A32945" s="2">
        <v>41662.87777777778</v>
      </c>
      <c r="B32945" s="3">
        <v>-2.1856655120849608</v>
      </c>
    </row>
    <row r="32946" spans="1:2">
      <c r="A32946" s="2">
        <v>41662.878472222219</v>
      </c>
      <c r="B32946" s="3">
        <v>18.452274576822916</v>
      </c>
    </row>
    <row r="32947" spans="1:2">
      <c r="A32947" s="2">
        <v>41662.879166666666</v>
      </c>
      <c r="B32947" s="3">
        <v>25.377595392862954</v>
      </c>
    </row>
    <row r="32948" spans="1:2">
      <c r="A32948" s="2">
        <v>41662.879861111112</v>
      </c>
      <c r="B32948" s="3">
        <v>34.174097315470377</v>
      </c>
    </row>
    <row r="32949" spans="1:2">
      <c r="A32949" s="2">
        <v>41662.880555555559</v>
      </c>
      <c r="B32949" s="3">
        <v>30.514148839314778</v>
      </c>
    </row>
    <row r="32950" spans="1:2">
      <c r="A32950" s="2">
        <v>41662.881249999999</v>
      </c>
      <c r="B32950" s="3">
        <v>22.821128463745119</v>
      </c>
    </row>
    <row r="32951" spans="1:2">
      <c r="A32951" s="2">
        <v>41662.881944444445</v>
      </c>
      <c r="B32951" s="3">
        <v>1.2135276794433594</v>
      </c>
    </row>
    <row r="32952" spans="1:2">
      <c r="A32952" s="2">
        <v>41662.882638888892</v>
      </c>
      <c r="B32952" s="3">
        <v>-0.62637303670247391</v>
      </c>
    </row>
    <row r="32953" spans="1:2">
      <c r="A32953" s="2">
        <v>41662.883333333331</v>
      </c>
      <c r="B32953" s="3">
        <v>3.2778190612792968</v>
      </c>
    </row>
    <row r="32954" spans="1:2">
      <c r="A32954" s="2">
        <v>41662.884027777778</v>
      </c>
      <c r="B32954" s="3">
        <v>6.2707811991373701</v>
      </c>
    </row>
    <row r="32955" spans="1:2">
      <c r="A32955" s="2">
        <v>41662.884722222225</v>
      </c>
      <c r="B32955" s="3">
        <v>10.435545349121094</v>
      </c>
    </row>
    <row r="32956" spans="1:2">
      <c r="A32956" s="2">
        <v>41662.885416666664</v>
      </c>
      <c r="B32956" s="3">
        <v>8.6689413706461593</v>
      </c>
    </row>
    <row r="32957" spans="1:2">
      <c r="A32957" s="2">
        <v>41662.886111111111</v>
      </c>
      <c r="B32957" s="3">
        <v>11.752839152018229</v>
      </c>
    </row>
    <row r="32958" spans="1:2">
      <c r="A32958" s="2">
        <v>41662.886805555558</v>
      </c>
      <c r="B32958" s="3">
        <v>5.5188168843587242</v>
      </c>
    </row>
    <row r="32959" spans="1:2">
      <c r="A32959" s="2">
        <v>41662.887499999997</v>
      </c>
      <c r="B32959" s="3">
        <v>4.3018248240152994</v>
      </c>
    </row>
    <row r="32960" spans="1:2">
      <c r="A32960" s="2">
        <v>41662.888194444444</v>
      </c>
      <c r="B32960" s="3">
        <v>7.4964473724365233</v>
      </c>
    </row>
    <row r="32961" spans="1:2">
      <c r="A32961" s="2">
        <v>41662.888888888891</v>
      </c>
      <c r="B32961" s="3">
        <v>8.7087292989095051</v>
      </c>
    </row>
    <row r="32962" spans="1:2">
      <c r="A32962" s="2">
        <v>41662.88958333333</v>
      </c>
      <c r="B32962" s="3">
        <v>-2.9131376902262369</v>
      </c>
    </row>
    <row r="32963" spans="1:2">
      <c r="A32963" s="2">
        <v>41662.890277777777</v>
      </c>
      <c r="B32963" s="3">
        <v>-16.701946640014647</v>
      </c>
    </row>
    <row r="32964" spans="1:2">
      <c r="A32964" s="2">
        <v>41662.890972222223</v>
      </c>
      <c r="B32964" s="3">
        <v>-33.329016240437824</v>
      </c>
    </row>
    <row r="32965" spans="1:2">
      <c r="A32965" s="2">
        <v>41662.89166666667</v>
      </c>
      <c r="B32965" s="3">
        <v>-38.332142766316728</v>
      </c>
    </row>
    <row r="32966" spans="1:2">
      <c r="A32966" s="2">
        <v>41662.892361111109</v>
      </c>
      <c r="B32966" s="3">
        <v>-32.75489616394043</v>
      </c>
    </row>
    <row r="32967" spans="1:2">
      <c r="A32967" s="2">
        <v>41662.893055555556</v>
      </c>
      <c r="B32967" s="3">
        <v>-25.293213399251304</v>
      </c>
    </row>
    <row r="32968" spans="1:2">
      <c r="A32968" s="2">
        <v>41662.893750000003</v>
      </c>
      <c r="B32968" s="3">
        <v>-26.382782999674479</v>
      </c>
    </row>
    <row r="32969" spans="1:2">
      <c r="A32969" s="2">
        <v>41662.894444444442</v>
      </c>
      <c r="B32969" s="3">
        <v>-28.581247711181639</v>
      </c>
    </row>
    <row r="32970" spans="1:2">
      <c r="A32970" s="2">
        <v>41662.895138888889</v>
      </c>
      <c r="B32970" s="3">
        <v>-21.935309855143228</v>
      </c>
    </row>
    <row r="32971" spans="1:2">
      <c r="A32971" s="2">
        <v>41662.895833333336</v>
      </c>
      <c r="B32971" s="3">
        <v>-19.745673624674478</v>
      </c>
    </row>
    <row r="32972" spans="1:2">
      <c r="A32972" s="2">
        <v>41662.896527777775</v>
      </c>
      <c r="B32972" s="3">
        <v>-14.642056274414063</v>
      </c>
    </row>
    <row r="32973" spans="1:2">
      <c r="A32973" s="2">
        <v>41662.897222222222</v>
      </c>
      <c r="B32973" s="3">
        <v>-10.117156473795573</v>
      </c>
    </row>
    <row r="32974" spans="1:2">
      <c r="A32974" s="2">
        <v>41662.897916666669</v>
      </c>
      <c r="B32974" s="3">
        <v>-9.6533213297526039</v>
      </c>
    </row>
    <row r="32975" spans="1:2">
      <c r="A32975" s="2">
        <v>41662.898611111108</v>
      </c>
      <c r="B32975" s="3">
        <v>-9.1178579966227211</v>
      </c>
    </row>
    <row r="32976" spans="1:2">
      <c r="A32976" s="2">
        <v>41662.899305555555</v>
      </c>
      <c r="B32976" s="3">
        <v>-11.489919281005859</v>
      </c>
    </row>
    <row r="32977" spans="1:2">
      <c r="A32977" s="2">
        <v>41662.9</v>
      </c>
      <c r="B32977" s="3">
        <v>-17.700410079956054</v>
      </c>
    </row>
    <row r="32978" spans="1:2">
      <c r="A32978" s="2">
        <v>41662.900694444441</v>
      </c>
      <c r="B32978" s="3">
        <v>-10.350593312581379</v>
      </c>
    </row>
    <row r="32979" spans="1:2">
      <c r="A32979" s="2">
        <v>41662.901388888888</v>
      </c>
      <c r="B32979" s="3">
        <v>-0.49562555948893228</v>
      </c>
    </row>
    <row r="32980" spans="1:2">
      <c r="A32980" s="2">
        <v>41662.902083333334</v>
      </c>
      <c r="B32980" s="3">
        <v>5.0267019907633461</v>
      </c>
    </row>
    <row r="32981" spans="1:2">
      <c r="A32981" s="2">
        <v>41662.902777777781</v>
      </c>
      <c r="B32981" s="3">
        <v>3.7896673838297525</v>
      </c>
    </row>
    <row r="32982" spans="1:2">
      <c r="A32982" s="2">
        <v>41662.90347222222</v>
      </c>
      <c r="B32982" s="3">
        <v>-0.10342013041178386</v>
      </c>
    </row>
    <row r="32983" spans="1:2">
      <c r="A32983" s="2">
        <v>41662.904166666667</v>
      </c>
      <c r="B32983" s="3">
        <v>2.0465525309244792</v>
      </c>
    </row>
    <row r="32984" spans="1:2">
      <c r="A32984" s="2">
        <v>41662.904861111114</v>
      </c>
      <c r="B32984" s="3">
        <v>4.8450983683268225</v>
      </c>
    </row>
    <row r="32985" spans="1:2">
      <c r="A32985" s="2">
        <v>41662.905555555553</v>
      </c>
      <c r="B32985" s="3">
        <v>-0.56598281860351563</v>
      </c>
    </row>
    <row r="32986" spans="1:2">
      <c r="A32986" s="2">
        <v>41662.90625</v>
      </c>
      <c r="B32986" s="3">
        <v>4.8072316487630209</v>
      </c>
    </row>
    <row r="32987" spans="1:2">
      <c r="A32987" s="2">
        <v>41662.906944444447</v>
      </c>
      <c r="B32987" s="3">
        <v>14.381583786010742</v>
      </c>
    </row>
    <row r="32988" spans="1:2">
      <c r="A32988" s="2">
        <v>41662.907638888886</v>
      </c>
      <c r="B32988" s="3">
        <v>14.614182917277018</v>
      </c>
    </row>
    <row r="32989" spans="1:2">
      <c r="A32989" s="2">
        <v>41662.908333333333</v>
      </c>
      <c r="B32989" s="3">
        <v>20.419923782348633</v>
      </c>
    </row>
    <row r="32990" spans="1:2">
      <c r="A32990" s="2">
        <v>41662.90902777778</v>
      </c>
      <c r="B32990" s="3">
        <v>21.924943288167317</v>
      </c>
    </row>
    <row r="32991" spans="1:2">
      <c r="A32991" s="2">
        <v>41662.909722222219</v>
      </c>
      <c r="B32991" s="3">
        <v>23.882953008015949</v>
      </c>
    </row>
    <row r="32992" spans="1:2">
      <c r="A32992" s="2">
        <v>41662.910416666666</v>
      </c>
      <c r="B32992" s="3">
        <v>22.871761830647788</v>
      </c>
    </row>
    <row r="32993" spans="1:2">
      <c r="A32993" s="2">
        <v>41662.911111111112</v>
      </c>
      <c r="B32993" s="3">
        <v>18.062080256144206</v>
      </c>
    </row>
    <row r="32994" spans="1:2">
      <c r="A32994" s="2">
        <v>41662.911805555559</v>
      </c>
      <c r="B32994" s="3">
        <v>10.791057459513347</v>
      </c>
    </row>
    <row r="32995" spans="1:2">
      <c r="A32995" s="2">
        <v>41662.912499999999</v>
      </c>
      <c r="B32995" s="3">
        <v>-11.028341420491536</v>
      </c>
    </row>
    <row r="32996" spans="1:2">
      <c r="A32996" s="2">
        <v>41662.913194444445</v>
      </c>
      <c r="B32996" s="3">
        <v>-13.015716044108073</v>
      </c>
    </row>
    <row r="32997" spans="1:2">
      <c r="A32997" s="2">
        <v>41662.913888888892</v>
      </c>
      <c r="B32997" s="3">
        <v>-11.072976303100585</v>
      </c>
    </row>
    <row r="32998" spans="1:2">
      <c r="A32998" s="2">
        <v>41662.914583333331</v>
      </c>
      <c r="B32998" s="3">
        <v>-1.8064328511555989</v>
      </c>
    </row>
    <row r="32999" spans="1:2">
      <c r="A32999" s="2">
        <v>41662.915277777778</v>
      </c>
      <c r="B32999" s="3">
        <v>-10.421880594889323</v>
      </c>
    </row>
    <row r="33000" spans="1:2">
      <c r="A33000" s="2">
        <v>41662.915972222225</v>
      </c>
      <c r="B33000" s="3">
        <v>-13.580822881062826</v>
      </c>
    </row>
    <row r="33001" spans="1:2">
      <c r="A33001" s="2">
        <v>41662.916666666664</v>
      </c>
      <c r="B33001" s="3">
        <v>-22.289575322469076</v>
      </c>
    </row>
    <row r="33002" spans="1:2">
      <c r="A33002" s="2">
        <v>41662.917361111111</v>
      </c>
      <c r="B33002" s="3">
        <v>-18.327604166666667</v>
      </c>
    </row>
    <row r="33003" spans="1:2">
      <c r="A33003" s="2">
        <v>41662.918055555558</v>
      </c>
      <c r="B33003" s="3">
        <v>-18.294853687286377</v>
      </c>
    </row>
    <row r="33004" spans="1:2">
      <c r="A33004" s="2">
        <v>41662.918749999997</v>
      </c>
      <c r="B33004" s="3">
        <v>-22.556116072336831</v>
      </c>
    </row>
    <row r="33005" spans="1:2">
      <c r="A33005" s="2">
        <v>41662.919444444444</v>
      </c>
      <c r="B33005" s="3">
        <v>-23.465146859486897</v>
      </c>
    </row>
    <row r="33006" spans="1:2">
      <c r="A33006" s="2">
        <v>41662.920138888891</v>
      </c>
      <c r="B33006" s="3">
        <v>-22.956206162770588</v>
      </c>
    </row>
    <row r="33007" spans="1:2">
      <c r="A33007" s="2">
        <v>41662.92083333333</v>
      </c>
      <c r="B33007" s="3">
        <v>-31.155174382527669</v>
      </c>
    </row>
    <row r="33008" spans="1:2">
      <c r="A33008" s="2">
        <v>41662.921527777777</v>
      </c>
      <c r="B33008" s="3">
        <v>-24.366502634684245</v>
      </c>
    </row>
    <row r="33009" spans="1:2">
      <c r="A33009" s="2">
        <v>41662.922222222223</v>
      </c>
      <c r="B33009" s="3">
        <v>-27.8129275004069</v>
      </c>
    </row>
    <row r="33010" spans="1:2">
      <c r="A33010" s="2">
        <v>41662.92291666667</v>
      </c>
      <c r="B33010" s="3">
        <v>-30.147397740681967</v>
      </c>
    </row>
    <row r="33011" spans="1:2">
      <c r="A33011" s="2">
        <v>41662.923611111109</v>
      </c>
      <c r="B33011" s="3">
        <v>-17.65368798573812</v>
      </c>
    </row>
    <row r="33012" spans="1:2">
      <c r="A33012" s="2">
        <v>41662.924305555556</v>
      </c>
      <c r="B33012" s="3">
        <v>-18.222470251719155</v>
      </c>
    </row>
    <row r="33013" spans="1:2">
      <c r="A33013" s="2">
        <v>41662.925000000003</v>
      </c>
      <c r="B33013" s="3">
        <v>-5.8054342905680336</v>
      </c>
    </row>
    <row r="33014" spans="1:2">
      <c r="A33014" s="2">
        <v>41662.925694444442</v>
      </c>
      <c r="B33014" s="3">
        <v>2.97836856842041</v>
      </c>
    </row>
    <row r="33015" spans="1:2">
      <c r="A33015" s="2">
        <v>41662.926388888889</v>
      </c>
      <c r="B33015" s="3">
        <v>5.1838294366995497</v>
      </c>
    </row>
    <row r="33016" spans="1:2">
      <c r="A33016" s="2">
        <v>41662.927083333336</v>
      </c>
      <c r="B33016" s="3">
        <v>2.4566923320293426</v>
      </c>
    </row>
    <row r="33017" spans="1:2">
      <c r="A33017" s="2">
        <v>41662.927777777775</v>
      </c>
      <c r="B33017" s="3">
        <v>12.105290540059407</v>
      </c>
    </row>
    <row r="33018" spans="1:2">
      <c r="A33018" s="2">
        <v>41662.928472222222</v>
      </c>
      <c r="B33018" s="3">
        <v>17.157639662424724</v>
      </c>
    </row>
    <row r="33019" spans="1:2">
      <c r="A33019" s="2">
        <v>41662.929166666669</v>
      </c>
      <c r="B33019" s="3">
        <v>18.675752258300783</v>
      </c>
    </row>
    <row r="33020" spans="1:2">
      <c r="A33020" s="2">
        <v>41662.929861111108</v>
      </c>
      <c r="B33020" s="3">
        <v>17.63147850036621</v>
      </c>
    </row>
    <row r="33021" spans="1:2">
      <c r="A33021" s="2">
        <v>41662.930555555555</v>
      </c>
      <c r="B33021" s="3">
        <v>23.715797615051269</v>
      </c>
    </row>
    <row r="33022" spans="1:2">
      <c r="A33022" s="2">
        <v>41662.931250000001</v>
      </c>
      <c r="B33022" s="3">
        <v>29.067653783162434</v>
      </c>
    </row>
    <row r="33023" spans="1:2">
      <c r="A33023" s="2">
        <v>41662.931944444441</v>
      </c>
      <c r="B33023" s="3">
        <v>31.441967391967772</v>
      </c>
    </row>
    <row r="33024" spans="1:2">
      <c r="A33024" s="2">
        <v>41662.932638888888</v>
      </c>
      <c r="B33024" s="3">
        <v>32.485813522338866</v>
      </c>
    </row>
    <row r="33025" spans="1:2">
      <c r="A33025" s="2">
        <v>41662.933333333334</v>
      </c>
      <c r="B33025" s="3">
        <v>33.471603902180988</v>
      </c>
    </row>
    <row r="33026" spans="1:2">
      <c r="A33026" s="2">
        <v>41662.934027777781</v>
      </c>
      <c r="B33026" s="3">
        <v>32.321382522583008</v>
      </c>
    </row>
    <row r="33027" spans="1:2">
      <c r="A33027" s="2">
        <v>41662.93472222222</v>
      </c>
      <c r="B33027" s="3">
        <v>25.955734761555991</v>
      </c>
    </row>
    <row r="33028" spans="1:2">
      <c r="A33028" s="2">
        <v>41662.935416666667</v>
      </c>
      <c r="B33028" s="3">
        <v>29.819446309407553</v>
      </c>
    </row>
    <row r="33029" spans="1:2">
      <c r="A33029" s="2">
        <v>41662.936111111114</v>
      </c>
      <c r="B33029" s="3">
        <v>22.159191640218101</v>
      </c>
    </row>
    <row r="33030" spans="1:2">
      <c r="A33030" s="2">
        <v>41662.936805555553</v>
      </c>
      <c r="B33030" s="3">
        <v>16.824086093902586</v>
      </c>
    </row>
    <row r="33031" spans="1:2">
      <c r="A33031" s="2">
        <v>41662.9375</v>
      </c>
      <c r="B33031" s="3">
        <v>18.250318622589113</v>
      </c>
    </row>
    <row r="33032" spans="1:2">
      <c r="A33032" s="2">
        <v>41662.938194444447</v>
      </c>
      <c r="B33032" s="3">
        <v>13.703701559702555</v>
      </c>
    </row>
    <row r="33033" spans="1:2">
      <c r="A33033" s="2">
        <v>41662.938888888886</v>
      </c>
      <c r="B33033" s="3">
        <v>8.4290445645650234</v>
      </c>
    </row>
    <row r="33034" spans="1:2">
      <c r="A33034" s="2">
        <v>41662.939583333333</v>
      </c>
      <c r="B33034" s="3">
        <v>14.058738867441813</v>
      </c>
    </row>
    <row r="33035" spans="1:2">
      <c r="A33035" s="2">
        <v>41662.94027777778</v>
      </c>
      <c r="B33035" s="3">
        <v>16.01737298965454</v>
      </c>
    </row>
    <row r="33036" spans="1:2">
      <c r="A33036" s="2">
        <v>41662.940972222219</v>
      </c>
      <c r="B33036" s="3">
        <v>23.62772954305013</v>
      </c>
    </row>
    <row r="33037" spans="1:2">
      <c r="A33037" s="2">
        <v>41662.941666666666</v>
      </c>
      <c r="B33037" s="3">
        <v>6.4154366493225101</v>
      </c>
    </row>
    <row r="33038" spans="1:2">
      <c r="A33038" s="2">
        <v>41662.942361111112</v>
      </c>
      <c r="B33038" s="3">
        <v>13.274837621053059</v>
      </c>
    </row>
    <row r="33039" spans="1:2">
      <c r="A33039" s="2">
        <v>41662.943055555559</v>
      </c>
      <c r="B33039" s="3">
        <v>14.181735674540201</v>
      </c>
    </row>
    <row r="33040" spans="1:2">
      <c r="A33040" s="2">
        <v>41662.943749999999</v>
      </c>
      <c r="B33040" s="3">
        <v>13.577978642781575</v>
      </c>
    </row>
    <row r="33041" spans="1:2">
      <c r="A33041" s="2">
        <v>41662.944444444445</v>
      </c>
      <c r="B33041" s="3">
        <v>13.409514999389648</v>
      </c>
    </row>
    <row r="33042" spans="1:2">
      <c r="A33042" s="2">
        <v>41662.945138888892</v>
      </c>
      <c r="B33042" s="3">
        <v>14.592696126302084</v>
      </c>
    </row>
    <row r="33043" spans="1:2">
      <c r="A33043" s="2">
        <v>41662.945833333331</v>
      </c>
      <c r="B33043" s="3">
        <v>15.235043271382649</v>
      </c>
    </row>
    <row r="33044" spans="1:2">
      <c r="A33044" s="2">
        <v>41662.946527777778</v>
      </c>
      <c r="B33044" s="3">
        <v>13.403583017985026</v>
      </c>
    </row>
    <row r="33045" spans="1:2">
      <c r="A33045" s="2">
        <v>41662.947222222225</v>
      </c>
      <c r="B33045" s="3">
        <v>15.201076889038086</v>
      </c>
    </row>
    <row r="33046" spans="1:2">
      <c r="A33046" s="2">
        <v>41662.947916666664</v>
      </c>
      <c r="B33046" s="3">
        <v>14.101139895121257</v>
      </c>
    </row>
    <row r="33047" spans="1:2">
      <c r="A33047" s="2">
        <v>41662.948611111111</v>
      </c>
      <c r="B33047" s="3">
        <v>12.304050668080647</v>
      </c>
    </row>
    <row r="33048" spans="1:2">
      <c r="A33048" s="2">
        <v>41662.949305555558</v>
      </c>
      <c r="B33048" s="3">
        <v>8.4712833086649582</v>
      </c>
    </row>
    <row r="33049" spans="1:2">
      <c r="A33049" s="2">
        <v>41662.949999999997</v>
      </c>
      <c r="B33049" s="3">
        <v>9.0831295649210606</v>
      </c>
    </row>
    <row r="33050" spans="1:2">
      <c r="A33050" s="2">
        <v>41662.950694444444</v>
      </c>
      <c r="B33050" s="3">
        <v>10.333640352884929</v>
      </c>
    </row>
    <row r="33051" spans="1:2">
      <c r="A33051" s="2">
        <v>41662.951388888891</v>
      </c>
      <c r="B33051" s="3">
        <v>14.468851153055827</v>
      </c>
    </row>
    <row r="33052" spans="1:2">
      <c r="A33052" s="2">
        <v>41662.95208333333</v>
      </c>
      <c r="B33052" s="3">
        <v>13.10198491414388</v>
      </c>
    </row>
    <row r="33053" spans="1:2">
      <c r="A33053" s="2">
        <v>41662.952777777777</v>
      </c>
      <c r="B33053" s="3">
        <v>4.0684321721394854</v>
      </c>
    </row>
    <row r="33054" spans="1:2">
      <c r="A33054" s="2">
        <v>41662.953472222223</v>
      </c>
      <c r="B33054" s="3">
        <v>-1.4053649266560873</v>
      </c>
    </row>
    <row r="33055" spans="1:2">
      <c r="A33055" s="2">
        <v>41662.95416666667</v>
      </c>
      <c r="B33055" s="3">
        <v>-5.2086516698201502</v>
      </c>
    </row>
    <row r="33056" spans="1:2">
      <c r="A33056" s="2">
        <v>41662.954861111109</v>
      </c>
      <c r="B33056" s="3">
        <v>-11.016978645324707</v>
      </c>
    </row>
    <row r="33057" spans="1:2">
      <c r="A33057" s="2">
        <v>41662.955555555556</v>
      </c>
      <c r="B33057" s="3">
        <v>-12.269611771901449</v>
      </c>
    </row>
    <row r="33058" spans="1:2">
      <c r="A33058" s="2">
        <v>41662.956250000003</v>
      </c>
      <c r="B33058" s="3">
        <v>-16.972606372833251</v>
      </c>
    </row>
    <row r="33059" spans="1:2">
      <c r="A33059" s="2">
        <v>41662.956944444442</v>
      </c>
      <c r="B33059" s="3">
        <v>-15.973296769460042</v>
      </c>
    </row>
    <row r="33060" spans="1:2">
      <c r="A33060" s="2">
        <v>41662.957638888889</v>
      </c>
      <c r="B33060" s="3">
        <v>-13.808227666219075</v>
      </c>
    </row>
    <row r="33061" spans="1:2">
      <c r="A33061" s="2">
        <v>41662.958333333336</v>
      </c>
      <c r="B33061" s="3">
        <v>-13.636673100789388</v>
      </c>
    </row>
    <row r="33062" spans="1:2">
      <c r="A33062" s="2">
        <v>41662.959027777775</v>
      </c>
      <c r="B33062" s="3">
        <v>-17.288590717315675</v>
      </c>
    </row>
    <row r="33063" spans="1:2">
      <c r="A33063" s="2">
        <v>41662.959722222222</v>
      </c>
      <c r="B33063" s="3">
        <v>-2.8099387486775718</v>
      </c>
    </row>
    <row r="33064" spans="1:2">
      <c r="A33064" s="2">
        <v>41662.960416666669</v>
      </c>
      <c r="B33064" s="3">
        <v>-1.3389132738113403</v>
      </c>
    </row>
    <row r="33065" spans="1:2">
      <c r="A33065" s="2">
        <v>41662.961111111108</v>
      </c>
      <c r="B33065" s="3">
        <v>-3.8537668108940126</v>
      </c>
    </row>
    <row r="33066" spans="1:2">
      <c r="A33066" s="2">
        <v>41662.961805555555</v>
      </c>
      <c r="B33066" s="3">
        <v>-3.4292575200398763</v>
      </c>
    </row>
    <row r="33067" spans="1:2">
      <c r="A33067" s="2">
        <v>41662.962500000001</v>
      </c>
      <c r="B33067" s="3">
        <v>-0.21795504887898762</v>
      </c>
    </row>
    <row r="33068" spans="1:2">
      <c r="A33068" s="2">
        <v>41662.963194444441</v>
      </c>
      <c r="B33068" s="3">
        <v>-1.6147953629493714</v>
      </c>
    </row>
    <row r="33069" spans="1:2">
      <c r="A33069" s="2">
        <v>41662.963888888888</v>
      </c>
      <c r="B33069" s="3">
        <v>-2.22218021551768</v>
      </c>
    </row>
    <row r="33070" spans="1:2">
      <c r="A33070" s="2">
        <v>41662.964583333334</v>
      </c>
      <c r="B33070" s="3">
        <v>-3.5840771039326986</v>
      </c>
    </row>
    <row r="33071" spans="1:2">
      <c r="A33071" s="2">
        <v>41662.965277777781</v>
      </c>
      <c r="B33071" s="3">
        <v>-8.5197722752888989</v>
      </c>
    </row>
    <row r="33072" spans="1:2">
      <c r="A33072" s="2">
        <v>41662.96597222222</v>
      </c>
      <c r="B33072" s="3">
        <v>-11.785247135162354</v>
      </c>
    </row>
    <row r="33073" spans="1:2">
      <c r="A33073" s="2">
        <v>41662.966666666667</v>
      </c>
      <c r="B33073" s="3">
        <v>-18.094689051310223</v>
      </c>
    </row>
    <row r="33074" spans="1:2">
      <c r="A33074" s="2">
        <v>41662.967361111114</v>
      </c>
      <c r="B33074" s="3">
        <v>-27.270113881429037</v>
      </c>
    </row>
    <row r="33075" spans="1:2">
      <c r="A33075" s="2">
        <v>41662.968055555553</v>
      </c>
      <c r="B33075" s="3">
        <v>-26.606026458740235</v>
      </c>
    </row>
    <row r="33076" spans="1:2">
      <c r="A33076" s="2">
        <v>41662.96875</v>
      </c>
      <c r="B33076" s="3">
        <v>-12.682112979888917</v>
      </c>
    </row>
    <row r="33077" spans="1:2">
      <c r="A33077" s="2">
        <v>41662.969444444447</v>
      </c>
      <c r="B33077" s="3">
        <v>-0.39183305104573568</v>
      </c>
    </row>
    <row r="33078" spans="1:2">
      <c r="A33078" s="2">
        <v>41662.970138888886</v>
      </c>
      <c r="B33078" s="3">
        <v>0.50180722872416184</v>
      </c>
    </row>
    <row r="33079" spans="1:2">
      <c r="A33079" s="2">
        <v>41662.970833333333</v>
      </c>
      <c r="B33079" s="3">
        <v>3.247593625386556</v>
      </c>
    </row>
    <row r="33080" spans="1:2">
      <c r="A33080" s="2">
        <v>41662.97152777778</v>
      </c>
      <c r="B33080" s="3">
        <v>9.3948573430379234</v>
      </c>
    </row>
    <row r="33081" spans="1:2">
      <c r="A33081" s="2">
        <v>41662.972222222219</v>
      </c>
      <c r="B33081" s="3">
        <v>10.220134798685709</v>
      </c>
    </row>
    <row r="33082" spans="1:2">
      <c r="A33082" s="2">
        <v>41662.972916666666</v>
      </c>
      <c r="B33082" s="3">
        <v>8.6340775171915691</v>
      </c>
    </row>
    <row r="33083" spans="1:2">
      <c r="A33083" s="2">
        <v>41662.973611111112</v>
      </c>
      <c r="B33083" s="3">
        <v>3.9740471522013348</v>
      </c>
    </row>
    <row r="33084" spans="1:2">
      <c r="A33084" s="2">
        <v>41662.974305555559</v>
      </c>
      <c r="B33084" s="3">
        <v>10.052593231201172</v>
      </c>
    </row>
    <row r="33085" spans="1:2">
      <c r="A33085" s="2">
        <v>41662.974999999999</v>
      </c>
      <c r="B33085" s="3">
        <v>13.154226589202882</v>
      </c>
    </row>
    <row r="33086" spans="1:2">
      <c r="A33086" s="2">
        <v>41662.975694444445</v>
      </c>
      <c r="B33086" s="3">
        <v>12.772963428497315</v>
      </c>
    </row>
    <row r="33087" spans="1:2">
      <c r="A33087" s="2">
        <v>41662.976388888892</v>
      </c>
      <c r="B33087" s="3">
        <v>10.447291946411132</v>
      </c>
    </row>
    <row r="33088" spans="1:2">
      <c r="A33088" s="2">
        <v>41662.977083333331</v>
      </c>
      <c r="B33088" s="3">
        <v>9.7996067047119144</v>
      </c>
    </row>
    <row r="33089" spans="1:2">
      <c r="A33089" s="2">
        <v>41662.977777777778</v>
      </c>
      <c r="B33089" s="3">
        <v>-6.4322905858357746</v>
      </c>
    </row>
    <row r="33090" spans="1:2">
      <c r="A33090" s="2">
        <v>41662.978472222225</v>
      </c>
      <c r="B33090" s="3">
        <v>16.941316763559978</v>
      </c>
    </row>
    <row r="33091" spans="1:2">
      <c r="A33091" s="2">
        <v>41662.979166666664</v>
      </c>
      <c r="B33091" s="3">
        <v>10.236573060353598</v>
      </c>
    </row>
    <row r="33092" spans="1:2">
      <c r="A33092" s="2">
        <v>41662.979861111111</v>
      </c>
      <c r="B33092" s="3">
        <v>3.9807552973429363</v>
      </c>
    </row>
    <row r="33093" spans="1:2">
      <c r="A33093" s="2">
        <v>41662.980555555558</v>
      </c>
      <c r="B33093" s="3">
        <v>7.2971093813578287</v>
      </c>
    </row>
    <row r="33094" spans="1:2">
      <c r="A33094" s="2">
        <v>41662.981249999997</v>
      </c>
      <c r="B33094" s="3">
        <v>12.234653155008951</v>
      </c>
    </row>
    <row r="33095" spans="1:2">
      <c r="A33095" s="2">
        <v>41662.981944444444</v>
      </c>
      <c r="B33095" s="3">
        <v>24.555989201863607</v>
      </c>
    </row>
    <row r="33096" spans="1:2">
      <c r="A33096" s="2">
        <v>41662.982638888891</v>
      </c>
      <c r="B33096" s="3">
        <v>25.066171773274739</v>
      </c>
    </row>
    <row r="33097" spans="1:2">
      <c r="A33097" s="2">
        <v>41662.98333333333</v>
      </c>
      <c r="B33097" s="3">
        <v>27.938720321655275</v>
      </c>
    </row>
    <row r="33098" spans="1:2">
      <c r="A33098" s="2">
        <v>41662.984027777777</v>
      </c>
      <c r="B33098" s="3">
        <v>30.429180399576822</v>
      </c>
    </row>
    <row r="33099" spans="1:2">
      <c r="A33099" s="2">
        <v>41662.984722222223</v>
      </c>
      <c r="B33099" s="3">
        <v>26.97386792500814</v>
      </c>
    </row>
    <row r="33100" spans="1:2">
      <c r="A33100" s="2">
        <v>41662.98541666667</v>
      </c>
      <c r="B33100" s="3">
        <v>26.832974497477213</v>
      </c>
    </row>
    <row r="33101" spans="1:2">
      <c r="A33101" s="2">
        <v>41662.986111111109</v>
      </c>
      <c r="B33101" s="3">
        <v>25.280972544352213</v>
      </c>
    </row>
    <row r="33102" spans="1:2">
      <c r="A33102" s="2">
        <v>41662.986805555556</v>
      </c>
      <c r="B33102" s="3">
        <v>25.328207143147786</v>
      </c>
    </row>
    <row r="33103" spans="1:2">
      <c r="A33103" s="2">
        <v>41662.987500000003</v>
      </c>
      <c r="B33103" s="3">
        <v>24.67540194193522</v>
      </c>
    </row>
    <row r="33104" spans="1:2">
      <c r="A33104" s="2">
        <v>41662.988194444442</v>
      </c>
      <c r="B33104" s="3">
        <v>27.337393442789715</v>
      </c>
    </row>
    <row r="33105" spans="1:2">
      <c r="A33105" s="2">
        <v>41662.988888888889</v>
      </c>
      <c r="B33105" s="3">
        <v>29.689218521118164</v>
      </c>
    </row>
    <row r="33106" spans="1:2">
      <c r="A33106" s="2">
        <v>41662.989583333336</v>
      </c>
      <c r="B33106" s="3">
        <v>28.323129781087239</v>
      </c>
    </row>
    <row r="33107" spans="1:2">
      <c r="A33107" s="2">
        <v>41662.990277777775</v>
      </c>
      <c r="B33107" s="3">
        <v>28.33914171854655</v>
      </c>
    </row>
    <row r="33108" spans="1:2">
      <c r="A33108" s="2">
        <v>41662.990972222222</v>
      </c>
      <c r="B33108" s="3">
        <v>32.062701797485353</v>
      </c>
    </row>
    <row r="33109" spans="1:2">
      <c r="A33109" s="2">
        <v>41662.991666666669</v>
      </c>
      <c r="B33109" s="3">
        <v>30.420498911539713</v>
      </c>
    </row>
    <row r="33110" spans="1:2">
      <c r="A33110" s="2">
        <v>41662.992361111108</v>
      </c>
      <c r="B33110" s="3">
        <v>21.438308207194009</v>
      </c>
    </row>
    <row r="33111" spans="1:2">
      <c r="A33111" s="2">
        <v>41662.993055555555</v>
      </c>
      <c r="B33111" s="3">
        <v>16.843285147349039</v>
      </c>
    </row>
    <row r="33112" spans="1:2">
      <c r="A33112" s="2">
        <v>41662.993750000001</v>
      </c>
      <c r="B33112" s="3">
        <v>18.540991497039794</v>
      </c>
    </row>
    <row r="33113" spans="1:2">
      <c r="A33113" s="2">
        <v>41662.994444444441</v>
      </c>
      <c r="B33113" s="3">
        <v>21.313852055867514</v>
      </c>
    </row>
    <row r="33114" spans="1:2">
      <c r="A33114" s="2">
        <v>41662.995138888888</v>
      </c>
      <c r="B33114" s="3">
        <v>18.25566266377767</v>
      </c>
    </row>
    <row r="33115" spans="1:2">
      <c r="A33115" s="2">
        <v>41662.995833333334</v>
      </c>
      <c r="B33115" s="3">
        <v>16.855336920420328</v>
      </c>
    </row>
    <row r="33116" spans="1:2">
      <c r="A33116" s="2">
        <v>41662.996527777781</v>
      </c>
      <c r="B33116" s="3">
        <v>10.46798496246338</v>
      </c>
    </row>
    <row r="33117" spans="1:2">
      <c r="A33117" s="2">
        <v>41662.99722222222</v>
      </c>
      <c r="B33117" s="3">
        <v>8.826404825846355</v>
      </c>
    </row>
    <row r="33118" spans="1:2">
      <c r="A33118" s="2">
        <v>41662.997916666667</v>
      </c>
      <c r="B33118" s="3">
        <v>0.52159341176350915</v>
      </c>
    </row>
    <row r="33119" spans="1:2">
      <c r="A33119" s="2">
        <v>41662.998611111114</v>
      </c>
      <c r="B33119" s="3">
        <v>11.560855293273926</v>
      </c>
    </row>
    <row r="33120" spans="1:2">
      <c r="A33120" s="2">
        <v>41662.999305555553</v>
      </c>
      <c r="B33120" s="3">
        <v>1.8025991439819335</v>
      </c>
    </row>
    <row r="33121" spans="1:2">
      <c r="A33121" s="2">
        <v>41663</v>
      </c>
      <c r="B33121" s="3">
        <v>4.0982102076212561</v>
      </c>
    </row>
    <row r="33122" spans="1:2">
      <c r="A33122" s="2">
        <v>41663.000694444447</v>
      </c>
      <c r="B33122" s="3">
        <v>5.0144946416219076</v>
      </c>
    </row>
    <row r="33123" spans="1:2">
      <c r="A33123" s="2">
        <v>41663.001388888886</v>
      </c>
      <c r="B33123" s="3">
        <v>4.0364778518676756</v>
      </c>
    </row>
    <row r="33124" spans="1:2">
      <c r="A33124" s="2">
        <v>41663.002083333333</v>
      </c>
      <c r="B33124" s="3">
        <v>6.8184916814168295</v>
      </c>
    </row>
    <row r="33125" spans="1:2">
      <c r="A33125" s="2">
        <v>41663.00277777778</v>
      </c>
      <c r="B33125" s="3">
        <v>6.6475548426310223</v>
      </c>
    </row>
    <row r="33126" spans="1:2">
      <c r="A33126" s="2">
        <v>41663.003472222219</v>
      </c>
      <c r="B33126" s="3">
        <v>6.2119427363077797</v>
      </c>
    </row>
    <row r="33127" spans="1:2">
      <c r="A33127" s="2">
        <v>41663.004166666666</v>
      </c>
      <c r="B33127" s="3">
        <v>14.176208241780598</v>
      </c>
    </row>
    <row r="33128" spans="1:2">
      <c r="A33128" s="2">
        <v>41663.004861111112</v>
      </c>
      <c r="B33128" s="3">
        <v>15.062549304962157</v>
      </c>
    </row>
    <row r="33129" spans="1:2">
      <c r="A33129" s="2">
        <v>41663.005555555559</v>
      </c>
      <c r="B33129" s="3">
        <v>6.6396218299865719</v>
      </c>
    </row>
    <row r="33130" spans="1:2">
      <c r="A33130" s="2">
        <v>41663.006249999999</v>
      </c>
      <c r="B33130" s="3">
        <v>-0.59679037729899087</v>
      </c>
    </row>
    <row r="33131" spans="1:2">
      <c r="A33131" s="2">
        <v>41663.006944444445</v>
      </c>
      <c r="B33131" s="3">
        <v>9.2554724375406909</v>
      </c>
    </row>
    <row r="33132" spans="1:2">
      <c r="A33132" s="2">
        <v>41663.007638888892</v>
      </c>
      <c r="B33132" s="3">
        <v>16.947027619679769</v>
      </c>
    </row>
    <row r="33133" spans="1:2">
      <c r="A33133" s="2">
        <v>41663.008333333331</v>
      </c>
      <c r="B33133" s="3">
        <v>20.128298155466716</v>
      </c>
    </row>
    <row r="33134" spans="1:2">
      <c r="A33134" s="2">
        <v>41663.009027777778</v>
      </c>
      <c r="B33134" s="3">
        <v>1.1351547876993815</v>
      </c>
    </row>
    <row r="33135" spans="1:2">
      <c r="A33135" s="2">
        <v>41663.009722222225</v>
      </c>
      <c r="B33135" s="3">
        <v>9.9284413655598964</v>
      </c>
    </row>
    <row r="33136" spans="1:2">
      <c r="A33136" s="2">
        <v>41663.010416666664</v>
      </c>
      <c r="B33136" s="3">
        <v>2.3248880386352537</v>
      </c>
    </row>
    <row r="33137" spans="1:2">
      <c r="A33137" s="2">
        <v>41663.011111111111</v>
      </c>
      <c r="B33137" s="3">
        <v>-4.5097918828328449</v>
      </c>
    </row>
    <row r="33138" spans="1:2">
      <c r="A33138" s="2">
        <v>41663.011805555558</v>
      </c>
      <c r="B33138" s="3">
        <v>-0.48778654734293619</v>
      </c>
    </row>
    <row r="33139" spans="1:2">
      <c r="A33139" s="2">
        <v>41663.012499999997</v>
      </c>
      <c r="B33139" s="3">
        <v>1.4122605005900064</v>
      </c>
    </row>
    <row r="33140" spans="1:2">
      <c r="A33140" s="2">
        <v>41663.013194444444</v>
      </c>
      <c r="B33140" s="3">
        <v>5.4161100387573242</v>
      </c>
    </row>
    <row r="33141" spans="1:2">
      <c r="A33141" s="2">
        <v>41663.013888888891</v>
      </c>
      <c r="B33141" s="3">
        <v>19.203871949513754</v>
      </c>
    </row>
    <row r="33142" spans="1:2">
      <c r="A33142" s="2">
        <v>41663.01458333333</v>
      </c>
      <c r="B33142" s="3">
        <v>22.107601515452068</v>
      </c>
    </row>
    <row r="33143" spans="1:2">
      <c r="A33143" s="2">
        <v>41663.015277777777</v>
      </c>
      <c r="B33143" s="3">
        <v>21.333803113301595</v>
      </c>
    </row>
    <row r="33144" spans="1:2">
      <c r="A33144" s="2">
        <v>41663.015972222223</v>
      </c>
      <c r="B33144" s="3">
        <v>8.3024378458658852</v>
      </c>
    </row>
    <row r="33145" spans="1:2">
      <c r="A33145" s="2">
        <v>41663.01666666667</v>
      </c>
      <c r="B33145" s="3">
        <v>-6.1811611811319986</v>
      </c>
    </row>
    <row r="33146" spans="1:2">
      <c r="A33146" s="2">
        <v>41663.017361111109</v>
      </c>
      <c r="B33146" s="3">
        <v>-4.7171160936355587</v>
      </c>
    </row>
    <row r="33147" spans="1:2">
      <c r="A33147" s="2">
        <v>41663.018055555556</v>
      </c>
      <c r="B33147" s="3">
        <v>-6.986302884419759</v>
      </c>
    </row>
    <row r="33148" spans="1:2">
      <c r="A33148" s="2">
        <v>41663.018750000003</v>
      </c>
      <c r="B33148" s="3">
        <v>-4.546407500902812</v>
      </c>
    </row>
    <row r="33149" spans="1:2">
      <c r="A33149" s="2">
        <v>41663.019444444442</v>
      </c>
      <c r="B33149" s="3">
        <v>-4.9527604977289839</v>
      </c>
    </row>
    <row r="33150" spans="1:2">
      <c r="A33150" s="2">
        <v>41663.020138888889</v>
      </c>
      <c r="B33150" s="3">
        <v>-11.139030202229817</v>
      </c>
    </row>
    <row r="33151" spans="1:2">
      <c r="A33151" s="2">
        <v>41663.020833333336</v>
      </c>
      <c r="B33151" s="3">
        <v>-8.8341615994771328</v>
      </c>
    </row>
    <row r="33152" spans="1:2">
      <c r="A33152" s="2">
        <v>41663.021527777775</v>
      </c>
      <c r="B33152" s="3">
        <v>-15.843617343902588</v>
      </c>
    </row>
    <row r="33153" spans="1:2">
      <c r="A33153" s="2">
        <v>41663.022222222222</v>
      </c>
      <c r="B33153" s="3">
        <v>-3.7745434323946636</v>
      </c>
    </row>
    <row r="33154" spans="1:2">
      <c r="A33154" s="2">
        <v>41663.022916666669</v>
      </c>
      <c r="B33154" s="3">
        <v>3.3111473759015402</v>
      </c>
    </row>
    <row r="33155" spans="1:2">
      <c r="A33155" s="2">
        <v>41663.023611111108</v>
      </c>
      <c r="B33155" s="3">
        <v>3.1709430058797201</v>
      </c>
    </row>
    <row r="33156" spans="1:2">
      <c r="A33156" s="2">
        <v>41663.024305555555</v>
      </c>
      <c r="B33156" s="3">
        <v>6.8079982121785481</v>
      </c>
    </row>
    <row r="33157" spans="1:2">
      <c r="A33157" s="2">
        <v>41663.025000000001</v>
      </c>
      <c r="B33157" s="3">
        <v>3.3469171603520711</v>
      </c>
    </row>
    <row r="33158" spans="1:2">
      <c r="A33158" s="2">
        <v>41663.025694444441</v>
      </c>
      <c r="B33158" s="3">
        <v>4.6871208270390827</v>
      </c>
    </row>
    <row r="33159" spans="1:2">
      <c r="A33159" s="2">
        <v>41663.026388888888</v>
      </c>
      <c r="B33159" s="3">
        <v>4.808310782909393</v>
      </c>
    </row>
    <row r="33160" spans="1:2">
      <c r="A33160" s="2">
        <v>41663.027083333334</v>
      </c>
      <c r="B33160" s="3">
        <v>6.2555463790893553</v>
      </c>
    </row>
    <row r="33161" spans="1:2">
      <c r="A33161" s="2">
        <v>41663.027777777781</v>
      </c>
      <c r="B33161" s="3">
        <v>7.6680485407511396</v>
      </c>
    </row>
    <row r="33162" spans="1:2">
      <c r="A33162" s="2">
        <v>41663.02847222222</v>
      </c>
      <c r="B33162" s="3">
        <v>8.8212742487589519</v>
      </c>
    </row>
    <row r="33163" spans="1:2">
      <c r="A33163" s="2">
        <v>41663.029166666667</v>
      </c>
      <c r="B33163" s="3">
        <v>6.501887067159017</v>
      </c>
    </row>
    <row r="33164" spans="1:2">
      <c r="A33164" s="2">
        <v>41663.029861111114</v>
      </c>
      <c r="B33164" s="3">
        <v>6.8229407628377281</v>
      </c>
    </row>
    <row r="33165" spans="1:2">
      <c r="A33165" s="2">
        <v>41663.030555555553</v>
      </c>
      <c r="B33165" s="3">
        <v>9.0617175420125324</v>
      </c>
    </row>
    <row r="33166" spans="1:2">
      <c r="A33166" s="2">
        <v>41663.03125</v>
      </c>
      <c r="B33166" s="3">
        <v>13.651899941762288</v>
      </c>
    </row>
    <row r="33167" spans="1:2">
      <c r="A33167" s="2">
        <v>41663.031944444447</v>
      </c>
      <c r="B33167" s="3">
        <v>13.436016305287678</v>
      </c>
    </row>
    <row r="33168" spans="1:2">
      <c r="A33168" s="2">
        <v>41663.032638888886</v>
      </c>
      <c r="B33168" s="3">
        <v>11.161324119567871</v>
      </c>
    </row>
    <row r="33169" spans="1:2">
      <c r="A33169" s="2">
        <v>41663.033333333333</v>
      </c>
      <c r="B33169" s="3">
        <v>9.7265222549438484</v>
      </c>
    </row>
    <row r="33170" spans="1:2">
      <c r="A33170" s="2">
        <v>41663.03402777778</v>
      </c>
      <c r="B33170" s="3">
        <v>13.520191129048666</v>
      </c>
    </row>
    <row r="33171" spans="1:2">
      <c r="A33171" s="2">
        <v>41663.034722222219</v>
      </c>
      <c r="B33171" s="3">
        <v>7.4733854373296102</v>
      </c>
    </row>
    <row r="33172" spans="1:2">
      <c r="A33172" s="2">
        <v>41663.035416666666</v>
      </c>
      <c r="B33172" s="3">
        <v>6.7389973322550452</v>
      </c>
    </row>
    <row r="33173" spans="1:2">
      <c r="A33173" s="2">
        <v>41663.036111111112</v>
      </c>
      <c r="B33173" s="3">
        <v>0.82553590138753252</v>
      </c>
    </row>
    <row r="33174" spans="1:2">
      <c r="A33174" s="2">
        <v>41663.036805555559</v>
      </c>
      <c r="B33174" s="3">
        <v>7.826736768086751</v>
      </c>
    </row>
    <row r="33175" spans="1:2">
      <c r="A33175" s="2">
        <v>41663.037499999999</v>
      </c>
      <c r="B33175" s="3">
        <v>6.1705963850021366</v>
      </c>
    </row>
    <row r="33176" spans="1:2">
      <c r="A33176" s="2">
        <v>41663.038194444445</v>
      </c>
      <c r="B33176" s="3">
        <v>3.4000767429669696</v>
      </c>
    </row>
    <row r="33177" spans="1:2">
      <c r="A33177" s="2">
        <v>41663.038888888892</v>
      </c>
      <c r="B33177" s="3">
        <v>1.4369999607404074</v>
      </c>
    </row>
    <row r="33178" spans="1:2">
      <c r="A33178" s="2">
        <v>41663.039583333331</v>
      </c>
      <c r="B33178" s="3">
        <v>14.419835662841797</v>
      </c>
    </row>
    <row r="33179" spans="1:2">
      <c r="A33179" s="2">
        <v>41663.040277777778</v>
      </c>
      <c r="B33179" s="3">
        <v>11.279534339904785</v>
      </c>
    </row>
    <row r="33180" spans="1:2">
      <c r="A33180" s="2">
        <v>41663.040972222225</v>
      </c>
      <c r="B33180" s="3">
        <v>10.566265265146891</v>
      </c>
    </row>
    <row r="33181" spans="1:2">
      <c r="A33181" s="2">
        <v>41663.041666666664</v>
      </c>
      <c r="B33181" s="3">
        <v>12.88618319829305</v>
      </c>
    </row>
    <row r="33182" spans="1:2">
      <c r="A33182" s="2">
        <v>41663.042361111111</v>
      </c>
      <c r="B33182" s="3">
        <v>-6.9709749539693195</v>
      </c>
    </row>
    <row r="33183" spans="1:2">
      <c r="A33183" s="2">
        <v>41663.043055555558</v>
      </c>
      <c r="B33183" s="3">
        <v>7.7698687553405765</v>
      </c>
    </row>
    <row r="33184" spans="1:2">
      <c r="A33184" s="2">
        <v>41663.043749999997</v>
      </c>
      <c r="B33184" s="3">
        <v>11.725399589538574</v>
      </c>
    </row>
    <row r="33185" spans="1:2">
      <c r="A33185" s="2">
        <v>41663.044444444444</v>
      </c>
      <c r="B33185" s="3">
        <v>12.616303062438964</v>
      </c>
    </row>
    <row r="33186" spans="1:2">
      <c r="A33186" s="2">
        <v>41663.045138888891</v>
      </c>
      <c r="B33186" s="3">
        <v>11.023344135284423</v>
      </c>
    </row>
    <row r="33187" spans="1:2">
      <c r="A33187" s="2">
        <v>41663.04583333333</v>
      </c>
      <c r="B33187" s="3">
        <v>17.199062410990397</v>
      </c>
    </row>
    <row r="33188" spans="1:2">
      <c r="A33188" s="2">
        <v>41663.046527777777</v>
      </c>
      <c r="B33188" s="3">
        <v>16.814280891418456</v>
      </c>
    </row>
    <row r="33189" spans="1:2">
      <c r="A33189" s="2">
        <v>41663.047222222223</v>
      </c>
      <c r="B33189" s="3">
        <v>15.859058666229249</v>
      </c>
    </row>
    <row r="33190" spans="1:2">
      <c r="A33190" s="2">
        <v>41663.04791666667</v>
      </c>
      <c r="B33190" s="3">
        <v>12.171769110361735</v>
      </c>
    </row>
    <row r="33191" spans="1:2">
      <c r="A33191" s="2">
        <v>41663.048611111109</v>
      </c>
      <c r="B33191" s="3">
        <v>20.459255981445313</v>
      </c>
    </row>
    <row r="33192" spans="1:2">
      <c r="A33192" s="2">
        <v>41663.049305555556</v>
      </c>
      <c r="B33192" s="3">
        <v>22.299379857381187</v>
      </c>
    </row>
    <row r="33193" spans="1:2">
      <c r="A33193" s="2">
        <v>41663.050000000003</v>
      </c>
      <c r="B33193" s="3">
        <v>23.052742258707681</v>
      </c>
    </row>
    <row r="33194" spans="1:2">
      <c r="A33194" s="2">
        <v>41663.050694444442</v>
      </c>
      <c r="B33194" s="3">
        <v>22.858666865030923</v>
      </c>
    </row>
    <row r="33195" spans="1:2">
      <c r="A33195" s="2">
        <v>41663.051388888889</v>
      </c>
      <c r="B33195" s="3">
        <v>17.188268534342448</v>
      </c>
    </row>
    <row r="33196" spans="1:2">
      <c r="A33196" s="2">
        <v>41663.052083333336</v>
      </c>
      <c r="B33196" s="3">
        <v>17.345822906494142</v>
      </c>
    </row>
    <row r="33197" spans="1:2">
      <c r="A33197" s="2">
        <v>41663.052777777775</v>
      </c>
      <c r="B33197" s="3">
        <v>12.990569559733073</v>
      </c>
    </row>
    <row r="33198" spans="1:2">
      <c r="A33198" s="2">
        <v>41663.053472222222</v>
      </c>
      <c r="B33198" s="3">
        <v>15.466055329640707</v>
      </c>
    </row>
    <row r="33199" spans="1:2">
      <c r="A33199" s="2">
        <v>41663.054166666669</v>
      </c>
      <c r="B33199" s="3">
        <v>14.040727996826172</v>
      </c>
    </row>
    <row r="33200" spans="1:2">
      <c r="A33200" s="2">
        <v>41663.054861111108</v>
      </c>
      <c r="B33200" s="3">
        <v>10.585760243733723</v>
      </c>
    </row>
    <row r="33201" spans="1:2">
      <c r="A33201" s="2">
        <v>41663.055555555555</v>
      </c>
      <c r="B33201" s="3">
        <v>3.0266075770060223</v>
      </c>
    </row>
    <row r="33202" spans="1:2">
      <c r="A33202" s="2">
        <v>41663.056250000001</v>
      </c>
      <c r="B33202" s="3">
        <v>5.5946646372477211</v>
      </c>
    </row>
    <row r="33203" spans="1:2">
      <c r="A33203" s="2">
        <v>41663.056944444441</v>
      </c>
      <c r="B33203" s="3">
        <v>4.3363700866699215</v>
      </c>
    </row>
    <row r="33204" spans="1:2">
      <c r="A33204" s="2">
        <v>41663.057638888888</v>
      </c>
      <c r="B33204" s="3">
        <v>4.9830261866251631</v>
      </c>
    </row>
    <row r="33205" spans="1:2">
      <c r="A33205" s="2">
        <v>41663.058333333334</v>
      </c>
      <c r="B33205" s="3">
        <v>-6.0531298319498701E-4</v>
      </c>
    </row>
    <row r="33206" spans="1:2">
      <c r="A33206" s="2">
        <v>41663.059027777781</v>
      </c>
      <c r="B33206" s="3">
        <v>-0.86898059844970699</v>
      </c>
    </row>
    <row r="33207" spans="1:2">
      <c r="A33207" s="2">
        <v>41663.05972222222</v>
      </c>
      <c r="B33207" s="3">
        <v>-6.0657035191853845</v>
      </c>
    </row>
    <row r="33208" spans="1:2">
      <c r="A33208" s="2">
        <v>41663.060416666667</v>
      </c>
      <c r="B33208" s="3">
        <v>-2.0743079503377277</v>
      </c>
    </row>
    <row r="33209" spans="1:2">
      <c r="A33209" s="2">
        <v>41663.061111111114</v>
      </c>
      <c r="B33209" s="3">
        <v>17.3937060991923</v>
      </c>
    </row>
    <row r="33210" spans="1:2">
      <c r="A33210" s="2">
        <v>41663.061805555553</v>
      </c>
      <c r="B33210" s="3">
        <v>27.367628733317058</v>
      </c>
    </row>
    <row r="33211" spans="1:2">
      <c r="A33211" s="2">
        <v>41663.0625</v>
      </c>
      <c r="B33211" s="3">
        <v>29.352705891927084</v>
      </c>
    </row>
    <row r="33212" spans="1:2">
      <c r="A33212" s="2">
        <v>41663.063194444447</v>
      </c>
      <c r="B33212" s="3">
        <v>27.730503590901694</v>
      </c>
    </row>
    <row r="33213" spans="1:2">
      <c r="A33213" s="2">
        <v>41663.063888888886</v>
      </c>
      <c r="B33213" s="3">
        <v>22.772372627258299</v>
      </c>
    </row>
    <row r="33214" spans="1:2">
      <c r="A33214" s="2">
        <v>41663.064583333333</v>
      </c>
      <c r="B33214" s="3">
        <v>27.110207748413085</v>
      </c>
    </row>
    <row r="33215" spans="1:2">
      <c r="A33215" s="2">
        <v>41663.06527777778</v>
      </c>
      <c r="B33215" s="3">
        <v>28.568802897135416</v>
      </c>
    </row>
    <row r="33216" spans="1:2">
      <c r="A33216" s="2">
        <v>41663.065972222219</v>
      </c>
      <c r="B33216" s="3">
        <v>19.841018644968667</v>
      </c>
    </row>
    <row r="33217" spans="1:2">
      <c r="A33217" s="2">
        <v>41663.066666666666</v>
      </c>
      <c r="B33217" s="3">
        <v>0.34467627207438151</v>
      </c>
    </row>
    <row r="33218" spans="1:2">
      <c r="A33218" s="2">
        <v>41663.067361111112</v>
      </c>
      <c r="B33218" s="3">
        <v>7.7142703374226889</v>
      </c>
    </row>
    <row r="33219" spans="1:2">
      <c r="A33219" s="2">
        <v>41663.068055555559</v>
      </c>
      <c r="B33219" s="3">
        <v>7.0604956944783526</v>
      </c>
    </row>
    <row r="33220" spans="1:2">
      <c r="A33220" s="2">
        <v>41663.068749999999</v>
      </c>
      <c r="B33220" s="3">
        <v>1.1586918512980142</v>
      </c>
    </row>
    <row r="33221" spans="1:2">
      <c r="A33221" s="2">
        <v>41663.069444444445</v>
      </c>
      <c r="B33221" s="3">
        <v>7.6374563217163089</v>
      </c>
    </row>
    <row r="33222" spans="1:2">
      <c r="A33222" s="2">
        <v>41663.070138888892</v>
      </c>
      <c r="B33222" s="3">
        <v>6.6195343653360998</v>
      </c>
    </row>
    <row r="33223" spans="1:2">
      <c r="A33223" s="2">
        <v>41663.070833333331</v>
      </c>
      <c r="B33223" s="3">
        <v>10.506847063700357</v>
      </c>
    </row>
    <row r="33224" spans="1:2">
      <c r="A33224" s="2">
        <v>41663.071527777778</v>
      </c>
      <c r="B33224" s="3">
        <v>7.7997837702433266</v>
      </c>
    </row>
    <row r="33225" spans="1:2">
      <c r="A33225" s="2">
        <v>41663.072222222225</v>
      </c>
      <c r="B33225" s="3">
        <v>4.3011602401733402</v>
      </c>
    </row>
    <row r="33226" spans="1:2">
      <c r="A33226" s="2">
        <v>41663.072916666664</v>
      </c>
      <c r="B33226" s="3">
        <v>5.7035609563191736</v>
      </c>
    </row>
    <row r="33227" spans="1:2">
      <c r="A33227" s="2">
        <v>41663.073611111111</v>
      </c>
      <c r="B33227" s="3">
        <v>7.2274544397989908</v>
      </c>
    </row>
    <row r="33228" spans="1:2">
      <c r="A33228" s="2">
        <v>41663.074305555558</v>
      </c>
      <c r="B33228" s="3">
        <v>6.1973137537638348</v>
      </c>
    </row>
    <row r="33229" spans="1:2">
      <c r="A33229" s="2">
        <v>41663.074999999997</v>
      </c>
      <c r="B33229" s="3">
        <v>5.1725573857625324</v>
      </c>
    </row>
    <row r="33230" spans="1:2">
      <c r="A33230" s="2">
        <v>41663.075694444444</v>
      </c>
      <c r="B33230" s="3">
        <v>5.0329582850138346</v>
      </c>
    </row>
    <row r="33231" spans="1:2">
      <c r="A33231" s="2">
        <v>41663.076388888891</v>
      </c>
      <c r="B33231" s="3">
        <v>10.640148798624674</v>
      </c>
    </row>
    <row r="33232" spans="1:2">
      <c r="A33232" s="2">
        <v>41663.07708333333</v>
      </c>
      <c r="B33232" s="3">
        <v>5.1705441157023113</v>
      </c>
    </row>
    <row r="33233" spans="1:2">
      <c r="A33233" s="2">
        <v>41663.077777777777</v>
      </c>
      <c r="B33233" s="3">
        <v>-1.3231017430623373</v>
      </c>
    </row>
    <row r="33234" spans="1:2">
      <c r="A33234" s="2">
        <v>41663.078472222223</v>
      </c>
      <c r="B33234" s="3">
        <v>-13.343802070617675</v>
      </c>
    </row>
    <row r="33235" spans="1:2">
      <c r="A33235" s="2">
        <v>41663.07916666667</v>
      </c>
      <c r="B33235" s="3">
        <v>-7.4021713892618815</v>
      </c>
    </row>
    <row r="33236" spans="1:2">
      <c r="A33236" s="2">
        <v>41663.079861111109</v>
      </c>
      <c r="B33236" s="3">
        <v>-7.7428286870320635</v>
      </c>
    </row>
    <row r="33237" spans="1:2">
      <c r="A33237" s="2">
        <v>41663.080555555556</v>
      </c>
      <c r="B33237" s="3">
        <v>0.21580422719319661</v>
      </c>
    </row>
    <row r="33238" spans="1:2">
      <c r="A33238" s="2">
        <v>41663.081250000003</v>
      </c>
      <c r="B33238" s="3">
        <v>1.2719851811726888</v>
      </c>
    </row>
    <row r="33239" spans="1:2">
      <c r="A33239" s="2">
        <v>41663.081944444442</v>
      </c>
      <c r="B33239" s="3">
        <v>3.3659382502237958</v>
      </c>
    </row>
    <row r="33240" spans="1:2">
      <c r="A33240" s="2">
        <v>41663.082638888889</v>
      </c>
      <c r="B33240" s="3">
        <v>2.017674700419108</v>
      </c>
    </row>
    <row r="33241" spans="1:2">
      <c r="A33241" s="2">
        <v>41663.083333333336</v>
      </c>
      <c r="B33241" s="3">
        <v>-6.1690222104390466</v>
      </c>
    </row>
    <row r="33242" spans="1:2">
      <c r="A33242" s="2">
        <v>41663.084027777775</v>
      </c>
      <c r="B33242" s="3">
        <v>-15.784405899047851</v>
      </c>
    </row>
    <row r="33243" spans="1:2">
      <c r="A33243" s="2">
        <v>41663.084722222222</v>
      </c>
      <c r="B33243" s="3">
        <v>-10.07526965936025</v>
      </c>
    </row>
    <row r="33244" spans="1:2">
      <c r="A33244" s="2">
        <v>41663.085416666669</v>
      </c>
      <c r="B33244" s="3">
        <v>-11.535053443908691</v>
      </c>
    </row>
    <row r="33245" spans="1:2">
      <c r="A33245" s="2">
        <v>41663.086111111108</v>
      </c>
      <c r="B33245" s="3">
        <v>-5.0906913121541342</v>
      </c>
    </row>
    <row r="33246" spans="1:2">
      <c r="A33246" s="2">
        <v>41663.086805555555</v>
      </c>
      <c r="B33246" s="3">
        <v>-14.64363686243693</v>
      </c>
    </row>
    <row r="33247" spans="1:2">
      <c r="A33247" s="2">
        <v>41663.087500000001</v>
      </c>
      <c r="B33247" s="3">
        <v>-14.843549823760986</v>
      </c>
    </row>
    <row r="33248" spans="1:2">
      <c r="A33248" s="2">
        <v>41663.088194444441</v>
      </c>
      <c r="B33248" s="3">
        <v>-18.311051527659099</v>
      </c>
    </row>
    <row r="33249" spans="1:2">
      <c r="A33249" s="2">
        <v>41663.088888888888</v>
      </c>
      <c r="B33249" s="3">
        <v>-11.524655087788899</v>
      </c>
    </row>
    <row r="33250" spans="1:2">
      <c r="A33250" s="2">
        <v>41663.089583333334</v>
      </c>
      <c r="B33250" s="3">
        <v>-29.626692962646484</v>
      </c>
    </row>
    <row r="33251" spans="1:2">
      <c r="A33251" s="2">
        <v>41663.090277777781</v>
      </c>
      <c r="B33251" s="3">
        <v>-23.235590076446535</v>
      </c>
    </row>
    <row r="33252" spans="1:2">
      <c r="A33252" s="2">
        <v>41663.09097222222</v>
      </c>
      <c r="B33252" s="3">
        <v>-13.397703997294109</v>
      </c>
    </row>
    <row r="33253" spans="1:2">
      <c r="A33253" s="2">
        <v>41663.091666666667</v>
      </c>
      <c r="B33253" s="3">
        <v>-5.758539954821269</v>
      </c>
    </row>
    <row r="33254" spans="1:2">
      <c r="A33254" s="2">
        <v>41663.092361111114</v>
      </c>
      <c r="B33254" s="3">
        <v>-13.0263290087382</v>
      </c>
    </row>
    <row r="33255" spans="1:2">
      <c r="A33255" s="2">
        <v>41663.093055555553</v>
      </c>
      <c r="B33255" s="3">
        <v>-16.160039488474528</v>
      </c>
    </row>
    <row r="33256" spans="1:2">
      <c r="A33256" s="2">
        <v>41663.09375</v>
      </c>
      <c r="B33256" s="3">
        <v>-19.308580748240153</v>
      </c>
    </row>
    <row r="33257" spans="1:2">
      <c r="A33257" s="2">
        <v>41663.094444444447</v>
      </c>
      <c r="B33257" s="3">
        <v>-25.984943517049153</v>
      </c>
    </row>
    <row r="33258" spans="1:2">
      <c r="A33258" s="2">
        <v>41663.095138888886</v>
      </c>
      <c r="B33258" s="3">
        <v>-13.119393412272135</v>
      </c>
    </row>
    <row r="33259" spans="1:2">
      <c r="A33259" s="2">
        <v>41663.095833333333</v>
      </c>
      <c r="B33259" s="3">
        <v>-17.330074787139893</v>
      </c>
    </row>
    <row r="33260" spans="1:2">
      <c r="A33260" s="2">
        <v>41663.09652777778</v>
      </c>
      <c r="B33260" s="3">
        <v>-10.173093446095784</v>
      </c>
    </row>
    <row r="33261" spans="1:2">
      <c r="A33261" s="2">
        <v>41663.097222222219</v>
      </c>
      <c r="B33261" s="3">
        <v>-21.761209233601889</v>
      </c>
    </row>
    <row r="33262" spans="1:2">
      <c r="A33262" s="2">
        <v>41663.097916666666</v>
      </c>
      <c r="B33262" s="3">
        <v>-26.462242666880289</v>
      </c>
    </row>
    <row r="33263" spans="1:2">
      <c r="A33263" s="2">
        <v>41663.098611111112</v>
      </c>
      <c r="B33263" s="3">
        <v>-20.088470109303792</v>
      </c>
    </row>
    <row r="33264" spans="1:2">
      <c r="A33264" s="2">
        <v>41663.099305555559</v>
      </c>
      <c r="B33264" s="3">
        <v>-18.112775643666584</v>
      </c>
    </row>
    <row r="33265" spans="1:2">
      <c r="A33265" s="2">
        <v>41663.1</v>
      </c>
      <c r="B33265" s="3">
        <v>-10.179580243428548</v>
      </c>
    </row>
    <row r="33266" spans="1:2">
      <c r="A33266" s="2">
        <v>41663.100694444445</v>
      </c>
      <c r="B33266" s="3">
        <v>1.9046481450398764E-2</v>
      </c>
    </row>
    <row r="33267" spans="1:2">
      <c r="A33267" s="2">
        <v>41663.101388888892</v>
      </c>
      <c r="B33267" s="3">
        <v>6.3047113418579102</v>
      </c>
    </row>
    <row r="33268" spans="1:2">
      <c r="A33268" s="2">
        <v>41663.102083333331</v>
      </c>
      <c r="B33268" s="3">
        <v>10.981698989868164</v>
      </c>
    </row>
    <row r="33269" spans="1:2">
      <c r="A33269" s="2">
        <v>41663.102777777778</v>
      </c>
      <c r="B33269" s="3">
        <v>-6.6034406661987308</v>
      </c>
    </row>
    <row r="33270" spans="1:2">
      <c r="A33270" s="2">
        <v>41663.103472222225</v>
      </c>
      <c r="B33270" s="3">
        <v>5.4820165793100992</v>
      </c>
    </row>
    <row r="33271" spans="1:2">
      <c r="A33271" s="2">
        <v>41663.104166666664</v>
      </c>
      <c r="B33271" s="3">
        <v>3.9214432477951049</v>
      </c>
    </row>
    <row r="33272" spans="1:2">
      <c r="A33272" s="2">
        <v>41663.104861111111</v>
      </c>
      <c r="B33272" s="3">
        <v>7.675674374898275</v>
      </c>
    </row>
    <row r="33273" spans="1:2">
      <c r="A33273" s="2">
        <v>41663.105555555558</v>
      </c>
      <c r="B33273" s="3">
        <v>10.275392786661785</v>
      </c>
    </row>
    <row r="33274" spans="1:2">
      <c r="A33274" s="2">
        <v>41663.106249999997</v>
      </c>
      <c r="B33274" s="3">
        <v>7.4873394648234051</v>
      </c>
    </row>
    <row r="33275" spans="1:2">
      <c r="A33275" s="2">
        <v>41663.106944444444</v>
      </c>
      <c r="B33275" s="3">
        <v>6.4154933293660479</v>
      </c>
    </row>
    <row r="33276" spans="1:2">
      <c r="A33276" s="2">
        <v>41663.107638888891</v>
      </c>
      <c r="B33276" s="3">
        <v>18.316169897715252</v>
      </c>
    </row>
    <row r="33277" spans="1:2">
      <c r="A33277" s="2">
        <v>41663.10833333333</v>
      </c>
      <c r="B33277" s="3">
        <v>22.769479974110922</v>
      </c>
    </row>
    <row r="33278" spans="1:2">
      <c r="A33278" s="2">
        <v>41663.109027777777</v>
      </c>
      <c r="B33278" s="3">
        <v>12.538114134470622</v>
      </c>
    </row>
    <row r="33279" spans="1:2">
      <c r="A33279" s="2">
        <v>41663.109722222223</v>
      </c>
      <c r="B33279" s="3">
        <v>11.998464965820313</v>
      </c>
    </row>
    <row r="33280" spans="1:2">
      <c r="A33280" s="2">
        <v>41663.11041666667</v>
      </c>
      <c r="B33280" s="3">
        <v>18.623053614298502</v>
      </c>
    </row>
    <row r="33281" spans="1:2">
      <c r="A33281" s="2">
        <v>41663.111111111109</v>
      </c>
      <c r="B33281" s="3">
        <v>22.406612078348797</v>
      </c>
    </row>
    <row r="33282" spans="1:2">
      <c r="A33282" s="2">
        <v>41663.111805555556</v>
      </c>
      <c r="B33282" s="3">
        <v>20.754751078287761</v>
      </c>
    </row>
    <row r="33283" spans="1:2">
      <c r="A33283" s="2">
        <v>41663.112500000003</v>
      </c>
      <c r="B33283" s="3">
        <v>24.688952700297037</v>
      </c>
    </row>
    <row r="33284" spans="1:2">
      <c r="A33284" s="2">
        <v>41663.113194444442</v>
      </c>
      <c r="B33284" s="3">
        <v>22.309963734944663</v>
      </c>
    </row>
    <row r="33285" spans="1:2">
      <c r="A33285" s="2">
        <v>41663.113888888889</v>
      </c>
      <c r="B33285" s="3">
        <v>22.234651947021483</v>
      </c>
    </row>
    <row r="33286" spans="1:2">
      <c r="A33286" s="2">
        <v>41663.114583333336</v>
      </c>
      <c r="B33286" s="3">
        <v>21.966418139139812</v>
      </c>
    </row>
    <row r="33287" spans="1:2">
      <c r="A33287" s="2">
        <v>41663.115277777775</v>
      </c>
      <c r="B33287" s="3">
        <v>25.500628280639649</v>
      </c>
    </row>
    <row r="33288" spans="1:2">
      <c r="A33288" s="2">
        <v>41663.115972222222</v>
      </c>
      <c r="B33288" s="3">
        <v>21.582834498087564</v>
      </c>
    </row>
    <row r="33289" spans="1:2">
      <c r="A33289" s="2">
        <v>41663.116666666669</v>
      </c>
      <c r="B33289" s="3">
        <v>17.300885645548501</v>
      </c>
    </row>
    <row r="33290" spans="1:2">
      <c r="A33290" s="2">
        <v>41663.117361111108</v>
      </c>
      <c r="B33290" s="3">
        <v>20.452875169118247</v>
      </c>
    </row>
    <row r="33291" spans="1:2">
      <c r="A33291" s="2">
        <v>41663.118055555555</v>
      </c>
      <c r="B33291" s="3">
        <v>11.659353510538738</v>
      </c>
    </row>
    <row r="33292" spans="1:2">
      <c r="A33292" s="2">
        <v>41663.118750000001</v>
      </c>
      <c r="B33292" s="3">
        <v>0.74276400804519649</v>
      </c>
    </row>
    <row r="33293" spans="1:2">
      <c r="A33293" s="2">
        <v>41663.119444444441</v>
      </c>
      <c r="B33293" s="3">
        <v>11.928654420375825</v>
      </c>
    </row>
    <row r="33294" spans="1:2">
      <c r="A33294" s="2">
        <v>41663.120138888888</v>
      </c>
      <c r="B33294" s="3">
        <v>5.6120325724283857</v>
      </c>
    </row>
    <row r="33295" spans="1:2">
      <c r="A33295" s="2">
        <v>41663.120833333334</v>
      </c>
      <c r="B33295" s="3">
        <v>12.455583635965983</v>
      </c>
    </row>
    <row r="33296" spans="1:2">
      <c r="A33296" s="2">
        <v>41663.121527777781</v>
      </c>
      <c r="B33296" s="3">
        <v>15.067603174845377</v>
      </c>
    </row>
    <row r="33297" spans="1:2">
      <c r="A33297" s="2">
        <v>41663.12222222222</v>
      </c>
      <c r="B33297" s="3">
        <v>12.951781336466471</v>
      </c>
    </row>
    <row r="33298" spans="1:2">
      <c r="A33298" s="2">
        <v>41663.122916666667</v>
      </c>
      <c r="B33298" s="3">
        <v>11.806274127960204</v>
      </c>
    </row>
    <row r="33299" spans="1:2">
      <c r="A33299" s="2">
        <v>41663.123611111114</v>
      </c>
      <c r="B33299" s="3">
        <v>18.175447177886962</v>
      </c>
    </row>
    <row r="33300" spans="1:2">
      <c r="A33300" s="2">
        <v>41663.124305555553</v>
      </c>
      <c r="B33300" s="3">
        <v>8.4582113265991214</v>
      </c>
    </row>
    <row r="33301" spans="1:2">
      <c r="A33301" s="2">
        <v>41663.125</v>
      </c>
      <c r="B33301" s="3">
        <v>0.99710674285888667</v>
      </c>
    </row>
    <row r="33302" spans="1:2">
      <c r="A33302" s="2">
        <v>41663.125694444447</v>
      </c>
      <c r="B33302" s="3">
        <v>-5.8493648846944177</v>
      </c>
    </row>
    <row r="33303" spans="1:2">
      <c r="A33303" s="2">
        <v>41663.126388888886</v>
      </c>
      <c r="B33303" s="3">
        <v>-14.742087205251059</v>
      </c>
    </row>
    <row r="33304" spans="1:2">
      <c r="A33304" s="2">
        <v>41663.127083333333</v>
      </c>
      <c r="B33304" s="3">
        <v>-17.359409491221111</v>
      </c>
    </row>
    <row r="33305" spans="1:2">
      <c r="A33305" s="2">
        <v>41663.12777777778</v>
      </c>
      <c r="B33305" s="3">
        <v>-14.859442043304444</v>
      </c>
    </row>
    <row r="33306" spans="1:2">
      <c r="A33306" s="2">
        <v>41663.128472222219</v>
      </c>
      <c r="B33306" s="3">
        <v>-17.304362837473551</v>
      </c>
    </row>
    <row r="33307" spans="1:2">
      <c r="A33307" s="2">
        <v>41663.129166666666</v>
      </c>
      <c r="B33307" s="3">
        <v>-17.668250592549644</v>
      </c>
    </row>
    <row r="33308" spans="1:2">
      <c r="A33308" s="2">
        <v>41663.129861111112</v>
      </c>
      <c r="B33308" s="3">
        <v>-7.3907580375671387</v>
      </c>
    </row>
    <row r="33309" spans="1:2">
      <c r="A33309" s="2">
        <v>41663.130555555559</v>
      </c>
      <c r="B33309" s="3">
        <v>-8.4499723434448235</v>
      </c>
    </row>
    <row r="33310" spans="1:2">
      <c r="A33310" s="2">
        <v>41663.131249999999</v>
      </c>
      <c r="B33310" s="3">
        <v>-2.8822553634643553</v>
      </c>
    </row>
    <row r="33311" spans="1:2">
      <c r="A33311" s="2">
        <v>41663.131944444445</v>
      </c>
      <c r="B33311" s="3">
        <v>-0.32813484668731691</v>
      </c>
    </row>
    <row r="33312" spans="1:2">
      <c r="A33312" s="2">
        <v>41663.132638888892</v>
      </c>
      <c r="B33312" s="3">
        <v>-2.3930265426635744</v>
      </c>
    </row>
    <row r="33313" spans="1:2">
      <c r="A33313" s="2">
        <v>41663.133333333331</v>
      </c>
      <c r="B33313" s="3">
        <v>-6.8980678558349613</v>
      </c>
    </row>
    <row r="33314" spans="1:2">
      <c r="A33314" s="2">
        <v>41663.134027777778</v>
      </c>
      <c r="B33314" s="3">
        <v>0.61341675917307537</v>
      </c>
    </row>
    <row r="33315" spans="1:2">
      <c r="A33315" s="2">
        <v>41663.134722222225</v>
      </c>
      <c r="B33315" s="3">
        <v>1.0938174565633139</v>
      </c>
    </row>
    <row r="33316" spans="1:2">
      <c r="A33316" s="2">
        <v>41663.135416666664</v>
      </c>
      <c r="B33316" s="3">
        <v>2.4995939254760744</v>
      </c>
    </row>
    <row r="33317" spans="1:2">
      <c r="A33317" s="2">
        <v>41663.136111111111</v>
      </c>
      <c r="B33317" s="3">
        <v>-7.4630843480428064</v>
      </c>
    </row>
    <row r="33318" spans="1:2">
      <c r="A33318" s="2">
        <v>41663.136805555558</v>
      </c>
      <c r="B33318" s="3">
        <v>-6.1196219762166342</v>
      </c>
    </row>
    <row r="33319" spans="1:2">
      <c r="A33319" s="2">
        <v>41663.137499999997</v>
      </c>
      <c r="B33319" s="3">
        <v>0.82913277943929031</v>
      </c>
    </row>
    <row r="33320" spans="1:2">
      <c r="A33320" s="2">
        <v>41663.138194444444</v>
      </c>
      <c r="B33320" s="3">
        <v>2.2010544459025065</v>
      </c>
    </row>
    <row r="33321" spans="1:2">
      <c r="A33321" s="2">
        <v>41663.138888888891</v>
      </c>
      <c r="B33321" s="3">
        <v>-5.7508455276489254</v>
      </c>
    </row>
    <row r="33322" spans="1:2">
      <c r="A33322" s="2">
        <v>41663.13958333333</v>
      </c>
      <c r="B33322" s="3">
        <v>-3.4355858484903972</v>
      </c>
    </row>
    <row r="33323" spans="1:2">
      <c r="A33323" s="2">
        <v>41663.140277777777</v>
      </c>
      <c r="B33323" s="3">
        <v>3.6876658757527667</v>
      </c>
    </row>
    <row r="33324" spans="1:2">
      <c r="A33324" s="2">
        <v>41663.140972222223</v>
      </c>
      <c r="B33324" s="3">
        <v>4.8643606185913084</v>
      </c>
    </row>
    <row r="33325" spans="1:2">
      <c r="A33325" s="2">
        <v>41663.14166666667</v>
      </c>
      <c r="B33325" s="3">
        <v>-0.48514054616292318</v>
      </c>
    </row>
    <row r="33326" spans="1:2">
      <c r="A33326" s="2">
        <v>41663.142361111109</v>
      </c>
      <c r="B33326" s="3">
        <v>-7.2522281646728519</v>
      </c>
    </row>
    <row r="33327" spans="1:2">
      <c r="A33327" s="2">
        <v>41663.143055555556</v>
      </c>
      <c r="B33327" s="3">
        <v>-11.369385464986165</v>
      </c>
    </row>
    <row r="33328" spans="1:2">
      <c r="A33328" s="2">
        <v>41663.143750000003</v>
      </c>
      <c r="B33328" s="3">
        <v>-7.9000421524047848</v>
      </c>
    </row>
    <row r="33329" spans="1:2">
      <c r="A33329" s="2">
        <v>41663.144444444442</v>
      </c>
      <c r="B33329" s="3">
        <v>-13.595525296529134</v>
      </c>
    </row>
    <row r="33330" spans="1:2">
      <c r="A33330" s="2">
        <v>41663.145138888889</v>
      </c>
      <c r="B33330" s="3">
        <v>-10.683204078674317</v>
      </c>
    </row>
    <row r="33331" spans="1:2">
      <c r="A33331" s="2">
        <v>41663.145833333336</v>
      </c>
      <c r="B33331" s="3">
        <v>-9.5208424250284835</v>
      </c>
    </row>
    <row r="33332" spans="1:2">
      <c r="A33332" s="2">
        <v>41663.146527777775</v>
      </c>
      <c r="B33332" s="3">
        <v>-12.304329554239908</v>
      </c>
    </row>
    <row r="33333" spans="1:2">
      <c r="A33333" s="2">
        <v>41663.147222222222</v>
      </c>
      <c r="B33333" s="3">
        <v>-17.729069169362386</v>
      </c>
    </row>
    <row r="33334" spans="1:2">
      <c r="A33334" s="2">
        <v>41663.147916666669</v>
      </c>
      <c r="B33334" s="3">
        <v>-25.243114725748697</v>
      </c>
    </row>
    <row r="33335" spans="1:2">
      <c r="A33335" s="2">
        <v>41663.148611111108</v>
      </c>
      <c r="B33335" s="3">
        <v>-23.760238901774088</v>
      </c>
    </row>
    <row r="33336" spans="1:2">
      <c r="A33336" s="2">
        <v>41663.149305555555</v>
      </c>
      <c r="B33336" s="3">
        <v>-22.665057118733724</v>
      </c>
    </row>
    <row r="33337" spans="1:2">
      <c r="A33337" s="2">
        <v>41663.15</v>
      </c>
      <c r="B33337" s="3">
        <v>-22.249811871846518</v>
      </c>
    </row>
    <row r="33338" spans="1:2">
      <c r="A33338" s="2">
        <v>41663.150694444441</v>
      </c>
      <c r="B33338" s="3">
        <v>-19.826401456197104</v>
      </c>
    </row>
    <row r="33339" spans="1:2">
      <c r="A33339" s="2">
        <v>41663.151388888888</v>
      </c>
      <c r="B33339" s="3">
        <v>-24.622475306193035</v>
      </c>
    </row>
    <row r="33340" spans="1:2">
      <c r="A33340" s="2">
        <v>41663.152083333334</v>
      </c>
      <c r="B33340" s="3">
        <v>-24.90489362080892</v>
      </c>
    </row>
    <row r="33341" spans="1:2">
      <c r="A33341" s="2">
        <v>41663.152777777781</v>
      </c>
      <c r="B33341" s="3">
        <v>-26.43122164408366</v>
      </c>
    </row>
    <row r="33342" spans="1:2">
      <c r="A33342" s="2">
        <v>41663.15347222222</v>
      </c>
      <c r="B33342" s="3">
        <v>-31.897807820638022</v>
      </c>
    </row>
    <row r="33343" spans="1:2">
      <c r="A33343" s="2">
        <v>41663.154166666667</v>
      </c>
      <c r="B33343" s="3">
        <v>-22.180724366505942</v>
      </c>
    </row>
    <row r="33344" spans="1:2">
      <c r="A33344" s="2">
        <v>41663.154861111114</v>
      </c>
      <c r="B33344" s="3">
        <v>-4.7860025326410929</v>
      </c>
    </row>
    <row r="33345" spans="1:2">
      <c r="A33345" s="2">
        <v>41663.155555555553</v>
      </c>
      <c r="B33345" s="3">
        <v>-12.136469968159993</v>
      </c>
    </row>
    <row r="33346" spans="1:2">
      <c r="A33346" s="2">
        <v>41663.15625</v>
      </c>
      <c r="B33346" s="3">
        <v>-10.612200546264649</v>
      </c>
    </row>
    <row r="33347" spans="1:2">
      <c r="A33347" s="2">
        <v>41663.156944444447</v>
      </c>
      <c r="B33347" s="3">
        <v>-10.965589332580567</v>
      </c>
    </row>
    <row r="33348" spans="1:2">
      <c r="A33348" s="2">
        <v>41663.157638888886</v>
      </c>
      <c r="B33348" s="3">
        <v>-13.778616015116373</v>
      </c>
    </row>
    <row r="33349" spans="1:2">
      <c r="A33349" s="2">
        <v>41663.158333333333</v>
      </c>
      <c r="B33349" s="3">
        <v>-12.735923894246419</v>
      </c>
    </row>
    <row r="33350" spans="1:2">
      <c r="A33350" s="2">
        <v>41663.15902777778</v>
      </c>
      <c r="B33350" s="3">
        <v>-12.407268969217936</v>
      </c>
    </row>
    <row r="33351" spans="1:2">
      <c r="A33351" s="2">
        <v>41663.159722222219</v>
      </c>
      <c r="B33351" s="3">
        <v>-13.722763315836589</v>
      </c>
    </row>
    <row r="33352" spans="1:2">
      <c r="A33352" s="2">
        <v>41663.160416666666</v>
      </c>
      <c r="B33352" s="3">
        <v>-12.626821136474609</v>
      </c>
    </row>
    <row r="33353" spans="1:2">
      <c r="A33353" s="2">
        <v>41663.161111111112</v>
      </c>
      <c r="B33353" s="3">
        <v>-5.3572580337524416</v>
      </c>
    </row>
    <row r="33354" spans="1:2">
      <c r="A33354" s="2">
        <v>41663.161805555559</v>
      </c>
      <c r="B33354" s="3">
        <v>2.9331424077351889</v>
      </c>
    </row>
    <row r="33355" spans="1:2">
      <c r="A33355" s="2">
        <v>41663.162499999999</v>
      </c>
      <c r="B33355" s="3">
        <v>1.8731257756551107</v>
      </c>
    </row>
    <row r="33356" spans="1:2">
      <c r="A33356" s="2">
        <v>41663.163194444445</v>
      </c>
      <c r="B33356" s="3">
        <v>10.102150408426921</v>
      </c>
    </row>
    <row r="33357" spans="1:2">
      <c r="A33357" s="2">
        <v>41663.163888888892</v>
      </c>
      <c r="B33357" s="3">
        <v>7.7649067560831702</v>
      </c>
    </row>
    <row r="33358" spans="1:2">
      <c r="A33358" s="2">
        <v>41663.164583333331</v>
      </c>
      <c r="B33358" s="3">
        <v>5.8966850916544598</v>
      </c>
    </row>
    <row r="33359" spans="1:2">
      <c r="A33359" s="2">
        <v>41663.165277777778</v>
      </c>
      <c r="B33359" s="3">
        <v>4.1472903569539392</v>
      </c>
    </row>
    <row r="33360" spans="1:2">
      <c r="A33360" s="2">
        <v>41663.165972222225</v>
      </c>
      <c r="B33360" s="3">
        <v>2.5832994461059569</v>
      </c>
    </row>
    <row r="33361" spans="1:2">
      <c r="A33361" s="2">
        <v>41663.166666666664</v>
      </c>
      <c r="B33361" s="3">
        <v>5.1475690841674808</v>
      </c>
    </row>
    <row r="33362" spans="1:2">
      <c r="A33362" s="2">
        <v>41663.167361111111</v>
      </c>
      <c r="B33362" s="3">
        <v>2.1819000879923505</v>
      </c>
    </row>
    <row r="33363" spans="1:2">
      <c r="A33363" s="2">
        <v>41663.168055555558</v>
      </c>
      <c r="B33363" s="3">
        <v>-3.0227439244588217</v>
      </c>
    </row>
    <row r="33364" spans="1:2">
      <c r="A33364" s="2">
        <v>41663.168749999997</v>
      </c>
      <c r="B33364" s="3">
        <v>-4.1143279314041141</v>
      </c>
    </row>
    <row r="33365" spans="1:2">
      <c r="A33365" s="2">
        <v>41663.169444444444</v>
      </c>
      <c r="B33365" s="3">
        <v>-9.9321950912475589</v>
      </c>
    </row>
    <row r="33366" spans="1:2">
      <c r="A33366" s="2">
        <v>41663.170138888891</v>
      </c>
      <c r="B33366" s="3">
        <v>-10.333861033121744</v>
      </c>
    </row>
    <row r="33367" spans="1:2">
      <c r="A33367" s="2">
        <v>41663.17083333333</v>
      </c>
      <c r="B33367" s="3">
        <v>-8.0347781499226887</v>
      </c>
    </row>
    <row r="33368" spans="1:2">
      <c r="A33368" s="2">
        <v>41663.171527777777</v>
      </c>
      <c r="B33368" s="3">
        <v>-4.7058090845743816</v>
      </c>
    </row>
    <row r="33369" spans="1:2">
      <c r="A33369" s="2">
        <v>41663.172222222223</v>
      </c>
      <c r="B33369" s="3">
        <v>-2.3997606277465819</v>
      </c>
    </row>
    <row r="33370" spans="1:2">
      <c r="A33370" s="2">
        <v>41663.17291666667</v>
      </c>
      <c r="B33370" s="3">
        <v>-0.38035780588785806</v>
      </c>
    </row>
    <row r="33371" spans="1:2">
      <c r="A33371" s="2">
        <v>41663.173611111109</v>
      </c>
      <c r="B33371" s="3">
        <v>-1.4159062067667643</v>
      </c>
    </row>
    <row r="33372" spans="1:2">
      <c r="A33372" s="2">
        <v>41663.174305555556</v>
      </c>
      <c r="B33372" s="3">
        <v>-1.493723996480306</v>
      </c>
    </row>
    <row r="33373" spans="1:2">
      <c r="A33373" s="2">
        <v>41663.175000000003</v>
      </c>
      <c r="B33373" s="3">
        <v>-8.3327056884765618</v>
      </c>
    </row>
    <row r="33374" spans="1:2">
      <c r="A33374" s="2">
        <v>41663.175694444442</v>
      </c>
      <c r="B33374" s="3">
        <v>-13.528702990214031</v>
      </c>
    </row>
    <row r="33375" spans="1:2">
      <c r="A33375" s="2">
        <v>41663.176388888889</v>
      </c>
      <c r="B33375" s="3">
        <v>-7.7110484997431437</v>
      </c>
    </row>
    <row r="33376" spans="1:2">
      <c r="A33376" s="2">
        <v>41663.177083333336</v>
      </c>
      <c r="B33376" s="3">
        <v>-10.783776537577312</v>
      </c>
    </row>
    <row r="33377" spans="1:2">
      <c r="A33377" s="2">
        <v>41663.177777777775</v>
      </c>
      <c r="B33377" s="3">
        <v>-13.640079275767009</v>
      </c>
    </row>
    <row r="33378" spans="1:2">
      <c r="A33378" s="2">
        <v>41663.178472222222</v>
      </c>
      <c r="B33378" s="3">
        <v>-16.740183258056639</v>
      </c>
    </row>
    <row r="33379" spans="1:2">
      <c r="A33379" s="2">
        <v>41663.179166666669</v>
      </c>
      <c r="B33379" s="3">
        <v>-11.679772154490154</v>
      </c>
    </row>
    <row r="33380" spans="1:2">
      <c r="A33380" s="2">
        <v>41663.179861111108</v>
      </c>
      <c r="B33380" s="3">
        <v>-3.8298551440238953</v>
      </c>
    </row>
    <row r="33381" spans="1:2">
      <c r="A33381" s="2">
        <v>41663.180555555555</v>
      </c>
      <c r="B33381" s="3">
        <v>-4.4156061013539629</v>
      </c>
    </row>
    <row r="33382" spans="1:2">
      <c r="A33382" s="2">
        <v>41663.181250000001</v>
      </c>
      <c r="B33382" s="3">
        <v>-3.0719995260238648</v>
      </c>
    </row>
    <row r="33383" spans="1:2">
      <c r="A33383" s="2">
        <v>41663.181944444441</v>
      </c>
      <c r="B33383" s="3">
        <v>-3.4455268144607545</v>
      </c>
    </row>
    <row r="33384" spans="1:2">
      <c r="A33384" s="2">
        <v>41663.182638888888</v>
      </c>
      <c r="B33384" s="3">
        <v>-9.1236242294311527</v>
      </c>
    </row>
    <row r="33385" spans="1:2">
      <c r="A33385" s="2">
        <v>41663.183333333334</v>
      </c>
      <c r="B33385" s="3">
        <v>-3.629384930928548</v>
      </c>
    </row>
    <row r="33386" spans="1:2">
      <c r="A33386" s="2">
        <v>41663.184027777781</v>
      </c>
      <c r="B33386" s="3">
        <v>5.9104079564412437</v>
      </c>
    </row>
    <row r="33387" spans="1:2">
      <c r="A33387" s="2">
        <v>41663.18472222222</v>
      </c>
      <c r="B33387" s="3">
        <v>-3.3115940690040588</v>
      </c>
    </row>
    <row r="33388" spans="1:2">
      <c r="A33388" s="2">
        <v>41663.185416666667</v>
      </c>
      <c r="B33388" s="3">
        <v>-0.21388871272404988</v>
      </c>
    </row>
    <row r="33389" spans="1:2">
      <c r="A33389" s="2">
        <v>41663.186111111114</v>
      </c>
      <c r="B33389" s="3">
        <v>1.0920710881551108</v>
      </c>
    </row>
    <row r="33390" spans="1:2">
      <c r="A33390" s="2">
        <v>41663.186805555553</v>
      </c>
      <c r="B33390" s="3">
        <v>1.9906191031138103</v>
      </c>
    </row>
    <row r="33391" spans="1:2">
      <c r="A33391" s="2">
        <v>41663.1875</v>
      </c>
      <c r="B33391" s="3">
        <v>-0.16015071471532186</v>
      </c>
    </row>
    <row r="33392" spans="1:2">
      <c r="A33392" s="2">
        <v>41663.188194444447</v>
      </c>
      <c r="B33392" s="3">
        <v>-11.306716632843017</v>
      </c>
    </row>
    <row r="33393" spans="1:2">
      <c r="A33393" s="2">
        <v>41663.188888888886</v>
      </c>
      <c r="B33393" s="3">
        <v>-15.472949186960856</v>
      </c>
    </row>
    <row r="33394" spans="1:2">
      <c r="A33394" s="2">
        <v>41663.189583333333</v>
      </c>
      <c r="B33394" s="3">
        <v>-17.689593156178791</v>
      </c>
    </row>
    <row r="33395" spans="1:2">
      <c r="A33395" s="2">
        <v>41663.19027777778</v>
      </c>
      <c r="B33395" s="3">
        <v>-10.998227914174398</v>
      </c>
    </row>
    <row r="33396" spans="1:2">
      <c r="A33396" s="2">
        <v>41663.190972222219</v>
      </c>
      <c r="B33396" s="3">
        <v>-14.239268048604329</v>
      </c>
    </row>
    <row r="33397" spans="1:2">
      <c r="A33397" s="2">
        <v>41663.191666666666</v>
      </c>
      <c r="B33397" s="3">
        <v>-10.179427496592204</v>
      </c>
    </row>
    <row r="33398" spans="1:2">
      <c r="A33398" s="2">
        <v>41663.192361111112</v>
      </c>
      <c r="B33398" s="3">
        <v>-28.330594126383463</v>
      </c>
    </row>
    <row r="33399" spans="1:2">
      <c r="A33399" s="2">
        <v>41663.193055555559</v>
      </c>
      <c r="B33399" s="3">
        <v>-22.399860572814941</v>
      </c>
    </row>
    <row r="33400" spans="1:2">
      <c r="A33400" s="2">
        <v>41663.193749999999</v>
      </c>
      <c r="B33400" s="3">
        <v>-25.583932622273764</v>
      </c>
    </row>
    <row r="33401" spans="1:2">
      <c r="A33401" s="2">
        <v>41663.194444444445</v>
      </c>
      <c r="B33401" s="3">
        <v>-24.075703303019207</v>
      </c>
    </row>
    <row r="33402" spans="1:2">
      <c r="A33402" s="2">
        <v>41663.195138888892</v>
      </c>
      <c r="B33402" s="3">
        <v>-12.540671952565511</v>
      </c>
    </row>
    <row r="33403" spans="1:2">
      <c r="A33403" s="2">
        <v>41663.195833333331</v>
      </c>
      <c r="B33403" s="3">
        <v>-12.924726867675782</v>
      </c>
    </row>
    <row r="33404" spans="1:2">
      <c r="A33404" s="2">
        <v>41663.196527777778</v>
      </c>
      <c r="B33404" s="3">
        <v>-22.829196643829345</v>
      </c>
    </row>
    <row r="33405" spans="1:2">
      <c r="A33405" s="2">
        <v>41663.197222222225</v>
      </c>
      <c r="B33405" s="3">
        <v>-15.313139502207438</v>
      </c>
    </row>
    <row r="33406" spans="1:2">
      <c r="A33406" s="2">
        <v>41663.197916666664</v>
      </c>
      <c r="B33406" s="3">
        <v>11.778734588623047</v>
      </c>
    </row>
    <row r="33407" spans="1:2">
      <c r="A33407" s="2">
        <v>41663.198611111111</v>
      </c>
      <c r="B33407" s="3">
        <v>10.101309903462727</v>
      </c>
    </row>
    <row r="33408" spans="1:2">
      <c r="A33408" s="2">
        <v>41663.199305555558</v>
      </c>
      <c r="B33408" s="3">
        <v>6.3688493728637692</v>
      </c>
    </row>
    <row r="33409" spans="1:2">
      <c r="A33409" s="2">
        <v>41663.199999999997</v>
      </c>
      <c r="B33409" s="3">
        <v>5.1325159072875977</v>
      </c>
    </row>
    <row r="33410" spans="1:2">
      <c r="A33410" s="2">
        <v>41663.200694444444</v>
      </c>
      <c r="B33410" s="3">
        <v>5.251052792867025</v>
      </c>
    </row>
    <row r="33411" spans="1:2">
      <c r="A33411" s="2">
        <v>41663.201388888891</v>
      </c>
      <c r="B33411" s="3">
        <v>1.1065526962280274</v>
      </c>
    </row>
    <row r="33412" spans="1:2">
      <c r="A33412" s="2">
        <v>41663.20208333333</v>
      </c>
      <c r="B33412" s="3">
        <v>-2.5713037172953288</v>
      </c>
    </row>
    <row r="33413" spans="1:2">
      <c r="A33413" s="2">
        <v>41663.202777777777</v>
      </c>
      <c r="B33413" s="3">
        <v>-18.920415019989015</v>
      </c>
    </row>
    <row r="33414" spans="1:2">
      <c r="A33414" s="2">
        <v>41663.203472222223</v>
      </c>
      <c r="B33414" s="3">
        <v>-10.399592208862305</v>
      </c>
    </row>
    <row r="33415" spans="1:2">
      <c r="A33415" s="2">
        <v>41663.20416666667</v>
      </c>
      <c r="B33415" s="3">
        <v>-16.411595026652019</v>
      </c>
    </row>
    <row r="33416" spans="1:2">
      <c r="A33416" s="2">
        <v>41663.204861111109</v>
      </c>
      <c r="B33416" s="3">
        <v>-5.4046422878901161</v>
      </c>
    </row>
    <row r="33417" spans="1:2">
      <c r="A33417" s="2">
        <v>41663.205555555556</v>
      </c>
      <c r="B33417" s="3">
        <v>9.8410228093465175</v>
      </c>
    </row>
    <row r="33418" spans="1:2">
      <c r="A33418" s="2">
        <v>41663.206250000003</v>
      </c>
      <c r="B33418" s="3">
        <v>16.415830516815184</v>
      </c>
    </row>
    <row r="33419" spans="1:2">
      <c r="A33419" s="2">
        <v>41663.206944444442</v>
      </c>
      <c r="B33419" s="3">
        <v>22.255368804931642</v>
      </c>
    </row>
    <row r="33420" spans="1:2">
      <c r="A33420" s="2">
        <v>41663.207638888889</v>
      </c>
      <c r="B33420" s="3">
        <v>27.087478764851888</v>
      </c>
    </row>
    <row r="33421" spans="1:2">
      <c r="A33421" s="2">
        <v>41663.208333333336</v>
      </c>
      <c r="B33421" s="3">
        <v>31.766166941324869</v>
      </c>
    </row>
    <row r="33422" spans="1:2">
      <c r="A33422" s="2">
        <v>41663.209027777775</v>
      </c>
      <c r="B33422" s="3">
        <v>33.266276677449547</v>
      </c>
    </row>
    <row r="33423" spans="1:2">
      <c r="A33423" s="2">
        <v>41663.209722222222</v>
      </c>
      <c r="B33423" s="3">
        <v>24.58731549580892</v>
      </c>
    </row>
    <row r="33424" spans="1:2">
      <c r="A33424" s="2">
        <v>41663.210416666669</v>
      </c>
      <c r="B33424" s="3">
        <v>26.400038655598959</v>
      </c>
    </row>
    <row r="33425" spans="1:2">
      <c r="A33425" s="2">
        <v>41663.211111111108</v>
      </c>
      <c r="B33425" s="3">
        <v>43.896235529581709</v>
      </c>
    </row>
    <row r="33426" spans="1:2">
      <c r="A33426" s="2">
        <v>41663.211805555555</v>
      </c>
      <c r="B33426" s="3">
        <v>50.045625813802083</v>
      </c>
    </row>
    <row r="33427" spans="1:2">
      <c r="A33427" s="2">
        <v>41663.212500000001</v>
      </c>
      <c r="B33427" s="3">
        <v>50.340646362304689</v>
      </c>
    </row>
    <row r="33428" spans="1:2">
      <c r="A33428" s="2">
        <v>41663.213194444441</v>
      </c>
      <c r="B33428" s="3">
        <v>25.101957321166992</v>
      </c>
    </row>
    <row r="33429" spans="1:2">
      <c r="A33429" s="2">
        <v>41663.213888888888</v>
      </c>
      <c r="B33429" s="3">
        <v>27.774531173706055</v>
      </c>
    </row>
    <row r="33430" spans="1:2">
      <c r="A33430" s="2">
        <v>41663.214583333334</v>
      </c>
      <c r="B33430" s="3">
        <v>30.929785029093424</v>
      </c>
    </row>
    <row r="33431" spans="1:2">
      <c r="A33431" s="2">
        <v>41663.215277777781</v>
      </c>
      <c r="B33431" s="3">
        <v>29.234244028727215</v>
      </c>
    </row>
    <row r="33432" spans="1:2">
      <c r="A33432" s="2">
        <v>41663.21597222222</v>
      </c>
      <c r="B33432" s="3">
        <v>31.247759628295899</v>
      </c>
    </row>
    <row r="33433" spans="1:2">
      <c r="A33433" s="2">
        <v>41663.216666666667</v>
      </c>
      <c r="B33433" s="3">
        <v>37.70954704284668</v>
      </c>
    </row>
    <row r="33434" spans="1:2">
      <c r="A33434" s="2">
        <v>41663.217361111114</v>
      </c>
      <c r="B33434" s="3">
        <v>34.36260643005371</v>
      </c>
    </row>
    <row r="33435" spans="1:2">
      <c r="A33435" s="2">
        <v>41663.218055555553</v>
      </c>
      <c r="B33435" s="3">
        <v>21.090003617604573</v>
      </c>
    </row>
    <row r="33436" spans="1:2">
      <c r="A33436" s="2">
        <v>41663.21875</v>
      </c>
      <c r="B33436" s="3">
        <v>13.758294614156087</v>
      </c>
    </row>
    <row r="33437" spans="1:2">
      <c r="A33437" s="2">
        <v>41663.219444444447</v>
      </c>
      <c r="B33437" s="3">
        <v>13.105518054962157</v>
      </c>
    </row>
    <row r="33438" spans="1:2">
      <c r="A33438" s="2">
        <v>41663.220138888886</v>
      </c>
      <c r="B33438" s="3">
        <v>8.0581587155659999</v>
      </c>
    </row>
    <row r="33439" spans="1:2">
      <c r="A33439" s="2">
        <v>41663.220833333333</v>
      </c>
      <c r="B33439" s="3">
        <v>-6.8761126200358069E-2</v>
      </c>
    </row>
    <row r="33440" spans="1:2">
      <c r="A33440" s="2">
        <v>41663.22152777778</v>
      </c>
      <c r="B33440" s="3">
        <v>10.503986930847168</v>
      </c>
    </row>
    <row r="33441" spans="1:2">
      <c r="A33441" s="2">
        <v>41663.222222222219</v>
      </c>
      <c r="B33441" s="3">
        <v>10.873508389790853</v>
      </c>
    </row>
    <row r="33442" spans="1:2">
      <c r="A33442" s="2">
        <v>41663.222916666666</v>
      </c>
      <c r="B33442" s="3">
        <v>7.6396053949991858</v>
      </c>
    </row>
    <row r="33443" spans="1:2">
      <c r="A33443" s="2">
        <v>41663.223611111112</v>
      </c>
      <c r="B33443" s="3">
        <v>6.1770268122355141</v>
      </c>
    </row>
    <row r="33444" spans="1:2">
      <c r="A33444" s="2">
        <v>41663.224305555559</v>
      </c>
      <c r="B33444" s="3">
        <v>-0.20802682240804035</v>
      </c>
    </row>
    <row r="33445" spans="1:2">
      <c r="A33445" s="2">
        <v>41663.224999999999</v>
      </c>
      <c r="B33445" s="3">
        <v>-9.1903279622395839</v>
      </c>
    </row>
    <row r="33446" spans="1:2">
      <c r="A33446" s="2">
        <v>41663.225694444445</v>
      </c>
      <c r="B33446" s="3">
        <v>-7.6298238754272463</v>
      </c>
    </row>
    <row r="33447" spans="1:2">
      <c r="A33447" s="2">
        <v>41663.226388888892</v>
      </c>
      <c r="B33447" s="3">
        <v>-1.3917626023292542</v>
      </c>
    </row>
    <row r="33448" spans="1:2">
      <c r="A33448" s="2">
        <v>41663.227083333331</v>
      </c>
      <c r="B33448" s="3">
        <v>-2.0057514667510987</v>
      </c>
    </row>
    <row r="33449" spans="1:2">
      <c r="A33449" s="2">
        <v>41663.227777777778</v>
      </c>
      <c r="B33449" s="3">
        <v>-3.3120073219140371</v>
      </c>
    </row>
    <row r="33450" spans="1:2">
      <c r="A33450" s="2">
        <v>41663.228472222225</v>
      </c>
      <c r="B33450" s="3">
        <v>-2.003395140171051</v>
      </c>
    </row>
    <row r="33451" spans="1:2">
      <c r="A33451" s="2">
        <v>41663.229166666664</v>
      </c>
      <c r="B33451" s="3">
        <v>-9.4771398544311527</v>
      </c>
    </row>
    <row r="33452" spans="1:2">
      <c r="A33452" s="2">
        <v>41663.229861111111</v>
      </c>
      <c r="B33452" s="3">
        <v>-12.433431434631348</v>
      </c>
    </row>
    <row r="33453" spans="1:2">
      <c r="A33453" s="2">
        <v>41663.230555555558</v>
      </c>
      <c r="B33453" s="3">
        <v>-16.050290171305338</v>
      </c>
    </row>
    <row r="33454" spans="1:2">
      <c r="A33454" s="2">
        <v>41663.231249999997</v>
      </c>
      <c r="B33454" s="3">
        <v>-20.522902584075929</v>
      </c>
    </row>
    <row r="33455" spans="1:2">
      <c r="A33455" s="2">
        <v>41663.231944444444</v>
      </c>
      <c r="B33455" s="3">
        <v>-21.69855079650879</v>
      </c>
    </row>
    <row r="33456" spans="1:2">
      <c r="A33456" s="2">
        <v>41663.232638888891</v>
      </c>
      <c r="B33456" s="3">
        <v>-17.134212334950764</v>
      </c>
    </row>
    <row r="33457" spans="1:2">
      <c r="A33457" s="2">
        <v>41663.23333333333</v>
      </c>
      <c r="B33457" s="3">
        <v>-15.703155803680421</v>
      </c>
    </row>
    <row r="33458" spans="1:2">
      <c r="A33458" s="2">
        <v>41663.234027777777</v>
      </c>
      <c r="B33458" s="3">
        <v>-20.45121053059896</v>
      </c>
    </row>
    <row r="33459" spans="1:2">
      <c r="A33459" s="2">
        <v>41663.234722222223</v>
      </c>
      <c r="B33459" s="3">
        <v>-22.010492102305093</v>
      </c>
    </row>
    <row r="33460" spans="1:2">
      <c r="A33460" s="2">
        <v>41663.23541666667</v>
      </c>
      <c r="B33460" s="3">
        <v>-12.937648073832195</v>
      </c>
    </row>
    <row r="33461" spans="1:2">
      <c r="A33461" s="2">
        <v>41663.236111111109</v>
      </c>
      <c r="B33461" s="3">
        <v>-13.500777753194173</v>
      </c>
    </row>
    <row r="33462" spans="1:2">
      <c r="A33462" s="2">
        <v>41663.236805555556</v>
      </c>
      <c r="B33462" s="3">
        <v>-15.009668254852295</v>
      </c>
    </row>
    <row r="33463" spans="1:2">
      <c r="A33463" s="2">
        <v>41663.237500000003</v>
      </c>
      <c r="B33463" s="3">
        <v>-17.056109778086345</v>
      </c>
    </row>
    <row r="33464" spans="1:2">
      <c r="A33464" s="2">
        <v>41663.238194444442</v>
      </c>
      <c r="B33464" s="3">
        <v>-9.9201494216918942</v>
      </c>
    </row>
    <row r="33465" spans="1:2">
      <c r="A33465" s="2">
        <v>41663.238888888889</v>
      </c>
      <c r="B33465" s="3">
        <v>5.9436471621195475</v>
      </c>
    </row>
    <row r="33466" spans="1:2">
      <c r="A33466" s="2">
        <v>41663.239583333336</v>
      </c>
      <c r="B33466" s="3">
        <v>22.695488675435385</v>
      </c>
    </row>
    <row r="33467" spans="1:2">
      <c r="A33467" s="2">
        <v>41663.240277777775</v>
      </c>
      <c r="B33467" s="3">
        <v>17.213939952850343</v>
      </c>
    </row>
    <row r="33468" spans="1:2">
      <c r="A33468" s="2">
        <v>41663.240972222222</v>
      </c>
      <c r="B33468" s="3">
        <v>14.235689862569172</v>
      </c>
    </row>
    <row r="33469" spans="1:2">
      <c r="A33469" s="2">
        <v>41663.241666666669</v>
      </c>
      <c r="B33469" s="3">
        <v>11.895091247558593</v>
      </c>
    </row>
    <row r="33470" spans="1:2">
      <c r="A33470" s="2">
        <v>41663.242361111108</v>
      </c>
      <c r="B33470" s="3">
        <v>11.300168736775715</v>
      </c>
    </row>
    <row r="33471" spans="1:2">
      <c r="A33471" s="2">
        <v>41663.243055555555</v>
      </c>
      <c r="B33471" s="3">
        <v>4.7750997543334961</v>
      </c>
    </row>
    <row r="33472" spans="1:2">
      <c r="A33472" s="2">
        <v>41663.243750000001</v>
      </c>
      <c r="B33472" s="3">
        <v>3.8370738347371418</v>
      </c>
    </row>
    <row r="33473" spans="1:2">
      <c r="A33473" s="2">
        <v>41663.244444444441</v>
      </c>
      <c r="B33473" s="3">
        <v>12.541781997680664</v>
      </c>
    </row>
    <row r="33474" spans="1:2">
      <c r="A33474" s="2">
        <v>41663.245138888888</v>
      </c>
      <c r="B33474" s="3">
        <v>15.459488391876221</v>
      </c>
    </row>
    <row r="33475" spans="1:2">
      <c r="A33475" s="2">
        <v>41663.245833333334</v>
      </c>
      <c r="B33475" s="3">
        <v>18.022455914815268</v>
      </c>
    </row>
    <row r="33476" spans="1:2">
      <c r="A33476" s="2">
        <v>41663.246527777781</v>
      </c>
      <c r="B33476" s="3">
        <v>17.410443719228109</v>
      </c>
    </row>
    <row r="33477" spans="1:2">
      <c r="A33477" s="2">
        <v>41663.24722222222</v>
      </c>
      <c r="B33477" s="3">
        <v>17.815494632720949</v>
      </c>
    </row>
    <row r="33478" spans="1:2">
      <c r="A33478" s="2">
        <v>41663.247916666667</v>
      </c>
      <c r="B33478" s="3">
        <v>32.578394699096677</v>
      </c>
    </row>
    <row r="33479" spans="1:2">
      <c r="A33479" s="2">
        <v>41663.248611111114</v>
      </c>
      <c r="B33479" s="3">
        <v>36.229835637410481</v>
      </c>
    </row>
    <row r="33480" spans="1:2">
      <c r="A33480" s="2">
        <v>41663.249305555553</v>
      </c>
      <c r="B33480" s="3">
        <v>34.589744949340819</v>
      </c>
    </row>
    <row r="33481" spans="1:2">
      <c r="A33481" s="2">
        <v>41663.25</v>
      </c>
      <c r="B33481" s="3">
        <v>28.387182490030924</v>
      </c>
    </row>
    <row r="33482" spans="1:2">
      <c r="A33482" s="2">
        <v>41663.250694444447</v>
      </c>
      <c r="B33482" s="3">
        <v>17.019546890258788</v>
      </c>
    </row>
    <row r="33483" spans="1:2">
      <c r="A33483" s="2">
        <v>41663.251388888886</v>
      </c>
      <c r="B33483" s="3">
        <v>10.304344940185548</v>
      </c>
    </row>
    <row r="33484" spans="1:2">
      <c r="A33484" s="2">
        <v>41663.252083333333</v>
      </c>
      <c r="B33484" s="3">
        <v>8.4643726348876953</v>
      </c>
    </row>
    <row r="33485" spans="1:2">
      <c r="A33485" s="2">
        <v>41663.25277777778</v>
      </c>
      <c r="B33485" s="3">
        <v>9.194672266642252</v>
      </c>
    </row>
    <row r="33486" spans="1:2">
      <c r="A33486" s="2">
        <v>41663.253472222219</v>
      </c>
      <c r="B33486" s="3">
        <v>10.109125773111979</v>
      </c>
    </row>
    <row r="33487" spans="1:2">
      <c r="A33487" s="2">
        <v>41663.254166666666</v>
      </c>
      <c r="B33487" s="3">
        <v>17.232688522338869</v>
      </c>
    </row>
    <row r="33488" spans="1:2">
      <c r="A33488" s="2">
        <v>41663.254861111112</v>
      </c>
      <c r="B33488" s="3">
        <v>14.048969650268555</v>
      </c>
    </row>
    <row r="33489" spans="1:2">
      <c r="A33489" s="2">
        <v>41663.255555555559</v>
      </c>
      <c r="B33489" s="3">
        <v>14.96324602762858</v>
      </c>
    </row>
    <row r="33490" spans="1:2">
      <c r="A33490" s="2">
        <v>41663.256249999999</v>
      </c>
      <c r="B33490" s="3">
        <v>10.852979787190755</v>
      </c>
    </row>
    <row r="33491" spans="1:2">
      <c r="A33491" s="2">
        <v>41663.256944444445</v>
      </c>
      <c r="B33491" s="3">
        <v>10.878486506144206</v>
      </c>
    </row>
    <row r="33492" spans="1:2">
      <c r="A33492" s="2">
        <v>41663.257638888892</v>
      </c>
      <c r="B33492" s="3">
        <v>6.233123270670573</v>
      </c>
    </row>
    <row r="33493" spans="1:2">
      <c r="A33493" s="2">
        <v>41663.258333333331</v>
      </c>
      <c r="B33493" s="3">
        <v>5.1430651346842451</v>
      </c>
    </row>
    <row r="33494" spans="1:2">
      <c r="A33494" s="2">
        <v>41663.259027777778</v>
      </c>
      <c r="B33494" s="3">
        <v>-1.5553274790445963</v>
      </c>
    </row>
    <row r="33495" spans="1:2">
      <c r="A33495" s="2">
        <v>41663.259722222225</v>
      </c>
      <c r="B33495" s="3">
        <v>-8.7050006866455085</v>
      </c>
    </row>
    <row r="33496" spans="1:2">
      <c r="A33496" s="2">
        <v>41663.260416666664</v>
      </c>
      <c r="B33496" s="3">
        <v>-8.7049352010091141</v>
      </c>
    </row>
    <row r="33497" spans="1:2">
      <c r="A33497" s="2">
        <v>41663.261111111111</v>
      </c>
      <c r="B33497" s="3">
        <v>-11.532574844360351</v>
      </c>
    </row>
    <row r="33498" spans="1:2">
      <c r="A33498" s="2">
        <v>41663.261805555558</v>
      </c>
      <c r="B33498" s="3">
        <v>-11.858056131998698</v>
      </c>
    </row>
    <row r="33499" spans="1:2">
      <c r="A33499" s="2">
        <v>41663.262499999997</v>
      </c>
      <c r="B33499" s="3">
        <v>-15.525481160481771</v>
      </c>
    </row>
    <row r="33500" spans="1:2">
      <c r="A33500" s="2">
        <v>41663.263194444444</v>
      </c>
      <c r="B33500" s="3">
        <v>-17.658264923095704</v>
      </c>
    </row>
    <row r="33501" spans="1:2">
      <c r="A33501" s="2">
        <v>41663.263888888891</v>
      </c>
      <c r="B33501" s="3">
        <v>-23.207596333821616</v>
      </c>
    </row>
    <row r="33502" spans="1:2">
      <c r="A33502" s="2">
        <v>41663.26458333333</v>
      </c>
      <c r="B33502" s="3">
        <v>-31.868393580118816</v>
      </c>
    </row>
    <row r="33503" spans="1:2">
      <c r="A33503" s="2">
        <v>41663.265277777777</v>
      </c>
      <c r="B33503" s="3">
        <v>-28.931968943277994</v>
      </c>
    </row>
    <row r="33504" spans="1:2">
      <c r="A33504" s="2">
        <v>41663.265972222223</v>
      </c>
      <c r="B33504" s="3">
        <v>-25.849328740437826</v>
      </c>
    </row>
    <row r="33505" spans="1:2">
      <c r="A33505" s="2">
        <v>41663.26666666667</v>
      </c>
      <c r="B33505" s="3">
        <v>-32.537739308675128</v>
      </c>
    </row>
    <row r="33506" spans="1:2">
      <c r="A33506" s="2">
        <v>41663.267361111109</v>
      </c>
      <c r="B33506" s="3">
        <v>-23.987651443481447</v>
      </c>
    </row>
    <row r="33507" spans="1:2">
      <c r="A33507" s="2">
        <v>41663.268055555556</v>
      </c>
      <c r="B33507" s="3">
        <v>-24.01998062133789</v>
      </c>
    </row>
    <row r="33508" spans="1:2">
      <c r="A33508" s="2">
        <v>41663.268750000003</v>
      </c>
      <c r="B33508" s="3">
        <v>-18.365148417154948</v>
      </c>
    </row>
    <row r="33509" spans="1:2">
      <c r="A33509" s="2">
        <v>41663.269444444442</v>
      </c>
      <c r="B33509" s="3">
        <v>-6.2701625823974609</v>
      </c>
    </row>
    <row r="33510" spans="1:2">
      <c r="A33510" s="2">
        <v>41663.270138888889</v>
      </c>
      <c r="B33510" s="3">
        <v>6.4102199554443358</v>
      </c>
    </row>
    <row r="33511" spans="1:2">
      <c r="A33511" s="2">
        <v>41663.270833333336</v>
      </c>
      <c r="B33511" s="3">
        <v>10.545217259724934</v>
      </c>
    </row>
    <row r="33512" spans="1:2">
      <c r="A33512" s="2">
        <v>41663.271527777775</v>
      </c>
      <c r="B33512" s="3">
        <v>22.594144948323567</v>
      </c>
    </row>
    <row r="33513" spans="1:2">
      <c r="A33513" s="2">
        <v>41663.272222222222</v>
      </c>
      <c r="B33513" s="3">
        <v>24.723602803548179</v>
      </c>
    </row>
    <row r="33514" spans="1:2">
      <c r="A33514" s="2">
        <v>41663.272916666669</v>
      </c>
      <c r="B33514" s="3">
        <v>30.265202331542969</v>
      </c>
    </row>
    <row r="33515" spans="1:2">
      <c r="A33515" s="2">
        <v>41663.273611111108</v>
      </c>
      <c r="B33515" s="3">
        <v>36.033023961385091</v>
      </c>
    </row>
    <row r="33516" spans="1:2">
      <c r="A33516" s="2">
        <v>41663.274305555555</v>
      </c>
      <c r="B33516" s="3">
        <v>32.140495554606119</v>
      </c>
    </row>
    <row r="33517" spans="1:2">
      <c r="A33517" s="2">
        <v>41663.275000000001</v>
      </c>
      <c r="B33517" s="3">
        <v>30.335025533040366</v>
      </c>
    </row>
    <row r="33518" spans="1:2">
      <c r="A33518" s="2">
        <v>41663.275694444441</v>
      </c>
      <c r="B33518" s="3">
        <v>21.677389653523765</v>
      </c>
    </row>
    <row r="33519" spans="1:2">
      <c r="A33519" s="2">
        <v>41663.276388888888</v>
      </c>
      <c r="B33519" s="3">
        <v>19.667778142293294</v>
      </c>
    </row>
    <row r="33520" spans="1:2">
      <c r="A33520" s="2">
        <v>41663.277083333334</v>
      </c>
      <c r="B33520" s="3">
        <v>19.901830800374348</v>
      </c>
    </row>
    <row r="33521" spans="1:2">
      <c r="A33521" s="2">
        <v>41663.277777777781</v>
      </c>
      <c r="B33521" s="3">
        <v>16.559943771362306</v>
      </c>
    </row>
    <row r="33522" spans="1:2">
      <c r="A33522" s="2">
        <v>41663.27847222222</v>
      </c>
      <c r="B33522" s="3">
        <v>9.1888047536214188</v>
      </c>
    </row>
    <row r="33523" spans="1:2">
      <c r="A33523" s="2">
        <v>41663.279166666667</v>
      </c>
      <c r="B33523" s="3">
        <v>-3.4033222198486328</v>
      </c>
    </row>
    <row r="33524" spans="1:2">
      <c r="A33524" s="2">
        <v>41663.279861111114</v>
      </c>
      <c r="B33524" s="3">
        <v>-5.1248421986897785</v>
      </c>
    </row>
    <row r="33525" spans="1:2">
      <c r="A33525" s="2">
        <v>41663.280555555553</v>
      </c>
      <c r="B33525" s="3">
        <v>-3.2865970611572264</v>
      </c>
    </row>
    <row r="33526" spans="1:2">
      <c r="A33526" s="2">
        <v>41663.28125</v>
      </c>
      <c r="B33526" s="3">
        <v>-3.3198384602864581</v>
      </c>
    </row>
    <row r="33527" spans="1:2">
      <c r="A33527" s="2">
        <v>41663.281944444447</v>
      </c>
      <c r="B33527" s="3">
        <v>-6.7072867075602209</v>
      </c>
    </row>
    <row r="33528" spans="1:2">
      <c r="A33528" s="2">
        <v>41663.282638888886</v>
      </c>
      <c r="B33528" s="3">
        <v>-4.8280705769856773</v>
      </c>
    </row>
    <row r="33529" spans="1:2">
      <c r="A33529" s="2">
        <v>41663.283333333333</v>
      </c>
      <c r="B33529" s="3">
        <v>-5.9845485687255859</v>
      </c>
    </row>
    <row r="33530" spans="1:2">
      <c r="A33530" s="2">
        <v>41663.28402777778</v>
      </c>
      <c r="B33530" s="3">
        <v>-6.9018861134847009</v>
      </c>
    </row>
    <row r="33531" spans="1:2">
      <c r="A33531" s="2">
        <v>41663.284722222219</v>
      </c>
      <c r="B33531" s="3">
        <v>-7.0365472157796223</v>
      </c>
    </row>
    <row r="33532" spans="1:2">
      <c r="A33532" s="2">
        <v>41663.285416666666</v>
      </c>
      <c r="B33532" s="3">
        <v>-10.647061538696288</v>
      </c>
    </row>
    <row r="33533" spans="1:2">
      <c r="A33533" s="2">
        <v>41663.286111111112</v>
      </c>
      <c r="B33533" s="3">
        <v>-15.907854080200195</v>
      </c>
    </row>
    <row r="33534" spans="1:2">
      <c r="A33534" s="2">
        <v>41663.286805555559</v>
      </c>
      <c r="B33534" s="3">
        <v>-17.127205149332681</v>
      </c>
    </row>
    <row r="33535" spans="1:2">
      <c r="A33535" s="2">
        <v>41663.287499999999</v>
      </c>
      <c r="B33535" s="3">
        <v>-25.638586044311523</v>
      </c>
    </row>
    <row r="33536" spans="1:2">
      <c r="A33536" s="2">
        <v>41663.288194444445</v>
      </c>
      <c r="B33536" s="3">
        <v>-27.191452534993491</v>
      </c>
    </row>
    <row r="33537" spans="1:2">
      <c r="A33537" s="2">
        <v>41663.288888888892</v>
      </c>
      <c r="B33537" s="3">
        <v>-34.901988855997722</v>
      </c>
    </row>
    <row r="33538" spans="1:2">
      <c r="A33538" s="2">
        <v>41663.289583333331</v>
      </c>
      <c r="B33538" s="3">
        <v>-28.596696599324545</v>
      </c>
    </row>
    <row r="33539" spans="1:2">
      <c r="A33539" s="2">
        <v>41663.290277777778</v>
      </c>
      <c r="B33539" s="3">
        <v>-14.202344640096028</v>
      </c>
    </row>
    <row r="33540" spans="1:2">
      <c r="A33540" s="2">
        <v>41663.290972222225</v>
      </c>
      <c r="B33540" s="3">
        <v>-3.2068865458170572</v>
      </c>
    </row>
    <row r="33541" spans="1:2">
      <c r="A33541" s="2">
        <v>41663.291666666664</v>
      </c>
      <c r="B33541" s="3">
        <v>13.434997049967448</v>
      </c>
    </row>
    <row r="33542" spans="1:2">
      <c r="A33542" s="2">
        <v>41663.292361111111</v>
      </c>
      <c r="B33542" s="3">
        <v>20.935371398925781</v>
      </c>
    </row>
    <row r="33543" spans="1:2">
      <c r="A33543" s="2">
        <v>41663.293055555558</v>
      </c>
      <c r="B33543" s="3">
        <v>26.169632466634116</v>
      </c>
    </row>
    <row r="33544" spans="1:2">
      <c r="A33544" s="2">
        <v>41663.293749999997</v>
      </c>
      <c r="B33544" s="3">
        <v>36.152661895751955</v>
      </c>
    </row>
    <row r="33545" spans="1:2">
      <c r="A33545" s="2">
        <v>41663.294444444444</v>
      </c>
      <c r="B33545" s="3">
        <v>21.560773340861001</v>
      </c>
    </row>
    <row r="33546" spans="1:2">
      <c r="A33546" s="2">
        <v>41663.295138888891</v>
      </c>
      <c r="B33546" s="3">
        <v>12.067365137736003</v>
      </c>
    </row>
    <row r="33547" spans="1:2">
      <c r="A33547" s="2">
        <v>41663.29583333333</v>
      </c>
      <c r="B33547" s="3">
        <v>3.7889500935872396</v>
      </c>
    </row>
    <row r="33548" spans="1:2">
      <c r="A33548" s="2">
        <v>41663.296527777777</v>
      </c>
      <c r="B33548" s="3">
        <v>-5.1986156463623043</v>
      </c>
    </row>
    <row r="33549" spans="1:2">
      <c r="A33549" s="2">
        <v>41663.297222222223</v>
      </c>
      <c r="B33549" s="3">
        <v>-5.8084262847900394</v>
      </c>
    </row>
    <row r="33550" spans="1:2">
      <c r="A33550" s="2">
        <v>41663.29791666667</v>
      </c>
      <c r="B33550" s="3">
        <v>-2.4575483957926432</v>
      </c>
    </row>
    <row r="33551" spans="1:2">
      <c r="A33551" s="2">
        <v>41663.298611111109</v>
      </c>
      <c r="B33551" s="3">
        <v>-2.6463473002115885</v>
      </c>
    </row>
    <row r="33552" spans="1:2">
      <c r="A33552" s="2">
        <v>41663.299305555556</v>
      </c>
      <c r="B33552" s="3">
        <v>-3.4956439971923827</v>
      </c>
    </row>
    <row r="33553" spans="1:2">
      <c r="A33553" s="2">
        <v>41663.300000000003</v>
      </c>
      <c r="B33553" s="3">
        <v>-4.0866383870442711</v>
      </c>
    </row>
    <row r="33554" spans="1:2">
      <c r="A33554" s="2">
        <v>41663.300694444442</v>
      </c>
      <c r="B33554" s="3">
        <v>-10.132997385660808</v>
      </c>
    </row>
    <row r="33555" spans="1:2">
      <c r="A33555" s="2">
        <v>41663.301388888889</v>
      </c>
      <c r="B33555" s="3">
        <v>-11.831603240966796</v>
      </c>
    </row>
    <row r="33556" spans="1:2">
      <c r="A33556" s="2">
        <v>41663.302083333336</v>
      </c>
      <c r="B33556" s="3">
        <v>-6.6380363464355465</v>
      </c>
    </row>
    <row r="33557" spans="1:2">
      <c r="A33557" s="2">
        <v>41663.302777777775</v>
      </c>
      <c r="B33557" s="3">
        <v>-11.591417439778645</v>
      </c>
    </row>
    <row r="33558" spans="1:2">
      <c r="A33558" s="2">
        <v>41663.303472222222</v>
      </c>
      <c r="B33558" s="3">
        <v>-8.1867865244547531</v>
      </c>
    </row>
    <row r="33559" spans="1:2">
      <c r="A33559" s="2">
        <v>41663.304166666669</v>
      </c>
      <c r="B33559" s="3">
        <v>-8.6155637105305996</v>
      </c>
    </row>
    <row r="33560" spans="1:2">
      <c r="A33560" s="2">
        <v>41663.304861111108</v>
      </c>
      <c r="B33560" s="3">
        <v>-9.282358678181966</v>
      </c>
    </row>
    <row r="33561" spans="1:2">
      <c r="A33561" s="2">
        <v>41663.305555555555</v>
      </c>
      <c r="B33561" s="3">
        <v>-12.196264521280925</v>
      </c>
    </row>
    <row r="33562" spans="1:2">
      <c r="A33562" s="2">
        <v>41663.306250000001</v>
      </c>
      <c r="B33562" s="3">
        <v>-12.722913869222005</v>
      </c>
    </row>
    <row r="33563" spans="1:2">
      <c r="A33563" s="2">
        <v>41663.306944444441</v>
      </c>
      <c r="B33563" s="3">
        <v>-19.05092569986979</v>
      </c>
    </row>
    <row r="33564" spans="1:2">
      <c r="A33564" s="2">
        <v>41663.307638888888</v>
      </c>
      <c r="B33564" s="3">
        <v>-16.992164103190103</v>
      </c>
    </row>
    <row r="33565" spans="1:2">
      <c r="A33565" s="2">
        <v>41663.308333333334</v>
      </c>
      <c r="B33565" s="3">
        <v>-20.783404922485353</v>
      </c>
    </row>
    <row r="33566" spans="1:2">
      <c r="A33566" s="2">
        <v>41663.309027777781</v>
      </c>
      <c r="B33566" s="3">
        <v>-19.771202468872069</v>
      </c>
    </row>
    <row r="33567" spans="1:2">
      <c r="A33567" s="2">
        <v>41663.30972222222</v>
      </c>
      <c r="B33567" s="3">
        <v>-15.109135055541993</v>
      </c>
    </row>
    <row r="33568" spans="1:2">
      <c r="A33568" s="2">
        <v>41663.310416666667</v>
      </c>
      <c r="B33568" s="3">
        <v>-18.958883539835611</v>
      </c>
    </row>
    <row r="33569" spans="1:2">
      <c r="A33569" s="2">
        <v>41663.311111111114</v>
      </c>
      <c r="B33569" s="3">
        <v>-18.388622156778972</v>
      </c>
    </row>
    <row r="33570" spans="1:2">
      <c r="A33570" s="2">
        <v>41663.311805555553</v>
      </c>
      <c r="B33570" s="3">
        <v>-14.111933135986328</v>
      </c>
    </row>
    <row r="33571" spans="1:2">
      <c r="A33571" s="2">
        <v>41663.3125</v>
      </c>
      <c r="B33571" s="3">
        <v>-18.821832656860352</v>
      </c>
    </row>
    <row r="33572" spans="1:2">
      <c r="A33572" s="2">
        <v>41663.313194444447</v>
      </c>
      <c r="B33572" s="3">
        <v>-19.4060359954834</v>
      </c>
    </row>
    <row r="33573" spans="1:2">
      <c r="A33573" s="2">
        <v>41663.313888888886</v>
      </c>
      <c r="B33573" s="3">
        <v>-24.113049697875976</v>
      </c>
    </row>
    <row r="33574" spans="1:2">
      <c r="A33574" s="2">
        <v>41663.314583333333</v>
      </c>
      <c r="B33574" s="3">
        <v>-26.177367528279621</v>
      </c>
    </row>
    <row r="33575" spans="1:2">
      <c r="A33575" s="2">
        <v>41663.31527777778</v>
      </c>
      <c r="B33575" s="3">
        <v>-26.433742904663085</v>
      </c>
    </row>
    <row r="33576" spans="1:2">
      <c r="A33576" s="2">
        <v>41663.315972222219</v>
      </c>
      <c r="B33576" s="3">
        <v>-14.125828806559245</v>
      </c>
    </row>
    <row r="33577" spans="1:2">
      <c r="A33577" s="2">
        <v>41663.316666666666</v>
      </c>
      <c r="B33577" s="3">
        <v>-15.643224461873372</v>
      </c>
    </row>
    <row r="33578" spans="1:2">
      <c r="A33578" s="2">
        <v>41663.317361111112</v>
      </c>
      <c r="B33578" s="3">
        <v>-12.264646275838215</v>
      </c>
    </row>
    <row r="33579" spans="1:2">
      <c r="A33579" s="2">
        <v>41663.318055555559</v>
      </c>
      <c r="B33579" s="3">
        <v>-11.69847780863444</v>
      </c>
    </row>
    <row r="33580" spans="1:2">
      <c r="A33580" s="2">
        <v>41663.318749999999</v>
      </c>
      <c r="B33580" s="3">
        <v>-8.2540128072102856</v>
      </c>
    </row>
    <row r="33581" spans="1:2">
      <c r="A33581" s="2">
        <v>41663.319444444445</v>
      </c>
      <c r="B33581" s="3">
        <v>3.2388238271077472</v>
      </c>
    </row>
    <row r="33582" spans="1:2">
      <c r="A33582" s="2">
        <v>41663.320138888892</v>
      </c>
      <c r="B33582" s="3">
        <v>17.352717844645181</v>
      </c>
    </row>
    <row r="33583" spans="1:2">
      <c r="A33583" s="2">
        <v>41663.320833333331</v>
      </c>
      <c r="B33583" s="3">
        <v>35.947611999511722</v>
      </c>
    </row>
    <row r="33584" spans="1:2">
      <c r="A33584" s="2">
        <v>41663.321527777778</v>
      </c>
      <c r="B33584" s="3">
        <v>41.121027119954427</v>
      </c>
    </row>
    <row r="33585" spans="1:2">
      <c r="A33585" s="2">
        <v>41663.322222222225</v>
      </c>
      <c r="B33585" s="3">
        <v>31.844261550903319</v>
      </c>
    </row>
    <row r="33586" spans="1:2">
      <c r="A33586" s="2">
        <v>41663.322916666664</v>
      </c>
      <c r="B33586" s="3">
        <v>16.377103678385417</v>
      </c>
    </row>
    <row r="33587" spans="1:2">
      <c r="A33587" s="2">
        <v>41663.323611111111</v>
      </c>
      <c r="B33587" s="3">
        <v>14.950021743774414</v>
      </c>
    </row>
    <row r="33588" spans="1:2">
      <c r="A33588" s="2">
        <v>41663.324305555558</v>
      </c>
      <c r="B33588" s="3">
        <v>11.592556762695313</v>
      </c>
    </row>
    <row r="33589" spans="1:2">
      <c r="A33589" s="2">
        <v>41663.324999999997</v>
      </c>
      <c r="B33589" s="3">
        <v>16.83238385518392</v>
      </c>
    </row>
    <row r="33590" spans="1:2">
      <c r="A33590" s="2">
        <v>41663.325694444444</v>
      </c>
      <c r="B33590" s="3">
        <v>14.945471318562825</v>
      </c>
    </row>
    <row r="33591" spans="1:2">
      <c r="A33591" s="2">
        <v>41663.326388888891</v>
      </c>
      <c r="B33591" s="3">
        <v>16.135742823282879</v>
      </c>
    </row>
    <row r="33592" spans="1:2">
      <c r="A33592" s="2">
        <v>41663.32708333333</v>
      </c>
      <c r="B33592" s="3">
        <v>14.016141255696615</v>
      </c>
    </row>
    <row r="33593" spans="1:2">
      <c r="A33593" s="2">
        <v>41663.327777777777</v>
      </c>
      <c r="B33593" s="3">
        <v>11.487690607706705</v>
      </c>
    </row>
    <row r="33594" spans="1:2">
      <c r="A33594" s="2">
        <v>41663.328472222223</v>
      </c>
      <c r="B33594" s="3">
        <v>8.475656382242839</v>
      </c>
    </row>
    <row r="33595" spans="1:2">
      <c r="A33595" s="2">
        <v>41663.32916666667</v>
      </c>
      <c r="B33595" s="3">
        <v>6.7849461873372396</v>
      </c>
    </row>
    <row r="33596" spans="1:2">
      <c r="A33596" s="2">
        <v>41663.329861111109</v>
      </c>
      <c r="B33596" s="3">
        <v>9.1875102996826179</v>
      </c>
    </row>
    <row r="33597" spans="1:2">
      <c r="A33597" s="2">
        <v>41663.330555555556</v>
      </c>
      <c r="B33597" s="3">
        <v>18.870380274454753</v>
      </c>
    </row>
    <row r="33598" spans="1:2">
      <c r="A33598" s="2">
        <v>41663.331250000003</v>
      </c>
      <c r="B33598" s="3">
        <v>16.077730178833008</v>
      </c>
    </row>
    <row r="33599" spans="1:2">
      <c r="A33599" s="2">
        <v>41663.331944444442</v>
      </c>
      <c r="B33599" s="3">
        <v>22.383162562052409</v>
      </c>
    </row>
    <row r="33600" spans="1:2">
      <c r="A33600" s="2">
        <v>41663.332638888889</v>
      </c>
      <c r="B33600" s="3">
        <v>15.670507303873698</v>
      </c>
    </row>
    <row r="33601" spans="1:2">
      <c r="A33601" s="2">
        <v>41663.333333333336</v>
      </c>
      <c r="B33601" s="3">
        <v>21.840950520833335</v>
      </c>
    </row>
    <row r="33602" spans="1:2">
      <c r="A33602" s="2">
        <v>41663.334027777775</v>
      </c>
      <c r="B33602" s="3">
        <v>10.390929794311523</v>
      </c>
    </row>
    <row r="33603" spans="1:2">
      <c r="A33603" s="2">
        <v>41663.334722222222</v>
      </c>
      <c r="B33603" s="3">
        <v>5.1337809244791668</v>
      </c>
    </row>
    <row r="33604" spans="1:2">
      <c r="A33604" s="2">
        <v>41663.335416666669</v>
      </c>
      <c r="B33604" s="3">
        <v>0.24627723693847656</v>
      </c>
    </row>
    <row r="33605" spans="1:2">
      <c r="A33605" s="2">
        <v>41663.336111111108</v>
      </c>
      <c r="B33605" s="3">
        <v>-2.9919302622477213</v>
      </c>
    </row>
    <row r="33606" spans="1:2">
      <c r="A33606" s="2">
        <v>41663.336805555555</v>
      </c>
      <c r="B33606" s="3">
        <v>2.8809336344401042</v>
      </c>
    </row>
    <row r="33607" spans="1:2">
      <c r="A33607" s="2">
        <v>41663.337500000001</v>
      </c>
      <c r="B33607" s="3">
        <v>-2.9601295471191404</v>
      </c>
    </row>
    <row r="33608" spans="1:2">
      <c r="A33608" s="2">
        <v>41663.338194444441</v>
      </c>
      <c r="B33608" s="3">
        <v>-7.2281753540039064</v>
      </c>
    </row>
    <row r="33609" spans="1:2">
      <c r="A33609" s="2">
        <v>41663.338888888888</v>
      </c>
      <c r="B33609" s="3">
        <v>-4.2003898620605469</v>
      </c>
    </row>
    <row r="33610" spans="1:2">
      <c r="A33610" s="2">
        <v>41663.339583333334</v>
      </c>
      <c r="B33610" s="3">
        <v>-0.79554239908854163</v>
      </c>
    </row>
    <row r="33611" spans="1:2">
      <c r="A33611" s="2">
        <v>41663.340277777781</v>
      </c>
      <c r="B33611" s="3">
        <v>1.0605550130208334</v>
      </c>
    </row>
    <row r="33612" spans="1:2">
      <c r="A33612" s="2">
        <v>41663.34097222222</v>
      </c>
      <c r="B33612" s="3">
        <v>5.4362255096435543</v>
      </c>
    </row>
    <row r="33613" spans="1:2">
      <c r="A33613" s="2">
        <v>41663.341666666667</v>
      </c>
      <c r="B33613" s="3">
        <v>2.765228780110677</v>
      </c>
    </row>
    <row r="33614" spans="1:2">
      <c r="A33614" s="2">
        <v>41663.342361111114</v>
      </c>
      <c r="B33614" s="3">
        <v>2.2661380767822266</v>
      </c>
    </row>
    <row r="33615" spans="1:2">
      <c r="A33615" s="2">
        <v>41663.343055555553</v>
      </c>
      <c r="B33615" s="3">
        <v>-2.423080317179362</v>
      </c>
    </row>
    <row r="33616" spans="1:2">
      <c r="A33616" s="2">
        <v>41663.34375</v>
      </c>
      <c r="B33616" s="3">
        <v>-3.8925153096516927</v>
      </c>
    </row>
    <row r="33617" spans="1:2">
      <c r="A33617" s="2">
        <v>41663.344444444447</v>
      </c>
      <c r="B33617" s="3">
        <v>-1.9389895121256511</v>
      </c>
    </row>
    <row r="33618" spans="1:2">
      <c r="A33618" s="2">
        <v>41663.345138888886</v>
      </c>
      <c r="B33618" s="3">
        <v>-2.5217839558919271</v>
      </c>
    </row>
    <row r="33619" spans="1:2">
      <c r="A33619" s="2">
        <v>41663.345833333333</v>
      </c>
      <c r="B33619" s="3">
        <v>-1.9580828348795574</v>
      </c>
    </row>
    <row r="33620" spans="1:2">
      <c r="A33620" s="2">
        <v>41663.34652777778</v>
      </c>
      <c r="B33620" s="3">
        <v>-5.8678817749023435E-2</v>
      </c>
    </row>
    <row r="33621" spans="1:2">
      <c r="A33621" s="2">
        <v>41663.347222222219</v>
      </c>
      <c r="B33621" s="3">
        <v>-7.2020493825276697</v>
      </c>
    </row>
    <row r="33622" spans="1:2">
      <c r="A33622" s="2">
        <v>41663.347916666666</v>
      </c>
      <c r="B33622" s="3">
        <v>-8.0311791737874341</v>
      </c>
    </row>
    <row r="33623" spans="1:2">
      <c r="A33623" s="2">
        <v>41663.348611111112</v>
      </c>
      <c r="B33623" s="3">
        <v>-6.274017588297526</v>
      </c>
    </row>
    <row r="33624" spans="1:2">
      <c r="A33624" s="2">
        <v>41663.349305555559</v>
      </c>
      <c r="B33624" s="3">
        <v>-4.0804453531901039</v>
      </c>
    </row>
    <row r="33625" spans="1:2">
      <c r="A33625" s="2">
        <v>41663.35</v>
      </c>
      <c r="B33625" s="3">
        <v>-2.6834231058756512</v>
      </c>
    </row>
    <row r="33626" spans="1:2">
      <c r="A33626" s="2">
        <v>41663.350694444445</v>
      </c>
      <c r="B33626" s="3">
        <v>-2.6758655548095702</v>
      </c>
    </row>
    <row r="33627" spans="1:2">
      <c r="A33627" s="2">
        <v>41663.351388888892</v>
      </c>
      <c r="B33627" s="3">
        <v>-0.91085599263509109</v>
      </c>
    </row>
    <row r="33628" spans="1:2">
      <c r="A33628" s="2">
        <v>41663.352083333331</v>
      </c>
      <c r="B33628" s="3">
        <v>0.10015004475911458</v>
      </c>
    </row>
    <row r="33629" spans="1:2">
      <c r="A33629" s="2">
        <v>41663.352777777778</v>
      </c>
      <c r="B33629" s="3">
        <v>6.1427288055419922</v>
      </c>
    </row>
    <row r="33630" spans="1:2">
      <c r="A33630" s="2">
        <v>41663.353472222225</v>
      </c>
      <c r="B33630" s="3">
        <v>6.5393502553304037</v>
      </c>
    </row>
    <row r="33631" spans="1:2">
      <c r="A33631" s="2">
        <v>41663.354166666664</v>
      </c>
      <c r="B33631" s="3">
        <v>3.2460892995198569</v>
      </c>
    </row>
    <row r="33632" spans="1:2">
      <c r="A33632" s="2">
        <v>41663.354861111111</v>
      </c>
      <c r="B33632" s="3">
        <v>8.1323127746582031</v>
      </c>
    </row>
    <row r="33633" spans="1:2">
      <c r="A33633" s="2">
        <v>41663.355555555558</v>
      </c>
      <c r="B33633" s="3">
        <v>9.5883364359537762</v>
      </c>
    </row>
    <row r="33634" spans="1:2">
      <c r="A33634" s="2">
        <v>41663.356249999997</v>
      </c>
      <c r="B33634" s="3">
        <v>9.4040794372558594</v>
      </c>
    </row>
    <row r="33635" spans="1:2">
      <c r="A33635" s="2">
        <v>41663.356944444444</v>
      </c>
      <c r="B33635" s="3">
        <v>2.0073590596516926</v>
      </c>
    </row>
    <row r="33636" spans="1:2">
      <c r="A33636" s="2">
        <v>41663.357638888891</v>
      </c>
      <c r="B33636" s="3">
        <v>9.4425139109293621</v>
      </c>
    </row>
    <row r="33637" spans="1:2">
      <c r="A33637" s="2">
        <v>41663.35833333333</v>
      </c>
      <c r="B33637" s="3">
        <v>6.4087178548177084</v>
      </c>
    </row>
    <row r="33638" spans="1:2">
      <c r="A33638" s="2">
        <v>41663.359027777777</v>
      </c>
      <c r="B33638" s="3">
        <v>-0.70313504536946614</v>
      </c>
    </row>
    <row r="33639" spans="1:2">
      <c r="A33639" s="2">
        <v>41663.359722222223</v>
      </c>
      <c r="B33639" s="3">
        <v>7.3148000081380209</v>
      </c>
    </row>
    <row r="33640" spans="1:2">
      <c r="A33640" s="2">
        <v>41663.36041666667</v>
      </c>
      <c r="B33640" s="3">
        <v>1.1733342488606771</v>
      </c>
    </row>
    <row r="33641" spans="1:2">
      <c r="A33641" s="2">
        <v>41663.361111111109</v>
      </c>
      <c r="B33641" s="3">
        <v>-0.11414909362792969</v>
      </c>
    </row>
    <row r="33642" spans="1:2">
      <c r="A33642" s="2">
        <v>41663.361805555556</v>
      </c>
      <c r="B33642" s="3">
        <v>-1.5211860656738281</v>
      </c>
    </row>
    <row r="33643" spans="1:2">
      <c r="A33643" s="2">
        <v>41663.362500000003</v>
      </c>
      <c r="B33643" s="3">
        <v>-4.4213479359944658</v>
      </c>
    </row>
    <row r="33644" spans="1:2">
      <c r="A33644" s="2">
        <v>41663.363194444442</v>
      </c>
      <c r="B33644" s="3">
        <v>1.2348719278971354</v>
      </c>
    </row>
    <row r="33645" spans="1:2">
      <c r="A33645" s="2">
        <v>41663.363888888889</v>
      </c>
      <c r="B33645" s="3">
        <v>-6.5226987202962237</v>
      </c>
    </row>
    <row r="33646" spans="1:2">
      <c r="A33646" s="2">
        <v>41663.364583333336</v>
      </c>
      <c r="B33646" s="3">
        <v>0.27268842061360676</v>
      </c>
    </row>
    <row r="33647" spans="1:2">
      <c r="A33647" s="2">
        <v>41663.365277777775</v>
      </c>
      <c r="B33647" s="3">
        <v>-1.2876759847005208</v>
      </c>
    </row>
    <row r="33648" spans="1:2">
      <c r="A33648" s="2">
        <v>41663.365972222222</v>
      </c>
      <c r="B33648" s="3">
        <v>-9.3277861277262364</v>
      </c>
    </row>
    <row r="33649" spans="1:2">
      <c r="A33649" s="2">
        <v>41663.366666666669</v>
      </c>
      <c r="B33649" s="3">
        <v>1.5928204854329426</v>
      </c>
    </row>
    <row r="33650" spans="1:2">
      <c r="A33650" s="2">
        <v>41663.367361111108</v>
      </c>
      <c r="B33650" s="3">
        <v>4.5670090993245447</v>
      </c>
    </row>
    <row r="33651" spans="1:2">
      <c r="A33651" s="2">
        <v>41663.368055555555</v>
      </c>
      <c r="B33651" s="3">
        <v>-1.3706122080485026</v>
      </c>
    </row>
    <row r="33652" spans="1:2">
      <c r="A33652" s="2">
        <v>41663.368750000001</v>
      </c>
      <c r="B33652" s="3">
        <v>4.2530401865641272</v>
      </c>
    </row>
    <row r="33653" spans="1:2">
      <c r="A33653" s="2">
        <v>41663.369444444441</v>
      </c>
      <c r="B33653" s="3">
        <v>3.7080649058024089</v>
      </c>
    </row>
    <row r="33654" spans="1:2">
      <c r="A33654" s="2">
        <v>41663.370138888888</v>
      </c>
      <c r="B33654" s="3">
        <v>6.8947628021240233</v>
      </c>
    </row>
    <row r="33655" spans="1:2">
      <c r="A33655" s="2">
        <v>41663.370833333334</v>
      </c>
      <c r="B33655" s="3">
        <v>3.4786616007486981</v>
      </c>
    </row>
    <row r="33656" spans="1:2">
      <c r="A33656" s="2">
        <v>41663.371527777781</v>
      </c>
      <c r="B33656" s="3">
        <v>2.219975789388021</v>
      </c>
    </row>
    <row r="33657" spans="1:2">
      <c r="A33657" s="2">
        <v>41663.37222222222</v>
      </c>
      <c r="B33657" s="3">
        <v>-2.5649737040201823</v>
      </c>
    </row>
    <row r="33658" spans="1:2">
      <c r="A33658" s="2">
        <v>41663.372916666667</v>
      </c>
      <c r="B33658" s="3">
        <v>-6.3496922810872398</v>
      </c>
    </row>
    <row r="33659" spans="1:2">
      <c r="A33659" s="2">
        <v>41663.373611111114</v>
      </c>
      <c r="B33659" s="3">
        <v>-5.7406908671061201</v>
      </c>
    </row>
    <row r="33660" spans="1:2">
      <c r="A33660" s="2">
        <v>41663.374305555553</v>
      </c>
      <c r="B33660" s="3">
        <v>3.8140238444010417</v>
      </c>
    </row>
    <row r="33661" spans="1:2">
      <c r="A33661" s="2">
        <v>41663.375</v>
      </c>
      <c r="B33661" s="3">
        <v>11.029173660278321</v>
      </c>
    </row>
    <row r="33662" spans="1:2">
      <c r="A33662" s="2">
        <v>41663.375694444447</v>
      </c>
      <c r="B33662" s="3">
        <v>2.8454975128173827</v>
      </c>
    </row>
    <row r="33663" spans="1:2">
      <c r="A33663" s="2">
        <v>41663.376388888886</v>
      </c>
      <c r="B33663" s="3">
        <v>2.6237032572428385</v>
      </c>
    </row>
    <row r="33664" spans="1:2">
      <c r="A33664" s="2">
        <v>41663.377083333333</v>
      </c>
      <c r="B33664" s="3">
        <v>-1.3928493499755858</v>
      </c>
    </row>
    <row r="33665" spans="1:2">
      <c r="A33665" s="2">
        <v>41663.37777777778</v>
      </c>
      <c r="B33665" s="3">
        <v>-4.5263139088948572</v>
      </c>
    </row>
    <row r="33666" spans="1:2">
      <c r="A33666" s="2">
        <v>41663.378472222219</v>
      </c>
      <c r="B33666" s="3">
        <v>-4.1300698598225916</v>
      </c>
    </row>
    <row r="33667" spans="1:2">
      <c r="A33667" s="2">
        <v>41663.379166666666</v>
      </c>
      <c r="B33667" s="3">
        <v>-3.7038772583007811</v>
      </c>
    </row>
    <row r="33668" spans="1:2">
      <c r="A33668" s="2">
        <v>41663.379861111112</v>
      </c>
      <c r="B33668" s="3">
        <v>0.62691713968912766</v>
      </c>
    </row>
    <row r="33669" spans="1:2">
      <c r="A33669" s="2">
        <v>41663.380555555559</v>
      </c>
      <c r="B33669" s="3">
        <v>7.5442240397135416</v>
      </c>
    </row>
    <row r="33670" spans="1:2">
      <c r="A33670" s="2">
        <v>41663.381249999999</v>
      </c>
      <c r="B33670" s="3">
        <v>-0.92438227335611978</v>
      </c>
    </row>
    <row r="33671" spans="1:2">
      <c r="A33671" s="2">
        <v>41663.381944444445</v>
      </c>
      <c r="B33671" s="3">
        <v>6.5029774983723962</v>
      </c>
    </row>
    <row r="33672" spans="1:2">
      <c r="A33672" s="2">
        <v>41663.382638888892</v>
      </c>
      <c r="B33672" s="3">
        <v>0.97290166219075525</v>
      </c>
    </row>
    <row r="33673" spans="1:2">
      <c r="A33673" s="2">
        <v>41663.383333333331</v>
      </c>
      <c r="B33673" s="3">
        <v>2.8460609436035158</v>
      </c>
    </row>
    <row r="33674" spans="1:2">
      <c r="A33674" s="2">
        <v>41663.384027777778</v>
      </c>
      <c r="B33674" s="3">
        <v>5.24119021097819</v>
      </c>
    </row>
    <row r="33675" spans="1:2">
      <c r="A33675" s="2">
        <v>41663.384722222225</v>
      </c>
      <c r="B33675" s="3">
        <v>4.2586387634277347</v>
      </c>
    </row>
    <row r="33676" spans="1:2">
      <c r="A33676" s="2">
        <v>41663.385416666664</v>
      </c>
      <c r="B33676" s="3">
        <v>14.853268814086913</v>
      </c>
    </row>
    <row r="33677" spans="1:2">
      <c r="A33677" s="2">
        <v>41663.386111111111</v>
      </c>
      <c r="B33677" s="3">
        <v>4.0613417307535808</v>
      </c>
    </row>
    <row r="33678" spans="1:2">
      <c r="A33678" s="2">
        <v>41663.386805555558</v>
      </c>
      <c r="B33678" s="3">
        <v>0.54360427856445315</v>
      </c>
    </row>
    <row r="33679" spans="1:2">
      <c r="A33679" s="2">
        <v>41663.387499999997</v>
      </c>
      <c r="B33679" s="3">
        <v>2.8667982737223308</v>
      </c>
    </row>
    <row r="33680" spans="1:2">
      <c r="A33680" s="2">
        <v>41663.388194444444</v>
      </c>
      <c r="B33680" s="3">
        <v>0.41042785644531249</v>
      </c>
    </row>
    <row r="33681" spans="1:2">
      <c r="A33681" s="2">
        <v>41663.388888888891</v>
      </c>
      <c r="B33681" s="3">
        <v>9.7842480977376294</v>
      </c>
    </row>
    <row r="33682" spans="1:2">
      <c r="A33682" s="2">
        <v>41663.38958333333</v>
      </c>
      <c r="B33682" s="3">
        <v>15.733510208129882</v>
      </c>
    </row>
    <row r="33683" spans="1:2">
      <c r="A33683" s="2">
        <v>41663.390277777777</v>
      </c>
      <c r="B33683" s="3">
        <v>16.328406906127931</v>
      </c>
    </row>
    <row r="33684" spans="1:2">
      <c r="A33684" s="2">
        <v>41663.390972222223</v>
      </c>
      <c r="B33684" s="3">
        <v>17.026404825846353</v>
      </c>
    </row>
    <row r="33685" spans="1:2">
      <c r="A33685" s="2">
        <v>41663.39166666667</v>
      </c>
      <c r="B33685" s="3">
        <v>17.356626764933267</v>
      </c>
    </row>
    <row r="33686" spans="1:2">
      <c r="A33686" s="2">
        <v>41663.392361111109</v>
      </c>
      <c r="B33686" s="3">
        <v>8.46060167948405</v>
      </c>
    </row>
    <row r="33687" spans="1:2">
      <c r="A33687" s="2">
        <v>41663.393055555556</v>
      </c>
      <c r="B33687" s="3">
        <v>-2.3454146067301433</v>
      </c>
    </row>
    <row r="33688" spans="1:2">
      <c r="A33688" s="2">
        <v>41663.393750000003</v>
      </c>
      <c r="B33688" s="3">
        <v>-5.5731702168782551</v>
      </c>
    </row>
    <row r="33689" spans="1:2">
      <c r="A33689" s="2">
        <v>41663.394444444442</v>
      </c>
      <c r="B33689" s="3">
        <v>-5.6127156575520836</v>
      </c>
    </row>
    <row r="33690" spans="1:2">
      <c r="A33690" s="2">
        <v>41663.395138888889</v>
      </c>
      <c r="B33690" s="3">
        <v>7.0379899342854815</v>
      </c>
    </row>
    <row r="33691" spans="1:2">
      <c r="A33691" s="2">
        <v>41663.395833333336</v>
      </c>
      <c r="B33691" s="3">
        <v>3.730331293741862</v>
      </c>
    </row>
    <row r="33692" spans="1:2">
      <c r="A33692" s="2">
        <v>41663.396527777775</v>
      </c>
      <c r="B33692" s="3">
        <v>12.635381698608398</v>
      </c>
    </row>
    <row r="33693" spans="1:2">
      <c r="A33693" s="2">
        <v>41663.397222222222</v>
      </c>
      <c r="B33693" s="3">
        <v>3.5699261983235675</v>
      </c>
    </row>
    <row r="33694" spans="1:2">
      <c r="A33694" s="2">
        <v>41663.397916666669</v>
      </c>
      <c r="B33694" s="3">
        <v>10.618242009480793</v>
      </c>
    </row>
    <row r="33695" spans="1:2">
      <c r="A33695" s="2">
        <v>41663.398611111108</v>
      </c>
      <c r="B33695" s="3">
        <v>-1.7801369984944662</v>
      </c>
    </row>
    <row r="33696" spans="1:2">
      <c r="A33696" s="2">
        <v>41663.399305555555</v>
      </c>
      <c r="B33696" s="3">
        <v>-0.99936396280924478</v>
      </c>
    </row>
    <row r="33697" spans="1:2">
      <c r="A33697" s="2">
        <v>41663.4</v>
      </c>
      <c r="B33697" s="3">
        <v>9.3252461751302089</v>
      </c>
    </row>
    <row r="33698" spans="1:2">
      <c r="A33698" s="2">
        <v>41663.400694444441</v>
      </c>
      <c r="B33698" s="3">
        <v>8.8924711863199875</v>
      </c>
    </row>
    <row r="33699" spans="1:2">
      <c r="A33699" s="2">
        <v>41663.401388888888</v>
      </c>
      <c r="B33699" s="3">
        <v>14.676110458374023</v>
      </c>
    </row>
    <row r="33700" spans="1:2">
      <c r="A33700" s="2">
        <v>41663.402083333334</v>
      </c>
      <c r="B33700" s="3">
        <v>13.94956080118815</v>
      </c>
    </row>
    <row r="33701" spans="1:2">
      <c r="A33701" s="2">
        <v>41663.402777777781</v>
      </c>
      <c r="B33701" s="3">
        <v>16.322423934936523</v>
      </c>
    </row>
    <row r="33702" spans="1:2">
      <c r="A33702" s="2">
        <v>41663.40347222222</v>
      </c>
      <c r="B33702" s="3">
        <v>19.978087107340496</v>
      </c>
    </row>
    <row r="33703" spans="1:2">
      <c r="A33703" s="2">
        <v>41663.404166666667</v>
      </c>
      <c r="B33703" s="3">
        <v>20.777676900227863</v>
      </c>
    </row>
    <row r="33704" spans="1:2">
      <c r="A33704" s="2">
        <v>41663.404861111114</v>
      </c>
      <c r="B33704" s="3">
        <v>17.313481521606445</v>
      </c>
    </row>
    <row r="33705" spans="1:2">
      <c r="A33705" s="2">
        <v>41663.405555555553</v>
      </c>
      <c r="B33705" s="3">
        <v>12.961687469482422</v>
      </c>
    </row>
    <row r="33706" spans="1:2">
      <c r="A33706" s="2">
        <v>41663.40625</v>
      </c>
      <c r="B33706" s="3">
        <v>8.5733123779296871</v>
      </c>
    </row>
    <row r="33707" spans="1:2">
      <c r="A33707" s="2">
        <v>41663.406944444447</v>
      </c>
      <c r="B33707" s="3">
        <v>-6.4383291880289715</v>
      </c>
    </row>
    <row r="33708" spans="1:2">
      <c r="A33708" s="2">
        <v>41663.407638888886</v>
      </c>
      <c r="B33708" s="3">
        <v>-2.3031482696533203</v>
      </c>
    </row>
    <row r="33709" spans="1:2">
      <c r="A33709" s="2">
        <v>41663.408333333333</v>
      </c>
      <c r="B33709" s="3">
        <v>10.778891118367513</v>
      </c>
    </row>
    <row r="33710" spans="1:2">
      <c r="A33710" s="2">
        <v>41663.40902777778</v>
      </c>
      <c r="B33710" s="3">
        <v>4.9652980804443363</v>
      </c>
    </row>
    <row r="33711" spans="1:2">
      <c r="A33711" s="2">
        <v>41663.409722222219</v>
      </c>
      <c r="B33711" s="3">
        <v>12.033204269409179</v>
      </c>
    </row>
    <row r="33712" spans="1:2">
      <c r="A33712" s="2">
        <v>41663.410416666666</v>
      </c>
      <c r="B33712" s="3">
        <v>-3.6234429677327475</v>
      </c>
    </row>
    <row r="33713" spans="1:2">
      <c r="A33713" s="2">
        <v>41663.411111111112</v>
      </c>
      <c r="B33713" s="3">
        <v>5.6284225463867186</v>
      </c>
    </row>
    <row r="33714" spans="1:2">
      <c r="A33714" s="2">
        <v>41663.411805555559</v>
      </c>
      <c r="B33714" s="3">
        <v>-4.9086217244466148</v>
      </c>
    </row>
    <row r="33715" spans="1:2">
      <c r="A33715" s="2">
        <v>41663.412499999999</v>
      </c>
      <c r="B33715" s="3">
        <v>13.429503250122071</v>
      </c>
    </row>
    <row r="33716" spans="1:2">
      <c r="A33716" s="2">
        <v>41663.413194444445</v>
      </c>
      <c r="B33716" s="3">
        <v>9.6291294097900391</v>
      </c>
    </row>
    <row r="33717" spans="1:2">
      <c r="A33717" s="2">
        <v>41663.413888888892</v>
      </c>
      <c r="B33717" s="3">
        <v>0.36487503051757814</v>
      </c>
    </row>
    <row r="33718" spans="1:2">
      <c r="A33718" s="2">
        <v>41663.414583333331</v>
      </c>
      <c r="B33718" s="3">
        <v>-10.160972849527996</v>
      </c>
    </row>
    <row r="33719" spans="1:2">
      <c r="A33719" s="2">
        <v>41663.415277777778</v>
      </c>
      <c r="B33719" s="3">
        <v>2.1652462005615236</v>
      </c>
    </row>
    <row r="33720" spans="1:2">
      <c r="A33720" s="2">
        <v>41663.415972222225</v>
      </c>
      <c r="B33720" s="3">
        <v>2.0204325358072919</v>
      </c>
    </row>
    <row r="33721" spans="1:2">
      <c r="A33721" s="2">
        <v>41663.416666666664</v>
      </c>
      <c r="B33721" s="3">
        <v>-3.0791689554850259</v>
      </c>
    </row>
    <row r="33722" spans="1:2">
      <c r="A33722" s="2">
        <v>41663.417361111111</v>
      </c>
      <c r="B33722" s="3">
        <v>-11.454023106892903</v>
      </c>
    </row>
    <row r="33723" spans="1:2">
      <c r="A33723" s="2">
        <v>41663.418055555558</v>
      </c>
      <c r="B33723" s="3">
        <v>3.7164726257324219</v>
      </c>
    </row>
    <row r="33724" spans="1:2">
      <c r="A33724" s="2">
        <v>41663.418749999997</v>
      </c>
      <c r="B33724" s="3">
        <v>-1.2204699198404947</v>
      </c>
    </row>
    <row r="33725" spans="1:2">
      <c r="A33725" s="2">
        <v>41663.419444444444</v>
      </c>
      <c r="B33725" s="3">
        <v>-4.1299825032552082</v>
      </c>
    </row>
    <row r="33726" spans="1:2">
      <c r="A33726" s="2">
        <v>41663.420138888891</v>
      </c>
      <c r="B33726" s="3">
        <v>-6.3082211812337237</v>
      </c>
    </row>
    <row r="33727" spans="1:2">
      <c r="A33727" s="2">
        <v>41663.42083333333</v>
      </c>
      <c r="B33727" s="3">
        <v>-4.3145989735921226</v>
      </c>
    </row>
    <row r="33728" spans="1:2">
      <c r="A33728" s="2">
        <v>41663.421527777777</v>
      </c>
      <c r="B33728" s="3">
        <v>-2.3399733225504558</v>
      </c>
    </row>
    <row r="33729" spans="1:2">
      <c r="A33729" s="2">
        <v>41663.422222222223</v>
      </c>
      <c r="B33729" s="3">
        <v>-3.9099502563476563</v>
      </c>
    </row>
    <row r="33730" spans="1:2">
      <c r="A33730" s="2">
        <v>41663.42291666667</v>
      </c>
      <c r="B33730" s="3">
        <v>-5.2185799916585287</v>
      </c>
    </row>
    <row r="33731" spans="1:2">
      <c r="A33731" s="2">
        <v>41663.423611111109</v>
      </c>
      <c r="B33731" s="3">
        <v>-5.3484409332275389</v>
      </c>
    </row>
    <row r="33732" spans="1:2">
      <c r="A33732" s="2">
        <v>41663.424305555556</v>
      </c>
      <c r="B33732" s="3">
        <v>-4.2598578135172529</v>
      </c>
    </row>
    <row r="33733" spans="1:2">
      <c r="A33733" s="2">
        <v>41663.425000000003</v>
      </c>
      <c r="B33733" s="3">
        <v>-1.9947213490804037</v>
      </c>
    </row>
    <row r="33734" spans="1:2">
      <c r="A33734" s="2">
        <v>41663.425694444442</v>
      </c>
      <c r="B33734" s="3">
        <v>-7.1068153381347656</v>
      </c>
    </row>
    <row r="33735" spans="1:2">
      <c r="A33735" s="2">
        <v>41663.426388888889</v>
      </c>
      <c r="B33735" s="3">
        <v>-0.2613110860188802</v>
      </c>
    </row>
    <row r="33736" spans="1:2">
      <c r="A33736" s="2">
        <v>41663.427083333336</v>
      </c>
      <c r="B33736" s="3">
        <v>-4.9239639282226566</v>
      </c>
    </row>
    <row r="33737" spans="1:2">
      <c r="A33737" s="2">
        <v>41663.427777777775</v>
      </c>
      <c r="B33737" s="3">
        <v>-5.9160844167073572</v>
      </c>
    </row>
    <row r="33738" spans="1:2">
      <c r="A33738" s="2">
        <v>41663.428472222222</v>
      </c>
      <c r="B33738" s="3">
        <v>-3.6552937825520833E-2</v>
      </c>
    </row>
    <row r="33739" spans="1:2">
      <c r="A33739" s="2">
        <v>41663.429166666669</v>
      </c>
      <c r="B33739" s="3">
        <v>-4.0583712259928388</v>
      </c>
    </row>
    <row r="33740" spans="1:2">
      <c r="A33740" s="2">
        <v>41663.429861111108</v>
      </c>
      <c r="B33740" s="3">
        <v>1.7295689900716147</v>
      </c>
    </row>
    <row r="33741" spans="1:2">
      <c r="A33741" s="2">
        <v>41663.430555555555</v>
      </c>
      <c r="B33741" s="3">
        <v>11.555634053548177</v>
      </c>
    </row>
    <row r="33742" spans="1:2">
      <c r="A33742" s="2">
        <v>41663.431250000001</v>
      </c>
      <c r="B33742" s="3">
        <v>15.843483606974283</v>
      </c>
    </row>
    <row r="33743" spans="1:2">
      <c r="A33743" s="2">
        <v>41663.431944444441</v>
      </c>
      <c r="B33743" s="3">
        <v>13.613635635375976</v>
      </c>
    </row>
    <row r="33744" spans="1:2">
      <c r="A33744" s="2">
        <v>41663.432638888888</v>
      </c>
      <c r="B33744" s="3">
        <v>11.161271286010741</v>
      </c>
    </row>
    <row r="33745" spans="1:2">
      <c r="A33745" s="2">
        <v>41663.433333333334</v>
      </c>
      <c r="B33745" s="3">
        <v>14.453038024902344</v>
      </c>
    </row>
    <row r="33746" spans="1:2">
      <c r="A33746" s="2">
        <v>41663.434027777781</v>
      </c>
      <c r="B33746" s="3">
        <v>9.0619640350341797</v>
      </c>
    </row>
    <row r="33747" spans="1:2">
      <c r="A33747" s="2">
        <v>41663.43472222222</v>
      </c>
      <c r="B33747" s="3">
        <v>3.0407787322998048</v>
      </c>
    </row>
    <row r="33748" spans="1:2">
      <c r="A33748" s="2">
        <v>41663.435416666667</v>
      </c>
      <c r="B33748" s="3">
        <v>7.5888409932454426</v>
      </c>
    </row>
    <row r="33749" spans="1:2">
      <c r="A33749" s="2">
        <v>41663.436111111114</v>
      </c>
      <c r="B33749" s="3">
        <v>4.6536398569742836</v>
      </c>
    </row>
    <row r="33750" spans="1:2">
      <c r="A33750" s="2">
        <v>41663.436805555553</v>
      </c>
      <c r="B33750" s="3">
        <v>3.4087632497151694</v>
      </c>
    </row>
    <row r="33751" spans="1:2">
      <c r="A33751" s="2">
        <v>41663.4375</v>
      </c>
      <c r="B33751" s="3">
        <v>3.3613536834716795</v>
      </c>
    </row>
    <row r="33752" spans="1:2">
      <c r="A33752" s="2">
        <v>41663.438194444447</v>
      </c>
      <c r="B33752" s="3">
        <v>10.433192698160807</v>
      </c>
    </row>
    <row r="33753" spans="1:2">
      <c r="A33753" s="2">
        <v>41663.438888888886</v>
      </c>
      <c r="B33753" s="3">
        <v>14.776568349202474</v>
      </c>
    </row>
    <row r="33754" spans="1:2">
      <c r="A33754" s="2">
        <v>41663.439583333333</v>
      </c>
      <c r="B33754" s="3">
        <v>15.578142547607422</v>
      </c>
    </row>
    <row r="33755" spans="1:2">
      <c r="A33755" s="2">
        <v>41663.44027777778</v>
      </c>
      <c r="B33755" s="3">
        <v>15.054536946614583</v>
      </c>
    </row>
    <row r="33756" spans="1:2">
      <c r="A33756" s="2">
        <v>41663.440972222219</v>
      </c>
      <c r="B33756" s="3">
        <v>10.539557647705077</v>
      </c>
    </row>
    <row r="33757" spans="1:2">
      <c r="A33757" s="2">
        <v>41663.441666666666</v>
      </c>
      <c r="B33757" s="3">
        <v>11.596829986572265</v>
      </c>
    </row>
    <row r="33758" spans="1:2">
      <c r="A33758" s="2">
        <v>41663.442361111112</v>
      </c>
      <c r="B33758" s="3">
        <v>10.112362035115559</v>
      </c>
    </row>
    <row r="33759" spans="1:2">
      <c r="A33759" s="2">
        <v>41663.443055555559</v>
      </c>
      <c r="B33759" s="3">
        <v>9.3090887705485024</v>
      </c>
    </row>
    <row r="33760" spans="1:2">
      <c r="A33760" s="2">
        <v>41663.443749999999</v>
      </c>
      <c r="B33760" s="3">
        <v>8.5808898925781243</v>
      </c>
    </row>
    <row r="33761" spans="1:2">
      <c r="A33761" s="2">
        <v>41663.444444444445</v>
      </c>
      <c r="B33761" s="3">
        <v>15.042675399780274</v>
      </c>
    </row>
    <row r="33762" spans="1:2">
      <c r="A33762" s="2">
        <v>41663.445138888892</v>
      </c>
      <c r="B33762" s="3">
        <v>16.94460589090983</v>
      </c>
    </row>
    <row r="33763" spans="1:2">
      <c r="A33763" s="2">
        <v>41663.445833333331</v>
      </c>
      <c r="B33763" s="3">
        <v>10.187193044026692</v>
      </c>
    </row>
    <row r="33764" spans="1:2">
      <c r="A33764" s="2">
        <v>41663.446527777778</v>
      </c>
      <c r="B33764" s="3">
        <v>8.9894296010335282</v>
      </c>
    </row>
    <row r="33765" spans="1:2">
      <c r="A33765" s="2">
        <v>41663.447222222225</v>
      </c>
      <c r="B33765" s="3">
        <v>6.6332232157389326</v>
      </c>
    </row>
    <row r="33766" spans="1:2">
      <c r="A33766" s="2">
        <v>41663.447916666664</v>
      </c>
      <c r="B33766" s="3">
        <v>3.1017197926839191</v>
      </c>
    </row>
    <row r="33767" spans="1:2">
      <c r="A33767" s="2">
        <v>41663.448611111111</v>
      </c>
      <c r="B33767" s="3">
        <v>13.996744155883789</v>
      </c>
    </row>
    <row r="33768" spans="1:2">
      <c r="A33768" s="2">
        <v>41663.449305555558</v>
      </c>
      <c r="B33768" s="3">
        <v>-6.177429453531901</v>
      </c>
    </row>
    <row r="33769" spans="1:2">
      <c r="A33769" s="2">
        <v>41663.449999999997</v>
      </c>
      <c r="B33769" s="3">
        <v>4.6579093933105469</v>
      </c>
    </row>
    <row r="33770" spans="1:2">
      <c r="A33770" s="2">
        <v>41663.450694444444</v>
      </c>
      <c r="B33770" s="3">
        <v>5.0883174896240231</v>
      </c>
    </row>
    <row r="33771" spans="1:2">
      <c r="A33771" s="2">
        <v>41663.451388888891</v>
      </c>
      <c r="B33771" s="3">
        <v>11.276244099934896</v>
      </c>
    </row>
    <row r="33772" spans="1:2">
      <c r="A33772" s="2">
        <v>41663.45208333333</v>
      </c>
      <c r="B33772" s="3">
        <v>3.2688986460367837</v>
      </c>
    </row>
    <row r="33773" spans="1:2">
      <c r="A33773" s="2">
        <v>41663.452777777777</v>
      </c>
      <c r="B33773" s="3">
        <v>9.6917158762613926</v>
      </c>
    </row>
    <row r="33774" spans="1:2">
      <c r="A33774" s="2">
        <v>41663.453472222223</v>
      </c>
      <c r="B33774" s="3">
        <v>19.566193644205729</v>
      </c>
    </row>
    <row r="33775" spans="1:2">
      <c r="A33775" s="2">
        <v>41663.45416666667</v>
      </c>
      <c r="B33775" s="3">
        <v>21.63504918416341</v>
      </c>
    </row>
    <row r="33776" spans="1:2">
      <c r="A33776" s="2">
        <v>41663.454861111109</v>
      </c>
      <c r="B33776" s="3">
        <v>34.786190032958984</v>
      </c>
    </row>
    <row r="33777" spans="1:2">
      <c r="A33777" s="2">
        <v>41663.455555555556</v>
      </c>
      <c r="B33777" s="3">
        <v>36.613240051269528</v>
      </c>
    </row>
    <row r="33778" spans="1:2">
      <c r="A33778" s="2">
        <v>41663.456250000003</v>
      </c>
      <c r="B33778" s="3">
        <v>37.583570098876955</v>
      </c>
    </row>
    <row r="33779" spans="1:2">
      <c r="A33779" s="2">
        <v>41663.456944444442</v>
      </c>
      <c r="B33779" s="3">
        <v>26.368319193522137</v>
      </c>
    </row>
    <row r="33780" spans="1:2">
      <c r="A33780" s="2">
        <v>41663.457638888889</v>
      </c>
      <c r="B33780" s="3">
        <v>33.810965601603193</v>
      </c>
    </row>
    <row r="33781" spans="1:2">
      <c r="A33781" s="2">
        <v>41663.458333333336</v>
      </c>
      <c r="B33781" s="3">
        <v>34.974643580118816</v>
      </c>
    </row>
    <row r="33782" spans="1:2">
      <c r="A33782" s="2">
        <v>41663.459027777775</v>
      </c>
      <c r="B33782" s="3">
        <v>37.018074925740557</v>
      </c>
    </row>
    <row r="33783" spans="1:2">
      <c r="A33783" s="2">
        <v>41663.459722222222</v>
      </c>
      <c r="B33783" s="3">
        <v>34.952589162190755</v>
      </c>
    </row>
    <row r="33784" spans="1:2">
      <c r="A33784" s="2">
        <v>41663.460416666669</v>
      </c>
      <c r="B33784" s="3">
        <v>20.218835830688477</v>
      </c>
    </row>
    <row r="33785" spans="1:2">
      <c r="A33785" s="2">
        <v>41663.461111111108</v>
      </c>
      <c r="B33785" s="3">
        <v>12.019899495442708</v>
      </c>
    </row>
    <row r="33786" spans="1:2">
      <c r="A33786" s="2">
        <v>41663.461805555555</v>
      </c>
      <c r="B33786" s="3">
        <v>13.804760869344076</v>
      </c>
    </row>
    <row r="33787" spans="1:2">
      <c r="A33787" s="2">
        <v>41663.462500000001</v>
      </c>
      <c r="B33787" s="3">
        <v>9.8804051717122388</v>
      </c>
    </row>
    <row r="33788" spans="1:2">
      <c r="A33788" s="2">
        <v>41663.463194444441</v>
      </c>
      <c r="B33788" s="3">
        <v>-3.8336830139160156</v>
      </c>
    </row>
    <row r="33789" spans="1:2">
      <c r="A33789" s="2">
        <v>41663.463888888888</v>
      </c>
      <c r="B33789" s="3">
        <v>-22.992791493733723</v>
      </c>
    </row>
    <row r="33790" spans="1:2">
      <c r="A33790" s="2">
        <v>41663.464583333334</v>
      </c>
      <c r="B33790" s="3">
        <v>-38.320906702677412</v>
      </c>
    </row>
    <row r="33791" spans="1:2">
      <c r="A33791" s="2">
        <v>41663.465277777781</v>
      </c>
      <c r="B33791" s="3">
        <v>-14.860265477498372</v>
      </c>
    </row>
    <row r="33792" spans="1:2">
      <c r="A33792" s="2">
        <v>41663.46597222222</v>
      </c>
      <c r="B33792" s="3">
        <v>1.2619222005208333</v>
      </c>
    </row>
    <row r="33793" spans="1:2">
      <c r="A33793" s="2">
        <v>41663.466666666667</v>
      </c>
      <c r="B33793" s="3">
        <v>-0.92961794535319009</v>
      </c>
    </row>
    <row r="33794" spans="1:2">
      <c r="A33794" s="2">
        <v>41663.467361111114</v>
      </c>
      <c r="B33794" s="3">
        <v>6.0279083251953125</v>
      </c>
    </row>
    <row r="33795" spans="1:2">
      <c r="A33795" s="2">
        <v>41663.468055555553</v>
      </c>
      <c r="B33795" s="3">
        <v>8.3534356435139969</v>
      </c>
    </row>
    <row r="33796" spans="1:2">
      <c r="A33796" s="2">
        <v>41663.46875</v>
      </c>
      <c r="B33796" s="3">
        <v>6.7037919362386065</v>
      </c>
    </row>
    <row r="33797" spans="1:2">
      <c r="A33797" s="2">
        <v>41663.469444444447</v>
      </c>
      <c r="B33797" s="3">
        <v>16.287401835123699</v>
      </c>
    </row>
    <row r="33798" spans="1:2">
      <c r="A33798" s="2">
        <v>41663.470138888886</v>
      </c>
      <c r="B33798" s="3">
        <v>16.197145207722983</v>
      </c>
    </row>
    <row r="33799" spans="1:2">
      <c r="A33799" s="2">
        <v>41663.470833333333</v>
      </c>
      <c r="B33799" s="3">
        <v>14.416622670491536</v>
      </c>
    </row>
    <row r="33800" spans="1:2">
      <c r="A33800" s="2">
        <v>41663.47152777778</v>
      </c>
      <c r="B33800" s="3">
        <v>16.279828135172526</v>
      </c>
    </row>
    <row r="33801" spans="1:2">
      <c r="A33801" s="2">
        <v>41663.472222222219</v>
      </c>
      <c r="B33801" s="3">
        <v>17.244363530476889</v>
      </c>
    </row>
    <row r="33802" spans="1:2">
      <c r="A33802" s="2">
        <v>41663.472916666666</v>
      </c>
      <c r="B33802" s="3">
        <v>24.722315216064452</v>
      </c>
    </row>
    <row r="33803" spans="1:2">
      <c r="A33803" s="2">
        <v>41663.473611111112</v>
      </c>
      <c r="B33803" s="3">
        <v>25.560160319010418</v>
      </c>
    </row>
    <row r="33804" spans="1:2">
      <c r="A33804" s="2">
        <v>41663.474305555559</v>
      </c>
      <c r="B33804" s="3">
        <v>22.327183151245116</v>
      </c>
    </row>
    <row r="33805" spans="1:2">
      <c r="A33805" s="2">
        <v>41663.474999999999</v>
      </c>
      <c r="B33805" s="3">
        <v>21.70275001525879</v>
      </c>
    </row>
    <row r="33806" spans="1:2">
      <c r="A33806" s="2">
        <v>41663.475694444445</v>
      </c>
      <c r="B33806" s="3">
        <v>6.8457607269287113</v>
      </c>
    </row>
    <row r="33807" spans="1:2">
      <c r="A33807" s="2">
        <v>41663.476388888892</v>
      </c>
      <c r="B33807" s="3">
        <v>1.685781224568685</v>
      </c>
    </row>
    <row r="33808" spans="1:2">
      <c r="A33808" s="2">
        <v>41663.477083333331</v>
      </c>
      <c r="B33808" s="3">
        <v>-4.9923592885335291</v>
      </c>
    </row>
    <row r="33809" spans="1:2">
      <c r="A33809" s="2">
        <v>41663.477777777778</v>
      </c>
      <c r="B33809" s="3">
        <v>-10.60126215616862</v>
      </c>
    </row>
    <row r="33810" spans="1:2">
      <c r="A33810" s="2">
        <v>41663.478472222225</v>
      </c>
      <c r="B33810" s="3">
        <v>-7.1032534281412758</v>
      </c>
    </row>
    <row r="33811" spans="1:2">
      <c r="A33811" s="2">
        <v>41663.479166666664</v>
      </c>
      <c r="B33811" s="3">
        <v>-0.58414039611816404</v>
      </c>
    </row>
    <row r="33812" spans="1:2">
      <c r="A33812" s="2">
        <v>41663.479861111111</v>
      </c>
      <c r="B33812" s="3">
        <v>2.7185418446858725</v>
      </c>
    </row>
    <row r="33813" spans="1:2">
      <c r="A33813" s="2">
        <v>41663.480555555558</v>
      </c>
      <c r="B33813" s="3">
        <v>-4.2242097218831383</v>
      </c>
    </row>
    <row r="33814" spans="1:2">
      <c r="A33814" s="2">
        <v>41663.481249999997</v>
      </c>
      <c r="B33814" s="3">
        <v>-1.1271348317464194</v>
      </c>
    </row>
    <row r="33815" spans="1:2">
      <c r="A33815" s="2">
        <v>41663.481944444444</v>
      </c>
      <c r="B33815" s="3">
        <v>1.3362892150878907</v>
      </c>
    </row>
    <row r="33816" spans="1:2">
      <c r="A33816" s="2">
        <v>41663.482638888891</v>
      </c>
      <c r="B33816" s="3">
        <v>0.2325487772623698</v>
      </c>
    </row>
    <row r="33817" spans="1:2">
      <c r="A33817" s="2">
        <v>41663.48333333333</v>
      </c>
      <c r="B33817" s="3">
        <v>0.5667638142903646</v>
      </c>
    </row>
    <row r="33818" spans="1:2">
      <c r="A33818" s="2">
        <v>41663.484027777777</v>
      </c>
      <c r="B33818" s="3">
        <v>4.1936429341634112</v>
      </c>
    </row>
    <row r="33819" spans="1:2">
      <c r="A33819" s="2">
        <v>41663.484722222223</v>
      </c>
      <c r="B33819" s="3">
        <v>2.0143619537353517</v>
      </c>
    </row>
    <row r="33820" spans="1:2">
      <c r="A33820" s="2">
        <v>41663.48541666667</v>
      </c>
      <c r="B33820" s="3">
        <v>3.1154313405354817</v>
      </c>
    </row>
    <row r="33821" spans="1:2">
      <c r="A33821" s="2">
        <v>41663.486111111109</v>
      </c>
      <c r="B33821" s="3">
        <v>9.2703614552815754</v>
      </c>
    </row>
    <row r="33822" spans="1:2">
      <c r="A33822" s="2">
        <v>41663.486805555556</v>
      </c>
      <c r="B33822" s="3">
        <v>9.4678951263427731</v>
      </c>
    </row>
    <row r="33823" spans="1:2">
      <c r="A33823" s="2">
        <v>41663.487500000003</v>
      </c>
      <c r="B33823" s="3">
        <v>8.2337904612223305</v>
      </c>
    </row>
    <row r="33824" spans="1:2">
      <c r="A33824" s="2">
        <v>41663.488194444442</v>
      </c>
      <c r="B33824" s="3">
        <v>3.6613175710042318</v>
      </c>
    </row>
    <row r="33825" spans="1:2">
      <c r="A33825" s="2">
        <v>41663.488888888889</v>
      </c>
      <c r="B33825" s="3">
        <v>-1.8188522338867188</v>
      </c>
    </row>
    <row r="33826" spans="1:2">
      <c r="A33826" s="2">
        <v>41663.489583333336</v>
      </c>
      <c r="B33826" s="3">
        <v>11.041041819254557</v>
      </c>
    </row>
    <row r="33827" spans="1:2">
      <c r="A33827" s="2">
        <v>41663.490277777775</v>
      </c>
      <c r="B33827" s="3">
        <v>8.1936317443847653</v>
      </c>
    </row>
    <row r="33828" spans="1:2">
      <c r="A33828" s="2">
        <v>41663.490972222222</v>
      </c>
      <c r="B33828" s="3">
        <v>8.9299102783203121</v>
      </c>
    </row>
    <row r="33829" spans="1:2">
      <c r="A33829" s="2">
        <v>41663.491666666669</v>
      </c>
      <c r="B33829" s="3">
        <v>10.629282124837239</v>
      </c>
    </row>
    <row r="33830" spans="1:2">
      <c r="A33830" s="2">
        <v>41663.492361111108</v>
      </c>
      <c r="B33830" s="3">
        <v>8.7058306376139321</v>
      </c>
    </row>
    <row r="33831" spans="1:2">
      <c r="A33831" s="2">
        <v>41663.493055555555</v>
      </c>
      <c r="B33831" s="3">
        <v>12.770646540323893</v>
      </c>
    </row>
    <row r="33832" spans="1:2">
      <c r="A33832" s="2">
        <v>41663.493750000001</v>
      </c>
      <c r="B33832" s="3">
        <v>16.403242365519205</v>
      </c>
    </row>
    <row r="33833" spans="1:2">
      <c r="A33833" s="2">
        <v>41663.494444444441</v>
      </c>
      <c r="B33833" s="3">
        <v>20.400963973999023</v>
      </c>
    </row>
    <row r="33834" spans="1:2">
      <c r="A33834" s="2">
        <v>41663.495138888888</v>
      </c>
      <c r="B33834" s="3">
        <v>16.924381128946941</v>
      </c>
    </row>
    <row r="33835" spans="1:2">
      <c r="A33835" s="2">
        <v>41663.495833333334</v>
      </c>
      <c r="B33835" s="3">
        <v>16.330753962198894</v>
      </c>
    </row>
    <row r="33836" spans="1:2">
      <c r="A33836" s="2">
        <v>41663.496527777781</v>
      </c>
      <c r="B33836" s="3">
        <v>18.378289922078451</v>
      </c>
    </row>
    <row r="33837" spans="1:2">
      <c r="A33837" s="2">
        <v>41663.49722222222</v>
      </c>
      <c r="B33837" s="3">
        <v>21.628264490763346</v>
      </c>
    </row>
    <row r="33838" spans="1:2">
      <c r="A33838" s="2">
        <v>41663.497916666667</v>
      </c>
      <c r="B33838" s="3">
        <v>20.278358713785806</v>
      </c>
    </row>
    <row r="33839" spans="1:2">
      <c r="A33839" s="2">
        <v>41663.498611111114</v>
      </c>
      <c r="B33839" s="3">
        <v>20.909788640340171</v>
      </c>
    </row>
    <row r="33840" spans="1:2">
      <c r="A33840" s="2">
        <v>41663.499305555553</v>
      </c>
      <c r="B33840" s="3">
        <v>21.544107055664064</v>
      </c>
    </row>
    <row r="33841" spans="1:2">
      <c r="A33841" s="2">
        <v>41663.5</v>
      </c>
      <c r="B33841" s="3">
        <v>18.100585174560546</v>
      </c>
    </row>
    <row r="33842" spans="1:2">
      <c r="A33842" s="2">
        <v>41663.500694444447</v>
      </c>
      <c r="B33842" s="3">
        <v>13.466966501871745</v>
      </c>
    </row>
    <row r="33843" spans="1:2">
      <c r="A33843" s="2">
        <v>41663.501388888886</v>
      </c>
      <c r="B33843" s="3">
        <v>12.474391555786132</v>
      </c>
    </row>
    <row r="33844" spans="1:2">
      <c r="A33844" s="2">
        <v>41663.502083333333</v>
      </c>
      <c r="B33844" s="3">
        <v>3.9298782348632812</v>
      </c>
    </row>
    <row r="33845" spans="1:2">
      <c r="A33845" s="2">
        <v>41663.50277777778</v>
      </c>
      <c r="B33845" s="3">
        <v>-3.6108712514241534</v>
      </c>
    </row>
    <row r="33846" spans="1:2">
      <c r="A33846" s="2">
        <v>41663.503472222219</v>
      </c>
      <c r="B33846" s="3">
        <v>-12.739842096964518</v>
      </c>
    </row>
    <row r="33847" spans="1:2">
      <c r="A33847" s="2">
        <v>41663.504166666666</v>
      </c>
      <c r="B33847" s="3">
        <v>-19.509142939249674</v>
      </c>
    </row>
    <row r="33848" spans="1:2">
      <c r="A33848" s="2">
        <v>41663.504861111112</v>
      </c>
      <c r="B33848" s="3">
        <v>-25.970610809326171</v>
      </c>
    </row>
    <row r="33849" spans="1:2">
      <c r="A33849" s="2">
        <v>41663.505555555559</v>
      </c>
      <c r="B33849" s="3">
        <v>-29.394825363159178</v>
      </c>
    </row>
    <row r="33850" spans="1:2">
      <c r="A33850" s="2">
        <v>41663.506249999999</v>
      </c>
      <c r="B33850" s="3">
        <v>-33.894607289632162</v>
      </c>
    </row>
    <row r="33851" spans="1:2">
      <c r="A33851" s="2">
        <v>41663.506944444445</v>
      </c>
      <c r="B33851" s="3">
        <v>-22.665404510498046</v>
      </c>
    </row>
    <row r="33852" spans="1:2">
      <c r="A33852" s="2">
        <v>41663.507638888892</v>
      </c>
      <c r="B33852" s="3">
        <v>-10.944005584716797</v>
      </c>
    </row>
    <row r="33853" spans="1:2">
      <c r="A33853" s="2">
        <v>41663.508333333331</v>
      </c>
      <c r="B33853" s="3">
        <v>-15.067078145345052</v>
      </c>
    </row>
    <row r="33854" spans="1:2">
      <c r="A33854" s="2">
        <v>41663.509027777778</v>
      </c>
      <c r="B33854" s="3">
        <v>-16.590775807698567</v>
      </c>
    </row>
    <row r="33855" spans="1:2">
      <c r="A33855" s="2">
        <v>41663.509722222225</v>
      </c>
      <c r="B33855" s="3">
        <v>-13.662468338012696</v>
      </c>
    </row>
    <row r="33856" spans="1:2">
      <c r="A33856" s="2">
        <v>41663.510416666664</v>
      </c>
      <c r="B33856" s="3">
        <v>-16.560553105672202</v>
      </c>
    </row>
    <row r="33857" spans="1:2">
      <c r="A33857" s="2">
        <v>41663.511111111111</v>
      </c>
      <c r="B33857" s="3">
        <v>-16.323920567830402</v>
      </c>
    </row>
    <row r="33858" spans="1:2">
      <c r="A33858" s="2">
        <v>41663.511805555558</v>
      </c>
      <c r="B33858" s="3">
        <v>-16.198104858398438</v>
      </c>
    </row>
    <row r="33859" spans="1:2">
      <c r="A33859" s="2">
        <v>41663.512499999997</v>
      </c>
      <c r="B33859" s="3">
        <v>-13.244791793823243</v>
      </c>
    </row>
    <row r="33860" spans="1:2">
      <c r="A33860" s="2">
        <v>41663.513194444444</v>
      </c>
      <c r="B33860" s="3">
        <v>-13.840538279215496</v>
      </c>
    </row>
    <row r="33861" spans="1:2">
      <c r="A33861" s="2">
        <v>41663.513888888891</v>
      </c>
      <c r="B33861" s="3">
        <v>-11.65439961751302</v>
      </c>
    </row>
    <row r="33862" spans="1:2">
      <c r="A33862" s="2">
        <v>41663.51458333333</v>
      </c>
      <c r="B33862" s="3">
        <v>-15.533969879150391</v>
      </c>
    </row>
    <row r="33863" spans="1:2">
      <c r="A33863" s="2">
        <v>41663.515277777777</v>
      </c>
      <c r="B33863" s="3">
        <v>-14.342386118570964</v>
      </c>
    </row>
    <row r="33864" spans="1:2">
      <c r="A33864" s="2">
        <v>41663.515972222223</v>
      </c>
      <c r="B33864" s="3">
        <v>-4.6688480377197266</v>
      </c>
    </row>
    <row r="33865" spans="1:2">
      <c r="A33865" s="2">
        <v>41663.51666666667</v>
      </c>
      <c r="B33865" s="3">
        <v>1.1843289693196615</v>
      </c>
    </row>
    <row r="33866" spans="1:2">
      <c r="A33866" s="2">
        <v>41663.517361111109</v>
      </c>
      <c r="B33866" s="3">
        <v>3.6734296162923177</v>
      </c>
    </row>
    <row r="33867" spans="1:2">
      <c r="A33867" s="2">
        <v>41663.518055555556</v>
      </c>
      <c r="B33867" s="3">
        <v>2.2393294016520184</v>
      </c>
    </row>
    <row r="33868" spans="1:2">
      <c r="A33868" s="2">
        <v>41663.518750000003</v>
      </c>
      <c r="B33868" s="3">
        <v>3.4907475789388021</v>
      </c>
    </row>
    <row r="33869" spans="1:2">
      <c r="A33869" s="2">
        <v>41663.519444444442</v>
      </c>
      <c r="B33869" s="3">
        <v>1.7966651916503906</v>
      </c>
    </row>
    <row r="33870" spans="1:2">
      <c r="A33870" s="2">
        <v>41663.520138888889</v>
      </c>
      <c r="B33870" s="3">
        <v>2.1840296427408856</v>
      </c>
    </row>
    <row r="33871" spans="1:2">
      <c r="A33871" s="2">
        <v>41663.520833333336</v>
      </c>
      <c r="B33871" s="3">
        <v>-0.33430658976236977</v>
      </c>
    </row>
    <row r="33872" spans="1:2">
      <c r="A33872" s="2">
        <v>41663.521527777775</v>
      </c>
      <c r="B33872" s="3">
        <v>0.16849428812662762</v>
      </c>
    </row>
    <row r="33873" spans="1:2">
      <c r="A33873" s="2">
        <v>41663.522222222222</v>
      </c>
      <c r="B33873" s="3">
        <v>0.27450930277506508</v>
      </c>
    </row>
    <row r="33874" spans="1:2">
      <c r="A33874" s="2">
        <v>41663.522916666669</v>
      </c>
      <c r="B33874" s="3">
        <v>8.0097576141357418</v>
      </c>
    </row>
    <row r="33875" spans="1:2">
      <c r="A33875" s="2">
        <v>41663.523611111108</v>
      </c>
      <c r="B33875" s="3">
        <v>6.5070751190185545</v>
      </c>
    </row>
    <row r="33876" spans="1:2">
      <c r="A33876" s="2">
        <v>41663.524305555555</v>
      </c>
      <c r="B33876" s="3">
        <v>12.11095937093099</v>
      </c>
    </row>
    <row r="33877" spans="1:2">
      <c r="A33877" s="2">
        <v>41663.525000000001</v>
      </c>
      <c r="B33877" s="3">
        <v>11.81453971862793</v>
      </c>
    </row>
    <row r="33878" spans="1:2">
      <c r="A33878" s="2">
        <v>41663.525694444441</v>
      </c>
      <c r="B33878" s="3">
        <v>11.245691553751628</v>
      </c>
    </row>
    <row r="33879" spans="1:2">
      <c r="A33879" s="2">
        <v>41663.526388888888</v>
      </c>
      <c r="B33879" s="3">
        <v>14.007606124877929</v>
      </c>
    </row>
    <row r="33880" spans="1:2">
      <c r="A33880" s="2">
        <v>41663.527083333334</v>
      </c>
      <c r="B33880" s="3">
        <v>13.920062510172526</v>
      </c>
    </row>
    <row r="33881" spans="1:2">
      <c r="A33881" s="2">
        <v>41663.527777777781</v>
      </c>
      <c r="B33881" s="3">
        <v>12.435722351074219</v>
      </c>
    </row>
    <row r="33882" spans="1:2">
      <c r="A33882" s="2">
        <v>41663.52847222222</v>
      </c>
      <c r="B33882" s="3">
        <v>14.667042032877605</v>
      </c>
    </row>
    <row r="33883" spans="1:2">
      <c r="A33883" s="2">
        <v>41663.529166666667</v>
      </c>
      <c r="B33883" s="3">
        <v>9.3188667297363281</v>
      </c>
    </row>
    <row r="33884" spans="1:2">
      <c r="A33884" s="2">
        <v>41663.529861111114</v>
      </c>
      <c r="B33884" s="3">
        <v>6.5728773752848308</v>
      </c>
    </row>
    <row r="33885" spans="1:2">
      <c r="A33885" s="2">
        <v>41663.530555555553</v>
      </c>
      <c r="B33885" s="3">
        <v>6.7457186381022138</v>
      </c>
    </row>
    <row r="33886" spans="1:2">
      <c r="A33886" s="2">
        <v>41663.53125</v>
      </c>
      <c r="B33886" s="3">
        <v>9.4644826253255214</v>
      </c>
    </row>
    <row r="33887" spans="1:2">
      <c r="A33887" s="2">
        <v>41663.531944444447</v>
      </c>
      <c r="B33887" s="3">
        <v>5.1937810262044275</v>
      </c>
    </row>
    <row r="33888" spans="1:2">
      <c r="A33888" s="2">
        <v>41663.532638888886</v>
      </c>
      <c r="B33888" s="3">
        <v>6.9615057627360022</v>
      </c>
    </row>
    <row r="33889" spans="1:2">
      <c r="A33889" s="2">
        <v>41663.533333333333</v>
      </c>
      <c r="B33889" s="3">
        <v>4.6955757141113281</v>
      </c>
    </row>
    <row r="33890" spans="1:2">
      <c r="A33890" s="2">
        <v>41663.53402777778</v>
      </c>
      <c r="B33890" s="3">
        <v>4.6599474589029946</v>
      </c>
    </row>
    <row r="33891" spans="1:2">
      <c r="A33891" s="2">
        <v>41663.534722222219</v>
      </c>
      <c r="B33891" s="3">
        <v>6.2799766540527342</v>
      </c>
    </row>
    <row r="33892" spans="1:2">
      <c r="A33892" s="2">
        <v>41663.535416666666</v>
      </c>
      <c r="B33892" s="3">
        <v>3.9398771921793618</v>
      </c>
    </row>
    <row r="33893" spans="1:2">
      <c r="A33893" s="2">
        <v>41663.536111111112</v>
      </c>
      <c r="B33893" s="3">
        <v>1.6730284372965494</v>
      </c>
    </row>
    <row r="33894" spans="1:2">
      <c r="A33894" s="2">
        <v>41663.536805555559</v>
      </c>
      <c r="B33894" s="3">
        <v>0.27268625895182291</v>
      </c>
    </row>
    <row r="33895" spans="1:2">
      <c r="A33895" s="2">
        <v>41663.537499999999</v>
      </c>
      <c r="B33895" s="3">
        <v>-1.9974203745524088</v>
      </c>
    </row>
    <row r="33896" spans="1:2">
      <c r="A33896" s="2">
        <v>41663.538194444445</v>
      </c>
      <c r="B33896" s="3">
        <v>-4.3482344309488932</v>
      </c>
    </row>
    <row r="33897" spans="1:2">
      <c r="A33897" s="2">
        <v>41663.538888888892</v>
      </c>
      <c r="B33897" s="3">
        <v>-7.5954939524332685</v>
      </c>
    </row>
    <row r="33898" spans="1:2">
      <c r="A33898" s="2">
        <v>41663.539583333331</v>
      </c>
      <c r="B33898" s="3">
        <v>-13.554736455281576</v>
      </c>
    </row>
    <row r="33899" spans="1:2">
      <c r="A33899" s="2">
        <v>41663.540277777778</v>
      </c>
      <c r="B33899" s="3">
        <v>-19.181764221191408</v>
      </c>
    </row>
    <row r="33900" spans="1:2">
      <c r="A33900" s="2">
        <v>41663.540972222225</v>
      </c>
      <c r="B33900" s="3">
        <v>-19.546438852945965</v>
      </c>
    </row>
    <row r="33901" spans="1:2">
      <c r="A33901" s="2">
        <v>41663.541666666664</v>
      </c>
      <c r="B33901" s="3">
        <v>-19.383332316080729</v>
      </c>
    </row>
    <row r="33902" spans="1:2">
      <c r="A33902" s="2">
        <v>41663.542361111111</v>
      </c>
      <c r="B33902" s="3">
        <v>-25.421538035074871</v>
      </c>
    </row>
    <row r="33903" spans="1:2">
      <c r="A33903" s="2">
        <v>41663.543055555558</v>
      </c>
      <c r="B33903" s="3">
        <v>-33.04486401875814</v>
      </c>
    </row>
    <row r="33904" spans="1:2">
      <c r="A33904" s="2">
        <v>41663.543749999997</v>
      </c>
      <c r="B33904" s="3">
        <v>-26.812015533447266</v>
      </c>
    </row>
    <row r="33905" spans="1:2">
      <c r="A33905" s="2">
        <v>41663.544444444444</v>
      </c>
      <c r="B33905" s="3">
        <v>-25.990035374959309</v>
      </c>
    </row>
    <row r="33906" spans="1:2">
      <c r="A33906" s="2">
        <v>41663.545138888891</v>
      </c>
      <c r="B33906" s="3">
        <v>-30.071198272705079</v>
      </c>
    </row>
    <row r="33907" spans="1:2">
      <c r="A33907" s="2">
        <v>41663.54583333333</v>
      </c>
      <c r="B33907" s="3">
        <v>-33.376747258504231</v>
      </c>
    </row>
    <row r="33908" spans="1:2">
      <c r="A33908" s="2">
        <v>41663.546527777777</v>
      </c>
      <c r="B33908" s="3">
        <v>-30.457873789469399</v>
      </c>
    </row>
    <row r="33909" spans="1:2">
      <c r="A33909" s="2">
        <v>41663.547222222223</v>
      </c>
      <c r="B33909" s="3">
        <v>-11.78384615580241</v>
      </c>
    </row>
    <row r="33910" spans="1:2">
      <c r="A33910" s="2">
        <v>41663.54791666667</v>
      </c>
      <c r="B33910" s="3">
        <v>-4.6832276662190759</v>
      </c>
    </row>
    <row r="33911" spans="1:2">
      <c r="A33911" s="2">
        <v>41663.548611111109</v>
      </c>
      <c r="B33911" s="3">
        <v>-26.766574096679687</v>
      </c>
    </row>
    <row r="33912" spans="1:2">
      <c r="A33912" s="2">
        <v>41663.549305555556</v>
      </c>
      <c r="B33912" s="3">
        <v>-31.780876922607423</v>
      </c>
    </row>
    <row r="33913" spans="1:2">
      <c r="A33913" s="2">
        <v>41663.550000000003</v>
      </c>
      <c r="B33913" s="3">
        <v>-19.599742253621418</v>
      </c>
    </row>
    <row r="33914" spans="1:2">
      <c r="A33914" s="2">
        <v>41663.550694444442</v>
      </c>
      <c r="B33914" s="3">
        <v>4.9169540405273438E-2</v>
      </c>
    </row>
    <row r="33915" spans="1:2">
      <c r="A33915" s="2">
        <v>41663.551388888889</v>
      </c>
      <c r="B33915" s="3">
        <v>-8.536824035644532</v>
      </c>
    </row>
    <row r="33916" spans="1:2">
      <c r="A33916" s="2">
        <v>41663.552083333336</v>
      </c>
      <c r="B33916" s="3">
        <v>-8.8729685465494796</v>
      </c>
    </row>
    <row r="33917" spans="1:2">
      <c r="A33917" s="2">
        <v>41663.552777777775</v>
      </c>
      <c r="B33917" s="3">
        <v>-6.9683252970377607</v>
      </c>
    </row>
    <row r="33918" spans="1:2">
      <c r="A33918" s="2">
        <v>41663.553472222222</v>
      </c>
      <c r="B33918" s="3">
        <v>-12.259616343180339</v>
      </c>
    </row>
    <row r="33919" spans="1:2">
      <c r="A33919" s="2">
        <v>41663.554166666669</v>
      </c>
      <c r="B33919" s="3">
        <v>-7.4940311431884767</v>
      </c>
    </row>
    <row r="33920" spans="1:2">
      <c r="A33920" s="2">
        <v>41663.554861111108</v>
      </c>
      <c r="B33920" s="3">
        <v>-6.8425762176513674</v>
      </c>
    </row>
    <row r="33921" spans="1:2">
      <c r="A33921" s="2">
        <v>41663.555555555555</v>
      </c>
      <c r="B33921" s="3">
        <v>-12.033521779378255</v>
      </c>
    </row>
    <row r="33922" spans="1:2">
      <c r="A33922" s="2">
        <v>41663.556250000001</v>
      </c>
      <c r="B33922" s="3">
        <v>-12.158926900227865</v>
      </c>
    </row>
    <row r="33923" spans="1:2">
      <c r="A33923" s="2">
        <v>41663.556944444441</v>
      </c>
      <c r="B33923" s="3">
        <v>-7.1610282897949222</v>
      </c>
    </row>
    <row r="33924" spans="1:2">
      <c r="A33924" s="2">
        <v>41663.557638888888</v>
      </c>
      <c r="B33924" s="3">
        <v>-3.3142717997233073</v>
      </c>
    </row>
    <row r="33925" spans="1:2">
      <c r="A33925" s="2">
        <v>41663.558333333334</v>
      </c>
      <c r="B33925" s="3">
        <v>-3.0428810119628906</v>
      </c>
    </row>
    <row r="33926" spans="1:2">
      <c r="A33926" s="2">
        <v>41663.559027777781</v>
      </c>
      <c r="B33926" s="3">
        <v>-7.2222872416178383</v>
      </c>
    </row>
    <row r="33927" spans="1:2">
      <c r="A33927" s="2">
        <v>41663.55972222222</v>
      </c>
      <c r="B33927" s="3">
        <v>-2.7676539103190105</v>
      </c>
    </row>
    <row r="33928" spans="1:2">
      <c r="A33928" s="2">
        <v>41663.560416666667</v>
      </c>
      <c r="B33928" s="3">
        <v>-11.354775619506835</v>
      </c>
    </row>
    <row r="33929" spans="1:2">
      <c r="A33929" s="2">
        <v>41663.561111111114</v>
      </c>
      <c r="B33929" s="3">
        <v>-15.270786794026693</v>
      </c>
    </row>
    <row r="33930" spans="1:2">
      <c r="A33930" s="2">
        <v>41663.561805555553</v>
      </c>
      <c r="B33930" s="3">
        <v>-9.0973091125488281</v>
      </c>
    </row>
    <row r="33931" spans="1:2">
      <c r="A33931" s="2">
        <v>41663.5625</v>
      </c>
      <c r="B33931" s="3">
        <v>-6.9567114512125654</v>
      </c>
    </row>
    <row r="33932" spans="1:2">
      <c r="A33932" s="2">
        <v>41663.563194444447</v>
      </c>
      <c r="B33932" s="3">
        <v>-5.4350812276204428</v>
      </c>
    </row>
    <row r="33933" spans="1:2">
      <c r="A33933" s="2">
        <v>41663.563888888886</v>
      </c>
      <c r="B33933" s="3">
        <v>-3.7259287516276043</v>
      </c>
    </row>
    <row r="33934" spans="1:2">
      <c r="A33934" s="2">
        <v>41663.564583333333</v>
      </c>
      <c r="B33934" s="3">
        <v>-2.1251906077067058</v>
      </c>
    </row>
    <row r="33935" spans="1:2">
      <c r="A33935" s="2">
        <v>41663.56527777778</v>
      </c>
      <c r="B33935" s="3">
        <v>-0.75738932291666672</v>
      </c>
    </row>
    <row r="33936" spans="1:2">
      <c r="A33936" s="2">
        <v>41663.565972222219</v>
      </c>
      <c r="B33936" s="3">
        <v>2.912022908528646</v>
      </c>
    </row>
    <row r="33937" spans="1:2">
      <c r="A33937" s="2">
        <v>41663.566666666666</v>
      </c>
      <c r="B33937" s="3">
        <v>-1.9663621266682942</v>
      </c>
    </row>
    <row r="33938" spans="1:2">
      <c r="A33938" s="2">
        <v>41663.567361111112</v>
      </c>
      <c r="B33938" s="3">
        <v>-1.9203390757242838</v>
      </c>
    </row>
    <row r="33939" spans="1:2">
      <c r="A33939" s="2">
        <v>41663.568055555559</v>
      </c>
      <c r="B33939" s="3">
        <v>1.8737056732177735</v>
      </c>
    </row>
    <row r="33940" spans="1:2">
      <c r="A33940" s="2">
        <v>41663.568749999999</v>
      </c>
      <c r="B33940" s="3">
        <v>3.7768751780192056</v>
      </c>
    </row>
    <row r="33941" spans="1:2">
      <c r="A33941" s="2">
        <v>41663.569444444445</v>
      </c>
      <c r="B33941" s="3">
        <v>-3.7323899586995442</v>
      </c>
    </row>
    <row r="33942" spans="1:2">
      <c r="A33942" s="2">
        <v>41663.570138888892</v>
      </c>
      <c r="B33942" s="3">
        <v>-0.97666740417480469</v>
      </c>
    </row>
    <row r="33943" spans="1:2">
      <c r="A33943" s="2">
        <v>41663.570833333331</v>
      </c>
      <c r="B33943" s="3">
        <v>-2.131699244181315</v>
      </c>
    </row>
    <row r="33944" spans="1:2">
      <c r="A33944" s="2">
        <v>41663.571527777778</v>
      </c>
      <c r="B33944" s="3">
        <v>-1.5502705891927084</v>
      </c>
    </row>
    <row r="33945" spans="1:2">
      <c r="A33945" s="2">
        <v>41663.572222222225</v>
      </c>
      <c r="B33945" s="3">
        <v>0.11685829162597657</v>
      </c>
    </row>
    <row r="33946" spans="1:2">
      <c r="A33946" s="2">
        <v>41663.572916666664</v>
      </c>
      <c r="B33946" s="3">
        <v>2.2582628885904947</v>
      </c>
    </row>
    <row r="33947" spans="1:2">
      <c r="A33947" s="2">
        <v>41663.573611111111</v>
      </c>
      <c r="B33947" s="3">
        <v>6.9230400085449215</v>
      </c>
    </row>
    <row r="33948" spans="1:2">
      <c r="A33948" s="2">
        <v>41663.574305555558</v>
      </c>
      <c r="B33948" s="3">
        <v>4.1894004821777342</v>
      </c>
    </row>
    <row r="33949" spans="1:2">
      <c r="A33949" s="2">
        <v>41663.574999999997</v>
      </c>
      <c r="B33949" s="3">
        <v>5.0074385325113928</v>
      </c>
    </row>
    <row r="33950" spans="1:2">
      <c r="A33950" s="2">
        <v>41663.575694444444</v>
      </c>
      <c r="B33950" s="3">
        <v>2.3063266754150389</v>
      </c>
    </row>
    <row r="33951" spans="1:2">
      <c r="A33951" s="2">
        <v>41663.576388888891</v>
      </c>
      <c r="B33951" s="3">
        <v>3.7314278920491537</v>
      </c>
    </row>
    <row r="33952" spans="1:2">
      <c r="A33952" s="2">
        <v>41663.57708333333</v>
      </c>
      <c r="B33952" s="3">
        <v>1.1939839680989583</v>
      </c>
    </row>
    <row r="33953" spans="1:2">
      <c r="A33953" s="2">
        <v>41663.577777777777</v>
      </c>
      <c r="B33953" s="3">
        <v>-12.987795384724935</v>
      </c>
    </row>
    <row r="33954" spans="1:2">
      <c r="A33954" s="2">
        <v>41663.578472222223</v>
      </c>
      <c r="B33954" s="3">
        <v>-5.7492218017578125</v>
      </c>
    </row>
    <row r="33955" spans="1:2">
      <c r="A33955" s="2">
        <v>41663.57916666667</v>
      </c>
      <c r="B33955" s="3">
        <v>-12.783012517293294</v>
      </c>
    </row>
    <row r="33956" spans="1:2">
      <c r="A33956" s="2">
        <v>41663.579861111109</v>
      </c>
      <c r="B33956" s="3">
        <v>-4.0497550964355469</v>
      </c>
    </row>
    <row r="33957" spans="1:2">
      <c r="A33957" s="2">
        <v>41663.580555555556</v>
      </c>
      <c r="B33957" s="3">
        <v>1.8179409027099609</v>
      </c>
    </row>
    <row r="33958" spans="1:2">
      <c r="A33958" s="2">
        <v>41663.581250000003</v>
      </c>
      <c r="B33958" s="3">
        <v>11.139265823364259</v>
      </c>
    </row>
    <row r="33959" spans="1:2">
      <c r="A33959" s="2">
        <v>41663.581944444442</v>
      </c>
      <c r="B33959" s="3">
        <v>13.540824508666992</v>
      </c>
    </row>
    <row r="33960" spans="1:2">
      <c r="A33960" s="2">
        <v>41663.582638888889</v>
      </c>
      <c r="B33960" s="3">
        <v>18.3157044728597</v>
      </c>
    </row>
    <row r="33961" spans="1:2">
      <c r="A33961" s="2">
        <v>41663.583333333336</v>
      </c>
      <c r="B33961" s="3">
        <v>16.613788604736328</v>
      </c>
    </row>
    <row r="33962" spans="1:2">
      <c r="A33962" s="2">
        <v>41663.584027777775</v>
      </c>
      <c r="B33962" s="3">
        <v>22.691056187947591</v>
      </c>
    </row>
    <row r="33963" spans="1:2">
      <c r="A33963" s="2">
        <v>41663.584722222222</v>
      </c>
      <c r="B33963" s="3">
        <v>24.358413569132487</v>
      </c>
    </row>
    <row r="33964" spans="1:2">
      <c r="A33964" s="2">
        <v>41663.585416666669</v>
      </c>
      <c r="B33964" s="3">
        <v>27.483283487955728</v>
      </c>
    </row>
    <row r="33965" spans="1:2">
      <c r="A33965" s="2">
        <v>41663.586111111108</v>
      </c>
      <c r="B33965" s="3">
        <v>33.79604771931966</v>
      </c>
    </row>
    <row r="33966" spans="1:2">
      <c r="A33966" s="2">
        <v>41663.586805555555</v>
      </c>
      <c r="B33966" s="3">
        <v>42.05622698465983</v>
      </c>
    </row>
    <row r="33967" spans="1:2">
      <c r="A33967" s="2">
        <v>41663.587500000001</v>
      </c>
      <c r="B33967" s="3">
        <v>35.546076456705727</v>
      </c>
    </row>
    <row r="33968" spans="1:2">
      <c r="A33968" s="2">
        <v>41663.588194444441</v>
      </c>
      <c r="B33968" s="3">
        <v>26.702594248453774</v>
      </c>
    </row>
    <row r="33969" spans="1:2">
      <c r="A33969" s="2">
        <v>41663.588888888888</v>
      </c>
      <c r="B33969" s="3">
        <v>17.908151753743489</v>
      </c>
    </row>
    <row r="33970" spans="1:2">
      <c r="A33970" s="2">
        <v>41663.589583333334</v>
      </c>
      <c r="B33970" s="3">
        <v>21.049752044677735</v>
      </c>
    </row>
    <row r="33971" spans="1:2">
      <c r="A33971" s="2">
        <v>41663.590277777781</v>
      </c>
      <c r="B33971" s="3">
        <v>21.928277715047201</v>
      </c>
    </row>
    <row r="33972" spans="1:2">
      <c r="A33972" s="2">
        <v>41663.59097222222</v>
      </c>
      <c r="B33972" s="3">
        <v>25.257811101277671</v>
      </c>
    </row>
    <row r="33973" spans="1:2">
      <c r="A33973" s="2">
        <v>41663.591666666667</v>
      </c>
      <c r="B33973" s="3">
        <v>18.795338058471678</v>
      </c>
    </row>
    <row r="33974" spans="1:2">
      <c r="A33974" s="2">
        <v>41663.592361111114</v>
      </c>
      <c r="B33974" s="3">
        <v>4.8626405080159509</v>
      </c>
    </row>
    <row r="33975" spans="1:2">
      <c r="A33975" s="2">
        <v>41663.593055555553</v>
      </c>
      <c r="B33975" s="3">
        <v>8.0829082489013668</v>
      </c>
    </row>
    <row r="33976" spans="1:2">
      <c r="A33976" s="2">
        <v>41663.59375</v>
      </c>
      <c r="B33976" s="3">
        <v>6.627767054239909</v>
      </c>
    </row>
    <row r="33977" spans="1:2">
      <c r="A33977" s="2">
        <v>41663.594444444447</v>
      </c>
      <c r="B33977" s="3">
        <v>11.024717076619465</v>
      </c>
    </row>
    <row r="33978" spans="1:2">
      <c r="A33978" s="2">
        <v>41663.595138888886</v>
      </c>
      <c r="B33978" s="3">
        <v>0.61069374084472661</v>
      </c>
    </row>
    <row r="33979" spans="1:2">
      <c r="A33979" s="2">
        <v>41663.595833333333</v>
      </c>
      <c r="B33979" s="3">
        <v>-6.6756966908772783</v>
      </c>
    </row>
    <row r="33980" spans="1:2">
      <c r="A33980" s="2">
        <v>41663.59652777778</v>
      </c>
      <c r="B33980" s="3">
        <v>-3.6615770975748698</v>
      </c>
    </row>
    <row r="33981" spans="1:2">
      <c r="A33981" s="2">
        <v>41663.597222222219</v>
      </c>
      <c r="B33981" s="3">
        <v>-6.6630477905273437</v>
      </c>
    </row>
    <row r="33982" spans="1:2">
      <c r="A33982" s="2">
        <v>41663.597916666666</v>
      </c>
      <c r="B33982" s="3">
        <v>-9.267812347412109</v>
      </c>
    </row>
    <row r="33983" spans="1:2">
      <c r="A33983" s="2">
        <v>41663.598611111112</v>
      </c>
      <c r="B33983" s="3">
        <v>-6.7970385233561199</v>
      </c>
    </row>
    <row r="33984" spans="1:2">
      <c r="A33984" s="2">
        <v>41663.599305555559</v>
      </c>
      <c r="B33984" s="3">
        <v>-11.19314359029134</v>
      </c>
    </row>
    <row r="33985" spans="1:2">
      <c r="A33985" s="2">
        <v>41663.599999999999</v>
      </c>
      <c r="B33985" s="3">
        <v>-11.290532048543295</v>
      </c>
    </row>
    <row r="33986" spans="1:2">
      <c r="A33986" s="2">
        <v>41663.600694444445</v>
      </c>
      <c r="B33986" s="3">
        <v>-12.898735046386719</v>
      </c>
    </row>
    <row r="33987" spans="1:2">
      <c r="A33987" s="2">
        <v>41663.601388888892</v>
      </c>
      <c r="B33987" s="3">
        <v>-13.643540191650391</v>
      </c>
    </row>
    <row r="33988" spans="1:2">
      <c r="A33988" s="2">
        <v>41663.602083333331</v>
      </c>
      <c r="B33988" s="3">
        <v>-10.008473332722982</v>
      </c>
    </row>
    <row r="33989" spans="1:2">
      <c r="A33989" s="2">
        <v>41663.602777777778</v>
      </c>
      <c r="B33989" s="3">
        <v>-6.5372866312662756</v>
      </c>
    </row>
    <row r="33990" spans="1:2">
      <c r="A33990" s="2">
        <v>41663.603472222225</v>
      </c>
      <c r="B33990" s="3">
        <v>-4.1518038431803381</v>
      </c>
    </row>
    <row r="33991" spans="1:2">
      <c r="A33991" s="2">
        <v>41663.604166666664</v>
      </c>
      <c r="B33991" s="3">
        <v>-7.4822086334228519</v>
      </c>
    </row>
    <row r="33992" spans="1:2">
      <c r="A33992" s="2">
        <v>41663.604861111111</v>
      </c>
      <c r="B33992" s="3">
        <v>-10.732062021891275</v>
      </c>
    </row>
    <row r="33993" spans="1:2">
      <c r="A33993" s="2">
        <v>41663.605555555558</v>
      </c>
      <c r="B33993" s="3">
        <v>-5.8350104014078772</v>
      </c>
    </row>
    <row r="33994" spans="1:2">
      <c r="A33994" s="2">
        <v>41663.606249999997</v>
      </c>
      <c r="B33994" s="3">
        <v>-0.64344838460286458</v>
      </c>
    </row>
    <row r="33995" spans="1:2">
      <c r="A33995" s="2">
        <v>41663.606944444444</v>
      </c>
      <c r="B33995" s="3">
        <v>1.2369195302327474</v>
      </c>
    </row>
    <row r="33996" spans="1:2">
      <c r="A33996" s="2">
        <v>41663.607638888891</v>
      </c>
      <c r="B33996" s="3">
        <v>-1.3286959330240886</v>
      </c>
    </row>
    <row r="33997" spans="1:2">
      <c r="A33997" s="2">
        <v>41663.60833333333</v>
      </c>
      <c r="B33997" s="3">
        <v>-4.8312571207682291</v>
      </c>
    </row>
    <row r="33998" spans="1:2">
      <c r="A33998" s="2">
        <v>41663.609027777777</v>
      </c>
      <c r="B33998" s="3">
        <v>3.4979620615641278</v>
      </c>
    </row>
    <row r="33999" spans="1:2">
      <c r="A33999" s="2">
        <v>41663.609722222223</v>
      </c>
      <c r="B33999" s="3">
        <v>3.7744349161783854</v>
      </c>
    </row>
    <row r="34000" spans="1:2">
      <c r="A34000" s="2">
        <v>41663.61041666667</v>
      </c>
      <c r="B34000" s="3">
        <v>4.4084804534912108</v>
      </c>
    </row>
    <row r="34001" spans="1:2">
      <c r="A34001" s="2">
        <v>41663.611111111109</v>
      </c>
      <c r="B34001" s="3">
        <v>3.5369581858317058</v>
      </c>
    </row>
    <row r="34002" spans="1:2">
      <c r="A34002" s="2">
        <v>41663.611805555556</v>
      </c>
      <c r="B34002" s="3">
        <v>5.8831192016601559</v>
      </c>
    </row>
    <row r="34003" spans="1:2">
      <c r="A34003" s="2">
        <v>41663.612500000003</v>
      </c>
      <c r="B34003" s="3">
        <v>9.1832613627115887</v>
      </c>
    </row>
    <row r="34004" spans="1:2">
      <c r="A34004" s="2">
        <v>41663.613194444442</v>
      </c>
      <c r="B34004" s="3">
        <v>8.5372287750244134</v>
      </c>
    </row>
    <row r="34005" spans="1:2">
      <c r="A34005" s="2">
        <v>41663.613888888889</v>
      </c>
      <c r="B34005" s="3">
        <v>7.9836732228597009</v>
      </c>
    </row>
    <row r="34006" spans="1:2">
      <c r="A34006" s="2">
        <v>41663.614583333336</v>
      </c>
      <c r="B34006" s="3">
        <v>-0.44723968505859374</v>
      </c>
    </row>
    <row r="34007" spans="1:2">
      <c r="A34007" s="2">
        <v>41663.615277777775</v>
      </c>
      <c r="B34007" s="3">
        <v>-2.0755798339843752</v>
      </c>
    </row>
    <row r="34008" spans="1:2">
      <c r="A34008" s="2">
        <v>41663.615972222222</v>
      </c>
      <c r="B34008" s="3">
        <v>-7.1066377003987631</v>
      </c>
    </row>
    <row r="34009" spans="1:2">
      <c r="A34009" s="2">
        <v>41663.616666666669</v>
      </c>
      <c r="B34009" s="3">
        <v>-11.523907343546549</v>
      </c>
    </row>
    <row r="34010" spans="1:2">
      <c r="A34010" s="2">
        <v>41663.617361111108</v>
      </c>
      <c r="B34010" s="3">
        <v>2.564015579223633</v>
      </c>
    </row>
    <row r="34011" spans="1:2">
      <c r="A34011" s="2">
        <v>41663.618055555555</v>
      </c>
      <c r="B34011" s="3">
        <v>-11.280527496337891</v>
      </c>
    </row>
    <row r="34012" spans="1:2">
      <c r="A34012" s="2">
        <v>41663.618750000001</v>
      </c>
      <c r="B34012" s="3">
        <v>-6.1668540954589846</v>
      </c>
    </row>
    <row r="34013" spans="1:2">
      <c r="A34013" s="2">
        <v>41663.619444444441</v>
      </c>
      <c r="B34013" s="3">
        <v>1.388855234781901</v>
      </c>
    </row>
    <row r="34014" spans="1:2">
      <c r="A34014" s="2">
        <v>41663.620138888888</v>
      </c>
      <c r="B34014" s="3">
        <v>-1.263898213704427E-2</v>
      </c>
    </row>
    <row r="34015" spans="1:2">
      <c r="A34015" s="2">
        <v>41663.620833333334</v>
      </c>
      <c r="B34015" s="3">
        <v>12.045100402832031</v>
      </c>
    </row>
    <row r="34016" spans="1:2">
      <c r="A34016" s="2">
        <v>41663.621527777781</v>
      </c>
      <c r="B34016" s="3">
        <v>20.258241526285808</v>
      </c>
    </row>
    <row r="34017" spans="1:2">
      <c r="A34017" s="2">
        <v>41663.62222222222</v>
      </c>
      <c r="B34017" s="3">
        <v>30.920651372273763</v>
      </c>
    </row>
    <row r="34018" spans="1:2">
      <c r="A34018" s="2">
        <v>41663.622916666667</v>
      </c>
      <c r="B34018" s="3">
        <v>33.760665512084962</v>
      </c>
    </row>
    <row r="34019" spans="1:2">
      <c r="A34019" s="2">
        <v>41663.623611111114</v>
      </c>
      <c r="B34019" s="3">
        <v>38.205178960164389</v>
      </c>
    </row>
    <row r="34020" spans="1:2">
      <c r="A34020" s="2">
        <v>41663.624305555553</v>
      </c>
      <c r="B34020" s="3">
        <v>41.685155868530273</v>
      </c>
    </row>
    <row r="34021" spans="1:2">
      <c r="A34021" s="2">
        <v>41663.625</v>
      </c>
      <c r="B34021" s="3">
        <v>36.71630566914876</v>
      </c>
    </row>
    <row r="34022" spans="1:2">
      <c r="A34022" s="2">
        <v>41663.625694444447</v>
      </c>
      <c r="B34022" s="3">
        <v>40.390352757771808</v>
      </c>
    </row>
    <row r="34023" spans="1:2">
      <c r="A34023" s="2">
        <v>41663.626388888886</v>
      </c>
      <c r="B34023" s="3">
        <v>33.746195983886722</v>
      </c>
    </row>
    <row r="34024" spans="1:2">
      <c r="A34024" s="2">
        <v>41663.627083333333</v>
      </c>
      <c r="B34024" s="3">
        <v>23.322774632771811</v>
      </c>
    </row>
    <row r="34025" spans="1:2">
      <c r="A34025" s="2">
        <v>41663.62777777778</v>
      </c>
      <c r="B34025" s="3">
        <v>24.234680557250975</v>
      </c>
    </row>
    <row r="34026" spans="1:2">
      <c r="A34026" s="2">
        <v>41663.628472222219</v>
      </c>
      <c r="B34026" s="3">
        <v>31.667204411824546</v>
      </c>
    </row>
    <row r="34027" spans="1:2">
      <c r="A34027" s="2">
        <v>41663.629166666666</v>
      </c>
      <c r="B34027" s="3">
        <v>24.478697967529296</v>
      </c>
    </row>
    <row r="34028" spans="1:2">
      <c r="A34028" s="2">
        <v>41663.629861111112</v>
      </c>
      <c r="B34028" s="3">
        <v>21.530418014526369</v>
      </c>
    </row>
    <row r="34029" spans="1:2">
      <c r="A34029" s="2">
        <v>41663.630555555559</v>
      </c>
      <c r="B34029" s="3">
        <v>27.553509521484376</v>
      </c>
    </row>
    <row r="34030" spans="1:2">
      <c r="A34030" s="2">
        <v>41663.631249999999</v>
      </c>
      <c r="B34030" s="3">
        <v>21.761761220296226</v>
      </c>
    </row>
    <row r="34031" spans="1:2">
      <c r="A34031" s="2">
        <v>41663.631944444445</v>
      </c>
      <c r="B34031" s="3">
        <v>15.829917526245117</v>
      </c>
    </row>
    <row r="34032" spans="1:2">
      <c r="A34032" s="2">
        <v>41663.632638888892</v>
      </c>
      <c r="B34032" s="3">
        <v>11.263784027099609</v>
      </c>
    </row>
    <row r="34033" spans="1:2">
      <c r="A34033" s="2">
        <v>41663.633333333331</v>
      </c>
      <c r="B34033" s="3">
        <v>13.527601750691732</v>
      </c>
    </row>
    <row r="34034" spans="1:2">
      <c r="A34034" s="2">
        <v>41663.634027777778</v>
      </c>
      <c r="B34034" s="3">
        <v>11.443352381388346</v>
      </c>
    </row>
    <row r="34035" spans="1:2">
      <c r="A34035" s="2">
        <v>41663.634722222225</v>
      </c>
      <c r="B34035" s="3">
        <v>10.647115453084309</v>
      </c>
    </row>
    <row r="34036" spans="1:2">
      <c r="A34036" s="2">
        <v>41663.635416666664</v>
      </c>
      <c r="B34036" s="3">
        <v>9.2571489969889331</v>
      </c>
    </row>
    <row r="34037" spans="1:2">
      <c r="A34037" s="2">
        <v>41663.636111111111</v>
      </c>
      <c r="B34037" s="3">
        <v>5.03064931233724</v>
      </c>
    </row>
    <row r="34038" spans="1:2">
      <c r="A34038" s="2">
        <v>41663.636805555558</v>
      </c>
      <c r="B34038" s="3">
        <v>5.0312713623046879</v>
      </c>
    </row>
    <row r="34039" spans="1:2">
      <c r="A34039" s="2">
        <v>41663.637499999997</v>
      </c>
      <c r="B34039" s="3">
        <v>-2.6481478373209635</v>
      </c>
    </row>
    <row r="34040" spans="1:2">
      <c r="A34040" s="2">
        <v>41663.638194444444</v>
      </c>
      <c r="B34040" s="3">
        <v>-4.3026050567626957</v>
      </c>
    </row>
    <row r="34041" spans="1:2">
      <c r="A34041" s="2">
        <v>41663.638888888891</v>
      </c>
      <c r="B34041" s="3">
        <v>-5.7335889180501303</v>
      </c>
    </row>
    <row r="34042" spans="1:2">
      <c r="A34042" s="2">
        <v>41663.63958333333</v>
      </c>
      <c r="B34042" s="3">
        <v>1.878265635172526</v>
      </c>
    </row>
    <row r="34043" spans="1:2">
      <c r="A34043" s="2">
        <v>41663.640277777777</v>
      </c>
      <c r="B34043" s="3">
        <v>-9.843840916951498</v>
      </c>
    </row>
    <row r="34044" spans="1:2">
      <c r="A34044" s="2">
        <v>41663.640972222223</v>
      </c>
      <c r="B34044" s="3">
        <v>-12.775783030192057</v>
      </c>
    </row>
    <row r="34045" spans="1:2">
      <c r="A34045" s="2">
        <v>41663.64166666667</v>
      </c>
      <c r="B34045" s="3">
        <v>-11.337731297810873</v>
      </c>
    </row>
    <row r="34046" spans="1:2">
      <c r="A34046" s="2">
        <v>41663.642361111109</v>
      </c>
      <c r="B34046" s="3">
        <v>-10.584676233927409</v>
      </c>
    </row>
    <row r="34047" spans="1:2">
      <c r="A34047" s="2">
        <v>41663.643055555556</v>
      </c>
      <c r="B34047" s="3">
        <v>0.5652509053548177</v>
      </c>
    </row>
    <row r="34048" spans="1:2">
      <c r="A34048" s="2">
        <v>41663.643750000003</v>
      </c>
      <c r="B34048" s="3">
        <v>-2.4833569844563801</v>
      </c>
    </row>
    <row r="34049" spans="1:2">
      <c r="A34049" s="2">
        <v>41663.644444444442</v>
      </c>
      <c r="B34049" s="3">
        <v>-8.7371381123860683</v>
      </c>
    </row>
    <row r="34050" spans="1:2">
      <c r="A34050" s="2">
        <v>41663.645138888889</v>
      </c>
      <c r="B34050" s="3">
        <v>-4.6649505615234377</v>
      </c>
    </row>
    <row r="34051" spans="1:2">
      <c r="A34051" s="2">
        <v>41663.645833333336</v>
      </c>
      <c r="B34051" s="3">
        <v>-1.6211498260498047</v>
      </c>
    </row>
    <row r="34052" spans="1:2">
      <c r="A34052" s="2">
        <v>41663.646527777775</v>
      </c>
      <c r="B34052" s="3">
        <v>2.496592076619466</v>
      </c>
    </row>
    <row r="34053" spans="1:2">
      <c r="A34053" s="2">
        <v>41663.647222222222</v>
      </c>
      <c r="B34053" s="3">
        <v>-6.1106533050537113</v>
      </c>
    </row>
    <row r="34054" spans="1:2">
      <c r="A34054" s="2">
        <v>41663.647916666669</v>
      </c>
      <c r="B34054" s="3">
        <v>-7.17374636332194</v>
      </c>
    </row>
    <row r="34055" spans="1:2">
      <c r="A34055" s="2">
        <v>41663.648611111108</v>
      </c>
      <c r="B34055" s="3">
        <v>1.0326620737711589</v>
      </c>
    </row>
    <row r="34056" spans="1:2">
      <c r="A34056" s="2">
        <v>41663.649305555555</v>
      </c>
      <c r="B34056" s="3">
        <v>2.9106791178385416</v>
      </c>
    </row>
    <row r="34057" spans="1:2">
      <c r="A34057" s="2">
        <v>41663.65</v>
      </c>
      <c r="B34057" s="3">
        <v>-7.6249949137369794E-2</v>
      </c>
    </row>
    <row r="34058" spans="1:2">
      <c r="A34058" s="2">
        <v>41663.650694444441</v>
      </c>
      <c r="B34058" s="3">
        <v>5.5934579213460287</v>
      </c>
    </row>
    <row r="34059" spans="1:2">
      <c r="A34059" s="2">
        <v>41663.651388888888</v>
      </c>
      <c r="B34059" s="3">
        <v>-3.8917259216308593</v>
      </c>
    </row>
    <row r="34060" spans="1:2">
      <c r="A34060" s="2">
        <v>41663.652083333334</v>
      </c>
      <c r="B34060" s="3">
        <v>-5.3074776967366537</v>
      </c>
    </row>
    <row r="34061" spans="1:2">
      <c r="A34061" s="2">
        <v>41663.652777777781</v>
      </c>
      <c r="B34061" s="3">
        <v>-7.2794692993164061</v>
      </c>
    </row>
    <row r="34062" spans="1:2">
      <c r="A34062" s="2">
        <v>41663.65347222222</v>
      </c>
      <c r="B34062" s="3">
        <v>0.2530494689941406</v>
      </c>
    </row>
    <row r="34063" spans="1:2">
      <c r="A34063" s="2">
        <v>41663.654166666667</v>
      </c>
      <c r="B34063" s="3">
        <v>9.5875994364420567</v>
      </c>
    </row>
    <row r="34064" spans="1:2">
      <c r="A34064" s="2">
        <v>41663.654861111114</v>
      </c>
      <c r="B34064" s="3">
        <v>-5.1904081980387371</v>
      </c>
    </row>
    <row r="34065" spans="1:2">
      <c r="A34065" s="2">
        <v>41663.655555555553</v>
      </c>
      <c r="B34065" s="3">
        <v>-4.8463589986165365</v>
      </c>
    </row>
    <row r="34066" spans="1:2">
      <c r="A34066" s="2">
        <v>41663.65625</v>
      </c>
      <c r="B34066" s="3">
        <v>-11.519592157999675</v>
      </c>
    </row>
    <row r="34067" spans="1:2">
      <c r="A34067" s="2">
        <v>41663.656944444447</v>
      </c>
      <c r="B34067" s="3">
        <v>-9.1815354665120434</v>
      </c>
    </row>
    <row r="34068" spans="1:2">
      <c r="A34068" s="2">
        <v>41663.657638888886</v>
      </c>
      <c r="B34068" s="3">
        <v>-4.0450252532958988</v>
      </c>
    </row>
    <row r="34069" spans="1:2">
      <c r="A34069" s="2">
        <v>41663.658333333333</v>
      </c>
      <c r="B34069" s="3">
        <v>-4.9623077392578123</v>
      </c>
    </row>
    <row r="34070" spans="1:2">
      <c r="A34070" s="2">
        <v>41663.65902777778</v>
      </c>
      <c r="B34070" s="3">
        <v>-7.1013851165771484</v>
      </c>
    </row>
    <row r="34071" spans="1:2">
      <c r="A34071" s="2">
        <v>41663.659722222219</v>
      </c>
      <c r="B34071" s="3">
        <v>1.0050778706868491</v>
      </c>
    </row>
    <row r="34072" spans="1:2">
      <c r="A34072" s="2">
        <v>41663.660416666666</v>
      </c>
      <c r="B34072" s="3">
        <v>-9.2252619425455737</v>
      </c>
    </row>
    <row r="34073" spans="1:2">
      <c r="A34073" s="2">
        <v>41663.661111111112</v>
      </c>
      <c r="B34073" s="3">
        <v>-14.27235844930013</v>
      </c>
    </row>
    <row r="34074" spans="1:2">
      <c r="A34074" s="2">
        <v>41663.661805555559</v>
      </c>
      <c r="B34074" s="3">
        <v>-24.033917872111001</v>
      </c>
    </row>
    <row r="34075" spans="1:2">
      <c r="A34075" s="2">
        <v>41663.662499999999</v>
      </c>
      <c r="B34075" s="3">
        <v>-28.005767186482746</v>
      </c>
    </row>
    <row r="34076" spans="1:2">
      <c r="A34076" s="2">
        <v>41663.663194444445</v>
      </c>
      <c r="B34076" s="3">
        <v>-24.282578913370767</v>
      </c>
    </row>
    <row r="34077" spans="1:2">
      <c r="A34077" s="2">
        <v>41663.663888888892</v>
      </c>
      <c r="B34077" s="3">
        <v>-13.563163757324219</v>
      </c>
    </row>
    <row r="34078" spans="1:2">
      <c r="A34078" s="2">
        <v>41663.664583333331</v>
      </c>
      <c r="B34078" s="3">
        <v>-14.719691212972005</v>
      </c>
    </row>
    <row r="34079" spans="1:2">
      <c r="A34079" s="2">
        <v>41663.665277777778</v>
      </c>
      <c r="B34079" s="3">
        <v>-17.527099227905275</v>
      </c>
    </row>
    <row r="34080" spans="1:2">
      <c r="A34080" s="2">
        <v>41663.665972222225</v>
      </c>
      <c r="B34080" s="3">
        <v>-22.360175832112631</v>
      </c>
    </row>
    <row r="34081" spans="1:2">
      <c r="A34081" s="2">
        <v>41663.666666666664</v>
      </c>
      <c r="B34081" s="3">
        <v>-15.27006098429362</v>
      </c>
    </row>
    <row r="34082" spans="1:2">
      <c r="A34082" s="2">
        <v>41663.667361111111</v>
      </c>
      <c r="B34082" s="3">
        <v>-9.1658301035563152</v>
      </c>
    </row>
    <row r="34083" spans="1:2">
      <c r="A34083" s="2">
        <v>41663.668055555558</v>
      </c>
      <c r="B34083" s="3">
        <v>-13.930745951334636</v>
      </c>
    </row>
    <row r="34084" spans="1:2">
      <c r="A34084" s="2">
        <v>41663.668749999997</v>
      </c>
      <c r="B34084" s="3">
        <v>-16.656352996826172</v>
      </c>
    </row>
    <row r="34085" spans="1:2">
      <c r="A34085" s="2">
        <v>41663.669444444444</v>
      </c>
      <c r="B34085" s="3">
        <v>-6.0194572448730472</v>
      </c>
    </row>
    <row r="34086" spans="1:2">
      <c r="A34086" s="2">
        <v>41663.670138888891</v>
      </c>
      <c r="B34086" s="3">
        <v>-11.292211023966471</v>
      </c>
    </row>
    <row r="34087" spans="1:2">
      <c r="A34087" s="2">
        <v>41663.67083333333</v>
      </c>
      <c r="B34087" s="3">
        <v>-12.968674977620443</v>
      </c>
    </row>
    <row r="34088" spans="1:2">
      <c r="A34088" s="2">
        <v>41663.671527777777</v>
      </c>
      <c r="B34088" s="3">
        <v>4.8508473714192712</v>
      </c>
    </row>
    <row r="34089" spans="1:2">
      <c r="A34089" s="2">
        <v>41663.672222222223</v>
      </c>
      <c r="B34089" s="3">
        <v>21.704857508341473</v>
      </c>
    </row>
    <row r="34090" spans="1:2">
      <c r="A34090" s="2">
        <v>41663.67291666667</v>
      </c>
      <c r="B34090" s="3">
        <v>10.007207489013672</v>
      </c>
    </row>
    <row r="34091" spans="1:2">
      <c r="A34091" s="2">
        <v>41663.673611111109</v>
      </c>
      <c r="B34091" s="3">
        <v>6.8186965942382809</v>
      </c>
    </row>
    <row r="34092" spans="1:2">
      <c r="A34092" s="2">
        <v>41663.674305555556</v>
      </c>
      <c r="B34092" s="3">
        <v>-0.69271659851074219</v>
      </c>
    </row>
    <row r="34093" spans="1:2">
      <c r="A34093" s="2">
        <v>41663.675000000003</v>
      </c>
      <c r="B34093" s="3">
        <v>-0.20956179300944011</v>
      </c>
    </row>
    <row r="34094" spans="1:2">
      <c r="A34094" s="2">
        <v>41663.675694444442</v>
      </c>
      <c r="B34094" s="3">
        <v>-2.3153522491455076</v>
      </c>
    </row>
    <row r="34095" spans="1:2">
      <c r="A34095" s="2">
        <v>41663.676388888889</v>
      </c>
      <c r="B34095" s="3">
        <v>5.4686482747395834E-2</v>
      </c>
    </row>
    <row r="34096" spans="1:2">
      <c r="A34096" s="2">
        <v>41663.677083333336</v>
      </c>
      <c r="B34096" s="3">
        <v>-2.6103680928548179</v>
      </c>
    </row>
    <row r="34097" spans="1:2">
      <c r="A34097" s="2">
        <v>41663.677777777775</v>
      </c>
      <c r="B34097" s="3">
        <v>-3.1364139556884765</v>
      </c>
    </row>
    <row r="34098" spans="1:2">
      <c r="A34098" s="2">
        <v>41663.678472222222</v>
      </c>
      <c r="B34098" s="3">
        <v>1.3148287455240886</v>
      </c>
    </row>
    <row r="34099" spans="1:2">
      <c r="A34099" s="2">
        <v>41663.679166666669</v>
      </c>
      <c r="B34099" s="3">
        <v>3.2324247996012372</v>
      </c>
    </row>
    <row r="34100" spans="1:2">
      <c r="A34100" s="2">
        <v>41663.679861111108</v>
      </c>
      <c r="B34100" s="3">
        <v>-2.5756587982177734</v>
      </c>
    </row>
    <row r="34101" spans="1:2">
      <c r="A34101" s="2">
        <v>41663.680555555555</v>
      </c>
      <c r="B34101" s="3">
        <v>-0.65880864461263022</v>
      </c>
    </row>
    <row r="34102" spans="1:2">
      <c r="A34102" s="2">
        <v>41663.681250000001</v>
      </c>
      <c r="B34102" s="3">
        <v>-6.2946414947509766</v>
      </c>
    </row>
    <row r="34103" spans="1:2">
      <c r="A34103" s="2">
        <v>41663.681944444441</v>
      </c>
      <c r="B34103" s="3">
        <v>-7.1415843963623047</v>
      </c>
    </row>
    <row r="34104" spans="1:2">
      <c r="A34104" s="2">
        <v>41663.682638888888</v>
      </c>
      <c r="B34104" s="3">
        <v>-3.1227108001708985</v>
      </c>
    </row>
    <row r="34105" spans="1:2">
      <c r="A34105" s="2">
        <v>41663.683333333334</v>
      </c>
      <c r="B34105" s="3">
        <v>1.2782244364420572</v>
      </c>
    </row>
    <row r="34106" spans="1:2">
      <c r="A34106" s="2">
        <v>41663.684027777781</v>
      </c>
      <c r="B34106" s="3">
        <v>-3.4055741628011069</v>
      </c>
    </row>
    <row r="34107" spans="1:2">
      <c r="A34107" s="2">
        <v>41663.68472222222</v>
      </c>
      <c r="B34107" s="3">
        <v>-4.2205759684244795</v>
      </c>
    </row>
    <row r="34108" spans="1:2">
      <c r="A34108" s="2">
        <v>41663.685416666667</v>
      </c>
      <c r="B34108" s="3">
        <v>-6.1385330200195316</v>
      </c>
    </row>
    <row r="34109" spans="1:2">
      <c r="A34109" s="2">
        <v>41663.686111111114</v>
      </c>
      <c r="B34109" s="3">
        <v>-0.75332234700520828</v>
      </c>
    </row>
    <row r="34110" spans="1:2">
      <c r="A34110" s="2">
        <v>41663.686805555553</v>
      </c>
      <c r="B34110" s="3">
        <v>0.22853953043619793</v>
      </c>
    </row>
    <row r="34111" spans="1:2">
      <c r="A34111" s="2">
        <v>41663.6875</v>
      </c>
      <c r="B34111" s="3">
        <v>-0.1482042948404948</v>
      </c>
    </row>
    <row r="34112" spans="1:2">
      <c r="A34112" s="2">
        <v>41663.688194444447</v>
      </c>
      <c r="B34112" s="3">
        <v>-2.6261019388834637</v>
      </c>
    </row>
    <row r="34113" spans="1:2">
      <c r="A34113" s="2">
        <v>41663.688888888886</v>
      </c>
      <c r="B34113" s="3">
        <v>-6.6383346557617191</v>
      </c>
    </row>
    <row r="34114" spans="1:2">
      <c r="A34114" s="2">
        <v>41663.689583333333</v>
      </c>
      <c r="B34114" s="3">
        <v>-5.0125301361083983</v>
      </c>
    </row>
    <row r="34115" spans="1:2">
      <c r="A34115" s="2">
        <v>41663.69027777778</v>
      </c>
      <c r="B34115" s="3">
        <v>-8.7150717417399086</v>
      </c>
    </row>
    <row r="34116" spans="1:2">
      <c r="A34116" s="2">
        <v>41663.690972222219</v>
      </c>
      <c r="B34116" s="3">
        <v>-2.8387964884440104</v>
      </c>
    </row>
    <row r="34117" spans="1:2">
      <c r="A34117" s="2">
        <v>41663.691666666666</v>
      </c>
      <c r="B34117" s="3">
        <v>-6.0232313791910803</v>
      </c>
    </row>
    <row r="34118" spans="1:2">
      <c r="A34118" s="2">
        <v>41663.692361111112</v>
      </c>
      <c r="B34118" s="3">
        <v>-6.7465929667154949</v>
      </c>
    </row>
    <row r="34119" spans="1:2">
      <c r="A34119" s="2">
        <v>41663.693055555559</v>
      </c>
      <c r="B34119" s="3">
        <v>-4.5402563730875647</v>
      </c>
    </row>
    <row r="34120" spans="1:2">
      <c r="A34120" s="2">
        <v>41663.693749999999</v>
      </c>
      <c r="B34120" s="3">
        <v>-7.2912873586018883</v>
      </c>
    </row>
    <row r="34121" spans="1:2">
      <c r="A34121" s="2">
        <v>41663.694444444445</v>
      </c>
      <c r="B34121" s="3">
        <v>-10.999770991007487</v>
      </c>
    </row>
    <row r="34122" spans="1:2">
      <c r="A34122" s="2">
        <v>41663.695138888892</v>
      </c>
      <c r="B34122" s="3">
        <v>-16.626852289835611</v>
      </c>
    </row>
    <row r="34123" spans="1:2">
      <c r="A34123" s="2">
        <v>41663.695833333331</v>
      </c>
      <c r="B34123" s="3">
        <v>-16.124202601114909</v>
      </c>
    </row>
    <row r="34124" spans="1:2">
      <c r="A34124" s="2">
        <v>41663.696527777778</v>
      </c>
      <c r="B34124" s="3">
        <v>-18.644524383544923</v>
      </c>
    </row>
    <row r="34125" spans="1:2">
      <c r="A34125" s="2">
        <v>41663.697222222225</v>
      </c>
      <c r="B34125" s="3">
        <v>-17.062031300862632</v>
      </c>
    </row>
    <row r="34126" spans="1:2">
      <c r="A34126" s="2">
        <v>41663.697916666664</v>
      </c>
      <c r="B34126" s="3">
        <v>-15.248831176757813</v>
      </c>
    </row>
    <row r="34127" spans="1:2">
      <c r="A34127" s="2">
        <v>41663.698611111111</v>
      </c>
      <c r="B34127" s="3">
        <v>-15.176038996378582</v>
      </c>
    </row>
    <row r="34128" spans="1:2">
      <c r="A34128" s="2">
        <v>41663.699305555558</v>
      </c>
      <c r="B34128" s="3">
        <v>-14.557853190104167</v>
      </c>
    </row>
    <row r="34129" spans="1:2">
      <c r="A34129" s="2">
        <v>41663.699999999997</v>
      </c>
      <c r="B34129" s="3">
        <v>-21.149634424845377</v>
      </c>
    </row>
    <row r="34130" spans="1:2">
      <c r="A34130" s="2">
        <v>41663.700694444444</v>
      </c>
      <c r="B34130" s="3">
        <v>-28.283846282958983</v>
      </c>
    </row>
    <row r="34131" spans="1:2">
      <c r="A34131" s="2">
        <v>41663.701388888891</v>
      </c>
      <c r="B34131" s="3">
        <v>-31.788367589314777</v>
      </c>
    </row>
    <row r="34132" spans="1:2">
      <c r="A34132" s="2">
        <v>41663.70208333333</v>
      </c>
      <c r="B34132" s="3">
        <v>-35.777441660563149</v>
      </c>
    </row>
    <row r="34133" spans="1:2">
      <c r="A34133" s="2">
        <v>41663.702777777777</v>
      </c>
      <c r="B34133" s="3">
        <v>-26.156384531656901</v>
      </c>
    </row>
    <row r="34134" spans="1:2">
      <c r="A34134" s="2">
        <v>41663.703472222223</v>
      </c>
      <c r="B34134" s="3">
        <v>-16.803872299194335</v>
      </c>
    </row>
    <row r="34135" spans="1:2">
      <c r="A34135" s="2">
        <v>41663.70416666667</v>
      </c>
      <c r="B34135" s="3">
        <v>-10.909880956013998</v>
      </c>
    </row>
    <row r="34136" spans="1:2">
      <c r="A34136" s="2">
        <v>41663.704861111109</v>
      </c>
      <c r="B34136" s="3">
        <v>-1.0570331573486329</v>
      </c>
    </row>
    <row r="34137" spans="1:2">
      <c r="A34137" s="2">
        <v>41663.705555555556</v>
      </c>
      <c r="B34137" s="3">
        <v>10.849454498291015</v>
      </c>
    </row>
    <row r="34138" spans="1:2">
      <c r="A34138" s="2">
        <v>41663.706250000003</v>
      </c>
      <c r="B34138" s="3">
        <v>14.549386469523112</v>
      </c>
    </row>
    <row r="34139" spans="1:2">
      <c r="A34139" s="2">
        <v>41663.706944444442</v>
      </c>
      <c r="B34139" s="3">
        <v>11.122237904866536</v>
      </c>
    </row>
    <row r="34140" spans="1:2">
      <c r="A34140" s="2">
        <v>41663.707638888889</v>
      </c>
      <c r="B34140" s="3">
        <v>11.01188596089681</v>
      </c>
    </row>
    <row r="34141" spans="1:2">
      <c r="A34141" s="2">
        <v>41663.708333333336</v>
      </c>
      <c r="B34141" s="3">
        <v>8.8876071929931637</v>
      </c>
    </row>
    <row r="34142" spans="1:2">
      <c r="A34142" s="2">
        <v>41663.709027777775</v>
      </c>
      <c r="B34142" s="3">
        <v>2.4868118286132814</v>
      </c>
    </row>
    <row r="34143" spans="1:2">
      <c r="A34143" s="2">
        <v>41663.709722222222</v>
      </c>
      <c r="B34143" s="3">
        <v>3.5229139963785809</v>
      </c>
    </row>
    <row r="34144" spans="1:2">
      <c r="A34144" s="2">
        <v>41663.710416666669</v>
      </c>
      <c r="B34144" s="3">
        <v>14.401925150553385</v>
      </c>
    </row>
    <row r="34145" spans="1:2">
      <c r="A34145" s="2">
        <v>41663.711111111108</v>
      </c>
      <c r="B34145" s="3">
        <v>26.830952707926432</v>
      </c>
    </row>
    <row r="34146" spans="1:2">
      <c r="A34146" s="2">
        <v>41663.711805555555</v>
      </c>
      <c r="B34146" s="3">
        <v>36.709244283040363</v>
      </c>
    </row>
    <row r="34147" spans="1:2">
      <c r="A34147" s="2">
        <v>41663.712500000001</v>
      </c>
      <c r="B34147" s="3">
        <v>33.260230890909831</v>
      </c>
    </row>
    <row r="34148" spans="1:2">
      <c r="A34148" s="2">
        <v>41663.713194444441</v>
      </c>
      <c r="B34148" s="3">
        <v>25.999168268839519</v>
      </c>
    </row>
    <row r="34149" spans="1:2">
      <c r="A34149" s="2">
        <v>41663.713888888888</v>
      </c>
      <c r="B34149" s="3">
        <v>21.154292805989584</v>
      </c>
    </row>
    <row r="34150" spans="1:2">
      <c r="A34150" s="2">
        <v>41663.714583333334</v>
      </c>
      <c r="B34150" s="3">
        <v>9.0860580444335941</v>
      </c>
    </row>
    <row r="34151" spans="1:2">
      <c r="A34151" s="2">
        <v>41663.715277777781</v>
      </c>
      <c r="B34151" s="3">
        <v>2.2429272969563803</v>
      </c>
    </row>
    <row r="34152" spans="1:2">
      <c r="A34152" s="2">
        <v>41663.71597222222</v>
      </c>
      <c r="B34152" s="3">
        <v>-3.0154820760091146</v>
      </c>
    </row>
    <row r="34153" spans="1:2">
      <c r="A34153" s="2">
        <v>41663.716666666667</v>
      </c>
      <c r="B34153" s="3">
        <v>-4.7983626047770178</v>
      </c>
    </row>
    <row r="34154" spans="1:2">
      <c r="A34154" s="2">
        <v>41663.717361111114</v>
      </c>
      <c r="B34154" s="3">
        <v>-4.7406079610188803</v>
      </c>
    </row>
    <row r="34155" spans="1:2">
      <c r="A34155" s="2">
        <v>41663.718055555553</v>
      </c>
      <c r="B34155" s="3">
        <v>-1.5348005930582682</v>
      </c>
    </row>
    <row r="34156" spans="1:2">
      <c r="A34156" s="2">
        <v>41663.71875</v>
      </c>
      <c r="B34156" s="3">
        <v>-9.7552627563476566</v>
      </c>
    </row>
    <row r="34157" spans="1:2">
      <c r="A34157" s="2">
        <v>41663.719444444447</v>
      </c>
      <c r="B34157" s="3">
        <v>-14.796363067626952</v>
      </c>
    </row>
    <row r="34158" spans="1:2">
      <c r="A34158" s="2">
        <v>41663.720138888886</v>
      </c>
      <c r="B34158" s="3">
        <v>-11.532665252685547</v>
      </c>
    </row>
    <row r="34159" spans="1:2">
      <c r="A34159" s="2">
        <v>41663.720833333333</v>
      </c>
      <c r="B34159" s="3">
        <v>-8.0063387552897129</v>
      </c>
    </row>
    <row r="34160" spans="1:2">
      <c r="A34160" s="2">
        <v>41663.72152777778</v>
      </c>
      <c r="B34160" s="3">
        <v>-5.9663509368896488</v>
      </c>
    </row>
    <row r="34161" spans="1:2">
      <c r="A34161" s="2">
        <v>41663.722222222219</v>
      </c>
      <c r="B34161" s="3">
        <v>-11.757435607910157</v>
      </c>
    </row>
    <row r="34162" spans="1:2">
      <c r="A34162" s="2">
        <v>41663.722916666666</v>
      </c>
      <c r="B34162" s="3">
        <v>-9.6084031422932945</v>
      </c>
    </row>
    <row r="34163" spans="1:2">
      <c r="A34163" s="2">
        <v>41663.723611111112</v>
      </c>
      <c r="B34163" s="3">
        <v>-9.3141938527425125</v>
      </c>
    </row>
    <row r="34164" spans="1:2">
      <c r="A34164" s="2">
        <v>41663.724305555559</v>
      </c>
      <c r="B34164" s="3">
        <v>-14.318612543741862</v>
      </c>
    </row>
    <row r="34165" spans="1:2">
      <c r="A34165" s="2">
        <v>41663.724999999999</v>
      </c>
      <c r="B34165" s="3">
        <v>-8.7980930328369134</v>
      </c>
    </row>
    <row r="34166" spans="1:2">
      <c r="A34166" s="2">
        <v>41663.725694444445</v>
      </c>
      <c r="B34166" s="3">
        <v>-1.2901224772135416</v>
      </c>
    </row>
    <row r="34167" spans="1:2">
      <c r="A34167" s="2">
        <v>41663.726388888892</v>
      </c>
      <c r="B34167" s="3">
        <v>-0.63543510437011719</v>
      </c>
    </row>
    <row r="34168" spans="1:2">
      <c r="A34168" s="2">
        <v>41663.727083333331</v>
      </c>
      <c r="B34168" s="3">
        <v>-3.9636642456054689</v>
      </c>
    </row>
    <row r="34169" spans="1:2">
      <c r="A34169" s="2">
        <v>41663.727777777778</v>
      </c>
      <c r="B34169" s="3">
        <v>-4.6826025644938154</v>
      </c>
    </row>
    <row r="34170" spans="1:2">
      <c r="A34170" s="2">
        <v>41663.728472222225</v>
      </c>
      <c r="B34170" s="3">
        <v>-7.8961135864257814</v>
      </c>
    </row>
    <row r="34171" spans="1:2">
      <c r="A34171" s="2">
        <v>41663.729166666664</v>
      </c>
      <c r="B34171" s="3">
        <v>-7.9141904195149744</v>
      </c>
    </row>
    <row r="34172" spans="1:2">
      <c r="A34172" s="2">
        <v>41663.729861111111</v>
      </c>
      <c r="B34172" s="3">
        <v>-6.0532444000244139</v>
      </c>
    </row>
    <row r="34173" spans="1:2">
      <c r="A34173" s="2">
        <v>41663.730555555558</v>
      </c>
      <c r="B34173" s="3">
        <v>-8.6458278656005856</v>
      </c>
    </row>
    <row r="34174" spans="1:2">
      <c r="A34174" s="2">
        <v>41663.731249999997</v>
      </c>
      <c r="B34174" s="3">
        <v>-9.7670555114746094</v>
      </c>
    </row>
    <row r="34175" spans="1:2">
      <c r="A34175" s="2">
        <v>41663.731944444444</v>
      </c>
      <c r="B34175" s="3">
        <v>-6.8848608652750647</v>
      </c>
    </row>
    <row r="34176" spans="1:2">
      <c r="A34176" s="2">
        <v>41663.732638888891</v>
      </c>
      <c r="B34176" s="3">
        <v>-4.6804278055826822</v>
      </c>
    </row>
    <row r="34177" spans="1:2">
      <c r="A34177" s="2">
        <v>41663.73333333333</v>
      </c>
      <c r="B34177" s="3">
        <v>-4.6713708241780596</v>
      </c>
    </row>
    <row r="34178" spans="1:2">
      <c r="A34178" s="2">
        <v>41663.734027777777</v>
      </c>
      <c r="B34178" s="3">
        <v>-7.2364119211832678</v>
      </c>
    </row>
    <row r="34179" spans="1:2">
      <c r="A34179" s="2">
        <v>41663.734722222223</v>
      </c>
      <c r="B34179" s="3">
        <v>-2.2596055348714192</v>
      </c>
    </row>
    <row r="34180" spans="1:2">
      <c r="A34180" s="2">
        <v>41663.73541666667</v>
      </c>
      <c r="B34180" s="3">
        <v>-6.2744477589925127</v>
      </c>
    </row>
    <row r="34181" spans="1:2">
      <c r="A34181" s="2">
        <v>41663.736111111109</v>
      </c>
      <c r="B34181" s="3">
        <v>-2.9197519938151042</v>
      </c>
    </row>
    <row r="34182" spans="1:2">
      <c r="A34182" s="2">
        <v>41663.736805555556</v>
      </c>
      <c r="B34182" s="3">
        <v>-0.13201154073079427</v>
      </c>
    </row>
    <row r="34183" spans="1:2">
      <c r="A34183" s="2">
        <v>41663.737500000003</v>
      </c>
      <c r="B34183" s="3">
        <v>-1.9917611440022787</v>
      </c>
    </row>
    <row r="34184" spans="1:2">
      <c r="A34184" s="2">
        <v>41663.738194444442</v>
      </c>
      <c r="B34184" s="3">
        <v>-3.1451540629069012</v>
      </c>
    </row>
    <row r="34185" spans="1:2">
      <c r="A34185" s="2">
        <v>41663.738888888889</v>
      </c>
      <c r="B34185" s="3">
        <v>-6.454488372802734</v>
      </c>
    </row>
    <row r="34186" spans="1:2">
      <c r="A34186" s="2">
        <v>41663.739583333336</v>
      </c>
      <c r="B34186" s="3">
        <v>-7.4066684722900389</v>
      </c>
    </row>
    <row r="34187" spans="1:2">
      <c r="A34187" s="2">
        <v>41663.740277777775</v>
      </c>
      <c r="B34187" s="3">
        <v>-1.5389038085937501</v>
      </c>
    </row>
    <row r="34188" spans="1:2">
      <c r="A34188" s="2">
        <v>41663.740972222222</v>
      </c>
      <c r="B34188" s="3">
        <v>-1.5967774709065756</v>
      </c>
    </row>
    <row r="34189" spans="1:2">
      <c r="A34189" s="2">
        <v>41663.741666666669</v>
      </c>
      <c r="B34189" s="3">
        <v>-5.2152725219726559</v>
      </c>
    </row>
    <row r="34190" spans="1:2">
      <c r="A34190" s="2">
        <v>41663.742361111108</v>
      </c>
      <c r="B34190" s="3">
        <v>-2.0816055297851563</v>
      </c>
    </row>
    <row r="34191" spans="1:2">
      <c r="A34191" s="2">
        <v>41663.743055555555</v>
      </c>
      <c r="B34191" s="3">
        <v>-1.6295420328776042</v>
      </c>
    </row>
    <row r="34192" spans="1:2">
      <c r="A34192" s="2">
        <v>41663.743750000001</v>
      </c>
      <c r="B34192" s="3">
        <v>2.2728284200032554</v>
      </c>
    </row>
    <row r="34193" spans="1:2">
      <c r="A34193" s="2">
        <v>41663.744444444441</v>
      </c>
      <c r="B34193" s="3">
        <v>6.1331691741943359</v>
      </c>
    </row>
    <row r="34194" spans="1:2">
      <c r="A34194" s="2">
        <v>41663.745138888888</v>
      </c>
      <c r="B34194" s="3">
        <v>6.5299830118815105</v>
      </c>
    </row>
    <row r="34195" spans="1:2">
      <c r="A34195" s="2">
        <v>41663.745833333334</v>
      </c>
      <c r="B34195" s="3">
        <v>6.6328142801920569</v>
      </c>
    </row>
    <row r="34196" spans="1:2">
      <c r="A34196" s="2">
        <v>41663.746527777781</v>
      </c>
      <c r="B34196" s="3">
        <v>6.8640841166178381</v>
      </c>
    </row>
    <row r="34197" spans="1:2">
      <c r="A34197" s="2">
        <v>41663.74722222222</v>
      </c>
      <c r="B34197" s="3">
        <v>9.4678220113118492</v>
      </c>
    </row>
    <row r="34198" spans="1:2">
      <c r="A34198" s="2">
        <v>41663.747916666667</v>
      </c>
      <c r="B34198" s="3">
        <v>9.7204467773437493</v>
      </c>
    </row>
    <row r="34199" spans="1:2">
      <c r="A34199" s="2">
        <v>41663.748611111114</v>
      </c>
      <c r="B34199" s="3">
        <v>10.604521052042644</v>
      </c>
    </row>
    <row r="34200" spans="1:2">
      <c r="A34200" s="2">
        <v>41663.749305555553</v>
      </c>
      <c r="B34200" s="3">
        <v>14.121271006266277</v>
      </c>
    </row>
    <row r="34201" spans="1:2">
      <c r="A34201" s="2">
        <v>41663.75</v>
      </c>
      <c r="B34201" s="3">
        <v>18.035716629028322</v>
      </c>
    </row>
    <row r="34202" spans="1:2">
      <c r="A34202" s="2">
        <v>41663.750694444447</v>
      </c>
      <c r="B34202" s="3">
        <v>19.910542678833007</v>
      </c>
    </row>
    <row r="34203" spans="1:2">
      <c r="A34203" s="2">
        <v>41663.751388888886</v>
      </c>
      <c r="B34203" s="3">
        <v>19.186696751912436</v>
      </c>
    </row>
    <row r="34204" spans="1:2">
      <c r="A34204" s="2">
        <v>41663.752083333333</v>
      </c>
      <c r="B34204" s="3">
        <v>21.868424860636392</v>
      </c>
    </row>
    <row r="34205" spans="1:2">
      <c r="A34205" s="2">
        <v>41663.75277777778</v>
      </c>
      <c r="B34205" s="3">
        <v>22.671919631958009</v>
      </c>
    </row>
    <row r="34206" spans="1:2">
      <c r="A34206" s="2">
        <v>41663.753472222219</v>
      </c>
      <c r="B34206" s="3">
        <v>23.210538482666017</v>
      </c>
    </row>
    <row r="34207" spans="1:2">
      <c r="A34207" s="2">
        <v>41663.754166666666</v>
      </c>
      <c r="B34207" s="3">
        <v>23.259497706095377</v>
      </c>
    </row>
    <row r="34208" spans="1:2">
      <c r="A34208" s="2">
        <v>41663.754861111112</v>
      </c>
      <c r="B34208" s="3">
        <v>23.30706278483073</v>
      </c>
    </row>
    <row r="34209" spans="1:2">
      <c r="A34209" s="2">
        <v>41663.755555555559</v>
      </c>
      <c r="B34209" s="3">
        <v>25.489497248331705</v>
      </c>
    </row>
    <row r="34210" spans="1:2">
      <c r="A34210" s="2">
        <v>41663.756249999999</v>
      </c>
      <c r="B34210" s="3">
        <v>26.943202972412109</v>
      </c>
    </row>
    <row r="34211" spans="1:2">
      <c r="A34211" s="2">
        <v>41663.756944444445</v>
      </c>
      <c r="B34211" s="3">
        <v>27.89534225463867</v>
      </c>
    </row>
    <row r="34212" spans="1:2">
      <c r="A34212" s="2">
        <v>41663.757638888892</v>
      </c>
      <c r="B34212" s="3">
        <v>29.662812169392904</v>
      </c>
    </row>
    <row r="34213" spans="1:2">
      <c r="A34213" s="2">
        <v>41663.758333333331</v>
      </c>
      <c r="B34213" s="3">
        <v>29.355677922566731</v>
      </c>
    </row>
    <row r="34214" spans="1:2">
      <c r="A34214" s="2">
        <v>41663.759027777778</v>
      </c>
      <c r="B34214" s="3">
        <v>30.147996139526366</v>
      </c>
    </row>
    <row r="34215" spans="1:2">
      <c r="A34215" s="2">
        <v>41663.759722222225</v>
      </c>
      <c r="B34215" s="3">
        <v>35.843701807657879</v>
      </c>
    </row>
    <row r="34216" spans="1:2">
      <c r="A34216" s="2">
        <v>41663.760416666664</v>
      </c>
      <c r="B34216" s="3">
        <v>35.595043436686197</v>
      </c>
    </row>
    <row r="34217" spans="1:2">
      <c r="A34217" s="2">
        <v>41663.761111111111</v>
      </c>
      <c r="B34217" s="3">
        <v>24.971301778157553</v>
      </c>
    </row>
    <row r="34218" spans="1:2">
      <c r="A34218" s="2">
        <v>41663.761805555558</v>
      </c>
      <c r="B34218" s="3">
        <v>22.687425231933595</v>
      </c>
    </row>
    <row r="34219" spans="1:2">
      <c r="A34219" s="2">
        <v>41663.762499999997</v>
      </c>
      <c r="B34219" s="3">
        <v>24.40032958984375</v>
      </c>
    </row>
    <row r="34220" spans="1:2">
      <c r="A34220" s="2">
        <v>41663.763194444444</v>
      </c>
      <c r="B34220" s="3">
        <v>21.948894246419272</v>
      </c>
    </row>
    <row r="34221" spans="1:2">
      <c r="A34221" s="2">
        <v>41663.763888888891</v>
      </c>
      <c r="B34221" s="3">
        <v>20.863017908732097</v>
      </c>
    </row>
    <row r="34222" spans="1:2">
      <c r="A34222" s="2">
        <v>41663.76458333333</v>
      </c>
      <c r="B34222" s="3">
        <v>22.376854070027669</v>
      </c>
    </row>
    <row r="34223" spans="1:2">
      <c r="A34223" s="2">
        <v>41663.765277777777</v>
      </c>
      <c r="B34223" s="3">
        <v>25.515244674682616</v>
      </c>
    </row>
    <row r="34224" spans="1:2">
      <c r="A34224" s="2">
        <v>41663.765972222223</v>
      </c>
      <c r="B34224" s="3">
        <v>16.896621322631837</v>
      </c>
    </row>
    <row r="34225" spans="1:2">
      <c r="A34225" s="2">
        <v>41663.76666666667</v>
      </c>
      <c r="B34225" s="3">
        <v>12.961671702067058</v>
      </c>
    </row>
    <row r="34226" spans="1:2">
      <c r="A34226" s="2">
        <v>41663.767361111109</v>
      </c>
      <c r="B34226" s="3">
        <v>13.415117772420247</v>
      </c>
    </row>
    <row r="34227" spans="1:2">
      <c r="A34227" s="2">
        <v>41663.768055555556</v>
      </c>
      <c r="B34227" s="3">
        <v>11.710774230957032</v>
      </c>
    </row>
    <row r="34228" spans="1:2">
      <c r="A34228" s="2">
        <v>41663.768750000003</v>
      </c>
      <c r="B34228" s="3">
        <v>10.852171961466471</v>
      </c>
    </row>
    <row r="34229" spans="1:2">
      <c r="A34229" s="2">
        <v>41663.769444444442</v>
      </c>
      <c r="B34229" s="3">
        <v>9.694487380981446</v>
      </c>
    </row>
    <row r="34230" spans="1:2">
      <c r="A34230" s="2">
        <v>41663.770138888889</v>
      </c>
      <c r="B34230" s="3">
        <v>9.6554912567138675</v>
      </c>
    </row>
    <row r="34231" spans="1:2">
      <c r="A34231" s="2">
        <v>41663.770833333336</v>
      </c>
      <c r="B34231" s="3">
        <v>12.42255744934082</v>
      </c>
    </row>
    <row r="34232" spans="1:2">
      <c r="A34232" s="2">
        <v>41663.771527777775</v>
      </c>
      <c r="B34232" s="3">
        <v>10.739431381225586</v>
      </c>
    </row>
    <row r="34233" spans="1:2">
      <c r="A34233" s="2">
        <v>41663.772222222222</v>
      </c>
      <c r="B34233" s="3">
        <v>12.819357045491536</v>
      </c>
    </row>
    <row r="34234" spans="1:2">
      <c r="A34234" s="2">
        <v>41663.772916666669</v>
      </c>
      <c r="B34234" s="3">
        <v>15.326648712158203</v>
      </c>
    </row>
    <row r="34235" spans="1:2">
      <c r="A34235" s="2">
        <v>41663.773611111108</v>
      </c>
      <c r="B34235" s="3">
        <v>14.463280741373698</v>
      </c>
    </row>
    <row r="34236" spans="1:2">
      <c r="A34236" s="2">
        <v>41663.774305555555</v>
      </c>
      <c r="B34236" s="3">
        <v>11.159909311930338</v>
      </c>
    </row>
    <row r="34237" spans="1:2">
      <c r="A34237" s="2">
        <v>41663.775000000001</v>
      </c>
      <c r="B34237" s="3">
        <v>14.216283162434896</v>
      </c>
    </row>
    <row r="34238" spans="1:2">
      <c r="A34238" s="2">
        <v>41663.775694444441</v>
      </c>
      <c r="B34238" s="3">
        <v>18.192716725667317</v>
      </c>
    </row>
    <row r="34239" spans="1:2">
      <c r="A34239" s="2">
        <v>41663.776388888888</v>
      </c>
      <c r="B34239" s="3">
        <v>19.600624974568685</v>
      </c>
    </row>
    <row r="34240" spans="1:2">
      <c r="A34240" s="2">
        <v>41663.777083333334</v>
      </c>
      <c r="B34240" s="3">
        <v>24.461576970418296</v>
      </c>
    </row>
    <row r="34241" spans="1:2">
      <c r="A34241" s="2">
        <v>41663.777777777781</v>
      </c>
      <c r="B34241" s="3">
        <v>20.088030115763345</v>
      </c>
    </row>
    <row r="34242" spans="1:2">
      <c r="A34242" s="2">
        <v>41663.77847222222</v>
      </c>
      <c r="B34242" s="3">
        <v>13.121708043416341</v>
      </c>
    </row>
    <row r="34243" spans="1:2">
      <c r="A34243" s="2">
        <v>41663.779166666667</v>
      </c>
      <c r="B34243" s="3">
        <v>12.698043950398763</v>
      </c>
    </row>
    <row r="34244" spans="1:2">
      <c r="A34244" s="2">
        <v>41663.779861111114</v>
      </c>
      <c r="B34244" s="3">
        <v>13.561595408121745</v>
      </c>
    </row>
    <row r="34245" spans="1:2">
      <c r="A34245" s="2">
        <v>41663.780555555553</v>
      </c>
      <c r="B34245" s="3">
        <v>14.290620930989583</v>
      </c>
    </row>
    <row r="34246" spans="1:2">
      <c r="A34246" s="2">
        <v>41663.78125</v>
      </c>
      <c r="B34246" s="3">
        <v>16.90889129638672</v>
      </c>
    </row>
    <row r="34247" spans="1:2">
      <c r="A34247" s="2">
        <v>41663.781944444447</v>
      </c>
      <c r="B34247" s="3">
        <v>17.310374196370443</v>
      </c>
    </row>
    <row r="34248" spans="1:2">
      <c r="A34248" s="2">
        <v>41663.782638888886</v>
      </c>
      <c r="B34248" s="3">
        <v>17.542259089152019</v>
      </c>
    </row>
    <row r="34249" spans="1:2">
      <c r="A34249" s="2">
        <v>41663.783333333333</v>
      </c>
      <c r="B34249" s="3">
        <v>21.181253051757814</v>
      </c>
    </row>
    <row r="34250" spans="1:2">
      <c r="A34250" s="2">
        <v>41663.78402777778</v>
      </c>
      <c r="B34250" s="3">
        <v>15.609405899047852</v>
      </c>
    </row>
    <row r="34251" spans="1:2">
      <c r="A34251" s="2">
        <v>41663.784722222219</v>
      </c>
      <c r="B34251" s="3">
        <v>11.682531865437825</v>
      </c>
    </row>
    <row r="34252" spans="1:2">
      <c r="A34252" s="2">
        <v>41663.785416666666</v>
      </c>
      <c r="B34252" s="3">
        <v>4.836628341674805</v>
      </c>
    </row>
    <row r="34253" spans="1:2">
      <c r="A34253" s="2">
        <v>41663.786111111112</v>
      </c>
      <c r="B34253" s="3">
        <v>-10.126613998413086</v>
      </c>
    </row>
    <row r="34254" spans="1:2">
      <c r="A34254" s="2">
        <v>41663.786805555559</v>
      </c>
      <c r="B34254" s="3">
        <v>-0.32132377624511721</v>
      </c>
    </row>
    <row r="34255" spans="1:2">
      <c r="A34255" s="2">
        <v>41663.787499999999</v>
      </c>
      <c r="B34255" s="3">
        <v>6.8297536214192709</v>
      </c>
    </row>
    <row r="34256" spans="1:2">
      <c r="A34256" s="2">
        <v>41663.788194444445</v>
      </c>
      <c r="B34256" s="3">
        <v>7.6821736653645836</v>
      </c>
    </row>
    <row r="34257" spans="1:2">
      <c r="A34257" s="2">
        <v>41663.788888888892</v>
      </c>
      <c r="B34257" s="3">
        <v>2.3088428497314455</v>
      </c>
    </row>
    <row r="34258" spans="1:2">
      <c r="A34258" s="2">
        <v>41663.789583333331</v>
      </c>
      <c r="B34258" s="3">
        <v>4.4469387054443361</v>
      </c>
    </row>
    <row r="34259" spans="1:2">
      <c r="A34259" s="2">
        <v>41663.790277777778</v>
      </c>
      <c r="B34259" s="3">
        <v>12.04267209370931</v>
      </c>
    </row>
    <row r="34260" spans="1:2">
      <c r="A34260" s="2">
        <v>41663.790972222225</v>
      </c>
      <c r="B34260" s="3">
        <v>8.7749730428059891</v>
      </c>
    </row>
    <row r="34261" spans="1:2">
      <c r="A34261" s="2">
        <v>41663.791666666664</v>
      </c>
      <c r="B34261" s="3">
        <v>12.960715357462565</v>
      </c>
    </row>
    <row r="34262" spans="1:2">
      <c r="A34262" s="2">
        <v>41663.792361111111</v>
      </c>
      <c r="B34262" s="3">
        <v>13.315480422973632</v>
      </c>
    </row>
    <row r="34263" spans="1:2">
      <c r="A34263" s="2">
        <v>41663.793055555558</v>
      </c>
      <c r="B34263" s="3">
        <v>13.953828811645508</v>
      </c>
    </row>
    <row r="34264" spans="1:2">
      <c r="A34264" s="2">
        <v>41663.793749999997</v>
      </c>
      <c r="B34264" s="3">
        <v>15.110773595174154</v>
      </c>
    </row>
    <row r="34265" spans="1:2">
      <c r="A34265" s="2">
        <v>41663.794444444444</v>
      </c>
      <c r="B34265" s="3">
        <v>18.658196767171223</v>
      </c>
    </row>
    <row r="34266" spans="1:2">
      <c r="A34266" s="2">
        <v>41663.795138888891</v>
      </c>
      <c r="B34266" s="3">
        <v>26.638769531249999</v>
      </c>
    </row>
    <row r="34267" spans="1:2">
      <c r="A34267" s="2">
        <v>41663.79583333333</v>
      </c>
      <c r="B34267" s="3">
        <v>23.493817265828451</v>
      </c>
    </row>
    <row r="34268" spans="1:2">
      <c r="A34268" s="2">
        <v>41663.796527777777</v>
      </c>
      <c r="B34268" s="3">
        <v>27.404930241902669</v>
      </c>
    </row>
    <row r="34269" spans="1:2">
      <c r="A34269" s="2">
        <v>41663.797222222223</v>
      </c>
      <c r="B34269" s="3">
        <v>33.259872436523437</v>
      </c>
    </row>
    <row r="34270" spans="1:2">
      <c r="A34270" s="2">
        <v>41663.79791666667</v>
      </c>
      <c r="B34270" s="3">
        <v>30.840467325846355</v>
      </c>
    </row>
    <row r="34271" spans="1:2">
      <c r="A34271" s="2">
        <v>41663.798611111109</v>
      </c>
      <c r="B34271" s="3">
        <v>14.963043975830079</v>
      </c>
    </row>
    <row r="34272" spans="1:2">
      <c r="A34272" s="2">
        <v>41663.799305555556</v>
      </c>
      <c r="B34272" s="3">
        <v>10.025674565633137</v>
      </c>
    </row>
    <row r="34273" spans="1:2">
      <c r="A34273" s="2">
        <v>41663.800000000003</v>
      </c>
      <c r="B34273" s="3">
        <v>2.1351147969563802</v>
      </c>
    </row>
    <row r="34274" spans="1:2">
      <c r="A34274" s="2">
        <v>41663.800694444442</v>
      </c>
      <c r="B34274" s="3">
        <v>6.036061477661133</v>
      </c>
    </row>
    <row r="34275" spans="1:2">
      <c r="A34275" s="2">
        <v>41663.801388888889</v>
      </c>
      <c r="B34275" s="3">
        <v>6.163096237182617</v>
      </c>
    </row>
    <row r="34276" spans="1:2">
      <c r="A34276" s="2">
        <v>41663.802083333336</v>
      </c>
      <c r="B34276" s="3">
        <v>6.7942944844563806</v>
      </c>
    </row>
    <row r="34277" spans="1:2">
      <c r="A34277" s="2">
        <v>41663.802777777775</v>
      </c>
      <c r="B34277" s="3">
        <v>3.868697992960612</v>
      </c>
    </row>
    <row r="34278" spans="1:2">
      <c r="A34278" s="2">
        <v>41663.803472222222</v>
      </c>
      <c r="B34278" s="3">
        <v>0.18581377665201823</v>
      </c>
    </row>
    <row r="34279" spans="1:2">
      <c r="A34279" s="2">
        <v>41663.804166666669</v>
      </c>
      <c r="B34279" s="3">
        <v>2.8346185048421222</v>
      </c>
    </row>
    <row r="34280" spans="1:2">
      <c r="A34280" s="2">
        <v>41663.804861111108</v>
      </c>
      <c r="B34280" s="3">
        <v>9.060434850056966</v>
      </c>
    </row>
    <row r="34281" spans="1:2">
      <c r="A34281" s="2">
        <v>41663.805555555555</v>
      </c>
      <c r="B34281" s="3">
        <v>11.076561101277669</v>
      </c>
    </row>
    <row r="34282" spans="1:2">
      <c r="A34282" s="2">
        <v>41663.806250000001</v>
      </c>
      <c r="B34282" s="3">
        <v>5.3557468414306637</v>
      </c>
    </row>
    <row r="34283" spans="1:2">
      <c r="A34283" s="2">
        <v>41663.806944444441</v>
      </c>
      <c r="B34283" s="3">
        <v>8.1128444671630859</v>
      </c>
    </row>
    <row r="34284" spans="1:2">
      <c r="A34284" s="2">
        <v>41663.807638888888</v>
      </c>
      <c r="B34284" s="3">
        <v>9.9314914703369137</v>
      </c>
    </row>
    <row r="34285" spans="1:2">
      <c r="A34285" s="2">
        <v>41663.808333333334</v>
      </c>
      <c r="B34285" s="3">
        <v>9.4492357889811203</v>
      </c>
    </row>
    <row r="34286" spans="1:2">
      <c r="A34286" s="2">
        <v>41663.809027777781</v>
      </c>
      <c r="B34286" s="3">
        <v>10.717786026000976</v>
      </c>
    </row>
    <row r="34287" spans="1:2">
      <c r="A34287" s="2">
        <v>41663.80972222222</v>
      </c>
      <c r="B34287" s="3">
        <v>12.526944732666015</v>
      </c>
    </row>
    <row r="34288" spans="1:2">
      <c r="A34288" s="2">
        <v>41663.810416666667</v>
      </c>
      <c r="B34288" s="3">
        <v>11.510940933227539</v>
      </c>
    </row>
    <row r="34289" spans="1:2">
      <c r="A34289" s="2">
        <v>41663.811111111114</v>
      </c>
      <c r="B34289" s="3">
        <v>10.718556594848632</v>
      </c>
    </row>
    <row r="34290" spans="1:2">
      <c r="A34290" s="2">
        <v>41663.811805555553</v>
      </c>
      <c r="B34290" s="3">
        <v>10.629409917195638</v>
      </c>
    </row>
    <row r="34291" spans="1:2">
      <c r="A34291" s="2">
        <v>41663.8125</v>
      </c>
      <c r="B34291" s="3">
        <v>9.6097478230794273</v>
      </c>
    </row>
    <row r="34292" spans="1:2">
      <c r="A34292" s="2">
        <v>41663.813194444447</v>
      </c>
      <c r="B34292" s="3">
        <v>13.948071289062501</v>
      </c>
    </row>
    <row r="34293" spans="1:2">
      <c r="A34293" s="2">
        <v>41663.813888888886</v>
      </c>
      <c r="B34293" s="3">
        <v>14.945850245157878</v>
      </c>
    </row>
    <row r="34294" spans="1:2">
      <c r="A34294" s="2">
        <v>41663.814583333333</v>
      </c>
      <c r="B34294" s="3">
        <v>15.440871810913086</v>
      </c>
    </row>
    <row r="34295" spans="1:2">
      <c r="A34295" s="2">
        <v>41663.81527777778</v>
      </c>
      <c r="B34295" s="3">
        <v>11.469363021850587</v>
      </c>
    </row>
    <row r="34296" spans="1:2">
      <c r="A34296" s="2">
        <v>41663.815972222219</v>
      </c>
      <c r="B34296" s="3">
        <v>18.690965143839517</v>
      </c>
    </row>
    <row r="34297" spans="1:2">
      <c r="A34297" s="2">
        <v>41663.816666666666</v>
      </c>
      <c r="B34297" s="3">
        <v>25.333038584391275</v>
      </c>
    </row>
    <row r="34298" spans="1:2">
      <c r="A34298" s="2">
        <v>41663.817361111112</v>
      </c>
      <c r="B34298" s="3">
        <v>24.766695531209312</v>
      </c>
    </row>
    <row r="34299" spans="1:2">
      <c r="A34299" s="2">
        <v>41663.818055555559</v>
      </c>
      <c r="B34299" s="3">
        <v>27.240680185953774</v>
      </c>
    </row>
    <row r="34300" spans="1:2">
      <c r="A34300" s="2">
        <v>41663.818749999999</v>
      </c>
      <c r="B34300" s="3">
        <v>25.712696584065757</v>
      </c>
    </row>
    <row r="34301" spans="1:2">
      <c r="A34301" s="2">
        <v>41663.819444444445</v>
      </c>
      <c r="B34301" s="3">
        <v>26.085221735636392</v>
      </c>
    </row>
    <row r="34302" spans="1:2">
      <c r="A34302" s="2">
        <v>41663.820138888892</v>
      </c>
      <c r="B34302" s="3">
        <v>23.500543721516927</v>
      </c>
    </row>
    <row r="34303" spans="1:2">
      <c r="A34303" s="2">
        <v>41663.820833333331</v>
      </c>
      <c r="B34303" s="3">
        <v>26.322102355957032</v>
      </c>
    </row>
    <row r="34304" spans="1:2">
      <c r="A34304" s="2">
        <v>41663.821527777778</v>
      </c>
      <c r="B34304" s="3">
        <v>22.054330698649089</v>
      </c>
    </row>
    <row r="34305" spans="1:2">
      <c r="A34305" s="2">
        <v>41663.822222222225</v>
      </c>
      <c r="B34305" s="3">
        <v>29.315148035685223</v>
      </c>
    </row>
    <row r="34306" spans="1:2">
      <c r="A34306" s="2">
        <v>41663.822916666664</v>
      </c>
      <c r="B34306" s="3">
        <v>25.011310577392578</v>
      </c>
    </row>
    <row r="34307" spans="1:2">
      <c r="A34307" s="2">
        <v>41663.823611111111</v>
      </c>
      <c r="B34307" s="3">
        <v>22.586179478963217</v>
      </c>
    </row>
    <row r="34308" spans="1:2">
      <c r="A34308" s="2">
        <v>41663.824305555558</v>
      </c>
      <c r="B34308" s="3">
        <v>17.873365529378255</v>
      </c>
    </row>
    <row r="34309" spans="1:2">
      <c r="A34309" s="2">
        <v>41663.824999999997</v>
      </c>
      <c r="B34309" s="3">
        <v>21.966392389933269</v>
      </c>
    </row>
    <row r="34310" spans="1:2">
      <c r="A34310" s="2">
        <v>41663.825694444444</v>
      </c>
      <c r="B34310" s="3">
        <v>18.022770182291666</v>
      </c>
    </row>
    <row r="34311" spans="1:2">
      <c r="A34311" s="2">
        <v>41663.826388888891</v>
      </c>
      <c r="B34311" s="3">
        <v>11.267279942830404</v>
      </c>
    </row>
    <row r="34312" spans="1:2">
      <c r="A34312" s="2">
        <v>41663.82708333333</v>
      </c>
      <c r="B34312" s="3">
        <v>11.459021504720052</v>
      </c>
    </row>
    <row r="34313" spans="1:2">
      <c r="A34313" s="2">
        <v>41663.827777777777</v>
      </c>
      <c r="B34313" s="3">
        <v>16.548131052652995</v>
      </c>
    </row>
    <row r="34314" spans="1:2">
      <c r="A34314" s="2">
        <v>41663.828472222223</v>
      </c>
      <c r="B34314" s="3">
        <v>18.886882400512697</v>
      </c>
    </row>
    <row r="34315" spans="1:2">
      <c r="A34315" s="2">
        <v>41663.82916666667</v>
      </c>
      <c r="B34315" s="3">
        <v>19.630150349934897</v>
      </c>
    </row>
    <row r="34316" spans="1:2">
      <c r="A34316" s="2">
        <v>41663.829861111109</v>
      </c>
      <c r="B34316" s="3">
        <v>19.63872388203939</v>
      </c>
    </row>
    <row r="34317" spans="1:2">
      <c r="A34317" s="2">
        <v>41663.830555555556</v>
      </c>
      <c r="B34317" s="3">
        <v>10.973578643798827</v>
      </c>
    </row>
    <row r="34318" spans="1:2">
      <c r="A34318" s="2">
        <v>41663.831250000003</v>
      </c>
      <c r="B34318" s="3">
        <v>17.589761479695639</v>
      </c>
    </row>
    <row r="34319" spans="1:2">
      <c r="A34319" s="2">
        <v>41663.831944444442</v>
      </c>
      <c r="B34319" s="3">
        <v>17.409789021809896</v>
      </c>
    </row>
    <row r="34320" spans="1:2">
      <c r="A34320" s="2">
        <v>41663.832638888889</v>
      </c>
      <c r="B34320" s="3">
        <v>14.318943532307943</v>
      </c>
    </row>
    <row r="34321" spans="1:2">
      <c r="A34321" s="2">
        <v>41663.833333333336</v>
      </c>
      <c r="B34321" s="3">
        <v>5.1365732828776043</v>
      </c>
    </row>
    <row r="34322" spans="1:2">
      <c r="A34322" s="2">
        <v>41663.834027777775</v>
      </c>
      <c r="B34322" s="3">
        <v>10.432540384928386</v>
      </c>
    </row>
    <row r="34323" spans="1:2">
      <c r="A34323" s="2">
        <v>41663.834722222222</v>
      </c>
      <c r="B34323" s="3">
        <v>13.714738082885741</v>
      </c>
    </row>
    <row r="34324" spans="1:2">
      <c r="A34324" s="2">
        <v>41663.835416666669</v>
      </c>
      <c r="B34324" s="3">
        <v>8.1315184275309242</v>
      </c>
    </row>
    <row r="34325" spans="1:2">
      <c r="A34325" s="2">
        <v>41663.836111111108</v>
      </c>
      <c r="B34325" s="3">
        <v>4.214894231160482</v>
      </c>
    </row>
    <row r="34326" spans="1:2">
      <c r="A34326" s="2">
        <v>41663.836805555555</v>
      </c>
      <c r="B34326" s="3">
        <v>2.6957466125488283</v>
      </c>
    </row>
    <row r="34327" spans="1:2">
      <c r="A34327" s="2">
        <v>41663.837500000001</v>
      </c>
      <c r="B34327" s="3">
        <v>8.7296980539957687</v>
      </c>
    </row>
    <row r="34328" spans="1:2">
      <c r="A34328" s="2">
        <v>41663.838194444441</v>
      </c>
      <c r="B34328" s="3">
        <v>1.4450191497802733</v>
      </c>
    </row>
    <row r="34329" spans="1:2">
      <c r="A34329" s="2">
        <v>41663.838888888888</v>
      </c>
      <c r="B34329" s="3">
        <v>-12.782912699381511</v>
      </c>
    </row>
    <row r="34330" spans="1:2">
      <c r="A34330" s="2">
        <v>41663.839583333334</v>
      </c>
      <c r="B34330" s="3">
        <v>-18.568494669596355</v>
      </c>
    </row>
    <row r="34331" spans="1:2">
      <c r="A34331" s="2">
        <v>41663.840277777781</v>
      </c>
      <c r="B34331" s="3">
        <v>-20.995646667480468</v>
      </c>
    </row>
    <row r="34332" spans="1:2">
      <c r="A34332" s="2">
        <v>41663.84097222222</v>
      </c>
      <c r="B34332" s="3">
        <v>-27.43242899576823</v>
      </c>
    </row>
    <row r="34333" spans="1:2">
      <c r="A34333" s="2">
        <v>41663.841666666667</v>
      </c>
      <c r="B34333" s="3">
        <v>-29.280732727050783</v>
      </c>
    </row>
    <row r="34334" spans="1:2">
      <c r="A34334" s="2">
        <v>41663.842361111114</v>
      </c>
      <c r="B34334" s="3">
        <v>-30.282586669921876</v>
      </c>
    </row>
    <row r="34335" spans="1:2">
      <c r="A34335" s="2">
        <v>41663.843055555553</v>
      </c>
      <c r="B34335" s="3">
        <v>-23.02324562072754</v>
      </c>
    </row>
    <row r="34336" spans="1:2">
      <c r="A34336" s="2">
        <v>41663.84375</v>
      </c>
      <c r="B34336" s="3">
        <v>-14.856146748860677</v>
      </c>
    </row>
    <row r="34337" spans="1:2">
      <c r="A34337" s="2">
        <v>41663.844444444447</v>
      </c>
      <c r="B34337" s="3">
        <v>-17.080344772338869</v>
      </c>
    </row>
    <row r="34338" spans="1:2">
      <c r="A34338" s="2">
        <v>41663.845138888886</v>
      </c>
      <c r="B34338" s="3">
        <v>-10.39481709798177</v>
      </c>
    </row>
    <row r="34339" spans="1:2">
      <c r="A34339" s="2">
        <v>41663.845833333333</v>
      </c>
      <c r="B34339" s="3">
        <v>2.6642606099446615</v>
      </c>
    </row>
    <row r="34340" spans="1:2">
      <c r="A34340" s="2">
        <v>41663.84652777778</v>
      </c>
      <c r="B34340" s="3">
        <v>4.1076609293619795</v>
      </c>
    </row>
    <row r="34341" spans="1:2">
      <c r="A34341" s="2">
        <v>41663.847222222219</v>
      </c>
      <c r="B34341" s="3">
        <v>5.8519212086995447</v>
      </c>
    </row>
    <row r="34342" spans="1:2">
      <c r="A34342" s="2">
        <v>41663.847916666666</v>
      </c>
      <c r="B34342" s="3">
        <v>6.1713787078857418</v>
      </c>
    </row>
    <row r="34343" spans="1:2">
      <c r="A34343" s="2">
        <v>41663.848611111112</v>
      </c>
      <c r="B34343" s="3">
        <v>9.6823572794596355</v>
      </c>
    </row>
    <row r="34344" spans="1:2">
      <c r="A34344" s="2">
        <v>41663.849305555559</v>
      </c>
      <c r="B34344" s="3">
        <v>12.927326075236003</v>
      </c>
    </row>
    <row r="34345" spans="1:2">
      <c r="A34345" s="2">
        <v>41663.85</v>
      </c>
      <c r="B34345" s="3">
        <v>13.964303461710612</v>
      </c>
    </row>
    <row r="34346" spans="1:2">
      <c r="A34346" s="2">
        <v>41663.850694444445</v>
      </c>
      <c r="B34346" s="3">
        <v>13.483740234375</v>
      </c>
    </row>
    <row r="34347" spans="1:2">
      <c r="A34347" s="2">
        <v>41663.851388888892</v>
      </c>
      <c r="B34347" s="3">
        <v>19.348100407918295</v>
      </c>
    </row>
    <row r="34348" spans="1:2">
      <c r="A34348" s="2">
        <v>41663.852083333331</v>
      </c>
      <c r="B34348" s="3">
        <v>17.767931493123374</v>
      </c>
    </row>
    <row r="34349" spans="1:2">
      <c r="A34349" s="2">
        <v>41663.852777777778</v>
      </c>
      <c r="B34349" s="3">
        <v>20.316487248738607</v>
      </c>
    </row>
    <row r="34350" spans="1:2">
      <c r="A34350" s="2">
        <v>41663.853472222225</v>
      </c>
      <c r="B34350" s="3">
        <v>16.596416091918947</v>
      </c>
    </row>
    <row r="34351" spans="1:2">
      <c r="A34351" s="2">
        <v>41663.854166666664</v>
      </c>
      <c r="B34351" s="3">
        <v>19.977535756429038</v>
      </c>
    </row>
    <row r="34352" spans="1:2">
      <c r="A34352" s="2">
        <v>41663.854861111111</v>
      </c>
      <c r="B34352" s="3">
        <v>20.998506546020508</v>
      </c>
    </row>
    <row r="34353" spans="1:2">
      <c r="A34353" s="2">
        <v>41663.855555555558</v>
      </c>
      <c r="B34353" s="3">
        <v>27.83882319132487</v>
      </c>
    </row>
    <row r="34354" spans="1:2">
      <c r="A34354" s="2">
        <v>41663.856249999997</v>
      </c>
      <c r="B34354" s="3">
        <v>30.103236770629884</v>
      </c>
    </row>
    <row r="34355" spans="1:2">
      <c r="A34355" s="2">
        <v>41663.856944444444</v>
      </c>
      <c r="B34355" s="3">
        <v>29.31604487101237</v>
      </c>
    </row>
    <row r="34356" spans="1:2">
      <c r="A34356" s="2">
        <v>41663.857638888891</v>
      </c>
      <c r="B34356" s="3">
        <v>32.144067382812501</v>
      </c>
    </row>
    <row r="34357" spans="1:2">
      <c r="A34357" s="2">
        <v>41663.85833333333</v>
      </c>
      <c r="B34357" s="3">
        <v>33.237681833902997</v>
      </c>
    </row>
    <row r="34358" spans="1:2">
      <c r="A34358" s="2">
        <v>41663.859027777777</v>
      </c>
      <c r="B34358" s="3">
        <v>37.329005686442059</v>
      </c>
    </row>
    <row r="34359" spans="1:2">
      <c r="A34359" s="2">
        <v>41663.859722222223</v>
      </c>
      <c r="B34359" s="3">
        <v>38.338906606038414</v>
      </c>
    </row>
    <row r="34360" spans="1:2">
      <c r="A34360" s="2">
        <v>41663.86041666667</v>
      </c>
      <c r="B34360" s="3">
        <v>33.573514429728192</v>
      </c>
    </row>
    <row r="34361" spans="1:2">
      <c r="A34361" s="2">
        <v>41663.861111111109</v>
      </c>
      <c r="B34361" s="3">
        <v>34.72578659057617</v>
      </c>
    </row>
    <row r="34362" spans="1:2">
      <c r="A34362" s="2">
        <v>41663.861805555556</v>
      </c>
      <c r="B34362" s="3">
        <v>36.046344502766928</v>
      </c>
    </row>
    <row r="34363" spans="1:2">
      <c r="A34363" s="2">
        <v>41663.862500000003</v>
      </c>
      <c r="B34363" s="3">
        <v>30.575160725911459</v>
      </c>
    </row>
    <row r="34364" spans="1:2">
      <c r="A34364" s="2">
        <v>41663.863194444442</v>
      </c>
      <c r="B34364" s="3">
        <v>26.970444997151692</v>
      </c>
    </row>
    <row r="34365" spans="1:2">
      <c r="A34365" s="2">
        <v>41663.863888888889</v>
      </c>
      <c r="B34365" s="3">
        <v>20.650704447428385</v>
      </c>
    </row>
    <row r="34366" spans="1:2">
      <c r="A34366" s="2">
        <v>41663.864583333336</v>
      </c>
      <c r="B34366" s="3">
        <v>26.872024663289388</v>
      </c>
    </row>
    <row r="34367" spans="1:2">
      <c r="A34367" s="2">
        <v>41663.865277777775</v>
      </c>
      <c r="B34367" s="3">
        <v>25.348471705118815</v>
      </c>
    </row>
    <row r="34368" spans="1:2">
      <c r="A34368" s="2">
        <v>41663.865972222222</v>
      </c>
      <c r="B34368" s="3">
        <v>22.24972012837728</v>
      </c>
    </row>
    <row r="34369" spans="1:2">
      <c r="A34369" s="2">
        <v>41663.866666666669</v>
      </c>
      <c r="B34369" s="3">
        <v>25.400011189778645</v>
      </c>
    </row>
    <row r="34370" spans="1:2">
      <c r="A34370" s="2">
        <v>41663.867361111108</v>
      </c>
      <c r="B34370" s="3">
        <v>23.438793690999351</v>
      </c>
    </row>
    <row r="34371" spans="1:2">
      <c r="A34371" s="2">
        <v>41663.868055555555</v>
      </c>
      <c r="B34371" s="3">
        <v>17.377080408732095</v>
      </c>
    </row>
    <row r="34372" spans="1:2">
      <c r="A34372" s="2">
        <v>41663.868750000001</v>
      </c>
      <c r="B34372" s="3">
        <v>19.286983235677084</v>
      </c>
    </row>
    <row r="34373" spans="1:2">
      <c r="A34373" s="2">
        <v>41663.869444444441</v>
      </c>
      <c r="B34373" s="3">
        <v>15.907271321614584</v>
      </c>
    </row>
    <row r="34374" spans="1:2">
      <c r="A34374" s="2">
        <v>41663.870138888888</v>
      </c>
      <c r="B34374" s="3">
        <v>23.499412155151369</v>
      </c>
    </row>
    <row r="34375" spans="1:2">
      <c r="A34375" s="2">
        <v>41663.870833333334</v>
      </c>
      <c r="B34375" s="3">
        <v>16.809335327148439</v>
      </c>
    </row>
    <row r="34376" spans="1:2">
      <c r="A34376" s="2">
        <v>41663.871527777781</v>
      </c>
      <c r="B34376" s="3">
        <v>6.3599379221598307</v>
      </c>
    </row>
    <row r="34377" spans="1:2">
      <c r="A34377" s="2">
        <v>41663.87222222222</v>
      </c>
      <c r="B34377" s="3">
        <v>6.560607401529948</v>
      </c>
    </row>
    <row r="34378" spans="1:2">
      <c r="A34378" s="2">
        <v>41663.872916666667</v>
      </c>
      <c r="B34378" s="3">
        <v>8.5777538299560554</v>
      </c>
    </row>
    <row r="34379" spans="1:2">
      <c r="A34379" s="2">
        <v>41663.873611111114</v>
      </c>
      <c r="B34379" s="3">
        <v>11.234498977661133</v>
      </c>
    </row>
    <row r="34380" spans="1:2">
      <c r="A34380" s="2">
        <v>41663.874305555553</v>
      </c>
      <c r="B34380" s="3">
        <v>20.403065872192382</v>
      </c>
    </row>
    <row r="34381" spans="1:2">
      <c r="A34381" s="2">
        <v>41663.875</v>
      </c>
      <c r="B34381" s="3">
        <v>19.358715311686197</v>
      </c>
    </row>
    <row r="34382" spans="1:2">
      <c r="A34382" s="2">
        <v>41663.875694444447</v>
      </c>
      <c r="B34382" s="3">
        <v>16.122187678019205</v>
      </c>
    </row>
    <row r="34383" spans="1:2">
      <c r="A34383" s="2">
        <v>41663.876388888886</v>
      </c>
      <c r="B34383" s="3">
        <v>15.806802876790364</v>
      </c>
    </row>
    <row r="34384" spans="1:2">
      <c r="A34384" s="2">
        <v>41663.877083333333</v>
      </c>
      <c r="B34384" s="3">
        <v>14.38642234802246</v>
      </c>
    </row>
    <row r="34385" spans="1:2">
      <c r="A34385" s="2">
        <v>41663.87777777778</v>
      </c>
      <c r="B34385" s="3">
        <v>10.86276028951009</v>
      </c>
    </row>
    <row r="34386" spans="1:2">
      <c r="A34386" s="2">
        <v>41663.878472222219</v>
      </c>
      <c r="B34386" s="3">
        <v>19.504357782999673</v>
      </c>
    </row>
    <row r="34387" spans="1:2">
      <c r="A34387" s="2">
        <v>41663.879166666666</v>
      </c>
      <c r="B34387" s="3">
        <v>21.357628250122069</v>
      </c>
    </row>
    <row r="34388" spans="1:2">
      <c r="A34388" s="2">
        <v>41663.879861111112</v>
      </c>
      <c r="B34388" s="3">
        <v>5.0977766672770182</v>
      </c>
    </row>
    <row r="34389" spans="1:2">
      <c r="A34389" s="2">
        <v>41663.880555555559</v>
      </c>
      <c r="B34389" s="3">
        <v>-16.530275599161783</v>
      </c>
    </row>
    <row r="34390" spans="1:2">
      <c r="A34390" s="2">
        <v>41663.881249999999</v>
      </c>
      <c r="B34390" s="3">
        <v>-23.209959920247396</v>
      </c>
    </row>
    <row r="34391" spans="1:2">
      <c r="A34391" s="2">
        <v>41663.881944444445</v>
      </c>
      <c r="B34391" s="3">
        <v>-32.121133677164714</v>
      </c>
    </row>
    <row r="34392" spans="1:2">
      <c r="A34392" s="2">
        <v>41663.882638888892</v>
      </c>
      <c r="B34392" s="3">
        <v>-37.685499064127605</v>
      </c>
    </row>
    <row r="34393" spans="1:2">
      <c r="A34393" s="2">
        <v>41663.883333333331</v>
      </c>
      <c r="B34393" s="3">
        <v>-33.370661671956377</v>
      </c>
    </row>
    <row r="34394" spans="1:2">
      <c r="A34394" s="2">
        <v>41663.884027777778</v>
      </c>
      <c r="B34394" s="3">
        <v>-19.290778732299806</v>
      </c>
    </row>
    <row r="34395" spans="1:2">
      <c r="A34395" s="2">
        <v>41663.884722222225</v>
      </c>
      <c r="B34395" s="3">
        <v>-10.712016296386718</v>
      </c>
    </row>
    <row r="34396" spans="1:2">
      <c r="A34396" s="2">
        <v>41663.885416666664</v>
      </c>
      <c r="B34396" s="3">
        <v>-16.252346038818359</v>
      </c>
    </row>
    <row r="34397" spans="1:2">
      <c r="A34397" s="2">
        <v>41663.886111111111</v>
      </c>
      <c r="B34397" s="3">
        <v>-26.342765299479165</v>
      </c>
    </row>
    <row r="34398" spans="1:2">
      <c r="A34398" s="2">
        <v>41663.886805555558</v>
      </c>
      <c r="B34398" s="3">
        <v>-23.77811164855957</v>
      </c>
    </row>
    <row r="34399" spans="1:2">
      <c r="A34399" s="2">
        <v>41663.887499999997</v>
      </c>
      <c r="B34399" s="3">
        <v>-6.6509283701578772</v>
      </c>
    </row>
    <row r="34400" spans="1:2">
      <c r="A34400" s="2">
        <v>41663.888194444444</v>
      </c>
      <c r="B34400" s="3">
        <v>-2.2612649281819661</v>
      </c>
    </row>
    <row r="34401" spans="1:2">
      <c r="A34401" s="2">
        <v>41663.888888888891</v>
      </c>
      <c r="B34401" s="3">
        <v>-9.5835995992024738</v>
      </c>
    </row>
    <row r="34402" spans="1:2">
      <c r="A34402" s="2">
        <v>41663.88958333333</v>
      </c>
      <c r="B34402" s="3">
        <v>-2.8318120320638021</v>
      </c>
    </row>
    <row r="34403" spans="1:2">
      <c r="A34403" s="2">
        <v>41663.890277777777</v>
      </c>
      <c r="B34403" s="3">
        <v>0.76071256001790366</v>
      </c>
    </row>
    <row r="34404" spans="1:2">
      <c r="A34404" s="2">
        <v>41663.890972222223</v>
      </c>
      <c r="B34404" s="3">
        <v>4.9015149434407554</v>
      </c>
    </row>
    <row r="34405" spans="1:2">
      <c r="A34405" s="2">
        <v>41663.89166666667</v>
      </c>
      <c r="B34405" s="3">
        <v>10.47059211730957</v>
      </c>
    </row>
    <row r="34406" spans="1:2">
      <c r="A34406" s="2">
        <v>41663.892361111109</v>
      </c>
      <c r="B34406" s="3">
        <v>8.4164952596028648</v>
      </c>
    </row>
    <row r="34407" spans="1:2">
      <c r="A34407" s="2">
        <v>41663.893055555556</v>
      </c>
      <c r="B34407" s="3">
        <v>7.1357676188151045</v>
      </c>
    </row>
    <row r="34408" spans="1:2">
      <c r="A34408" s="2">
        <v>41663.893750000003</v>
      </c>
      <c r="B34408" s="3">
        <v>8.353861872355143</v>
      </c>
    </row>
    <row r="34409" spans="1:2">
      <c r="A34409" s="2">
        <v>41663.894444444442</v>
      </c>
      <c r="B34409" s="3">
        <v>7.0851715087890623</v>
      </c>
    </row>
    <row r="34410" spans="1:2">
      <c r="A34410" s="2">
        <v>41663.895138888889</v>
      </c>
      <c r="B34410" s="3">
        <v>10.809807332356771</v>
      </c>
    </row>
    <row r="34411" spans="1:2">
      <c r="A34411" s="2">
        <v>41663.895833333336</v>
      </c>
      <c r="B34411" s="3">
        <v>15.976560846964519</v>
      </c>
    </row>
    <row r="34412" spans="1:2">
      <c r="A34412" s="2">
        <v>41663.896527777775</v>
      </c>
      <c r="B34412" s="3">
        <v>19.157256444295246</v>
      </c>
    </row>
    <row r="34413" spans="1:2">
      <c r="A34413" s="2">
        <v>41663.897222222222</v>
      </c>
      <c r="B34413" s="3">
        <v>23.40793736775716</v>
      </c>
    </row>
    <row r="34414" spans="1:2">
      <c r="A34414" s="2">
        <v>41663.897916666669</v>
      </c>
      <c r="B34414" s="3">
        <v>23.237881724039713</v>
      </c>
    </row>
    <row r="34415" spans="1:2">
      <c r="A34415" s="2">
        <v>41663.898611111108</v>
      </c>
      <c r="B34415" s="3">
        <v>23.352995808919271</v>
      </c>
    </row>
    <row r="34416" spans="1:2">
      <c r="A34416" s="2">
        <v>41663.899305555555</v>
      </c>
      <c r="B34416" s="3">
        <v>23.30037155151367</v>
      </c>
    </row>
    <row r="34417" spans="1:2">
      <c r="A34417" s="2">
        <v>41663.9</v>
      </c>
      <c r="B34417" s="3">
        <v>23.83991381327311</v>
      </c>
    </row>
    <row r="34418" spans="1:2">
      <c r="A34418" s="2">
        <v>41663.900694444441</v>
      </c>
      <c r="B34418" s="3">
        <v>21.662016423543296</v>
      </c>
    </row>
    <row r="34419" spans="1:2">
      <c r="A34419" s="2">
        <v>41663.901388888888</v>
      </c>
      <c r="B34419" s="3">
        <v>17.469533411661782</v>
      </c>
    </row>
    <row r="34420" spans="1:2">
      <c r="A34420" s="2">
        <v>41663.902083333334</v>
      </c>
      <c r="B34420" s="3">
        <v>18.634263865152995</v>
      </c>
    </row>
    <row r="34421" spans="1:2">
      <c r="A34421" s="2">
        <v>41663.902777777781</v>
      </c>
      <c r="B34421" s="3">
        <v>16.765331649780272</v>
      </c>
    </row>
    <row r="34422" spans="1:2">
      <c r="A34422" s="2">
        <v>41663.90347222222</v>
      </c>
      <c r="B34422" s="3">
        <v>15.894673156738282</v>
      </c>
    </row>
    <row r="34423" spans="1:2">
      <c r="A34423" s="2">
        <v>41663.904166666667</v>
      </c>
      <c r="B34423" s="3">
        <v>20.281211217244465</v>
      </c>
    </row>
    <row r="34424" spans="1:2">
      <c r="A34424" s="2">
        <v>41663.904861111114</v>
      </c>
      <c r="B34424" s="3">
        <v>24.756198374430337</v>
      </c>
    </row>
    <row r="34425" spans="1:2">
      <c r="A34425" s="2">
        <v>41663.905555555553</v>
      </c>
      <c r="B34425" s="3">
        <v>26.678119659423828</v>
      </c>
    </row>
    <row r="34426" spans="1:2">
      <c r="A34426" s="2">
        <v>41663.90625</v>
      </c>
      <c r="B34426" s="3">
        <v>26.936928049723306</v>
      </c>
    </row>
    <row r="34427" spans="1:2">
      <c r="A34427" s="2">
        <v>41663.906944444447</v>
      </c>
      <c r="B34427" s="3">
        <v>25.613422393798828</v>
      </c>
    </row>
    <row r="34428" spans="1:2">
      <c r="A34428" s="2">
        <v>41663.907638888886</v>
      </c>
      <c r="B34428" s="3">
        <v>23.702676900227864</v>
      </c>
    </row>
    <row r="34429" spans="1:2">
      <c r="A34429" s="2">
        <v>41663.908333333333</v>
      </c>
      <c r="B34429" s="3">
        <v>28.076295852661133</v>
      </c>
    </row>
    <row r="34430" spans="1:2">
      <c r="A34430" s="2">
        <v>41663.90902777778</v>
      </c>
      <c r="B34430" s="3">
        <v>10.886632283528646</v>
      </c>
    </row>
    <row r="34431" spans="1:2">
      <c r="A34431" s="2">
        <v>41663.909722222219</v>
      </c>
      <c r="B34431" s="3">
        <v>8.119933573404948</v>
      </c>
    </row>
    <row r="34432" spans="1:2">
      <c r="A34432" s="2">
        <v>41663.910416666666</v>
      </c>
      <c r="B34432" s="3">
        <v>7.0690190633138021</v>
      </c>
    </row>
    <row r="34433" spans="1:2">
      <c r="A34433" s="2">
        <v>41663.911111111112</v>
      </c>
      <c r="B34433" s="3">
        <v>-3.6344128926595052</v>
      </c>
    </row>
    <row r="34434" spans="1:2">
      <c r="A34434" s="2">
        <v>41663.911805555559</v>
      </c>
      <c r="B34434" s="3">
        <v>-8.537017313639323</v>
      </c>
    </row>
    <row r="34435" spans="1:2">
      <c r="A34435" s="2">
        <v>41663.912499999999</v>
      </c>
      <c r="B34435" s="3">
        <v>-18.064847819010417</v>
      </c>
    </row>
    <row r="34436" spans="1:2">
      <c r="A34436" s="2">
        <v>41663.913194444445</v>
      </c>
      <c r="B34436" s="3">
        <v>-18.671123250325522</v>
      </c>
    </row>
    <row r="34437" spans="1:2">
      <c r="A34437" s="2">
        <v>41663.913888888892</v>
      </c>
      <c r="B34437" s="3">
        <v>-26.685522715250652</v>
      </c>
    </row>
    <row r="34438" spans="1:2">
      <c r="A34438" s="2">
        <v>41663.914583333331</v>
      </c>
      <c r="B34438" s="3">
        <v>-33.732314300537112</v>
      </c>
    </row>
    <row r="34439" spans="1:2">
      <c r="A34439" s="2">
        <v>41663.915277777778</v>
      </c>
      <c r="B34439" s="3">
        <v>-31.617603047688803</v>
      </c>
    </row>
    <row r="34440" spans="1:2">
      <c r="A34440" s="2">
        <v>41663.915972222225</v>
      </c>
      <c r="B34440" s="3">
        <v>-31.031599934895834</v>
      </c>
    </row>
    <row r="34441" spans="1:2">
      <c r="A34441" s="2">
        <v>41663.916666666664</v>
      </c>
      <c r="B34441" s="3">
        <v>-25.881369145711265</v>
      </c>
    </row>
    <row r="34442" spans="1:2">
      <c r="A34442" s="2">
        <v>41663.917361111111</v>
      </c>
      <c r="B34442" s="3">
        <v>-21.823568852742515</v>
      </c>
    </row>
    <row r="34443" spans="1:2">
      <c r="A34443" s="2">
        <v>41663.918055555558</v>
      </c>
      <c r="B34443" s="3">
        <v>-18.651220194498698</v>
      </c>
    </row>
    <row r="34444" spans="1:2">
      <c r="A34444" s="2">
        <v>41663.918749999997</v>
      </c>
      <c r="B34444" s="3">
        <v>-3.1411426544189451</v>
      </c>
    </row>
    <row r="34445" spans="1:2">
      <c r="A34445" s="2">
        <v>41663.919444444444</v>
      </c>
      <c r="B34445" s="3">
        <v>-5.242473220825195</v>
      </c>
    </row>
    <row r="34446" spans="1:2">
      <c r="A34446" s="2">
        <v>41663.920138888891</v>
      </c>
      <c r="B34446" s="3">
        <v>0.15275472005208332</v>
      </c>
    </row>
    <row r="34447" spans="1:2">
      <c r="A34447" s="2">
        <v>41663.92083333333</v>
      </c>
      <c r="B34447" s="3">
        <v>6.5776433308919273</v>
      </c>
    </row>
    <row r="34448" spans="1:2">
      <c r="A34448" s="2">
        <v>41663.921527777777</v>
      </c>
      <c r="B34448" s="3">
        <v>-3.2531018575032551</v>
      </c>
    </row>
    <row r="34449" spans="1:2">
      <c r="A34449" s="2">
        <v>41663.922222222223</v>
      </c>
      <c r="B34449" s="3">
        <v>1.4985947926839194</v>
      </c>
    </row>
    <row r="34450" spans="1:2">
      <c r="A34450" s="2">
        <v>41663.92291666667</v>
      </c>
      <c r="B34450" s="3">
        <v>-2.5745941162109376</v>
      </c>
    </row>
    <row r="34451" spans="1:2">
      <c r="A34451" s="2">
        <v>41663.923611111109</v>
      </c>
      <c r="B34451" s="3">
        <v>-7.7455640157063801</v>
      </c>
    </row>
    <row r="34452" spans="1:2">
      <c r="A34452" s="2">
        <v>41663.924305555556</v>
      </c>
      <c r="B34452" s="3">
        <v>-7.1404392242431642</v>
      </c>
    </row>
    <row r="34453" spans="1:2">
      <c r="A34453" s="2">
        <v>41663.925000000003</v>
      </c>
      <c r="B34453" s="3">
        <v>-5.4944133758544922</v>
      </c>
    </row>
    <row r="34454" spans="1:2">
      <c r="A34454" s="2">
        <v>41663.925694444442</v>
      </c>
      <c r="B34454" s="3">
        <v>0.19969329833984376</v>
      </c>
    </row>
    <row r="34455" spans="1:2">
      <c r="A34455" s="2">
        <v>41663.926388888889</v>
      </c>
      <c r="B34455" s="3">
        <v>2.1998730977376302</v>
      </c>
    </row>
    <row r="34456" spans="1:2">
      <c r="A34456" s="2">
        <v>41663.927083333336</v>
      </c>
      <c r="B34456" s="3">
        <v>4.0174067179361979</v>
      </c>
    </row>
    <row r="34457" spans="1:2">
      <c r="A34457" s="2">
        <v>41663.927777777775</v>
      </c>
      <c r="B34457" s="3">
        <v>7.9046518961588541</v>
      </c>
    </row>
    <row r="34458" spans="1:2">
      <c r="A34458" s="2">
        <v>41663.928472222222</v>
      </c>
      <c r="B34458" s="3">
        <v>6.0940288543701175</v>
      </c>
    </row>
    <row r="34459" spans="1:2">
      <c r="A34459" s="2">
        <v>41663.929166666669</v>
      </c>
      <c r="B34459" s="3">
        <v>6.5376186370849609</v>
      </c>
    </row>
    <row r="34460" spans="1:2">
      <c r="A34460" s="2">
        <v>41663.929861111108</v>
      </c>
      <c r="B34460" s="3">
        <v>8.1692139943440747</v>
      </c>
    </row>
    <row r="34461" spans="1:2">
      <c r="A34461" s="2">
        <v>41663.930555555555</v>
      </c>
      <c r="B34461" s="3">
        <v>12.713654581705729</v>
      </c>
    </row>
    <row r="34462" spans="1:2">
      <c r="A34462" s="2">
        <v>41663.931250000001</v>
      </c>
      <c r="B34462" s="3">
        <v>16.234683736165366</v>
      </c>
    </row>
    <row r="34463" spans="1:2">
      <c r="A34463" s="2">
        <v>41663.931944444441</v>
      </c>
      <c r="B34463" s="3">
        <v>14.810847091674805</v>
      </c>
    </row>
    <row r="34464" spans="1:2">
      <c r="A34464" s="2">
        <v>41663.932638888888</v>
      </c>
      <c r="B34464" s="3">
        <v>15.13007672627767</v>
      </c>
    </row>
    <row r="34465" spans="1:2">
      <c r="A34465" s="2">
        <v>41663.933333333334</v>
      </c>
      <c r="B34465" s="3">
        <v>23.279283396402995</v>
      </c>
    </row>
    <row r="34466" spans="1:2">
      <c r="A34466" s="2">
        <v>41663.934027777781</v>
      </c>
      <c r="B34466" s="3">
        <v>24.359931310017902</v>
      </c>
    </row>
    <row r="34467" spans="1:2">
      <c r="A34467" s="2">
        <v>41663.93472222222</v>
      </c>
      <c r="B34467" s="3">
        <v>23.687937800089518</v>
      </c>
    </row>
    <row r="34468" spans="1:2">
      <c r="A34468" s="2">
        <v>41663.935416666667</v>
      </c>
      <c r="B34468" s="3">
        <v>21.898497390747071</v>
      </c>
    </row>
    <row r="34469" spans="1:2">
      <c r="A34469" s="2">
        <v>41663.936111111114</v>
      </c>
      <c r="B34469" s="3">
        <v>14.2849489847819</v>
      </c>
    </row>
    <row r="34470" spans="1:2">
      <c r="A34470" s="2">
        <v>41663.936805555553</v>
      </c>
      <c r="B34470" s="3">
        <v>11.077383041381836</v>
      </c>
    </row>
    <row r="34471" spans="1:2">
      <c r="A34471" s="2">
        <v>41663.9375</v>
      </c>
      <c r="B34471" s="3">
        <v>7.2577088673909502</v>
      </c>
    </row>
    <row r="34472" spans="1:2">
      <c r="A34472" s="2">
        <v>41663.938194444447</v>
      </c>
      <c r="B34472" s="3">
        <v>6.2921567281087238</v>
      </c>
    </row>
    <row r="34473" spans="1:2">
      <c r="A34473" s="2">
        <v>41663.938888888886</v>
      </c>
      <c r="B34473" s="3">
        <v>4.7891316731770832</v>
      </c>
    </row>
    <row r="34474" spans="1:2">
      <c r="A34474" s="2">
        <v>41663.939583333333</v>
      </c>
      <c r="B34474" s="3">
        <v>2.4480765024820963</v>
      </c>
    </row>
    <row r="34475" spans="1:2">
      <c r="A34475" s="2">
        <v>41663.94027777778</v>
      </c>
      <c r="B34475" s="3">
        <v>6.5928900400797525</v>
      </c>
    </row>
    <row r="34476" spans="1:2">
      <c r="A34476" s="2">
        <v>41663.940972222219</v>
      </c>
      <c r="B34476" s="3">
        <v>12.682787195841472</v>
      </c>
    </row>
    <row r="34477" spans="1:2">
      <c r="A34477" s="2">
        <v>41663.941666666666</v>
      </c>
      <c r="B34477" s="3">
        <v>15.448971176147461</v>
      </c>
    </row>
    <row r="34478" spans="1:2">
      <c r="A34478" s="2">
        <v>41663.942361111112</v>
      </c>
      <c r="B34478" s="3">
        <v>16.791160964965819</v>
      </c>
    </row>
    <row r="34479" spans="1:2">
      <c r="A34479" s="2">
        <v>41663.943055555559</v>
      </c>
      <c r="B34479" s="3">
        <v>15.877169418334962</v>
      </c>
    </row>
    <row r="34480" spans="1:2">
      <c r="A34480" s="2">
        <v>41663.943749999999</v>
      </c>
      <c r="B34480" s="3">
        <v>17.641200510660806</v>
      </c>
    </row>
    <row r="34481" spans="1:2">
      <c r="A34481" s="2">
        <v>41663.944444444445</v>
      </c>
      <c r="B34481" s="3">
        <v>14.843163681030273</v>
      </c>
    </row>
    <row r="34482" spans="1:2">
      <c r="A34482" s="2">
        <v>41663.945138888892</v>
      </c>
      <c r="B34482" s="3">
        <v>11.348779678344727</v>
      </c>
    </row>
    <row r="34483" spans="1:2">
      <c r="A34483" s="2">
        <v>41663.945833333331</v>
      </c>
      <c r="B34483" s="3">
        <v>12.251785659790039</v>
      </c>
    </row>
    <row r="34484" spans="1:2">
      <c r="A34484" s="2">
        <v>41663.946527777778</v>
      </c>
      <c r="B34484" s="3">
        <v>6.4241288503011065</v>
      </c>
    </row>
    <row r="34485" spans="1:2">
      <c r="A34485" s="2">
        <v>41663.947222222225</v>
      </c>
      <c r="B34485" s="3">
        <v>11.965473937988282</v>
      </c>
    </row>
    <row r="34486" spans="1:2">
      <c r="A34486" s="2">
        <v>41663.947916666664</v>
      </c>
      <c r="B34486" s="3">
        <v>20.541633351643881</v>
      </c>
    </row>
    <row r="34487" spans="1:2">
      <c r="A34487" s="2">
        <v>41663.948611111111</v>
      </c>
      <c r="B34487" s="3">
        <v>18.255572891235353</v>
      </c>
    </row>
    <row r="34488" spans="1:2">
      <c r="A34488" s="2">
        <v>41663.949305555558</v>
      </c>
      <c r="B34488" s="3">
        <v>9.4426525115966804</v>
      </c>
    </row>
    <row r="34489" spans="1:2">
      <c r="A34489" s="2">
        <v>41663.949999999997</v>
      </c>
      <c r="B34489" s="3">
        <v>15.729123051961263</v>
      </c>
    </row>
    <row r="34490" spans="1:2">
      <c r="A34490" s="2">
        <v>41663.950694444444</v>
      </c>
      <c r="B34490" s="3">
        <v>15.180782826741536</v>
      </c>
    </row>
    <row r="34491" spans="1:2">
      <c r="A34491" s="2">
        <v>41663.951388888891</v>
      </c>
      <c r="B34491" s="3">
        <v>21.738970565795899</v>
      </c>
    </row>
    <row r="34492" spans="1:2">
      <c r="A34492" s="2">
        <v>41663.95208333333</v>
      </c>
      <c r="B34492" s="3">
        <v>19.699505360921226</v>
      </c>
    </row>
    <row r="34493" spans="1:2">
      <c r="A34493" s="2">
        <v>41663.952777777777</v>
      </c>
      <c r="B34493" s="3">
        <v>14.41541404724121</v>
      </c>
    </row>
    <row r="34494" spans="1:2">
      <c r="A34494" s="2">
        <v>41663.953472222223</v>
      </c>
      <c r="B34494" s="3">
        <v>23.363375854492187</v>
      </c>
    </row>
    <row r="34495" spans="1:2">
      <c r="A34495" s="2">
        <v>41663.95416666667</v>
      </c>
      <c r="B34495" s="3">
        <v>35.57965087890625</v>
      </c>
    </row>
    <row r="34496" spans="1:2">
      <c r="A34496" s="2">
        <v>41663.954861111109</v>
      </c>
      <c r="B34496" s="3">
        <v>43.871340179443358</v>
      </c>
    </row>
    <row r="34497" spans="1:2">
      <c r="A34497" s="2">
        <v>41663.955555555556</v>
      </c>
      <c r="B34497" s="3">
        <v>46.305682500203453</v>
      </c>
    </row>
    <row r="34498" spans="1:2">
      <c r="A34498" s="2">
        <v>41663.956250000003</v>
      </c>
      <c r="B34498" s="3">
        <v>49.108395767211917</v>
      </c>
    </row>
    <row r="34499" spans="1:2">
      <c r="A34499" s="2">
        <v>41663.956944444442</v>
      </c>
      <c r="B34499" s="3">
        <v>46.819735463460283</v>
      </c>
    </row>
    <row r="34500" spans="1:2">
      <c r="A34500" s="2">
        <v>41663.957638888889</v>
      </c>
      <c r="B34500" s="3">
        <v>47.938229370117185</v>
      </c>
    </row>
    <row r="34501" spans="1:2">
      <c r="A34501" s="2">
        <v>41663.958333333336</v>
      </c>
      <c r="B34501" s="3">
        <v>41.258624521891278</v>
      </c>
    </row>
    <row r="34502" spans="1:2">
      <c r="A34502" s="2">
        <v>41663.959027777775</v>
      </c>
      <c r="B34502" s="3">
        <v>39.894893646240234</v>
      </c>
    </row>
    <row r="34503" spans="1:2">
      <c r="A34503" s="2">
        <v>41663.959722222222</v>
      </c>
      <c r="B34503" s="3">
        <v>40.101220321655276</v>
      </c>
    </row>
    <row r="34504" spans="1:2">
      <c r="A34504" s="2">
        <v>41663.960416666669</v>
      </c>
      <c r="B34504" s="3">
        <v>43.556347656249997</v>
      </c>
    </row>
    <row r="34505" spans="1:2">
      <c r="A34505" s="2">
        <v>41663.961111111108</v>
      </c>
      <c r="B34505" s="3">
        <v>38.700816218058272</v>
      </c>
    </row>
    <row r="34506" spans="1:2">
      <c r="A34506" s="2">
        <v>41663.961805555555</v>
      </c>
      <c r="B34506" s="3">
        <v>34.432511774698895</v>
      </c>
    </row>
    <row r="34507" spans="1:2">
      <c r="A34507" s="2">
        <v>41663.962500000001</v>
      </c>
      <c r="B34507" s="3">
        <v>30.92679646809896</v>
      </c>
    </row>
    <row r="34508" spans="1:2">
      <c r="A34508" s="2">
        <v>41663.963194444441</v>
      </c>
      <c r="B34508" s="3">
        <v>34.701440302530926</v>
      </c>
    </row>
    <row r="34509" spans="1:2">
      <c r="A34509" s="2">
        <v>41663.963888888888</v>
      </c>
      <c r="B34509" s="3">
        <v>28.6453244527181</v>
      </c>
    </row>
    <row r="34510" spans="1:2">
      <c r="A34510" s="2">
        <v>41663.964583333334</v>
      </c>
      <c r="B34510" s="3">
        <v>19.472414271036783</v>
      </c>
    </row>
    <row r="34511" spans="1:2">
      <c r="A34511" s="2">
        <v>41663.965277777781</v>
      </c>
      <c r="B34511" s="3">
        <v>2.1677899678548176</v>
      </c>
    </row>
    <row r="34512" spans="1:2">
      <c r="A34512" s="2">
        <v>41663.96597222222</v>
      </c>
      <c r="B34512" s="3">
        <v>0.70207227071126299</v>
      </c>
    </row>
    <row r="34513" spans="1:2">
      <c r="A34513" s="2">
        <v>41663.966666666667</v>
      </c>
      <c r="B34513" s="3">
        <v>-0.49228909810384114</v>
      </c>
    </row>
    <row r="34514" spans="1:2">
      <c r="A34514" s="2">
        <v>41663.967361111114</v>
      </c>
      <c r="B34514" s="3">
        <v>-5.2270375569661462</v>
      </c>
    </row>
    <row r="34515" spans="1:2">
      <c r="A34515" s="2">
        <v>41663.968055555553</v>
      </c>
      <c r="B34515" s="3">
        <v>-18.372921244303384</v>
      </c>
    </row>
    <row r="34516" spans="1:2">
      <c r="A34516" s="2">
        <v>41663.96875</v>
      </c>
      <c r="B34516" s="3">
        <v>-10.727512105305989</v>
      </c>
    </row>
    <row r="34517" spans="1:2">
      <c r="A34517" s="2">
        <v>41663.969444444447</v>
      </c>
      <c r="B34517" s="3">
        <v>-11.158495457967122</v>
      </c>
    </row>
    <row r="34518" spans="1:2">
      <c r="A34518" s="2">
        <v>41663.970138888886</v>
      </c>
      <c r="B34518" s="3">
        <v>-15.194736862182618</v>
      </c>
    </row>
    <row r="34519" spans="1:2">
      <c r="A34519" s="2">
        <v>41663.970833333333</v>
      </c>
      <c r="B34519" s="3">
        <v>-16.603016662597657</v>
      </c>
    </row>
    <row r="34520" spans="1:2">
      <c r="A34520" s="2">
        <v>41663.97152777778</v>
      </c>
      <c r="B34520" s="3">
        <v>-5.5549914042154951</v>
      </c>
    </row>
    <row r="34521" spans="1:2">
      <c r="A34521" s="2">
        <v>41663.972222222219</v>
      </c>
      <c r="B34521" s="3">
        <v>-3.0849700927734376</v>
      </c>
    </row>
    <row r="34522" spans="1:2">
      <c r="A34522" s="2">
        <v>41663.972916666666</v>
      </c>
      <c r="B34522" s="3">
        <v>-0.94060020446777348</v>
      </c>
    </row>
    <row r="34523" spans="1:2">
      <c r="A34523" s="2">
        <v>41663.973611111112</v>
      </c>
      <c r="B34523" s="3">
        <v>-0.50791358947753906</v>
      </c>
    </row>
    <row r="34524" spans="1:2">
      <c r="A34524" s="2">
        <v>41663.974305555559</v>
      </c>
      <c r="B34524" s="3">
        <v>-3.1973332722981769</v>
      </c>
    </row>
    <row r="34525" spans="1:2">
      <c r="A34525" s="2">
        <v>41663.974999999999</v>
      </c>
      <c r="B34525" s="3">
        <v>-7.1545600891113281</v>
      </c>
    </row>
    <row r="34526" spans="1:2">
      <c r="A34526" s="2">
        <v>41663.975694444445</v>
      </c>
      <c r="B34526" s="3">
        <v>0.93017959594726563</v>
      </c>
    </row>
    <row r="34527" spans="1:2">
      <c r="A34527" s="2">
        <v>41663.976388888892</v>
      </c>
      <c r="B34527" s="3">
        <v>5.751118977864583</v>
      </c>
    </row>
    <row r="34528" spans="1:2">
      <c r="A34528" s="2">
        <v>41663.977083333331</v>
      </c>
      <c r="B34528" s="3">
        <v>5.8705019632975262</v>
      </c>
    </row>
    <row r="34529" spans="1:2">
      <c r="A34529" s="2">
        <v>41663.977777777778</v>
      </c>
      <c r="B34529" s="3">
        <v>13.079760233561197</v>
      </c>
    </row>
    <row r="34530" spans="1:2">
      <c r="A34530" s="2">
        <v>41663.978472222225</v>
      </c>
      <c r="B34530" s="3">
        <v>11.242984263102214</v>
      </c>
    </row>
    <row r="34531" spans="1:2">
      <c r="A34531" s="2">
        <v>41663.979166666664</v>
      </c>
      <c r="B34531" s="3">
        <v>13.041652806599934</v>
      </c>
    </row>
    <row r="34532" spans="1:2">
      <c r="A34532" s="2">
        <v>41663.979861111111</v>
      </c>
      <c r="B34532" s="3">
        <v>10.827928161621093</v>
      </c>
    </row>
    <row r="34533" spans="1:2">
      <c r="A34533" s="2">
        <v>41663.980555555558</v>
      </c>
      <c r="B34533" s="3">
        <v>11.167066828409832</v>
      </c>
    </row>
    <row r="34534" spans="1:2">
      <c r="A34534" s="2">
        <v>41663.981249999997</v>
      </c>
      <c r="B34534" s="3">
        <v>11.36026217142741</v>
      </c>
    </row>
    <row r="34535" spans="1:2">
      <c r="A34535" s="2">
        <v>41663.981944444444</v>
      </c>
      <c r="B34535" s="3">
        <v>14.152713139851889</v>
      </c>
    </row>
    <row r="34536" spans="1:2">
      <c r="A34536" s="2">
        <v>41663.982638888891</v>
      </c>
      <c r="B34536" s="3">
        <v>20.084424209594726</v>
      </c>
    </row>
    <row r="34537" spans="1:2">
      <c r="A34537" s="2">
        <v>41663.98333333333</v>
      </c>
      <c r="B34537" s="3">
        <v>25.808992640177408</v>
      </c>
    </row>
    <row r="34538" spans="1:2">
      <c r="A34538" s="2">
        <v>41663.984027777777</v>
      </c>
      <c r="B34538" s="3">
        <v>23.782883707682291</v>
      </c>
    </row>
    <row r="34539" spans="1:2">
      <c r="A34539" s="2">
        <v>41663.984722222223</v>
      </c>
      <c r="B34539" s="3">
        <v>14.631812286376952</v>
      </c>
    </row>
    <row r="34540" spans="1:2">
      <c r="A34540" s="2">
        <v>41663.98541666667</v>
      </c>
      <c r="B34540" s="3">
        <v>13.003729248046875</v>
      </c>
    </row>
    <row r="34541" spans="1:2">
      <c r="A34541" s="2">
        <v>41663.986111111109</v>
      </c>
      <c r="B34541" s="3">
        <v>16.758577473958333</v>
      </c>
    </row>
    <row r="34542" spans="1:2">
      <c r="A34542" s="2">
        <v>41663.986805555556</v>
      </c>
      <c r="B34542" s="3">
        <v>21.857826614379881</v>
      </c>
    </row>
    <row r="34543" spans="1:2">
      <c r="A34543" s="2">
        <v>41663.987500000003</v>
      </c>
      <c r="B34543" s="3">
        <v>21.527860132853188</v>
      </c>
    </row>
    <row r="34544" spans="1:2">
      <c r="A34544" s="2">
        <v>41663.988194444442</v>
      </c>
      <c r="B34544" s="3">
        <v>26.558839416503908</v>
      </c>
    </row>
    <row r="34545" spans="1:2">
      <c r="A34545" s="2">
        <v>41663.988888888889</v>
      </c>
      <c r="B34545" s="3">
        <v>26.519255956013996</v>
      </c>
    </row>
    <row r="34546" spans="1:2">
      <c r="A34546" s="2">
        <v>41663.989583333336</v>
      </c>
      <c r="B34546" s="3">
        <v>26.820781453450522</v>
      </c>
    </row>
    <row r="34547" spans="1:2">
      <c r="A34547" s="2">
        <v>41663.990277777775</v>
      </c>
      <c r="B34547" s="3">
        <v>21.358444976806641</v>
      </c>
    </row>
    <row r="34548" spans="1:2">
      <c r="A34548" s="2">
        <v>41663.990972222222</v>
      </c>
      <c r="B34548" s="3">
        <v>24.785376739501952</v>
      </c>
    </row>
    <row r="34549" spans="1:2">
      <c r="A34549" s="2">
        <v>41663.991666666669</v>
      </c>
      <c r="B34549" s="3">
        <v>40.708690770467122</v>
      </c>
    </row>
    <row r="34550" spans="1:2">
      <c r="A34550" s="2">
        <v>41663.992361111108</v>
      </c>
      <c r="B34550" s="3">
        <v>42.366477839152019</v>
      </c>
    </row>
    <row r="34551" spans="1:2">
      <c r="A34551" s="2">
        <v>41663.993055555555</v>
      </c>
      <c r="B34551" s="3">
        <v>44.649107615152992</v>
      </c>
    </row>
    <row r="34552" spans="1:2">
      <c r="A34552" s="2">
        <v>41663.993750000001</v>
      </c>
      <c r="B34552" s="3">
        <v>36.199063237508135</v>
      </c>
    </row>
    <row r="34553" spans="1:2">
      <c r="A34553" s="2">
        <v>41663.994444444441</v>
      </c>
      <c r="B34553" s="3">
        <v>10.780677668253581</v>
      </c>
    </row>
    <row r="34554" spans="1:2">
      <c r="A34554" s="2">
        <v>41663.995138888888</v>
      </c>
      <c r="B34554" s="3">
        <v>8.5215775807698559</v>
      </c>
    </row>
    <row r="34555" spans="1:2">
      <c r="A34555" s="2">
        <v>41663.995833333334</v>
      </c>
      <c r="B34555" s="3">
        <v>8.628315734863282</v>
      </c>
    </row>
    <row r="34556" spans="1:2">
      <c r="A34556" s="2">
        <v>41663.996527777781</v>
      </c>
      <c r="B34556" s="3">
        <v>5.241353861490885</v>
      </c>
    </row>
    <row r="34557" spans="1:2">
      <c r="A34557" s="2">
        <v>41663.99722222222</v>
      </c>
      <c r="B34557" s="3">
        <v>8.3985340118408196</v>
      </c>
    </row>
    <row r="34558" spans="1:2">
      <c r="A34558" s="2">
        <v>41663.997916666667</v>
      </c>
      <c r="B34558" s="3">
        <v>11.283878580729167</v>
      </c>
    </row>
    <row r="34559" spans="1:2">
      <c r="A34559" s="2">
        <v>41663.998611111114</v>
      </c>
      <c r="B34559" s="3">
        <v>8.5428476969401039</v>
      </c>
    </row>
    <row r="34560" spans="1:2">
      <c r="A34560" s="2">
        <v>41663.999305555553</v>
      </c>
      <c r="B34560" s="3">
        <v>-5.5749037424723307</v>
      </c>
    </row>
    <row r="34561" spans="1:2">
      <c r="A34561" s="2">
        <v>41664</v>
      </c>
      <c r="B34561" s="3">
        <v>-5.597737884521484</v>
      </c>
    </row>
    <row r="34562" spans="1:2">
      <c r="A34562" s="2">
        <v>41664.000694444447</v>
      </c>
      <c r="B34562" s="3">
        <v>9.1736534118652351</v>
      </c>
    </row>
    <row r="34563" spans="1:2">
      <c r="A34563" s="2">
        <v>41664.001388888886</v>
      </c>
      <c r="B34563" s="3">
        <v>9.8361147562662765</v>
      </c>
    </row>
    <row r="34564" spans="1:2">
      <c r="A34564" s="2">
        <v>41664.002083333333</v>
      </c>
      <c r="B34564" s="3">
        <v>7.9921643575032553</v>
      </c>
    </row>
    <row r="34565" spans="1:2">
      <c r="A34565" s="2">
        <v>41664.00277777778</v>
      </c>
      <c r="B34565" s="3">
        <v>8.7402399698893234</v>
      </c>
    </row>
    <row r="34566" spans="1:2">
      <c r="A34566" s="2">
        <v>41664.003472222219</v>
      </c>
      <c r="B34566" s="3">
        <v>11.354647318522135</v>
      </c>
    </row>
    <row r="34567" spans="1:2">
      <c r="A34567" s="2">
        <v>41664.004166666666</v>
      </c>
      <c r="B34567" s="3">
        <v>14.938419342041016</v>
      </c>
    </row>
    <row r="34568" spans="1:2">
      <c r="A34568" s="2">
        <v>41664.004861111112</v>
      </c>
      <c r="B34568" s="3">
        <v>17.057267252604166</v>
      </c>
    </row>
    <row r="34569" spans="1:2">
      <c r="A34569" s="2">
        <v>41664.005555555559</v>
      </c>
      <c r="B34569" s="3">
        <v>14.705756378173827</v>
      </c>
    </row>
    <row r="34570" spans="1:2">
      <c r="A34570" s="2">
        <v>41664.006249999999</v>
      </c>
      <c r="B34570" s="3">
        <v>14.116646575927735</v>
      </c>
    </row>
    <row r="34571" spans="1:2">
      <c r="A34571" s="2">
        <v>41664.006944444445</v>
      </c>
      <c r="B34571" s="3">
        <v>1.8007541656494142</v>
      </c>
    </row>
    <row r="34572" spans="1:2">
      <c r="A34572" s="2">
        <v>41664.007638888892</v>
      </c>
      <c r="B34572" s="3">
        <v>14.240349578857423</v>
      </c>
    </row>
    <row r="34573" spans="1:2">
      <c r="A34573" s="2">
        <v>41664.008333333331</v>
      </c>
      <c r="B34573" s="3">
        <v>18.422514851888021</v>
      </c>
    </row>
    <row r="34574" spans="1:2">
      <c r="A34574" s="2">
        <v>41664.009027777778</v>
      </c>
      <c r="B34574" s="3">
        <v>19.434805297851561</v>
      </c>
    </row>
    <row r="34575" spans="1:2">
      <c r="A34575" s="2">
        <v>41664.009722222225</v>
      </c>
      <c r="B34575" s="3">
        <v>18.284761174519858</v>
      </c>
    </row>
    <row r="34576" spans="1:2">
      <c r="A34576" s="2">
        <v>41664.010416666664</v>
      </c>
      <c r="B34576" s="3">
        <v>16.826094690958659</v>
      </c>
    </row>
    <row r="34577" spans="1:2">
      <c r="A34577" s="2">
        <v>41664.011111111111</v>
      </c>
      <c r="B34577" s="3">
        <v>18.197173436482746</v>
      </c>
    </row>
    <row r="34578" spans="1:2">
      <c r="A34578" s="2">
        <v>41664.011805555558</v>
      </c>
      <c r="B34578" s="3">
        <v>21.501418558756509</v>
      </c>
    </row>
    <row r="34579" spans="1:2">
      <c r="A34579" s="2">
        <v>41664.012499999997</v>
      </c>
      <c r="B34579" s="3">
        <v>24.848459752400718</v>
      </c>
    </row>
    <row r="34580" spans="1:2">
      <c r="A34580" s="2">
        <v>41664.013194444444</v>
      </c>
      <c r="B34580" s="3">
        <v>19.974259821573892</v>
      </c>
    </row>
    <row r="34581" spans="1:2">
      <c r="A34581" s="2">
        <v>41664.013888888891</v>
      </c>
      <c r="B34581" s="3">
        <v>15.607873789469402</v>
      </c>
    </row>
    <row r="34582" spans="1:2">
      <c r="A34582" s="2">
        <v>41664.01458333333</v>
      </c>
      <c r="B34582" s="3">
        <v>13.508965682983398</v>
      </c>
    </row>
    <row r="34583" spans="1:2">
      <c r="A34583" s="2">
        <v>41664.015277777777</v>
      </c>
      <c r="B34583" s="3">
        <v>26.274957784016927</v>
      </c>
    </row>
    <row r="34584" spans="1:2">
      <c r="A34584" s="2">
        <v>41664.015972222223</v>
      </c>
      <c r="B34584" s="3">
        <v>27.373783620198569</v>
      </c>
    </row>
    <row r="34585" spans="1:2">
      <c r="A34585" s="2">
        <v>41664.01666666667</v>
      </c>
      <c r="B34585" s="3">
        <v>26.548886362711588</v>
      </c>
    </row>
    <row r="34586" spans="1:2">
      <c r="A34586" s="2">
        <v>41664.017361111109</v>
      </c>
      <c r="B34586" s="3">
        <v>26.924395497639974</v>
      </c>
    </row>
    <row r="34587" spans="1:2">
      <c r="A34587" s="2">
        <v>41664.018055555556</v>
      </c>
      <c r="B34587" s="3">
        <v>31.428493499755859</v>
      </c>
    </row>
    <row r="34588" spans="1:2">
      <c r="A34588" s="2">
        <v>41664.018750000003</v>
      </c>
      <c r="B34588" s="3">
        <v>27.878354263305663</v>
      </c>
    </row>
    <row r="34589" spans="1:2">
      <c r="A34589" s="2">
        <v>41664.019444444442</v>
      </c>
      <c r="B34589" s="3">
        <v>26.019631322224935</v>
      </c>
    </row>
    <row r="34590" spans="1:2">
      <c r="A34590" s="2">
        <v>41664.020138888889</v>
      </c>
      <c r="B34590" s="3">
        <v>26.621766662597658</v>
      </c>
    </row>
    <row r="34591" spans="1:2">
      <c r="A34591" s="2">
        <v>41664.020833333336</v>
      </c>
      <c r="B34591" s="3">
        <v>19.787790679931639</v>
      </c>
    </row>
    <row r="34592" spans="1:2">
      <c r="A34592" s="2">
        <v>41664.021527777775</v>
      </c>
      <c r="B34592" s="3">
        <v>25.016516494750977</v>
      </c>
    </row>
    <row r="34593" spans="1:2">
      <c r="A34593" s="2">
        <v>41664.022222222222</v>
      </c>
      <c r="B34593" s="3">
        <v>30.97575200398763</v>
      </c>
    </row>
    <row r="34594" spans="1:2">
      <c r="A34594" s="2">
        <v>41664.022916666669</v>
      </c>
      <c r="B34594" s="3">
        <v>31.809391021728516</v>
      </c>
    </row>
    <row r="34595" spans="1:2">
      <c r="A34595" s="2">
        <v>41664.023611111108</v>
      </c>
      <c r="B34595" s="3">
        <v>32.514504750569664</v>
      </c>
    </row>
    <row r="34596" spans="1:2">
      <c r="A34596" s="2">
        <v>41664.024305555555</v>
      </c>
      <c r="B34596" s="3">
        <v>33.566437784830732</v>
      </c>
    </row>
    <row r="34597" spans="1:2">
      <c r="A34597" s="2">
        <v>41664.025000000001</v>
      </c>
      <c r="B34597" s="3">
        <v>15.548133595784504</v>
      </c>
    </row>
    <row r="34598" spans="1:2">
      <c r="A34598" s="2">
        <v>41664.025694444441</v>
      </c>
      <c r="B34598" s="3">
        <v>-4.1211419423421223</v>
      </c>
    </row>
    <row r="34599" spans="1:2">
      <c r="A34599" s="2">
        <v>41664.026388888888</v>
      </c>
      <c r="B34599" s="3">
        <v>-18.746193186442056</v>
      </c>
    </row>
    <row r="34600" spans="1:2">
      <c r="A34600" s="2">
        <v>41664.027083333334</v>
      </c>
      <c r="B34600" s="3">
        <v>-17.43719482421875</v>
      </c>
    </row>
    <row r="34601" spans="1:2">
      <c r="A34601" s="2">
        <v>41664.027777777781</v>
      </c>
      <c r="B34601" s="3">
        <v>-4.8412413279215496</v>
      </c>
    </row>
    <row r="34602" spans="1:2">
      <c r="A34602" s="2">
        <v>41664.02847222222</v>
      </c>
      <c r="B34602" s="3">
        <v>-6.862355422973633</v>
      </c>
    </row>
    <row r="34603" spans="1:2">
      <c r="A34603" s="2">
        <v>41664.029166666667</v>
      </c>
      <c r="B34603" s="3">
        <v>-3.9788856506347656</v>
      </c>
    </row>
    <row r="34604" spans="1:2">
      <c r="A34604" s="2">
        <v>41664.029861111114</v>
      </c>
      <c r="B34604" s="3">
        <v>-2.3690458933512368</v>
      </c>
    </row>
    <row r="34605" spans="1:2">
      <c r="A34605" s="2">
        <v>41664.030555555553</v>
      </c>
      <c r="B34605" s="3">
        <v>-2.6666519165039064</v>
      </c>
    </row>
    <row r="34606" spans="1:2">
      <c r="A34606" s="2">
        <v>41664.03125</v>
      </c>
      <c r="B34606" s="3">
        <v>-15.314889907836914</v>
      </c>
    </row>
    <row r="34607" spans="1:2">
      <c r="A34607" s="2">
        <v>41664.031944444447</v>
      </c>
      <c r="B34607" s="3">
        <v>-15.883145014444986</v>
      </c>
    </row>
    <row r="34608" spans="1:2">
      <c r="A34608" s="2">
        <v>41664.032638888886</v>
      </c>
      <c r="B34608" s="3">
        <v>-5.8191314697265621</v>
      </c>
    </row>
    <row r="34609" spans="1:2">
      <c r="A34609" s="2">
        <v>41664.033333333333</v>
      </c>
      <c r="B34609" s="3">
        <v>-5.8544914245605471</v>
      </c>
    </row>
    <row r="34610" spans="1:2">
      <c r="A34610" s="2">
        <v>41664.03402777778</v>
      </c>
      <c r="B34610" s="3">
        <v>-0.92798016866048172</v>
      </c>
    </row>
    <row r="34611" spans="1:2">
      <c r="A34611" s="2">
        <v>41664.034722222219</v>
      </c>
      <c r="B34611" s="3">
        <v>-0.47439702351888019</v>
      </c>
    </row>
    <row r="34612" spans="1:2">
      <c r="A34612" s="2">
        <v>41664.035416666666</v>
      </c>
      <c r="B34612" s="3">
        <v>-2.3560159047444662</v>
      </c>
    </row>
    <row r="34613" spans="1:2">
      <c r="A34613" s="2">
        <v>41664.036111111112</v>
      </c>
      <c r="B34613" s="3">
        <v>-6.7497024536132812</v>
      </c>
    </row>
    <row r="34614" spans="1:2">
      <c r="A34614" s="2">
        <v>41664.036805555559</v>
      </c>
      <c r="B34614" s="3">
        <v>-7.5496243794759117</v>
      </c>
    </row>
    <row r="34615" spans="1:2">
      <c r="A34615" s="2">
        <v>41664.037499999999</v>
      </c>
      <c r="B34615" s="3">
        <v>-23.61359545389811</v>
      </c>
    </row>
    <row r="34616" spans="1:2">
      <c r="A34616" s="2">
        <v>41664.038194444445</v>
      </c>
      <c r="B34616" s="3">
        <v>13.717063522338867</v>
      </c>
    </row>
    <row r="34617" spans="1:2">
      <c r="A34617" s="2">
        <v>41664.038888888892</v>
      </c>
      <c r="B34617" s="3">
        <v>40.529018529256184</v>
      </c>
    </row>
    <row r="34618" spans="1:2">
      <c r="A34618" s="2">
        <v>41664.039583333331</v>
      </c>
      <c r="B34618" s="3">
        <v>40.818740844726562</v>
      </c>
    </row>
    <row r="34619" spans="1:2">
      <c r="A34619" s="2">
        <v>41664.040277777778</v>
      </c>
      <c r="B34619" s="3">
        <v>41.86359977722168</v>
      </c>
    </row>
    <row r="34620" spans="1:2">
      <c r="A34620" s="2">
        <v>41664.040972222225</v>
      </c>
      <c r="B34620" s="3">
        <v>45.765887069702146</v>
      </c>
    </row>
    <row r="34621" spans="1:2">
      <c r="A34621" s="2">
        <v>41664.041666666664</v>
      </c>
      <c r="B34621" s="3">
        <v>50.958086268107095</v>
      </c>
    </row>
    <row r="34622" spans="1:2">
      <c r="A34622" s="2">
        <v>41664.042361111111</v>
      </c>
      <c r="B34622" s="3">
        <v>43.92716776529948</v>
      </c>
    </row>
    <row r="34623" spans="1:2">
      <c r="A34623" s="2">
        <v>41664.043055555558</v>
      </c>
      <c r="B34623" s="3">
        <v>44.177536392211913</v>
      </c>
    </row>
    <row r="34624" spans="1:2">
      <c r="A34624" s="2">
        <v>41664.043749999997</v>
      </c>
      <c r="B34624" s="3">
        <v>36.862237675984701</v>
      </c>
    </row>
    <row r="34625" spans="1:2">
      <c r="A34625" s="2">
        <v>41664.044444444444</v>
      </c>
      <c r="B34625" s="3">
        <v>42.151158142089841</v>
      </c>
    </row>
    <row r="34626" spans="1:2">
      <c r="A34626" s="2">
        <v>41664.045138888891</v>
      </c>
      <c r="B34626" s="3">
        <v>47.874595769246419</v>
      </c>
    </row>
    <row r="34627" spans="1:2">
      <c r="A34627" s="2">
        <v>41664.04583333333</v>
      </c>
      <c r="B34627" s="3">
        <v>37.450970840454104</v>
      </c>
    </row>
    <row r="34628" spans="1:2">
      <c r="A34628" s="2">
        <v>41664.046527777777</v>
      </c>
      <c r="B34628" s="3">
        <v>24.538431167602539</v>
      </c>
    </row>
    <row r="34629" spans="1:2">
      <c r="A34629" s="2">
        <v>41664.047222222223</v>
      </c>
      <c r="B34629" s="3">
        <v>21.142982355753581</v>
      </c>
    </row>
    <row r="34630" spans="1:2">
      <c r="A34630" s="2">
        <v>41664.04791666667</v>
      </c>
      <c r="B34630" s="3">
        <v>26.64115269978841</v>
      </c>
    </row>
    <row r="34631" spans="1:2">
      <c r="A34631" s="2">
        <v>41664.048611111109</v>
      </c>
      <c r="B34631" s="3">
        <v>27.422140884399415</v>
      </c>
    </row>
    <row r="34632" spans="1:2">
      <c r="A34632" s="2">
        <v>41664.049305555556</v>
      </c>
      <c r="B34632" s="3">
        <v>19.856842676798504</v>
      </c>
    </row>
    <row r="34633" spans="1:2">
      <c r="A34633" s="2">
        <v>41664.050000000003</v>
      </c>
      <c r="B34633" s="3">
        <v>19.844261296590169</v>
      </c>
    </row>
    <row r="34634" spans="1:2">
      <c r="A34634" s="2">
        <v>41664.050694444442</v>
      </c>
      <c r="B34634" s="3">
        <v>26.087115224202474</v>
      </c>
    </row>
    <row r="34635" spans="1:2">
      <c r="A34635" s="2">
        <v>41664.051388888889</v>
      </c>
      <c r="B34635" s="3">
        <v>28.100270334879557</v>
      </c>
    </row>
    <row r="34636" spans="1:2">
      <c r="A34636" s="2">
        <v>41664.052083333336</v>
      </c>
      <c r="B34636" s="3">
        <v>28.721119308471678</v>
      </c>
    </row>
    <row r="34637" spans="1:2">
      <c r="A34637" s="2">
        <v>41664.052777777775</v>
      </c>
      <c r="B34637" s="3">
        <v>26.607966995239259</v>
      </c>
    </row>
    <row r="34638" spans="1:2">
      <c r="A34638" s="2">
        <v>41664.053472222222</v>
      </c>
      <c r="B34638" s="3">
        <v>23.417692057291667</v>
      </c>
    </row>
    <row r="34639" spans="1:2">
      <c r="A34639" s="2">
        <v>41664.054166666669</v>
      </c>
      <c r="B34639" s="3">
        <v>24.539765803019204</v>
      </c>
    </row>
    <row r="34640" spans="1:2">
      <c r="A34640" s="2">
        <v>41664.054861111108</v>
      </c>
      <c r="B34640" s="3">
        <v>25.25088005065918</v>
      </c>
    </row>
    <row r="34641" spans="1:2">
      <c r="A34641" s="2">
        <v>41664.055555555555</v>
      </c>
      <c r="B34641" s="3">
        <v>25.130418141682942</v>
      </c>
    </row>
    <row r="34642" spans="1:2">
      <c r="A34642" s="2">
        <v>41664.056250000001</v>
      </c>
      <c r="B34642" s="3">
        <v>27.974205398559569</v>
      </c>
    </row>
    <row r="34643" spans="1:2">
      <c r="A34643" s="2">
        <v>41664.056944444441</v>
      </c>
      <c r="B34643" s="3">
        <v>25.675773747762044</v>
      </c>
    </row>
    <row r="34644" spans="1:2">
      <c r="A34644" s="2">
        <v>41664.057638888888</v>
      </c>
      <c r="B34644" s="3">
        <v>25.60353775024414</v>
      </c>
    </row>
    <row r="34645" spans="1:2">
      <c r="A34645" s="2">
        <v>41664.058333333334</v>
      </c>
      <c r="B34645" s="3">
        <v>21.586644490559895</v>
      </c>
    </row>
    <row r="34646" spans="1:2">
      <c r="A34646" s="2">
        <v>41664.059027777781</v>
      </c>
      <c r="B34646" s="3">
        <v>27.248235702514648</v>
      </c>
    </row>
    <row r="34647" spans="1:2">
      <c r="A34647" s="2">
        <v>41664.05972222222</v>
      </c>
      <c r="B34647" s="3">
        <v>29.759196345011393</v>
      </c>
    </row>
    <row r="34648" spans="1:2">
      <c r="A34648" s="2">
        <v>41664.060416666667</v>
      </c>
      <c r="B34648" s="3">
        <v>23.452094650268556</v>
      </c>
    </row>
    <row r="34649" spans="1:2">
      <c r="A34649" s="2">
        <v>41664.061111111114</v>
      </c>
      <c r="B34649" s="3">
        <v>15.109108225504558</v>
      </c>
    </row>
    <row r="34650" spans="1:2">
      <c r="A34650" s="2">
        <v>41664.061805555553</v>
      </c>
      <c r="B34650" s="3">
        <v>6.0597091674804684</v>
      </c>
    </row>
    <row r="34651" spans="1:2">
      <c r="A34651" s="2">
        <v>41664.0625</v>
      </c>
      <c r="B34651" s="3">
        <v>2.4109537760416666</v>
      </c>
    </row>
    <row r="34652" spans="1:2">
      <c r="A34652" s="2">
        <v>41664.063194444447</v>
      </c>
      <c r="B34652" s="3">
        <v>15.666157404581705</v>
      </c>
    </row>
    <row r="34653" spans="1:2">
      <c r="A34653" s="2">
        <v>41664.063888888886</v>
      </c>
      <c r="B34653" s="3">
        <v>18.378059895833335</v>
      </c>
    </row>
    <row r="34654" spans="1:2">
      <c r="A34654" s="2">
        <v>41664.064583333333</v>
      </c>
      <c r="B34654" s="3">
        <v>18.30949172973633</v>
      </c>
    </row>
    <row r="34655" spans="1:2">
      <c r="A34655" s="2">
        <v>41664.06527777778</v>
      </c>
      <c r="B34655" s="3">
        <v>22.992987823486327</v>
      </c>
    </row>
    <row r="34656" spans="1:2">
      <c r="A34656" s="2">
        <v>41664.065972222219</v>
      </c>
      <c r="B34656" s="3">
        <v>23.660949071248371</v>
      </c>
    </row>
    <row r="34657" spans="1:2">
      <c r="A34657" s="2">
        <v>41664.066666666666</v>
      </c>
      <c r="B34657" s="3">
        <v>19.725178273518882</v>
      </c>
    </row>
    <row r="34658" spans="1:2">
      <c r="A34658" s="2">
        <v>41664.067361111112</v>
      </c>
      <c r="B34658" s="3">
        <v>16.915103912353516</v>
      </c>
    </row>
    <row r="34659" spans="1:2">
      <c r="A34659" s="2">
        <v>41664.068055555559</v>
      </c>
      <c r="B34659" s="3">
        <v>8.6548599243164066</v>
      </c>
    </row>
    <row r="34660" spans="1:2">
      <c r="A34660" s="2">
        <v>41664.068749999999</v>
      </c>
      <c r="B34660" s="3">
        <v>14.827021280924479</v>
      </c>
    </row>
    <row r="34661" spans="1:2">
      <c r="A34661" s="2">
        <v>41664.069444444445</v>
      </c>
      <c r="B34661" s="3">
        <v>13.801929219563801</v>
      </c>
    </row>
    <row r="34662" spans="1:2">
      <c r="A34662" s="2">
        <v>41664.070138888892</v>
      </c>
      <c r="B34662" s="3">
        <v>10.253297551472981</v>
      </c>
    </row>
    <row r="34663" spans="1:2">
      <c r="A34663" s="2">
        <v>41664.070833333331</v>
      </c>
      <c r="B34663" s="3">
        <v>16.755967458089192</v>
      </c>
    </row>
    <row r="34664" spans="1:2">
      <c r="A34664" s="2">
        <v>41664.071527777778</v>
      </c>
      <c r="B34664" s="3">
        <v>8.1842370351155598</v>
      </c>
    </row>
    <row r="34665" spans="1:2">
      <c r="A34665" s="2">
        <v>41664.072222222225</v>
      </c>
      <c r="B34665" s="3">
        <v>-3.4006210327148438</v>
      </c>
    </row>
    <row r="34666" spans="1:2">
      <c r="A34666" s="2">
        <v>41664.072916666664</v>
      </c>
      <c r="B34666" s="3">
        <v>1.13375612894694</v>
      </c>
    </row>
    <row r="34667" spans="1:2">
      <c r="A34667" s="2">
        <v>41664.073611111111</v>
      </c>
      <c r="B34667" s="3">
        <v>3.0698649088541665</v>
      </c>
    </row>
    <row r="34668" spans="1:2">
      <c r="A34668" s="2">
        <v>41664.074305555558</v>
      </c>
      <c r="B34668" s="3">
        <v>5.1471385955810547</v>
      </c>
    </row>
    <row r="34669" spans="1:2">
      <c r="A34669" s="2">
        <v>41664.074999999997</v>
      </c>
      <c r="B34669" s="3">
        <v>10.688624699910482</v>
      </c>
    </row>
    <row r="34670" spans="1:2">
      <c r="A34670" s="2">
        <v>41664.075694444444</v>
      </c>
      <c r="B34670" s="3">
        <v>10.62429567972819</v>
      </c>
    </row>
    <row r="34671" spans="1:2">
      <c r="A34671" s="2">
        <v>41664.076388888891</v>
      </c>
      <c r="B34671" s="3">
        <v>7.0305141448974613</v>
      </c>
    </row>
    <row r="34672" spans="1:2">
      <c r="A34672" s="2">
        <v>41664.07708333333</v>
      </c>
      <c r="B34672" s="3">
        <v>-3.7066209157307943</v>
      </c>
    </row>
    <row r="34673" spans="1:2">
      <c r="A34673" s="2">
        <v>41664.077777777777</v>
      </c>
      <c r="B34673" s="3">
        <v>5.804961903889974</v>
      </c>
    </row>
    <row r="34674" spans="1:2">
      <c r="A34674" s="2">
        <v>41664.078472222223</v>
      </c>
      <c r="B34674" s="3">
        <v>3.5250865936279299</v>
      </c>
    </row>
    <row r="34675" spans="1:2">
      <c r="A34675" s="2">
        <v>41664.07916666667</v>
      </c>
      <c r="B34675" s="3">
        <v>-1.6335558573404947</v>
      </c>
    </row>
    <row r="34676" spans="1:2">
      <c r="A34676" s="2">
        <v>41664.079861111109</v>
      </c>
      <c r="B34676" s="3">
        <v>-4.1376625061035153</v>
      </c>
    </row>
    <row r="34677" spans="1:2">
      <c r="A34677" s="2">
        <v>41664.080555555556</v>
      </c>
      <c r="B34677" s="3">
        <v>-5.1494094848632814</v>
      </c>
    </row>
    <row r="34678" spans="1:2">
      <c r="A34678" s="2">
        <v>41664.081250000003</v>
      </c>
      <c r="B34678" s="3">
        <v>-4.1386240641276038</v>
      </c>
    </row>
    <row r="34679" spans="1:2">
      <c r="A34679" s="2">
        <v>41664.081944444442</v>
      </c>
      <c r="B34679" s="3">
        <v>-0.81483217875162761</v>
      </c>
    </row>
    <row r="34680" spans="1:2">
      <c r="A34680" s="2">
        <v>41664.082638888889</v>
      </c>
      <c r="B34680" s="3">
        <v>-3.0411956787109373</v>
      </c>
    </row>
    <row r="34681" spans="1:2">
      <c r="A34681" s="2">
        <v>41664.083333333336</v>
      </c>
      <c r="B34681" s="3">
        <v>1.4917892456054687</v>
      </c>
    </row>
    <row r="34682" spans="1:2">
      <c r="A34682" s="2">
        <v>41664.084027777775</v>
      </c>
      <c r="B34682" s="3">
        <v>-0.17763074239095053</v>
      </c>
    </row>
    <row r="34683" spans="1:2">
      <c r="A34683" s="2">
        <v>41664.084722222222</v>
      </c>
      <c r="B34683" s="3">
        <v>1.0091953277587891</v>
      </c>
    </row>
    <row r="34684" spans="1:2">
      <c r="A34684" s="2">
        <v>41664.085416666669</v>
      </c>
      <c r="B34684" s="3">
        <v>-0.94066810607910156</v>
      </c>
    </row>
    <row r="34685" spans="1:2">
      <c r="A34685" s="2">
        <v>41664.086111111108</v>
      </c>
      <c r="B34685" s="3">
        <v>-2.1593048095703127</v>
      </c>
    </row>
    <row r="34686" spans="1:2">
      <c r="A34686" s="2">
        <v>41664.086805555555</v>
      </c>
      <c r="B34686" s="3">
        <v>2.4997851053873696</v>
      </c>
    </row>
    <row r="34687" spans="1:2">
      <c r="A34687" s="2">
        <v>41664.087500000001</v>
      </c>
      <c r="B34687" s="3">
        <v>1.694445292154948</v>
      </c>
    </row>
    <row r="34688" spans="1:2">
      <c r="A34688" s="2">
        <v>41664.088194444441</v>
      </c>
      <c r="B34688" s="3">
        <v>-2.86350466410319</v>
      </c>
    </row>
    <row r="34689" spans="1:2">
      <c r="A34689" s="2">
        <v>41664.088888888888</v>
      </c>
      <c r="B34689" s="3">
        <v>-4.2850575764973957</v>
      </c>
    </row>
    <row r="34690" spans="1:2">
      <c r="A34690" s="2">
        <v>41664.089583333334</v>
      </c>
      <c r="B34690" s="3">
        <v>-2.8128318786621094</v>
      </c>
    </row>
    <row r="34691" spans="1:2">
      <c r="A34691" s="2">
        <v>41664.090277777781</v>
      </c>
      <c r="B34691" s="3">
        <v>5.7625897725423174</v>
      </c>
    </row>
    <row r="34692" spans="1:2">
      <c r="A34692" s="2">
        <v>41664.09097222222</v>
      </c>
      <c r="B34692" s="3">
        <v>6.6381855010986328</v>
      </c>
    </row>
    <row r="34693" spans="1:2">
      <c r="A34693" s="2">
        <v>41664.091666666667</v>
      </c>
      <c r="B34693" s="3">
        <v>5.5011149088541664</v>
      </c>
    </row>
    <row r="34694" spans="1:2">
      <c r="A34694" s="2">
        <v>41664.092361111114</v>
      </c>
      <c r="B34694" s="3">
        <v>3.0765201568603517</v>
      </c>
    </row>
    <row r="34695" spans="1:2">
      <c r="A34695" s="2">
        <v>41664.093055555553</v>
      </c>
      <c r="B34695" s="3">
        <v>5.7894734700520836</v>
      </c>
    </row>
    <row r="34696" spans="1:2">
      <c r="A34696" s="2">
        <v>41664.09375</v>
      </c>
      <c r="B34696" s="3">
        <v>4.7098059336344402</v>
      </c>
    </row>
    <row r="34697" spans="1:2">
      <c r="A34697" s="2">
        <v>41664.094444444447</v>
      </c>
      <c r="B34697" s="3">
        <v>2.5230775197347004</v>
      </c>
    </row>
    <row r="34698" spans="1:2">
      <c r="A34698" s="2">
        <v>41664.095138888886</v>
      </c>
      <c r="B34698" s="3">
        <v>4.1482467651367187</v>
      </c>
    </row>
    <row r="34699" spans="1:2">
      <c r="A34699" s="2">
        <v>41664.095833333333</v>
      </c>
      <c r="B34699" s="3">
        <v>4.4327515920003258</v>
      </c>
    </row>
    <row r="34700" spans="1:2">
      <c r="A34700" s="2">
        <v>41664.09652777778</v>
      </c>
      <c r="B34700" s="3">
        <v>3.5337936401367189</v>
      </c>
    </row>
    <row r="34701" spans="1:2">
      <c r="A34701" s="2">
        <v>41664.097222222219</v>
      </c>
      <c r="B34701" s="3">
        <v>1.347442881266276</v>
      </c>
    </row>
    <row r="34702" spans="1:2">
      <c r="A34702" s="2">
        <v>41664.097916666666</v>
      </c>
      <c r="B34702" s="3">
        <v>0.29060440063476561</v>
      </c>
    </row>
    <row r="34703" spans="1:2">
      <c r="A34703" s="2">
        <v>41664.098611111112</v>
      </c>
      <c r="B34703" s="3">
        <v>2.9964622497558593</v>
      </c>
    </row>
    <row r="34704" spans="1:2">
      <c r="A34704" s="2">
        <v>41664.099305555559</v>
      </c>
      <c r="B34704" s="3">
        <v>5.4751562754313152</v>
      </c>
    </row>
    <row r="34705" spans="1:2">
      <c r="A34705" s="2">
        <v>41664.1</v>
      </c>
      <c r="B34705" s="3">
        <v>1.1097543080647787</v>
      </c>
    </row>
    <row r="34706" spans="1:2">
      <c r="A34706" s="2">
        <v>41664.100694444445</v>
      </c>
      <c r="B34706" s="3">
        <v>3.7832121531168621</v>
      </c>
    </row>
    <row r="34707" spans="1:2">
      <c r="A34707" s="2">
        <v>41664.101388888892</v>
      </c>
      <c r="B34707" s="3">
        <v>5.6205368041992188</v>
      </c>
    </row>
    <row r="34708" spans="1:2">
      <c r="A34708" s="2">
        <v>41664.102083333331</v>
      </c>
      <c r="B34708" s="3">
        <v>9.6639867146809895</v>
      </c>
    </row>
    <row r="34709" spans="1:2">
      <c r="A34709" s="2">
        <v>41664.102777777778</v>
      </c>
      <c r="B34709" s="3">
        <v>6.6639954884847006</v>
      </c>
    </row>
    <row r="34710" spans="1:2">
      <c r="A34710" s="2">
        <v>41664.103472222225</v>
      </c>
      <c r="B34710" s="3">
        <v>9.7890449523925778</v>
      </c>
    </row>
    <row r="34711" spans="1:2">
      <c r="A34711" s="2">
        <v>41664.104166666664</v>
      </c>
      <c r="B34711" s="3">
        <v>11.886155446370443</v>
      </c>
    </row>
    <row r="34712" spans="1:2">
      <c r="A34712" s="2">
        <v>41664.104861111111</v>
      </c>
      <c r="B34712" s="3">
        <v>10.140432357788086</v>
      </c>
    </row>
    <row r="34713" spans="1:2">
      <c r="A34713" s="2">
        <v>41664.105555555558</v>
      </c>
      <c r="B34713" s="3">
        <v>8.4770730336507167</v>
      </c>
    </row>
    <row r="34714" spans="1:2">
      <c r="A34714" s="2">
        <v>41664.106249999997</v>
      </c>
      <c r="B34714" s="3">
        <v>7.3702626546223957</v>
      </c>
    </row>
    <row r="34715" spans="1:2">
      <c r="A34715" s="2">
        <v>41664.106944444444</v>
      </c>
      <c r="B34715" s="3">
        <v>11.80900510152181</v>
      </c>
    </row>
    <row r="34716" spans="1:2">
      <c r="A34716" s="2">
        <v>41664.107638888891</v>
      </c>
      <c r="B34716" s="3">
        <v>8.65143928527832</v>
      </c>
    </row>
    <row r="34717" spans="1:2">
      <c r="A34717" s="2">
        <v>41664.10833333333</v>
      </c>
      <c r="B34717" s="3">
        <v>9.0760533650716138</v>
      </c>
    </row>
    <row r="34718" spans="1:2">
      <c r="A34718" s="2">
        <v>41664.109027777777</v>
      </c>
      <c r="B34718" s="3">
        <v>6.6596232096354164</v>
      </c>
    </row>
    <row r="34719" spans="1:2">
      <c r="A34719" s="2">
        <v>41664.109722222223</v>
      </c>
      <c r="B34719" s="3">
        <v>6.1719144185384112</v>
      </c>
    </row>
    <row r="34720" spans="1:2">
      <c r="A34720" s="2">
        <v>41664.11041666667</v>
      </c>
      <c r="B34720" s="3">
        <v>5.8255990346272783</v>
      </c>
    </row>
    <row r="34721" spans="1:2">
      <c r="A34721" s="2">
        <v>41664.111111111109</v>
      </c>
      <c r="B34721" s="3">
        <v>2.5920780181884764</v>
      </c>
    </row>
    <row r="34722" spans="1:2">
      <c r="A34722" s="2">
        <v>41664.111805555556</v>
      </c>
      <c r="B34722" s="3">
        <v>3.3075345357259116</v>
      </c>
    </row>
    <row r="34723" spans="1:2">
      <c r="A34723" s="2">
        <v>41664.112500000003</v>
      </c>
      <c r="B34723" s="3">
        <v>5.1914379119873049</v>
      </c>
    </row>
    <row r="34724" spans="1:2">
      <c r="A34724" s="2">
        <v>41664.113194444442</v>
      </c>
      <c r="B34724" s="3">
        <v>8.6650333404541016</v>
      </c>
    </row>
    <row r="34725" spans="1:2">
      <c r="A34725" s="2">
        <v>41664.113888888889</v>
      </c>
      <c r="B34725" s="3">
        <v>4.0429532368977865</v>
      </c>
    </row>
    <row r="34726" spans="1:2">
      <c r="A34726" s="2">
        <v>41664.114583333336</v>
      </c>
      <c r="B34726" s="3">
        <v>2.0033301035563151</v>
      </c>
    </row>
    <row r="34727" spans="1:2">
      <c r="A34727" s="2">
        <v>41664.115277777775</v>
      </c>
      <c r="B34727" s="3">
        <v>4.8718928019205725</v>
      </c>
    </row>
    <row r="34728" spans="1:2">
      <c r="A34728" s="2">
        <v>41664.115972222222</v>
      </c>
      <c r="B34728" s="3">
        <v>3.1022061665852863</v>
      </c>
    </row>
    <row r="34729" spans="1:2">
      <c r="A34729" s="2">
        <v>41664.116666666669</v>
      </c>
      <c r="B34729" s="3">
        <v>9.5347234090169266</v>
      </c>
    </row>
    <row r="34730" spans="1:2">
      <c r="A34730" s="2">
        <v>41664.117361111108</v>
      </c>
      <c r="B34730" s="3">
        <v>7.8252451578776041</v>
      </c>
    </row>
    <row r="34731" spans="1:2">
      <c r="A34731" s="2">
        <v>41664.118055555555</v>
      </c>
      <c r="B34731" s="3">
        <v>7.379842376708984</v>
      </c>
    </row>
    <row r="34732" spans="1:2">
      <c r="A34732" s="2">
        <v>41664.118750000001</v>
      </c>
      <c r="B34732" s="3">
        <v>12.912229029337565</v>
      </c>
    </row>
    <row r="34733" spans="1:2">
      <c r="A34733" s="2">
        <v>41664.119444444441</v>
      </c>
      <c r="B34733" s="3">
        <v>13.839346186319988</v>
      </c>
    </row>
    <row r="34734" spans="1:2">
      <c r="A34734" s="2">
        <v>41664.120138888888</v>
      </c>
      <c r="B34734" s="3">
        <v>12.473604202270508</v>
      </c>
    </row>
    <row r="34735" spans="1:2">
      <c r="A34735" s="2">
        <v>41664.120833333334</v>
      </c>
      <c r="B34735" s="3">
        <v>8.7884270985921216</v>
      </c>
    </row>
    <row r="34736" spans="1:2">
      <c r="A34736" s="2">
        <v>41664.121527777781</v>
      </c>
      <c r="B34736" s="3">
        <v>10.169161224365235</v>
      </c>
    </row>
    <row r="34737" spans="1:2">
      <c r="A34737" s="2">
        <v>41664.12222222222</v>
      </c>
      <c r="B34737" s="3">
        <v>8.1146156311035149</v>
      </c>
    </row>
    <row r="34738" spans="1:2">
      <c r="A34738" s="2">
        <v>41664.122916666667</v>
      </c>
      <c r="B34738" s="3">
        <v>0.43860702514648436</v>
      </c>
    </row>
    <row r="34739" spans="1:2">
      <c r="A34739" s="2">
        <v>41664.123611111114</v>
      </c>
      <c r="B34739" s="3">
        <v>1.9384248097737631</v>
      </c>
    </row>
    <row r="34740" spans="1:2">
      <c r="A34740" s="2">
        <v>41664.124305555553</v>
      </c>
      <c r="B34740" s="3">
        <v>2.2092222849527996</v>
      </c>
    </row>
    <row r="34741" spans="1:2">
      <c r="A34741" s="2">
        <v>41664.125</v>
      </c>
      <c r="B34741" s="3">
        <v>6.2357499440511068</v>
      </c>
    </row>
    <row r="34742" spans="1:2">
      <c r="A34742" s="2">
        <v>41664.125694444447</v>
      </c>
      <c r="B34742" s="3">
        <v>1.1509899139404296</v>
      </c>
    </row>
    <row r="34743" spans="1:2">
      <c r="A34743" s="2">
        <v>41664.126388888886</v>
      </c>
      <c r="B34743" s="3">
        <v>0.13439153035481771</v>
      </c>
    </row>
    <row r="34744" spans="1:2">
      <c r="A34744" s="2">
        <v>41664.127083333333</v>
      </c>
      <c r="B34744" s="3">
        <v>1.3339935302734376</v>
      </c>
    </row>
    <row r="34745" spans="1:2">
      <c r="A34745" s="2">
        <v>41664.12777777778</v>
      </c>
      <c r="B34745" s="3">
        <v>0.66178779602050786</v>
      </c>
    </row>
    <row r="34746" spans="1:2">
      <c r="A34746" s="2">
        <v>41664.128472222219</v>
      </c>
      <c r="B34746" s="3">
        <v>-4.405352274576823E-2</v>
      </c>
    </row>
    <row r="34747" spans="1:2">
      <c r="A34747" s="2">
        <v>41664.129166666666</v>
      </c>
      <c r="B34747" s="3">
        <v>-0.58678906758626304</v>
      </c>
    </row>
    <row r="34748" spans="1:2">
      <c r="A34748" s="2">
        <v>41664.129861111112</v>
      </c>
      <c r="B34748" s="3">
        <v>-0.67695732116699214</v>
      </c>
    </row>
    <row r="34749" spans="1:2">
      <c r="A34749" s="2">
        <v>41664.130555555559</v>
      </c>
      <c r="B34749" s="3">
        <v>-3.48802121480306</v>
      </c>
    </row>
    <row r="34750" spans="1:2">
      <c r="A34750" s="2">
        <v>41664.131249999999</v>
      </c>
      <c r="B34750" s="3">
        <v>3.2810376485188804</v>
      </c>
    </row>
    <row r="34751" spans="1:2">
      <c r="A34751" s="2">
        <v>41664.131944444445</v>
      </c>
      <c r="B34751" s="3">
        <v>0.64313888549804688</v>
      </c>
    </row>
    <row r="34752" spans="1:2">
      <c r="A34752" s="2">
        <v>41664.132638888892</v>
      </c>
      <c r="B34752" s="3">
        <v>3.1581911722819012</v>
      </c>
    </row>
    <row r="34753" spans="1:2">
      <c r="A34753" s="2">
        <v>41664.133333333331</v>
      </c>
      <c r="B34753" s="3">
        <v>5.4248500823974606</v>
      </c>
    </row>
    <row r="34754" spans="1:2">
      <c r="A34754" s="2">
        <v>41664.134027777778</v>
      </c>
      <c r="B34754" s="3">
        <v>3.0885567982991535</v>
      </c>
    </row>
    <row r="34755" spans="1:2">
      <c r="A34755" s="2">
        <v>41664.134722222225</v>
      </c>
      <c r="B34755" s="3">
        <v>2.1582351684570313</v>
      </c>
    </row>
    <row r="34756" spans="1:2">
      <c r="A34756" s="2">
        <v>41664.135416666664</v>
      </c>
      <c r="B34756" s="3">
        <v>-3.280202611287435</v>
      </c>
    </row>
    <row r="34757" spans="1:2">
      <c r="A34757" s="2">
        <v>41664.136111111111</v>
      </c>
      <c r="B34757" s="3">
        <v>4.4504124959309896</v>
      </c>
    </row>
    <row r="34758" spans="1:2">
      <c r="A34758" s="2">
        <v>41664.136805555558</v>
      </c>
      <c r="B34758" s="3">
        <v>14.459828313191732</v>
      </c>
    </row>
    <row r="34759" spans="1:2">
      <c r="A34759" s="2">
        <v>41664.137499999997</v>
      </c>
      <c r="B34759" s="3">
        <v>11.386427688598634</v>
      </c>
    </row>
    <row r="34760" spans="1:2">
      <c r="A34760" s="2">
        <v>41664.138194444444</v>
      </c>
      <c r="B34760" s="3">
        <v>11.087770589192708</v>
      </c>
    </row>
    <row r="34761" spans="1:2">
      <c r="A34761" s="2">
        <v>41664.138888888891</v>
      </c>
      <c r="B34761" s="3">
        <v>12.830770492553711</v>
      </c>
    </row>
    <row r="34762" spans="1:2">
      <c r="A34762" s="2">
        <v>41664.13958333333</v>
      </c>
      <c r="B34762" s="3">
        <v>19.278605779012043</v>
      </c>
    </row>
    <row r="34763" spans="1:2">
      <c r="A34763" s="2">
        <v>41664.140277777777</v>
      </c>
      <c r="B34763" s="3">
        <v>19.771843338012694</v>
      </c>
    </row>
    <row r="34764" spans="1:2">
      <c r="A34764" s="2">
        <v>41664.140972222223</v>
      </c>
      <c r="B34764" s="3">
        <v>14.332561365763347</v>
      </c>
    </row>
    <row r="34765" spans="1:2">
      <c r="A34765" s="2">
        <v>41664.14166666667</v>
      </c>
      <c r="B34765" s="3">
        <v>13.359663391113282</v>
      </c>
    </row>
    <row r="34766" spans="1:2">
      <c r="A34766" s="2">
        <v>41664.142361111109</v>
      </c>
      <c r="B34766" s="3">
        <v>10.685919570922852</v>
      </c>
    </row>
    <row r="34767" spans="1:2">
      <c r="A34767" s="2">
        <v>41664.143055555556</v>
      </c>
      <c r="B34767" s="3">
        <v>11.482475407918294</v>
      </c>
    </row>
    <row r="34768" spans="1:2">
      <c r="A34768" s="2">
        <v>41664.143750000003</v>
      </c>
      <c r="B34768" s="3">
        <v>15.202954737345378</v>
      </c>
    </row>
    <row r="34769" spans="1:2">
      <c r="A34769" s="2">
        <v>41664.144444444442</v>
      </c>
      <c r="B34769" s="3">
        <v>16.407090759277345</v>
      </c>
    </row>
    <row r="34770" spans="1:2">
      <c r="A34770" s="2">
        <v>41664.145138888889</v>
      </c>
      <c r="B34770" s="3">
        <v>19.769963709513345</v>
      </c>
    </row>
    <row r="34771" spans="1:2">
      <c r="A34771" s="2">
        <v>41664.145833333336</v>
      </c>
      <c r="B34771" s="3">
        <v>18.608072535196939</v>
      </c>
    </row>
    <row r="34772" spans="1:2">
      <c r="A34772" s="2">
        <v>41664.146527777775</v>
      </c>
      <c r="B34772" s="3">
        <v>15.236434173583984</v>
      </c>
    </row>
    <row r="34773" spans="1:2">
      <c r="A34773" s="2">
        <v>41664.147222222222</v>
      </c>
      <c r="B34773" s="3">
        <v>15.240834554036459</v>
      </c>
    </row>
    <row r="34774" spans="1:2">
      <c r="A34774" s="2">
        <v>41664.147916666669</v>
      </c>
      <c r="B34774" s="3">
        <v>21.605703989664715</v>
      </c>
    </row>
    <row r="34775" spans="1:2">
      <c r="A34775" s="2">
        <v>41664.148611111108</v>
      </c>
      <c r="B34775" s="3">
        <v>18.469724273681642</v>
      </c>
    </row>
    <row r="34776" spans="1:2">
      <c r="A34776" s="2">
        <v>41664.149305555555</v>
      </c>
      <c r="B34776" s="3">
        <v>13.744858678181966</v>
      </c>
    </row>
    <row r="34777" spans="1:2">
      <c r="A34777" s="2">
        <v>41664.15</v>
      </c>
      <c r="B34777" s="3">
        <v>10.327597300211588</v>
      </c>
    </row>
    <row r="34778" spans="1:2">
      <c r="A34778" s="2">
        <v>41664.150694444441</v>
      </c>
      <c r="B34778" s="3">
        <v>5.2347273508707683</v>
      </c>
    </row>
    <row r="34779" spans="1:2">
      <c r="A34779" s="2">
        <v>41664.151388888888</v>
      </c>
      <c r="B34779" s="3">
        <v>5.0144502003987634</v>
      </c>
    </row>
    <row r="34780" spans="1:2">
      <c r="A34780" s="2">
        <v>41664.152083333334</v>
      </c>
      <c r="B34780" s="3">
        <v>4.6733263651529944</v>
      </c>
    </row>
    <row r="34781" spans="1:2">
      <c r="A34781" s="2">
        <v>41664.152777777781</v>
      </c>
      <c r="B34781" s="3">
        <v>1.2143044789632162</v>
      </c>
    </row>
    <row r="34782" spans="1:2">
      <c r="A34782" s="2">
        <v>41664.15347222222</v>
      </c>
      <c r="B34782" s="3">
        <v>2.7215096791585287</v>
      </c>
    </row>
    <row r="34783" spans="1:2">
      <c r="A34783" s="2">
        <v>41664.154166666667</v>
      </c>
      <c r="B34783" s="3">
        <v>5.7193079630533852</v>
      </c>
    </row>
    <row r="34784" spans="1:2">
      <c r="A34784" s="2">
        <v>41664.154861111114</v>
      </c>
      <c r="B34784" s="3">
        <v>7.7544225056966143</v>
      </c>
    </row>
    <row r="34785" spans="1:2">
      <c r="A34785" s="2">
        <v>41664.155555555553</v>
      </c>
      <c r="B34785" s="3">
        <v>9.2901285807291671</v>
      </c>
    </row>
    <row r="34786" spans="1:2">
      <c r="A34786" s="2">
        <v>41664.15625</v>
      </c>
      <c r="B34786" s="3">
        <v>12.387227503458659</v>
      </c>
    </row>
    <row r="34787" spans="1:2">
      <c r="A34787" s="2">
        <v>41664.156944444447</v>
      </c>
      <c r="B34787" s="3">
        <v>12.092975997924805</v>
      </c>
    </row>
    <row r="34788" spans="1:2">
      <c r="A34788" s="2">
        <v>41664.157638888886</v>
      </c>
      <c r="B34788" s="3">
        <v>13.28197758992513</v>
      </c>
    </row>
    <row r="34789" spans="1:2">
      <c r="A34789" s="2">
        <v>41664.158333333333</v>
      </c>
      <c r="B34789" s="3">
        <v>13.850240580240886</v>
      </c>
    </row>
    <row r="34790" spans="1:2">
      <c r="A34790" s="2">
        <v>41664.15902777778</v>
      </c>
      <c r="B34790" s="3">
        <v>14.425145721435547</v>
      </c>
    </row>
    <row r="34791" spans="1:2">
      <c r="A34791" s="2">
        <v>41664.159722222219</v>
      </c>
      <c r="B34791" s="3">
        <v>11.926001993815104</v>
      </c>
    </row>
    <row r="34792" spans="1:2">
      <c r="A34792" s="2">
        <v>41664.160416666666</v>
      </c>
      <c r="B34792" s="3">
        <v>10.62680892944336</v>
      </c>
    </row>
    <row r="34793" spans="1:2">
      <c r="A34793" s="2">
        <v>41664.161111111112</v>
      </c>
      <c r="B34793" s="3">
        <v>10.43517583211263</v>
      </c>
    </row>
    <row r="34794" spans="1:2">
      <c r="A34794" s="2">
        <v>41664.161805555559</v>
      </c>
      <c r="B34794" s="3">
        <v>12.535148493448894</v>
      </c>
    </row>
    <row r="34795" spans="1:2">
      <c r="A34795" s="2">
        <v>41664.162499999999</v>
      </c>
      <c r="B34795" s="3">
        <v>17.286045455932616</v>
      </c>
    </row>
    <row r="34796" spans="1:2">
      <c r="A34796" s="2">
        <v>41664.163194444445</v>
      </c>
      <c r="B34796" s="3">
        <v>15.949020131429036</v>
      </c>
    </row>
    <row r="34797" spans="1:2">
      <c r="A34797" s="2">
        <v>41664.163888888892</v>
      </c>
      <c r="B34797" s="3">
        <v>15.773561096191406</v>
      </c>
    </row>
    <row r="34798" spans="1:2">
      <c r="A34798" s="2">
        <v>41664.164583333331</v>
      </c>
      <c r="B34798" s="3">
        <v>16.628285344441732</v>
      </c>
    </row>
    <row r="34799" spans="1:2">
      <c r="A34799" s="2">
        <v>41664.165277777778</v>
      </c>
      <c r="B34799" s="3">
        <v>22.439935938517252</v>
      </c>
    </row>
    <row r="34800" spans="1:2">
      <c r="A34800" s="2">
        <v>41664.165972222225</v>
      </c>
      <c r="B34800" s="3">
        <v>22.182222239176433</v>
      </c>
    </row>
    <row r="34801" spans="1:2">
      <c r="A34801" s="2">
        <v>41664.166666666664</v>
      </c>
      <c r="B34801" s="3">
        <v>16.444115066528319</v>
      </c>
    </row>
    <row r="34802" spans="1:2">
      <c r="A34802" s="2">
        <v>41664.167361111111</v>
      </c>
      <c r="B34802" s="3">
        <v>-3.7161847432454427</v>
      </c>
    </row>
    <row r="34803" spans="1:2">
      <c r="A34803" s="2">
        <v>41664.168055555558</v>
      </c>
      <c r="B34803" s="3">
        <v>-7.6343627929687496</v>
      </c>
    </row>
    <row r="34804" spans="1:2">
      <c r="A34804" s="2">
        <v>41664.168749999997</v>
      </c>
      <c r="B34804" s="3">
        <v>-10.540138117472331</v>
      </c>
    </row>
    <row r="34805" spans="1:2">
      <c r="A34805" s="2">
        <v>41664.169444444444</v>
      </c>
      <c r="B34805" s="3">
        <v>-8.5387928009033196</v>
      </c>
    </row>
    <row r="34806" spans="1:2">
      <c r="A34806" s="2">
        <v>41664.170138888891</v>
      </c>
      <c r="B34806" s="3">
        <v>-7.3456642150878908</v>
      </c>
    </row>
    <row r="34807" spans="1:2">
      <c r="A34807" s="2">
        <v>41664.17083333333</v>
      </c>
      <c r="B34807" s="3">
        <v>-6.7277804056803383</v>
      </c>
    </row>
    <row r="34808" spans="1:2">
      <c r="A34808" s="2">
        <v>41664.171527777777</v>
      </c>
      <c r="B34808" s="3">
        <v>-7.9403168996175131</v>
      </c>
    </row>
    <row r="34809" spans="1:2">
      <c r="A34809" s="2">
        <v>41664.172222222223</v>
      </c>
      <c r="B34809" s="3">
        <v>-6.3821673075358074</v>
      </c>
    </row>
    <row r="34810" spans="1:2">
      <c r="A34810" s="2">
        <v>41664.17291666667</v>
      </c>
      <c r="B34810" s="3">
        <v>-6.094218826293945</v>
      </c>
    </row>
    <row r="34811" spans="1:2">
      <c r="A34811" s="2">
        <v>41664.173611111109</v>
      </c>
      <c r="B34811" s="3">
        <v>-5.4612201690673832</v>
      </c>
    </row>
    <row r="34812" spans="1:2">
      <c r="A34812" s="2">
        <v>41664.174305555556</v>
      </c>
      <c r="B34812" s="3">
        <v>-2.2126859029134116</v>
      </c>
    </row>
    <row r="34813" spans="1:2">
      <c r="A34813" s="2">
        <v>41664.175000000003</v>
      </c>
      <c r="B34813" s="3">
        <v>-2.537277094523112</v>
      </c>
    </row>
    <row r="34814" spans="1:2">
      <c r="A34814" s="2">
        <v>41664.175694444442</v>
      </c>
      <c r="B34814" s="3">
        <v>-3.7003712972005207</v>
      </c>
    </row>
    <row r="34815" spans="1:2">
      <c r="A34815" s="2">
        <v>41664.176388888889</v>
      </c>
      <c r="B34815" s="3">
        <v>-4.0384574890136715</v>
      </c>
    </row>
    <row r="34816" spans="1:2">
      <c r="A34816" s="2">
        <v>41664.177083333336</v>
      </c>
      <c r="B34816" s="3">
        <v>-3.7295631408691405</v>
      </c>
    </row>
    <row r="34817" spans="1:2">
      <c r="A34817" s="2">
        <v>41664.177777777775</v>
      </c>
      <c r="B34817" s="3">
        <v>-6.334381357828776</v>
      </c>
    </row>
    <row r="34818" spans="1:2">
      <c r="A34818" s="2">
        <v>41664.178472222222</v>
      </c>
      <c r="B34818" s="3">
        <v>-10.657411066691081</v>
      </c>
    </row>
    <row r="34819" spans="1:2">
      <c r="A34819" s="2">
        <v>41664.179166666669</v>
      </c>
      <c r="B34819" s="3">
        <v>-11.735215504964193</v>
      </c>
    </row>
    <row r="34820" spans="1:2">
      <c r="A34820" s="2">
        <v>41664.179861111108</v>
      </c>
      <c r="B34820" s="3">
        <v>-10.025707499186199</v>
      </c>
    </row>
    <row r="34821" spans="1:2">
      <c r="A34821" s="2">
        <v>41664.180555555555</v>
      </c>
      <c r="B34821" s="3">
        <v>-8.9548336029052731</v>
      </c>
    </row>
    <row r="34822" spans="1:2">
      <c r="A34822" s="2">
        <v>41664.181250000001</v>
      </c>
      <c r="B34822" s="3">
        <v>-8.0734956105550122</v>
      </c>
    </row>
    <row r="34823" spans="1:2">
      <c r="A34823" s="2">
        <v>41664.181944444441</v>
      </c>
      <c r="B34823" s="3">
        <v>-7.9098687489827473</v>
      </c>
    </row>
    <row r="34824" spans="1:2">
      <c r="A34824" s="2">
        <v>41664.182638888888</v>
      </c>
      <c r="B34824" s="3">
        <v>-9.6543205261230476</v>
      </c>
    </row>
    <row r="34825" spans="1:2">
      <c r="A34825" s="2">
        <v>41664.183333333334</v>
      </c>
      <c r="B34825" s="3">
        <v>-6.7176539103190107</v>
      </c>
    </row>
    <row r="34826" spans="1:2">
      <c r="A34826" s="2">
        <v>41664.184027777781</v>
      </c>
      <c r="B34826" s="3">
        <v>-10.211490503946941</v>
      </c>
    </row>
    <row r="34827" spans="1:2">
      <c r="A34827" s="2">
        <v>41664.18472222222</v>
      </c>
      <c r="B34827" s="3">
        <v>-10.167107518513998</v>
      </c>
    </row>
    <row r="34828" spans="1:2">
      <c r="A34828" s="2">
        <v>41664.185416666667</v>
      </c>
      <c r="B34828" s="3">
        <v>-11.288934961954753</v>
      </c>
    </row>
    <row r="34829" spans="1:2">
      <c r="A34829" s="2">
        <v>41664.186111111114</v>
      </c>
      <c r="B34829" s="3">
        <v>-10.657344309488932</v>
      </c>
    </row>
    <row r="34830" spans="1:2">
      <c r="A34830" s="2">
        <v>41664.186805555553</v>
      </c>
      <c r="B34830" s="3">
        <v>-11.186774063110352</v>
      </c>
    </row>
    <row r="34831" spans="1:2">
      <c r="A34831" s="2">
        <v>41664.1875</v>
      </c>
      <c r="B34831" s="3">
        <v>-17.733432388305665</v>
      </c>
    </row>
    <row r="34832" spans="1:2">
      <c r="A34832" s="2">
        <v>41664.188194444447</v>
      </c>
      <c r="B34832" s="3">
        <v>-22.882353591918946</v>
      </c>
    </row>
    <row r="34833" spans="1:2">
      <c r="A34833" s="2">
        <v>41664.188888888886</v>
      </c>
      <c r="B34833" s="3">
        <v>-22.083095041910806</v>
      </c>
    </row>
    <row r="34834" spans="1:2">
      <c r="A34834" s="2">
        <v>41664.189583333333</v>
      </c>
      <c r="B34834" s="3">
        <v>-23.141457494099935</v>
      </c>
    </row>
    <row r="34835" spans="1:2">
      <c r="A34835" s="2">
        <v>41664.19027777778</v>
      </c>
      <c r="B34835" s="3">
        <v>-20.868849690755209</v>
      </c>
    </row>
    <row r="34836" spans="1:2">
      <c r="A34836" s="2">
        <v>41664.190972222219</v>
      </c>
      <c r="B34836" s="3">
        <v>-23.00296541849772</v>
      </c>
    </row>
    <row r="34837" spans="1:2">
      <c r="A34837" s="2">
        <v>41664.191666666666</v>
      </c>
      <c r="B34837" s="3">
        <v>-28.530534235636392</v>
      </c>
    </row>
    <row r="34838" spans="1:2">
      <c r="A34838" s="2">
        <v>41664.192361111112</v>
      </c>
      <c r="B34838" s="3">
        <v>-26.797928492228191</v>
      </c>
    </row>
    <row r="34839" spans="1:2">
      <c r="A34839" s="2">
        <v>41664.193055555559</v>
      </c>
      <c r="B34839" s="3">
        <v>-27.030194346110026</v>
      </c>
    </row>
    <row r="34840" spans="1:2">
      <c r="A34840" s="2">
        <v>41664.193749999999</v>
      </c>
      <c r="B34840" s="3">
        <v>-22.425342814127603</v>
      </c>
    </row>
    <row r="34841" spans="1:2">
      <c r="A34841" s="2">
        <v>41664.194444444445</v>
      </c>
      <c r="B34841" s="3">
        <v>-25.034779866536457</v>
      </c>
    </row>
    <row r="34842" spans="1:2">
      <c r="A34842" s="2">
        <v>41664.195138888892</v>
      </c>
      <c r="B34842" s="3">
        <v>-23.349825286865233</v>
      </c>
    </row>
    <row r="34843" spans="1:2">
      <c r="A34843" s="2">
        <v>41664.195833333331</v>
      </c>
      <c r="B34843" s="3">
        <v>-13.784245300292969</v>
      </c>
    </row>
    <row r="34844" spans="1:2">
      <c r="A34844" s="2">
        <v>41664.196527777778</v>
      </c>
      <c r="B34844" s="3">
        <v>-15.868392817179362</v>
      </c>
    </row>
    <row r="34845" spans="1:2">
      <c r="A34845" s="2">
        <v>41664.197222222225</v>
      </c>
      <c r="B34845" s="3">
        <v>-13.586583964029948</v>
      </c>
    </row>
    <row r="34846" spans="1:2">
      <c r="A34846" s="2">
        <v>41664.197916666664</v>
      </c>
      <c r="B34846" s="3">
        <v>-12.20664571126302</v>
      </c>
    </row>
    <row r="34847" spans="1:2">
      <c r="A34847" s="2">
        <v>41664.198611111111</v>
      </c>
      <c r="B34847" s="3">
        <v>-10.425732930501303</v>
      </c>
    </row>
    <row r="34848" spans="1:2">
      <c r="A34848" s="2">
        <v>41664.199305555558</v>
      </c>
      <c r="B34848" s="3">
        <v>-10.253388722737631</v>
      </c>
    </row>
    <row r="34849" spans="1:2">
      <c r="A34849" s="2">
        <v>41664.199999999997</v>
      </c>
      <c r="B34849" s="3">
        <v>-13.507365036010743</v>
      </c>
    </row>
    <row r="34850" spans="1:2">
      <c r="A34850" s="2">
        <v>41664.200694444444</v>
      </c>
      <c r="B34850" s="3">
        <v>-15.088014348347981</v>
      </c>
    </row>
    <row r="34851" spans="1:2">
      <c r="A34851" s="2">
        <v>41664.201388888891</v>
      </c>
      <c r="B34851" s="3">
        <v>-4.95891367594401</v>
      </c>
    </row>
    <row r="34852" spans="1:2">
      <c r="A34852" s="2">
        <v>41664.20208333333</v>
      </c>
      <c r="B34852" s="3">
        <v>3.052566146850586</v>
      </c>
    </row>
    <row r="34853" spans="1:2">
      <c r="A34853" s="2">
        <v>41664.202777777777</v>
      </c>
      <c r="B34853" s="3">
        <v>2.1824811299641929</v>
      </c>
    </row>
    <row r="34854" spans="1:2">
      <c r="A34854" s="2">
        <v>41664.203472222223</v>
      </c>
      <c r="B34854" s="3">
        <v>0.10094159444173177</v>
      </c>
    </row>
    <row r="34855" spans="1:2">
      <c r="A34855" s="2">
        <v>41664.20416666667</v>
      </c>
      <c r="B34855" s="3">
        <v>0.58515612284342444</v>
      </c>
    </row>
    <row r="34856" spans="1:2">
      <c r="A34856" s="2">
        <v>41664.204861111109</v>
      </c>
      <c r="B34856" s="3">
        <v>-4.3539337158203129</v>
      </c>
    </row>
    <row r="34857" spans="1:2">
      <c r="A34857" s="2">
        <v>41664.205555555556</v>
      </c>
      <c r="B34857" s="3">
        <v>-8.1568233489990227</v>
      </c>
    </row>
    <row r="34858" spans="1:2">
      <c r="A34858" s="2">
        <v>41664.206250000003</v>
      </c>
      <c r="B34858" s="3">
        <v>-10.378663126627604</v>
      </c>
    </row>
    <row r="34859" spans="1:2">
      <c r="A34859" s="2">
        <v>41664.206944444442</v>
      </c>
      <c r="B34859" s="3">
        <v>-16.171650441487632</v>
      </c>
    </row>
    <row r="34860" spans="1:2">
      <c r="A34860" s="2">
        <v>41664.207638888889</v>
      </c>
      <c r="B34860" s="3">
        <v>-14.265686162312825</v>
      </c>
    </row>
    <row r="34861" spans="1:2">
      <c r="A34861" s="2">
        <v>41664.208333333336</v>
      </c>
      <c r="B34861" s="3">
        <v>-7.5936093648274738</v>
      </c>
    </row>
    <row r="34862" spans="1:2">
      <c r="A34862" s="2">
        <v>41664.209027777775</v>
      </c>
      <c r="B34862" s="3">
        <v>-9.9304847717285156</v>
      </c>
    </row>
    <row r="34863" spans="1:2">
      <c r="A34863" s="2">
        <v>41664.209722222222</v>
      </c>
      <c r="B34863" s="3">
        <v>-11.790711085001627</v>
      </c>
    </row>
    <row r="34864" spans="1:2">
      <c r="A34864" s="2">
        <v>41664.210416666669</v>
      </c>
      <c r="B34864" s="3">
        <v>-8.428375244140625</v>
      </c>
    </row>
    <row r="34865" spans="1:2">
      <c r="A34865" s="2">
        <v>41664.211111111108</v>
      </c>
      <c r="B34865" s="3">
        <v>-12.930014673868815</v>
      </c>
    </row>
    <row r="34866" spans="1:2">
      <c r="A34866" s="2">
        <v>41664.211805555555</v>
      </c>
      <c r="B34866" s="3">
        <v>-10.350105794270833</v>
      </c>
    </row>
    <row r="34867" spans="1:2">
      <c r="A34867" s="2">
        <v>41664.212500000001</v>
      </c>
      <c r="B34867" s="3">
        <v>-4.2129873911539715</v>
      </c>
    </row>
    <row r="34868" spans="1:2">
      <c r="A34868" s="2">
        <v>41664.213194444441</v>
      </c>
      <c r="B34868" s="3">
        <v>-7.9297626495361326</v>
      </c>
    </row>
    <row r="34869" spans="1:2">
      <c r="A34869" s="2">
        <v>41664.213888888888</v>
      </c>
      <c r="B34869" s="3">
        <v>-6.3953900655110676</v>
      </c>
    </row>
    <row r="34870" spans="1:2">
      <c r="A34870" s="2">
        <v>41664.214583333334</v>
      </c>
      <c r="B34870" s="3">
        <v>-9.7726531982421871</v>
      </c>
    </row>
    <row r="34871" spans="1:2">
      <c r="A34871" s="2">
        <v>41664.215277777781</v>
      </c>
      <c r="B34871" s="3">
        <v>-12.003544616699219</v>
      </c>
    </row>
    <row r="34872" spans="1:2">
      <c r="A34872" s="2">
        <v>41664.21597222222</v>
      </c>
      <c r="B34872" s="3">
        <v>-1.6290889739990235</v>
      </c>
    </row>
    <row r="34873" spans="1:2">
      <c r="A34873" s="2">
        <v>41664.216666666667</v>
      </c>
      <c r="B34873" s="3">
        <v>2.0669548034667971</v>
      </c>
    </row>
    <row r="34874" spans="1:2">
      <c r="A34874" s="2">
        <v>41664.217361111114</v>
      </c>
      <c r="B34874" s="3">
        <v>-0.52460314432779953</v>
      </c>
    </row>
    <row r="34875" spans="1:2">
      <c r="A34875" s="2">
        <v>41664.218055555553</v>
      </c>
      <c r="B34875" s="3">
        <v>-8.2914685567220054</v>
      </c>
    </row>
    <row r="34876" spans="1:2">
      <c r="A34876" s="2">
        <v>41664.21875</v>
      </c>
      <c r="B34876" s="3">
        <v>-2.9265562693277993</v>
      </c>
    </row>
    <row r="34877" spans="1:2">
      <c r="A34877" s="2">
        <v>41664.219444444447</v>
      </c>
      <c r="B34877" s="3">
        <v>-5.5116757710774742</v>
      </c>
    </row>
    <row r="34878" spans="1:2">
      <c r="A34878" s="2">
        <v>41664.220138888886</v>
      </c>
      <c r="B34878" s="3">
        <v>1.1963785807291667</v>
      </c>
    </row>
    <row r="34879" spans="1:2">
      <c r="A34879" s="2">
        <v>41664.220833333333</v>
      </c>
      <c r="B34879" s="3">
        <v>-0.98094863891601558</v>
      </c>
    </row>
    <row r="34880" spans="1:2">
      <c r="A34880" s="2">
        <v>41664.22152777778</v>
      </c>
      <c r="B34880" s="3">
        <v>2.2086757659912108</v>
      </c>
    </row>
    <row r="34881" spans="1:2">
      <c r="A34881" s="2">
        <v>41664.222222222219</v>
      </c>
      <c r="B34881" s="3">
        <v>-4.9561420440673825</v>
      </c>
    </row>
    <row r="34882" spans="1:2">
      <c r="A34882" s="2">
        <v>41664.222916666666</v>
      </c>
      <c r="B34882" s="3">
        <v>-8.7469796498616539</v>
      </c>
    </row>
    <row r="34883" spans="1:2">
      <c r="A34883" s="2">
        <v>41664.223611111112</v>
      </c>
      <c r="B34883" s="3">
        <v>-5.6382920583089193</v>
      </c>
    </row>
    <row r="34884" spans="1:2">
      <c r="A34884" s="2">
        <v>41664.224305555559</v>
      </c>
      <c r="B34884" s="3">
        <v>-0.67059110005696609</v>
      </c>
    </row>
    <row r="34885" spans="1:2">
      <c r="A34885" s="2">
        <v>41664.224999999999</v>
      </c>
      <c r="B34885" s="3">
        <v>-2.5174163818359374</v>
      </c>
    </row>
    <row r="34886" spans="1:2">
      <c r="A34886" s="2">
        <v>41664.225694444445</v>
      </c>
      <c r="B34886" s="3">
        <v>-2.9045295715332031</v>
      </c>
    </row>
    <row r="34887" spans="1:2">
      <c r="A34887" s="2">
        <v>41664.226388888892</v>
      </c>
      <c r="B34887" s="3">
        <v>-8.9193758646647137</v>
      </c>
    </row>
    <row r="34888" spans="1:2">
      <c r="A34888" s="2">
        <v>41664.227083333331</v>
      </c>
      <c r="B34888" s="3">
        <v>0.13710479736328124</v>
      </c>
    </row>
    <row r="34889" spans="1:2">
      <c r="A34889" s="2">
        <v>41664.227777777778</v>
      </c>
      <c r="B34889" s="3">
        <v>1.4213759104410808</v>
      </c>
    </row>
    <row r="34890" spans="1:2">
      <c r="A34890" s="2">
        <v>41664.228472222225</v>
      </c>
      <c r="B34890" s="3">
        <v>-1.9422320048014323</v>
      </c>
    </row>
    <row r="34891" spans="1:2">
      <c r="A34891" s="2">
        <v>41664.229166666664</v>
      </c>
      <c r="B34891" s="3">
        <v>-2.0263943990071613</v>
      </c>
    </row>
    <row r="34892" spans="1:2">
      <c r="A34892" s="2">
        <v>41664.229861111111</v>
      </c>
      <c r="B34892" s="3">
        <v>0.24711977640787761</v>
      </c>
    </row>
    <row r="34893" spans="1:2">
      <c r="A34893" s="2">
        <v>41664.230555555558</v>
      </c>
      <c r="B34893" s="3">
        <v>-4.3804129282633459</v>
      </c>
    </row>
    <row r="34894" spans="1:2">
      <c r="A34894" s="2">
        <v>41664.231249999997</v>
      </c>
      <c r="B34894" s="3">
        <v>-10.981954193115234</v>
      </c>
    </row>
    <row r="34895" spans="1:2">
      <c r="A34895" s="2">
        <v>41664.231944444444</v>
      </c>
      <c r="B34895" s="3">
        <v>-8.0356218973795581</v>
      </c>
    </row>
    <row r="34896" spans="1:2">
      <c r="A34896" s="2">
        <v>41664.232638888891</v>
      </c>
      <c r="B34896" s="3">
        <v>0.29095993041992185</v>
      </c>
    </row>
    <row r="34897" spans="1:2">
      <c r="A34897" s="2">
        <v>41664.23333333333</v>
      </c>
      <c r="B34897" s="3">
        <v>-2.7327243804931642</v>
      </c>
    </row>
    <row r="34898" spans="1:2">
      <c r="A34898" s="2">
        <v>41664.234027777777</v>
      </c>
      <c r="B34898" s="3">
        <v>1.7338124593098958</v>
      </c>
    </row>
    <row r="34899" spans="1:2">
      <c r="A34899" s="2">
        <v>41664.234722222223</v>
      </c>
      <c r="B34899" s="3">
        <v>2.3441706339518231</v>
      </c>
    </row>
    <row r="34900" spans="1:2">
      <c r="A34900" s="2">
        <v>41664.23541666667</v>
      </c>
      <c r="B34900" s="3">
        <v>-0.75037727355957029</v>
      </c>
    </row>
    <row r="34901" spans="1:2">
      <c r="A34901" s="2">
        <v>41664.236111111109</v>
      </c>
      <c r="B34901" s="3">
        <v>-1.5000401814778646</v>
      </c>
    </row>
    <row r="34902" spans="1:2">
      <c r="A34902" s="2">
        <v>41664.236805555556</v>
      </c>
      <c r="B34902" s="3">
        <v>0.79674288431803386</v>
      </c>
    </row>
    <row r="34903" spans="1:2">
      <c r="A34903" s="2">
        <v>41664.237500000003</v>
      </c>
      <c r="B34903" s="3">
        <v>-4.9096600850423178</v>
      </c>
    </row>
    <row r="34904" spans="1:2">
      <c r="A34904" s="2">
        <v>41664.238194444442</v>
      </c>
      <c r="B34904" s="3">
        <v>0.31025390624999999</v>
      </c>
    </row>
    <row r="34905" spans="1:2">
      <c r="A34905" s="2">
        <v>41664.238888888889</v>
      </c>
      <c r="B34905" s="3">
        <v>-2.7760767618815105</v>
      </c>
    </row>
    <row r="34906" spans="1:2">
      <c r="A34906" s="2">
        <v>41664.239583333336</v>
      </c>
      <c r="B34906" s="3">
        <v>-5.7648863474527996</v>
      </c>
    </row>
    <row r="34907" spans="1:2">
      <c r="A34907" s="2">
        <v>41664.240277777775</v>
      </c>
      <c r="B34907" s="3">
        <v>-11.659095128377279</v>
      </c>
    </row>
    <row r="34908" spans="1:2">
      <c r="A34908" s="2">
        <v>41664.240972222222</v>
      </c>
      <c r="B34908" s="3">
        <v>-13.835250473022461</v>
      </c>
    </row>
    <row r="34909" spans="1:2">
      <c r="A34909" s="2">
        <v>41664.241666666669</v>
      </c>
      <c r="B34909" s="3">
        <v>-12.396825917561848</v>
      </c>
    </row>
    <row r="34910" spans="1:2">
      <c r="A34910" s="2">
        <v>41664.242361111108</v>
      </c>
      <c r="B34910" s="3">
        <v>-6.6138376871744793</v>
      </c>
    </row>
    <row r="34911" spans="1:2">
      <c r="A34911" s="2">
        <v>41664.243055555555</v>
      </c>
      <c r="B34911" s="3">
        <v>-10.33907216389974</v>
      </c>
    </row>
    <row r="34912" spans="1:2">
      <c r="A34912" s="2">
        <v>41664.243750000001</v>
      </c>
      <c r="B34912" s="3">
        <v>-8.3320602416992191</v>
      </c>
    </row>
    <row r="34913" spans="1:2">
      <c r="A34913" s="2">
        <v>41664.244444444441</v>
      </c>
      <c r="B34913" s="3">
        <v>0.10354792277018229</v>
      </c>
    </row>
    <row r="34914" spans="1:2">
      <c r="A34914" s="2">
        <v>41664.245138888888</v>
      </c>
      <c r="B34914" s="3">
        <v>-0.4518357594807943</v>
      </c>
    </row>
    <row r="34915" spans="1:2">
      <c r="A34915" s="2">
        <v>41664.245833333334</v>
      </c>
      <c r="B34915" s="3">
        <v>6.9566057840983069</v>
      </c>
    </row>
    <row r="34916" spans="1:2">
      <c r="A34916" s="2">
        <v>41664.246527777781</v>
      </c>
      <c r="B34916" s="3">
        <v>14.048535664876303</v>
      </c>
    </row>
    <row r="34917" spans="1:2">
      <c r="A34917" s="2">
        <v>41664.24722222222</v>
      </c>
      <c r="B34917" s="3">
        <v>18.930985895792642</v>
      </c>
    </row>
    <row r="34918" spans="1:2">
      <c r="A34918" s="2">
        <v>41664.247916666667</v>
      </c>
      <c r="B34918" s="3">
        <v>26.556906000773111</v>
      </c>
    </row>
    <row r="34919" spans="1:2">
      <c r="A34919" s="2">
        <v>41664.248611111114</v>
      </c>
      <c r="B34919" s="3">
        <v>32.226969782511397</v>
      </c>
    </row>
    <row r="34920" spans="1:2">
      <c r="A34920" s="2">
        <v>41664.249305555553</v>
      </c>
      <c r="B34920" s="3">
        <v>38.467572657267254</v>
      </c>
    </row>
    <row r="34921" spans="1:2">
      <c r="A34921" s="2">
        <v>41664.25</v>
      </c>
      <c r="B34921" s="3">
        <v>40.703984832763673</v>
      </c>
    </row>
    <row r="34922" spans="1:2">
      <c r="A34922" s="2">
        <v>41664.250694444447</v>
      </c>
      <c r="B34922" s="3">
        <v>29.989078903198241</v>
      </c>
    </row>
    <row r="34923" spans="1:2">
      <c r="A34923" s="2">
        <v>41664.251388888886</v>
      </c>
      <c r="B34923" s="3">
        <v>25.94029909769694</v>
      </c>
    </row>
    <row r="34924" spans="1:2">
      <c r="A34924" s="2">
        <v>41664.252083333333</v>
      </c>
      <c r="B34924" s="3">
        <v>29.790463892618813</v>
      </c>
    </row>
    <row r="34925" spans="1:2">
      <c r="A34925" s="2">
        <v>41664.25277777778</v>
      </c>
      <c r="B34925" s="3">
        <v>29.807541020711263</v>
      </c>
    </row>
    <row r="34926" spans="1:2">
      <c r="A34926" s="2">
        <v>41664.253472222219</v>
      </c>
      <c r="B34926" s="3">
        <v>29.91848233540853</v>
      </c>
    </row>
    <row r="34927" spans="1:2">
      <c r="A34927" s="2">
        <v>41664.254166666666</v>
      </c>
      <c r="B34927" s="3">
        <v>21.827655283610024</v>
      </c>
    </row>
    <row r="34928" spans="1:2">
      <c r="A34928" s="2">
        <v>41664.254861111112</v>
      </c>
      <c r="B34928" s="3">
        <v>26.346322758992514</v>
      </c>
    </row>
    <row r="34929" spans="1:2">
      <c r="A34929" s="2">
        <v>41664.255555555559</v>
      </c>
      <c r="B34929" s="3">
        <v>18.037507883707683</v>
      </c>
    </row>
    <row r="34930" spans="1:2">
      <c r="A34930" s="2">
        <v>41664.256249999999</v>
      </c>
      <c r="B34930" s="3">
        <v>23.715665817260742</v>
      </c>
    </row>
    <row r="34931" spans="1:2">
      <c r="A34931" s="2">
        <v>41664.256944444445</v>
      </c>
      <c r="B34931" s="3">
        <v>21.659611638387045</v>
      </c>
    </row>
    <row r="34932" spans="1:2">
      <c r="A34932" s="2">
        <v>41664.257638888892</v>
      </c>
      <c r="B34932" s="3">
        <v>15.420627721150716</v>
      </c>
    </row>
    <row r="34933" spans="1:2">
      <c r="A34933" s="2">
        <v>41664.258333333331</v>
      </c>
      <c r="B34933" s="3">
        <v>14.421017074584961</v>
      </c>
    </row>
    <row r="34934" spans="1:2">
      <c r="A34934" s="2">
        <v>41664.259027777778</v>
      </c>
      <c r="B34934" s="3">
        <v>12.359136708577473</v>
      </c>
    </row>
    <row r="34935" spans="1:2">
      <c r="A34935" s="2">
        <v>41664.259722222225</v>
      </c>
      <c r="B34935" s="3">
        <v>12.474179712931315</v>
      </c>
    </row>
    <row r="34936" spans="1:2">
      <c r="A34936" s="2">
        <v>41664.260416666664</v>
      </c>
      <c r="B34936" s="3">
        <v>15.262841415405273</v>
      </c>
    </row>
    <row r="34937" spans="1:2">
      <c r="A34937" s="2">
        <v>41664.261111111111</v>
      </c>
      <c r="B34937" s="3">
        <v>15.580739212036132</v>
      </c>
    </row>
    <row r="34938" spans="1:2">
      <c r="A34938" s="2">
        <v>41664.261805555558</v>
      </c>
      <c r="B34938" s="3">
        <v>10.092267608642578</v>
      </c>
    </row>
    <row r="34939" spans="1:2">
      <c r="A34939" s="2">
        <v>41664.262499999997</v>
      </c>
      <c r="B34939" s="3">
        <v>6.6206710815429686</v>
      </c>
    </row>
    <row r="34940" spans="1:2">
      <c r="A34940" s="2">
        <v>41664.263194444444</v>
      </c>
      <c r="B34940" s="3">
        <v>6.0835994720458988</v>
      </c>
    </row>
    <row r="34941" spans="1:2">
      <c r="A34941" s="2">
        <v>41664.263888888891</v>
      </c>
      <c r="B34941" s="3">
        <v>5.3973475138346352</v>
      </c>
    </row>
    <row r="34942" spans="1:2">
      <c r="A34942" s="2">
        <v>41664.26458333333</v>
      </c>
      <c r="B34942" s="3">
        <v>1.8837722778320312</v>
      </c>
    </row>
    <row r="34943" spans="1:2">
      <c r="A34943" s="2">
        <v>41664.265277777777</v>
      </c>
      <c r="B34943" s="3">
        <v>-2.781285858154297</v>
      </c>
    </row>
    <row r="34944" spans="1:2">
      <c r="A34944" s="2">
        <v>41664.265972222223</v>
      </c>
      <c r="B34944" s="3">
        <v>-3.5893758138020831E-3</v>
      </c>
    </row>
    <row r="34945" spans="1:2">
      <c r="A34945" s="2">
        <v>41664.26666666667</v>
      </c>
      <c r="B34945" s="3">
        <v>-9.4151487986246742</v>
      </c>
    </row>
    <row r="34946" spans="1:2">
      <c r="A34946" s="2">
        <v>41664.267361111109</v>
      </c>
      <c r="B34946" s="3">
        <v>-4.0304716746012366</v>
      </c>
    </row>
    <row r="34947" spans="1:2">
      <c r="A34947" s="2">
        <v>41664.268055555556</v>
      </c>
      <c r="B34947" s="3">
        <v>-5.134134928385417</v>
      </c>
    </row>
    <row r="34948" spans="1:2">
      <c r="A34948" s="2">
        <v>41664.268750000003</v>
      </c>
      <c r="B34948" s="3">
        <v>-2.1402496337890624</v>
      </c>
    </row>
    <row r="34949" spans="1:2">
      <c r="A34949" s="2">
        <v>41664.269444444442</v>
      </c>
      <c r="B34949" s="3">
        <v>-1.1431916554768879</v>
      </c>
    </row>
    <row r="34950" spans="1:2">
      <c r="A34950" s="2">
        <v>41664.270138888889</v>
      </c>
      <c r="B34950" s="3">
        <v>-3.0773053487141926</v>
      </c>
    </row>
    <row r="34951" spans="1:2">
      <c r="A34951" s="2">
        <v>41664.270833333336</v>
      </c>
      <c r="B34951" s="3">
        <v>-3.3715736389160158</v>
      </c>
    </row>
    <row r="34952" spans="1:2">
      <c r="A34952" s="2">
        <v>41664.271527777775</v>
      </c>
      <c r="B34952" s="3">
        <v>-6.8395103454589847</v>
      </c>
    </row>
    <row r="34953" spans="1:2">
      <c r="A34953" s="2">
        <v>41664.272222222222</v>
      </c>
      <c r="B34953" s="3">
        <v>-7.0983086903889978</v>
      </c>
    </row>
    <row r="34954" spans="1:2">
      <c r="A34954" s="2">
        <v>41664.272916666669</v>
      </c>
      <c r="B34954" s="3">
        <v>-8.0587108612060554</v>
      </c>
    </row>
    <row r="34955" spans="1:2">
      <c r="A34955" s="2">
        <v>41664.273611111108</v>
      </c>
      <c r="B34955" s="3">
        <v>-9.2701580047607415</v>
      </c>
    </row>
    <row r="34956" spans="1:2">
      <c r="A34956" s="2">
        <v>41664.274305555555</v>
      </c>
      <c r="B34956" s="3">
        <v>-12.389940770467122</v>
      </c>
    </row>
    <row r="34957" spans="1:2">
      <c r="A34957" s="2">
        <v>41664.275000000001</v>
      </c>
      <c r="B34957" s="3">
        <v>-8.8396952311197925</v>
      </c>
    </row>
    <row r="34958" spans="1:2">
      <c r="A34958" s="2">
        <v>41664.275694444441</v>
      </c>
      <c r="B34958" s="3">
        <v>-13.710083262125652</v>
      </c>
    </row>
    <row r="34959" spans="1:2">
      <c r="A34959" s="2">
        <v>41664.276388888888</v>
      </c>
      <c r="B34959" s="3">
        <v>-16.151006952921549</v>
      </c>
    </row>
    <row r="34960" spans="1:2">
      <c r="A34960" s="2">
        <v>41664.277083333334</v>
      </c>
      <c r="B34960" s="3">
        <v>-20.685648727416993</v>
      </c>
    </row>
    <row r="34961" spans="1:2">
      <c r="A34961" s="2">
        <v>41664.277777777781</v>
      </c>
      <c r="B34961" s="3">
        <v>-17.983037821451823</v>
      </c>
    </row>
    <row r="34962" spans="1:2">
      <c r="A34962" s="2">
        <v>41664.27847222222</v>
      </c>
      <c r="B34962" s="3">
        <v>-19.592016092936198</v>
      </c>
    </row>
    <row r="34963" spans="1:2">
      <c r="A34963" s="2">
        <v>41664.279166666667</v>
      </c>
      <c r="B34963" s="3">
        <v>-19.324657185872397</v>
      </c>
    </row>
    <row r="34964" spans="1:2">
      <c r="A34964" s="2">
        <v>41664.279861111114</v>
      </c>
      <c r="B34964" s="3">
        <v>-25.573633448282877</v>
      </c>
    </row>
    <row r="34965" spans="1:2">
      <c r="A34965" s="2">
        <v>41664.280555555553</v>
      </c>
      <c r="B34965" s="3">
        <v>-32.768412017822264</v>
      </c>
    </row>
    <row r="34966" spans="1:2">
      <c r="A34966" s="2">
        <v>41664.28125</v>
      </c>
      <c r="B34966" s="3">
        <v>-29.249522018432618</v>
      </c>
    </row>
    <row r="34967" spans="1:2">
      <c r="A34967" s="2">
        <v>41664.281944444447</v>
      </c>
      <c r="B34967" s="3">
        <v>-29.819887669881187</v>
      </c>
    </row>
    <row r="34968" spans="1:2">
      <c r="A34968" s="2">
        <v>41664.282638888886</v>
      </c>
      <c r="B34968" s="3">
        <v>-22.75097681681315</v>
      </c>
    </row>
    <row r="34969" spans="1:2">
      <c r="A34969" s="2">
        <v>41664.283333333333</v>
      </c>
      <c r="B34969" s="3">
        <v>-23.79582036336263</v>
      </c>
    </row>
    <row r="34970" spans="1:2">
      <c r="A34970" s="2">
        <v>41664.28402777778</v>
      </c>
      <c r="B34970" s="3">
        <v>-19.030605061848959</v>
      </c>
    </row>
    <row r="34971" spans="1:2">
      <c r="A34971" s="2">
        <v>41664.284722222219</v>
      </c>
      <c r="B34971" s="3">
        <v>-16.778784306844077</v>
      </c>
    </row>
    <row r="34972" spans="1:2">
      <c r="A34972" s="2">
        <v>41664.285416666666</v>
      </c>
      <c r="B34972" s="3">
        <v>-17.220208485921223</v>
      </c>
    </row>
    <row r="34973" spans="1:2">
      <c r="A34973" s="2">
        <v>41664.286111111112</v>
      </c>
      <c r="B34973" s="3">
        <v>-13.106145095825195</v>
      </c>
    </row>
    <row r="34974" spans="1:2">
      <c r="A34974" s="2">
        <v>41664.286805555559</v>
      </c>
      <c r="B34974" s="3">
        <v>-15.38767827351888</v>
      </c>
    </row>
    <row r="34975" spans="1:2">
      <c r="A34975" s="2">
        <v>41664.287499999999</v>
      </c>
      <c r="B34975" s="3">
        <v>-17.775340906778972</v>
      </c>
    </row>
    <row r="34976" spans="1:2">
      <c r="A34976" s="2">
        <v>41664.288194444445</v>
      </c>
      <c r="B34976" s="3">
        <v>-17.946974945068359</v>
      </c>
    </row>
    <row r="34977" spans="1:2">
      <c r="A34977" s="2">
        <v>41664.288888888892</v>
      </c>
      <c r="B34977" s="3">
        <v>-22.474308776855469</v>
      </c>
    </row>
    <row r="34978" spans="1:2">
      <c r="A34978" s="2">
        <v>41664.289583333331</v>
      </c>
      <c r="B34978" s="3">
        <v>-16.507500584920248</v>
      </c>
    </row>
    <row r="34979" spans="1:2">
      <c r="A34979" s="2">
        <v>41664.290277777778</v>
      </c>
      <c r="B34979" s="3">
        <v>-13.254545211791992</v>
      </c>
    </row>
    <row r="34980" spans="1:2">
      <c r="A34980" s="2">
        <v>41664.290972222225</v>
      </c>
      <c r="B34980" s="3">
        <v>-8.9864426930745438</v>
      </c>
    </row>
    <row r="34981" spans="1:2">
      <c r="A34981" s="2">
        <v>41664.291666666664</v>
      </c>
      <c r="B34981" s="3">
        <v>-11.480282719930013</v>
      </c>
    </row>
    <row r="34982" spans="1:2">
      <c r="A34982" s="2">
        <v>41664.292361111111</v>
      </c>
      <c r="B34982" s="3">
        <v>-14.839799880981445</v>
      </c>
    </row>
    <row r="34983" spans="1:2">
      <c r="A34983" s="2">
        <v>41664.293055555558</v>
      </c>
      <c r="B34983" s="3">
        <v>-19.064237085978188</v>
      </c>
    </row>
    <row r="34984" spans="1:2">
      <c r="A34984" s="2">
        <v>41664.293749999997</v>
      </c>
      <c r="B34984" s="3">
        <v>-14.973819478352864</v>
      </c>
    </row>
    <row r="34985" spans="1:2">
      <c r="A34985" s="2">
        <v>41664.294444444444</v>
      </c>
      <c r="B34985" s="3">
        <v>-7.8418614705403646</v>
      </c>
    </row>
    <row r="34986" spans="1:2">
      <c r="A34986" s="2">
        <v>41664.295138888891</v>
      </c>
      <c r="B34986" s="3">
        <v>-5.9223035176595049</v>
      </c>
    </row>
    <row r="34987" spans="1:2">
      <c r="A34987" s="2">
        <v>41664.29583333333</v>
      </c>
      <c r="B34987" s="3">
        <v>-6.7304033915201824</v>
      </c>
    </row>
    <row r="34988" spans="1:2">
      <c r="A34988" s="2">
        <v>41664.296527777777</v>
      </c>
      <c r="B34988" s="3">
        <v>-13.952803421020509</v>
      </c>
    </row>
    <row r="34989" spans="1:2">
      <c r="A34989" s="2">
        <v>41664.297222222223</v>
      </c>
      <c r="B34989" s="3">
        <v>-21.120532480875649</v>
      </c>
    </row>
    <row r="34990" spans="1:2">
      <c r="A34990" s="2">
        <v>41664.29791666667</v>
      </c>
      <c r="B34990" s="3">
        <v>-19.741596984863282</v>
      </c>
    </row>
    <row r="34991" spans="1:2">
      <c r="A34991" s="2">
        <v>41664.298611111109</v>
      </c>
      <c r="B34991" s="3">
        <v>-24.064286041259766</v>
      </c>
    </row>
    <row r="34992" spans="1:2">
      <c r="A34992" s="2">
        <v>41664.299305555556</v>
      </c>
      <c r="B34992" s="3">
        <v>-32.255283101399741</v>
      </c>
    </row>
    <row r="34993" spans="1:2">
      <c r="A34993" s="2">
        <v>41664.300000000003</v>
      </c>
      <c r="B34993" s="3">
        <v>-31.474864832560222</v>
      </c>
    </row>
    <row r="34994" spans="1:2">
      <c r="A34994" s="2">
        <v>41664.300694444442</v>
      </c>
      <c r="B34994" s="3">
        <v>-30.08368403116862</v>
      </c>
    </row>
    <row r="34995" spans="1:2">
      <c r="A34995" s="2">
        <v>41664.301388888889</v>
      </c>
      <c r="B34995" s="3">
        <v>-29.718128712972007</v>
      </c>
    </row>
    <row r="34996" spans="1:2">
      <c r="A34996" s="2">
        <v>41664.302083333336</v>
      </c>
      <c r="B34996" s="3">
        <v>-33.777387364705405</v>
      </c>
    </row>
    <row r="34997" spans="1:2">
      <c r="A34997" s="2">
        <v>41664.302777777775</v>
      </c>
      <c r="B34997" s="3">
        <v>-34.84282061258952</v>
      </c>
    </row>
    <row r="34998" spans="1:2">
      <c r="A34998" s="2">
        <v>41664.303472222222</v>
      </c>
      <c r="B34998" s="3">
        <v>-37.544733937581377</v>
      </c>
    </row>
    <row r="34999" spans="1:2">
      <c r="A34999" s="2">
        <v>41664.304166666669</v>
      </c>
      <c r="B34999" s="3">
        <v>-36.283311462402345</v>
      </c>
    </row>
    <row r="35000" spans="1:2">
      <c r="A35000" s="2">
        <v>41664.304861111108</v>
      </c>
      <c r="B35000" s="3">
        <v>-40.630909601847328</v>
      </c>
    </row>
    <row r="35001" spans="1:2">
      <c r="A35001" s="2">
        <v>41664.305555555555</v>
      </c>
      <c r="B35001" s="3">
        <v>-42.672136306762695</v>
      </c>
    </row>
    <row r="35002" spans="1:2">
      <c r="A35002" s="2">
        <v>41664.306250000001</v>
      </c>
      <c r="B35002" s="3">
        <v>-38.244455718994139</v>
      </c>
    </row>
    <row r="35003" spans="1:2">
      <c r="A35003" s="2">
        <v>41664.306944444441</v>
      </c>
      <c r="B35003" s="3">
        <v>-36.970143890380861</v>
      </c>
    </row>
    <row r="35004" spans="1:2">
      <c r="A35004" s="2">
        <v>41664.307638888888</v>
      </c>
      <c r="B35004" s="3">
        <v>-32.439581298828124</v>
      </c>
    </row>
    <row r="35005" spans="1:2">
      <c r="A35005" s="2">
        <v>41664.308333333334</v>
      </c>
      <c r="B35005" s="3">
        <v>-30.016650644938149</v>
      </c>
    </row>
    <row r="35006" spans="1:2">
      <c r="A35006" s="2">
        <v>41664.309027777781</v>
      </c>
      <c r="B35006" s="3">
        <v>-22.929061508178712</v>
      </c>
    </row>
    <row r="35007" spans="1:2">
      <c r="A35007" s="2">
        <v>41664.30972222222</v>
      </c>
      <c r="B35007" s="3">
        <v>-18.358668518066406</v>
      </c>
    </row>
    <row r="35008" spans="1:2">
      <c r="A35008" s="2">
        <v>41664.310416666667</v>
      </c>
      <c r="B35008" s="3">
        <v>-14.830739339192709</v>
      </c>
    </row>
    <row r="35009" spans="1:2">
      <c r="A35009" s="2">
        <v>41664.311111111114</v>
      </c>
      <c r="B35009" s="3">
        <v>-9.1461165110270191</v>
      </c>
    </row>
    <row r="35010" spans="1:2">
      <c r="A35010" s="2">
        <v>41664.311805555553</v>
      </c>
      <c r="B35010" s="3">
        <v>-10.873574956258137</v>
      </c>
    </row>
    <row r="35011" spans="1:2">
      <c r="A35011" s="2">
        <v>41664.3125</v>
      </c>
      <c r="B35011" s="3">
        <v>-14.600900522867839</v>
      </c>
    </row>
    <row r="35012" spans="1:2">
      <c r="A35012" s="2">
        <v>41664.313194444447</v>
      </c>
      <c r="B35012" s="3">
        <v>-23.579134877522787</v>
      </c>
    </row>
    <row r="35013" spans="1:2">
      <c r="A35013" s="2">
        <v>41664.313888888886</v>
      </c>
      <c r="B35013" s="3">
        <v>-26.962862014770508</v>
      </c>
    </row>
    <row r="35014" spans="1:2">
      <c r="A35014" s="2">
        <v>41664.314583333333</v>
      </c>
      <c r="B35014" s="3">
        <v>-32.224494043986006</v>
      </c>
    </row>
    <row r="35015" spans="1:2">
      <c r="A35015" s="2">
        <v>41664.31527777778</v>
      </c>
      <c r="B35015" s="3">
        <v>-35.76315002441406</v>
      </c>
    </row>
    <row r="35016" spans="1:2">
      <c r="A35016" s="2">
        <v>41664.315972222219</v>
      </c>
      <c r="B35016" s="3">
        <v>-33.886930084228517</v>
      </c>
    </row>
    <row r="35017" spans="1:2">
      <c r="A35017" s="2">
        <v>41664.316666666666</v>
      </c>
      <c r="B35017" s="3">
        <v>-33.403655497233075</v>
      </c>
    </row>
    <row r="35018" spans="1:2">
      <c r="A35018" s="2">
        <v>41664.317361111112</v>
      </c>
      <c r="B35018" s="3">
        <v>-22.518510182698567</v>
      </c>
    </row>
    <row r="35019" spans="1:2">
      <c r="A35019" s="2">
        <v>41664.318055555559</v>
      </c>
      <c r="B35019" s="3">
        <v>-26.528751627604166</v>
      </c>
    </row>
    <row r="35020" spans="1:2">
      <c r="A35020" s="2">
        <v>41664.318749999999</v>
      </c>
      <c r="B35020" s="3">
        <v>-29.975894292195637</v>
      </c>
    </row>
    <row r="35021" spans="1:2">
      <c r="A35021" s="2">
        <v>41664.319444444445</v>
      </c>
      <c r="B35021" s="3">
        <v>-29.962262217203776</v>
      </c>
    </row>
    <row r="35022" spans="1:2">
      <c r="A35022" s="2">
        <v>41664.320138888892</v>
      </c>
      <c r="B35022" s="3">
        <v>-19.652920786539713</v>
      </c>
    </row>
    <row r="35023" spans="1:2">
      <c r="A35023" s="2">
        <v>41664.320833333331</v>
      </c>
      <c r="B35023" s="3">
        <v>-5.1593385060628254</v>
      </c>
    </row>
    <row r="35024" spans="1:2">
      <c r="A35024" s="2">
        <v>41664.321527777778</v>
      </c>
      <c r="B35024" s="3">
        <v>10.181861495971679</v>
      </c>
    </row>
    <row r="35025" spans="1:2">
      <c r="A35025" s="2">
        <v>41664.322222222225</v>
      </c>
      <c r="B35025" s="3">
        <v>23.390400695800782</v>
      </c>
    </row>
    <row r="35026" spans="1:2">
      <c r="A35026" s="2">
        <v>41664.322916666664</v>
      </c>
      <c r="B35026" s="3">
        <v>36.812064361572268</v>
      </c>
    </row>
    <row r="35027" spans="1:2">
      <c r="A35027" s="2">
        <v>41664.323611111111</v>
      </c>
      <c r="B35027" s="3">
        <v>37.562812550862631</v>
      </c>
    </row>
    <row r="35028" spans="1:2">
      <c r="A35028" s="2">
        <v>41664.324305555558</v>
      </c>
      <c r="B35028" s="3">
        <v>21.009373982747395</v>
      </c>
    </row>
    <row r="35029" spans="1:2">
      <c r="A35029" s="2">
        <v>41664.324999999997</v>
      </c>
      <c r="B35029" s="3">
        <v>17.48257484436035</v>
      </c>
    </row>
    <row r="35030" spans="1:2">
      <c r="A35030" s="2">
        <v>41664.325694444444</v>
      </c>
      <c r="B35030" s="3">
        <v>17.505433273315429</v>
      </c>
    </row>
    <row r="35031" spans="1:2">
      <c r="A35031" s="2">
        <v>41664.326388888891</v>
      </c>
      <c r="B35031" s="3">
        <v>16.160968271891274</v>
      </c>
    </row>
    <row r="35032" spans="1:2">
      <c r="A35032" s="2">
        <v>41664.32708333333</v>
      </c>
      <c r="B35032" s="3">
        <v>17.493734614054361</v>
      </c>
    </row>
    <row r="35033" spans="1:2">
      <c r="A35033" s="2">
        <v>41664.327777777777</v>
      </c>
      <c r="B35033" s="3">
        <v>20.771993764241536</v>
      </c>
    </row>
    <row r="35034" spans="1:2">
      <c r="A35034" s="2">
        <v>41664.328472222223</v>
      </c>
      <c r="B35034" s="3">
        <v>20.028676096598307</v>
      </c>
    </row>
    <row r="35035" spans="1:2">
      <c r="A35035" s="2">
        <v>41664.32916666667</v>
      </c>
      <c r="B35035" s="3">
        <v>21.343649291992186</v>
      </c>
    </row>
    <row r="35036" spans="1:2">
      <c r="A35036" s="2">
        <v>41664.329861111109</v>
      </c>
      <c r="B35036" s="3">
        <v>23.014014180501302</v>
      </c>
    </row>
    <row r="35037" spans="1:2">
      <c r="A35037" s="2">
        <v>41664.330555555556</v>
      </c>
      <c r="B35037" s="3">
        <v>23.007921981811524</v>
      </c>
    </row>
    <row r="35038" spans="1:2">
      <c r="A35038" s="2">
        <v>41664.331250000003</v>
      </c>
      <c r="B35038" s="3">
        <v>18.483273696899413</v>
      </c>
    </row>
    <row r="35039" spans="1:2">
      <c r="A35039" s="2">
        <v>41664.331944444442</v>
      </c>
      <c r="B35039" s="3">
        <v>24.106885401407876</v>
      </c>
    </row>
    <row r="35040" spans="1:2">
      <c r="A35040" s="2">
        <v>41664.332638888889</v>
      </c>
      <c r="B35040" s="3">
        <v>25.941540527343751</v>
      </c>
    </row>
    <row r="35041" spans="1:2">
      <c r="A35041" s="2">
        <v>41664.333333333336</v>
      </c>
      <c r="B35041" s="3">
        <v>27.127532450358071</v>
      </c>
    </row>
    <row r="35042" spans="1:2">
      <c r="A35042" s="2">
        <v>41664.334027777775</v>
      </c>
      <c r="B35042" s="3">
        <v>15.076702626546224</v>
      </c>
    </row>
    <row r="35043" spans="1:2">
      <c r="A35043" s="2">
        <v>41664.334722222222</v>
      </c>
      <c r="B35043" s="3">
        <v>-3.5427516937255858</v>
      </c>
    </row>
    <row r="35044" spans="1:2">
      <c r="A35044" s="2">
        <v>41664.335416666669</v>
      </c>
      <c r="B35044" s="3">
        <v>-9.64455057779948</v>
      </c>
    </row>
    <row r="35045" spans="1:2">
      <c r="A35045" s="2">
        <v>41664.336111111108</v>
      </c>
      <c r="B35045" s="3">
        <v>-12.054154968261718</v>
      </c>
    </row>
    <row r="35046" spans="1:2">
      <c r="A35046" s="2">
        <v>41664.336805555555</v>
      </c>
      <c r="B35046" s="3">
        <v>-12.06429837544759</v>
      </c>
    </row>
    <row r="35047" spans="1:2">
      <c r="A35047" s="2">
        <v>41664.337500000001</v>
      </c>
      <c r="B35047" s="3">
        <v>-3.353596878051758</v>
      </c>
    </row>
    <row r="35048" spans="1:2">
      <c r="A35048" s="2">
        <v>41664.338194444441</v>
      </c>
      <c r="B35048" s="3">
        <v>1.6423889160156251</v>
      </c>
    </row>
    <row r="35049" spans="1:2">
      <c r="A35049" s="2">
        <v>41664.338888888888</v>
      </c>
      <c r="B35049" s="3">
        <v>0.9381083170572917</v>
      </c>
    </row>
    <row r="35050" spans="1:2">
      <c r="A35050" s="2">
        <v>41664.339583333334</v>
      </c>
      <c r="B35050" s="3">
        <v>1.0470134735107421</v>
      </c>
    </row>
    <row r="35051" spans="1:2">
      <c r="A35051" s="2">
        <v>41664.340277777781</v>
      </c>
      <c r="B35051" s="3">
        <v>-3.707260767618815</v>
      </c>
    </row>
    <row r="35052" spans="1:2">
      <c r="A35052" s="2">
        <v>41664.34097222222</v>
      </c>
      <c r="B35052" s="3">
        <v>-6.4242763519287109</v>
      </c>
    </row>
    <row r="35053" spans="1:2">
      <c r="A35053" s="2">
        <v>41664.341666666667</v>
      </c>
      <c r="B35053" s="3">
        <v>-3.4885395050048826</v>
      </c>
    </row>
    <row r="35054" spans="1:2">
      <c r="A35054" s="2">
        <v>41664.342361111114</v>
      </c>
      <c r="B35054" s="3">
        <v>-4.4382270812988285</v>
      </c>
    </row>
    <row r="35055" spans="1:2">
      <c r="A35055" s="2">
        <v>41664.343055555553</v>
      </c>
      <c r="B35055" s="3">
        <v>-7.5597510019938152</v>
      </c>
    </row>
    <row r="35056" spans="1:2">
      <c r="A35056" s="2">
        <v>41664.34375</v>
      </c>
      <c r="B35056" s="3">
        <v>-8.0325253804524746</v>
      </c>
    </row>
    <row r="35057" spans="1:2">
      <c r="A35057" s="2">
        <v>41664.344444444447</v>
      </c>
      <c r="B35057" s="3">
        <v>-8.6183581034342449</v>
      </c>
    </row>
    <row r="35058" spans="1:2">
      <c r="A35058" s="2">
        <v>41664.345138888886</v>
      </c>
      <c r="B35058" s="3">
        <v>-9.2078088124593105</v>
      </c>
    </row>
    <row r="35059" spans="1:2">
      <c r="A35059" s="2">
        <v>41664.345833333333</v>
      </c>
      <c r="B35059" s="3">
        <v>-8.839751561482748</v>
      </c>
    </row>
    <row r="35060" spans="1:2">
      <c r="A35060" s="2">
        <v>41664.34652777778</v>
      </c>
      <c r="B35060" s="3">
        <v>-10.413025538126627</v>
      </c>
    </row>
    <row r="35061" spans="1:2">
      <c r="A35061" s="2">
        <v>41664.347222222219</v>
      </c>
      <c r="B35061" s="3">
        <v>-13.772423171997071</v>
      </c>
    </row>
    <row r="35062" spans="1:2">
      <c r="A35062" s="2">
        <v>41664.347916666666</v>
      </c>
      <c r="B35062" s="3">
        <v>-17.046712621053061</v>
      </c>
    </row>
    <row r="35063" spans="1:2">
      <c r="A35063" s="2">
        <v>41664.348611111112</v>
      </c>
      <c r="B35063" s="3">
        <v>-19.195127868652342</v>
      </c>
    </row>
    <row r="35064" spans="1:2">
      <c r="A35064" s="2">
        <v>41664.349305555559</v>
      </c>
      <c r="B35064" s="3">
        <v>-20.218471781412759</v>
      </c>
    </row>
    <row r="35065" spans="1:2">
      <c r="A35065" s="2">
        <v>41664.35</v>
      </c>
      <c r="B35065" s="3">
        <v>-17.459770584106444</v>
      </c>
    </row>
    <row r="35066" spans="1:2">
      <c r="A35066" s="2">
        <v>41664.350694444445</v>
      </c>
      <c r="B35066" s="3">
        <v>-22.339378611246744</v>
      </c>
    </row>
    <row r="35067" spans="1:2">
      <c r="A35067" s="2">
        <v>41664.351388888892</v>
      </c>
      <c r="B35067" s="3">
        <v>-23.294099299112954</v>
      </c>
    </row>
    <row r="35068" spans="1:2">
      <c r="A35068" s="2">
        <v>41664.352083333331</v>
      </c>
      <c r="B35068" s="3">
        <v>-25.129700088500975</v>
      </c>
    </row>
    <row r="35069" spans="1:2">
      <c r="A35069" s="2">
        <v>41664.352777777778</v>
      </c>
      <c r="B35069" s="3">
        <v>-28.086572647094727</v>
      </c>
    </row>
    <row r="35070" spans="1:2">
      <c r="A35070" s="2">
        <v>41664.353472222225</v>
      </c>
      <c r="B35070" s="3">
        <v>-31.549306488037111</v>
      </c>
    </row>
    <row r="35071" spans="1:2">
      <c r="A35071" s="2">
        <v>41664.354166666664</v>
      </c>
      <c r="B35071" s="3">
        <v>-20.100840504964193</v>
      </c>
    </row>
    <row r="35072" spans="1:2">
      <c r="A35072" s="2">
        <v>41664.354861111111</v>
      </c>
      <c r="B35072" s="3">
        <v>-21.041048177083333</v>
      </c>
    </row>
    <row r="35073" spans="1:2">
      <c r="A35073" s="2">
        <v>41664.355555555558</v>
      </c>
      <c r="B35073" s="3">
        <v>-21.659466044108072</v>
      </c>
    </row>
    <row r="35074" spans="1:2">
      <c r="A35074" s="2">
        <v>41664.356249999997</v>
      </c>
      <c r="B35074" s="3">
        <v>-16.952532958984374</v>
      </c>
    </row>
    <row r="35075" spans="1:2">
      <c r="A35075" s="2">
        <v>41664.356944444444</v>
      </c>
      <c r="B35075" s="3">
        <v>-15.39761962890625</v>
      </c>
    </row>
    <row r="35076" spans="1:2">
      <c r="A35076" s="2">
        <v>41664.357638888891</v>
      </c>
      <c r="B35076" s="3">
        <v>-11.697061030069987</v>
      </c>
    </row>
    <row r="35077" spans="1:2">
      <c r="A35077" s="2">
        <v>41664.35833333333</v>
      </c>
      <c r="B35077" s="3">
        <v>-11.269786834716797</v>
      </c>
    </row>
    <row r="35078" spans="1:2">
      <c r="A35078" s="2">
        <v>41664.359027777777</v>
      </c>
      <c r="B35078" s="3">
        <v>-14.090602111816406</v>
      </c>
    </row>
    <row r="35079" spans="1:2">
      <c r="A35079" s="2">
        <v>41664.359722222223</v>
      </c>
      <c r="B35079" s="3">
        <v>-16.22336654663086</v>
      </c>
    </row>
    <row r="35080" spans="1:2">
      <c r="A35080" s="2">
        <v>41664.36041666667</v>
      </c>
      <c r="B35080" s="3">
        <v>-13.151225280761718</v>
      </c>
    </row>
    <row r="35081" spans="1:2">
      <c r="A35081" s="2">
        <v>41664.361111111109</v>
      </c>
      <c r="B35081" s="3">
        <v>-12.418026097615559</v>
      </c>
    </row>
    <row r="35082" spans="1:2">
      <c r="A35082" s="2">
        <v>41664.361805555556</v>
      </c>
      <c r="B35082" s="3">
        <v>-10.918769709269206</v>
      </c>
    </row>
    <row r="35083" spans="1:2">
      <c r="A35083" s="2">
        <v>41664.362500000003</v>
      </c>
      <c r="B35083" s="3">
        <v>-13.371460978190104</v>
      </c>
    </row>
    <row r="35084" spans="1:2">
      <c r="A35084" s="2">
        <v>41664.363194444442</v>
      </c>
      <c r="B35084" s="3">
        <v>-12.021513366699219</v>
      </c>
    </row>
    <row r="35085" spans="1:2">
      <c r="A35085" s="2">
        <v>41664.363888888889</v>
      </c>
      <c r="B35085" s="3">
        <v>-10.051080067952475</v>
      </c>
    </row>
    <row r="35086" spans="1:2">
      <c r="A35086" s="2">
        <v>41664.364583333336</v>
      </c>
      <c r="B35086" s="3">
        <v>-15.03628069559733</v>
      </c>
    </row>
    <row r="35087" spans="1:2">
      <c r="A35087" s="2">
        <v>41664.365277777775</v>
      </c>
      <c r="B35087" s="3">
        <v>-4.7315578460693359</v>
      </c>
    </row>
    <row r="35088" spans="1:2">
      <c r="A35088" s="2">
        <v>41664.365972222222</v>
      </c>
      <c r="B35088" s="3">
        <v>-7.296976852416992</v>
      </c>
    </row>
    <row r="35089" spans="1:2">
      <c r="A35089" s="2">
        <v>41664.366666666669</v>
      </c>
      <c r="B35089" s="3">
        <v>-9.3986015319824219</v>
      </c>
    </row>
    <row r="35090" spans="1:2">
      <c r="A35090" s="2">
        <v>41664.367361111108</v>
      </c>
      <c r="B35090" s="3">
        <v>-12.234988657633464</v>
      </c>
    </row>
    <row r="35091" spans="1:2">
      <c r="A35091" s="2">
        <v>41664.368055555555</v>
      </c>
      <c r="B35091" s="3">
        <v>-5.4329545338948568</v>
      </c>
    </row>
    <row r="35092" spans="1:2">
      <c r="A35092" s="2">
        <v>41664.368750000001</v>
      </c>
      <c r="B35092" s="3">
        <v>-3.7694587707519531</v>
      </c>
    </row>
    <row r="35093" spans="1:2">
      <c r="A35093" s="2">
        <v>41664.369444444441</v>
      </c>
      <c r="B35093" s="3">
        <v>-5.555073928833008</v>
      </c>
    </row>
    <row r="35094" spans="1:2">
      <c r="A35094" s="2">
        <v>41664.370138888888</v>
      </c>
      <c r="B35094" s="3">
        <v>-6.6115278879801433</v>
      </c>
    </row>
    <row r="35095" spans="1:2">
      <c r="A35095" s="2">
        <v>41664.370833333334</v>
      </c>
      <c r="B35095" s="3">
        <v>-5.1294686635335287</v>
      </c>
    </row>
    <row r="35096" spans="1:2">
      <c r="A35096" s="2">
        <v>41664.371527777781</v>
      </c>
      <c r="B35096" s="3">
        <v>-6.6128555297851559</v>
      </c>
    </row>
    <row r="35097" spans="1:2">
      <c r="A35097" s="2">
        <v>41664.37222222222</v>
      </c>
      <c r="B35097" s="3">
        <v>-9.1293556213378899</v>
      </c>
    </row>
    <row r="35098" spans="1:2">
      <c r="A35098" s="2">
        <v>41664.372916666667</v>
      </c>
      <c r="B35098" s="3">
        <v>-6.7840399424235027</v>
      </c>
    </row>
    <row r="35099" spans="1:2">
      <c r="A35099" s="2">
        <v>41664.373611111114</v>
      </c>
      <c r="B35099" s="3">
        <v>-5.3250914255777992</v>
      </c>
    </row>
    <row r="35100" spans="1:2">
      <c r="A35100" s="2">
        <v>41664.374305555553</v>
      </c>
      <c r="B35100" s="3">
        <v>-6.9463827768961588</v>
      </c>
    </row>
    <row r="35101" spans="1:2">
      <c r="A35101" s="2">
        <v>41664.375</v>
      </c>
      <c r="B35101" s="3">
        <v>-7.3413284301757811</v>
      </c>
    </row>
    <row r="35102" spans="1:2">
      <c r="A35102" s="2">
        <v>41664.375694444447</v>
      </c>
      <c r="B35102" s="3">
        <v>-10.365562311808269</v>
      </c>
    </row>
    <row r="35103" spans="1:2">
      <c r="A35103" s="2">
        <v>41664.376388888886</v>
      </c>
      <c r="B35103" s="3">
        <v>-5.6689076741536457</v>
      </c>
    </row>
    <row r="35104" spans="1:2">
      <c r="A35104" s="2">
        <v>41664.377083333333</v>
      </c>
      <c r="B35104" s="3">
        <v>6.1815231323242186</v>
      </c>
    </row>
    <row r="35105" spans="1:2">
      <c r="A35105" s="2">
        <v>41664.37777777778</v>
      </c>
      <c r="B35105" s="3">
        <v>7.8821662902832035</v>
      </c>
    </row>
    <row r="35106" spans="1:2">
      <c r="A35106" s="2">
        <v>41664.378472222219</v>
      </c>
      <c r="B35106" s="3">
        <v>19.987381362915038</v>
      </c>
    </row>
    <row r="35107" spans="1:2">
      <c r="A35107" s="2">
        <v>41664.379166666666</v>
      </c>
      <c r="B35107" s="3">
        <v>38.738773600260416</v>
      </c>
    </row>
    <row r="35108" spans="1:2">
      <c r="A35108" s="2">
        <v>41664.379861111112</v>
      </c>
      <c r="B35108" s="3">
        <v>23.259691365559895</v>
      </c>
    </row>
    <row r="35109" spans="1:2">
      <c r="A35109" s="2">
        <v>41664.380555555559</v>
      </c>
      <c r="B35109" s="3">
        <v>18.468001429239909</v>
      </c>
    </row>
    <row r="35110" spans="1:2">
      <c r="A35110" s="2">
        <v>41664.381249999999</v>
      </c>
      <c r="B35110" s="3">
        <v>20.33873176574707</v>
      </c>
    </row>
    <row r="35111" spans="1:2">
      <c r="A35111" s="2">
        <v>41664.381944444445</v>
      </c>
      <c r="B35111" s="3">
        <v>21.148425420125324</v>
      </c>
    </row>
    <row r="35112" spans="1:2">
      <c r="A35112" s="2">
        <v>41664.382638888892</v>
      </c>
      <c r="B35112" s="3">
        <v>24.393880081176757</v>
      </c>
    </row>
    <row r="35113" spans="1:2">
      <c r="A35113" s="2">
        <v>41664.383333333331</v>
      </c>
      <c r="B35113" s="3">
        <v>17.039987818400064</v>
      </c>
    </row>
    <row r="35114" spans="1:2">
      <c r="A35114" s="2">
        <v>41664.384027777778</v>
      </c>
      <c r="B35114" s="3">
        <v>15.670592753092448</v>
      </c>
    </row>
    <row r="35115" spans="1:2">
      <c r="A35115" s="2">
        <v>41664.384722222225</v>
      </c>
      <c r="B35115" s="3">
        <v>13.907002131144205</v>
      </c>
    </row>
    <row r="35116" spans="1:2">
      <c r="A35116" s="2">
        <v>41664.385416666664</v>
      </c>
      <c r="B35116" s="3">
        <v>13.709604771931966</v>
      </c>
    </row>
    <row r="35117" spans="1:2">
      <c r="A35117" s="2">
        <v>41664.386111111111</v>
      </c>
      <c r="B35117" s="3">
        <v>13.624508158365886</v>
      </c>
    </row>
    <row r="35118" spans="1:2">
      <c r="A35118" s="2">
        <v>41664.386805555558</v>
      </c>
      <c r="B35118" s="3">
        <v>9.8114363352457676</v>
      </c>
    </row>
    <row r="35119" spans="1:2">
      <c r="A35119" s="2">
        <v>41664.387499999997</v>
      </c>
      <c r="B35119" s="3">
        <v>6.6076802571614586</v>
      </c>
    </row>
    <row r="35120" spans="1:2">
      <c r="A35120" s="2">
        <v>41664.388194444444</v>
      </c>
      <c r="B35120" s="3">
        <v>13.192471059163411</v>
      </c>
    </row>
    <row r="35121" spans="1:2">
      <c r="A35121" s="2">
        <v>41664.388888888891</v>
      </c>
      <c r="B35121" s="3">
        <v>11.447479502360027</v>
      </c>
    </row>
    <row r="35122" spans="1:2">
      <c r="A35122" s="2">
        <v>41664.38958333333</v>
      </c>
      <c r="B35122" s="3">
        <v>2.9522216796874998</v>
      </c>
    </row>
    <row r="35123" spans="1:2">
      <c r="A35123" s="2">
        <v>41664.390277777777</v>
      </c>
      <c r="B35123" s="3">
        <v>-0.14131571451822916</v>
      </c>
    </row>
    <row r="35124" spans="1:2">
      <c r="A35124" s="2">
        <v>41664.390972222223</v>
      </c>
      <c r="B35124" s="3">
        <v>5.9291450500488283</v>
      </c>
    </row>
    <row r="35125" spans="1:2">
      <c r="A35125" s="2">
        <v>41664.39166666667</v>
      </c>
      <c r="B35125" s="3">
        <v>7.2055548350016272</v>
      </c>
    </row>
    <row r="35126" spans="1:2">
      <c r="A35126" s="2">
        <v>41664.392361111109</v>
      </c>
      <c r="B35126" s="3">
        <v>7.9505967458089195</v>
      </c>
    </row>
    <row r="35127" spans="1:2">
      <c r="A35127" s="2">
        <v>41664.393055555556</v>
      </c>
      <c r="B35127" s="3">
        <v>9.3453628540039055</v>
      </c>
    </row>
    <row r="35128" spans="1:2">
      <c r="A35128" s="2">
        <v>41664.393750000003</v>
      </c>
      <c r="B35128" s="3">
        <v>1.3492783864339193</v>
      </c>
    </row>
    <row r="35129" spans="1:2">
      <c r="A35129" s="2">
        <v>41664.394444444442</v>
      </c>
      <c r="B35129" s="3">
        <v>-3.3287438710530597</v>
      </c>
    </row>
    <row r="35130" spans="1:2">
      <c r="A35130" s="2">
        <v>41664.395138888889</v>
      </c>
      <c r="B35130" s="3">
        <v>-0.73414077758789065</v>
      </c>
    </row>
    <row r="35131" spans="1:2">
      <c r="A35131" s="2">
        <v>41664.395833333336</v>
      </c>
      <c r="B35131" s="3">
        <v>3.2289073944091795</v>
      </c>
    </row>
    <row r="35132" spans="1:2">
      <c r="A35132" s="2">
        <v>41664.396527777775</v>
      </c>
      <c r="B35132" s="3">
        <v>2.9047133127848306</v>
      </c>
    </row>
    <row r="35133" spans="1:2">
      <c r="A35133" s="2">
        <v>41664.397222222222</v>
      </c>
      <c r="B35133" s="3">
        <v>-3.4157642364501952</v>
      </c>
    </row>
    <row r="35134" spans="1:2">
      <c r="A35134" s="2">
        <v>41664.397916666669</v>
      </c>
      <c r="B35134" s="3">
        <v>-11.120908610026042</v>
      </c>
    </row>
    <row r="35135" spans="1:2">
      <c r="A35135" s="2">
        <v>41664.398611111108</v>
      </c>
      <c r="B35135" s="3">
        <v>-3.6641526540120442</v>
      </c>
    </row>
    <row r="35136" spans="1:2">
      <c r="A35136" s="2">
        <v>41664.399305555555</v>
      </c>
      <c r="B35136" s="3">
        <v>-0.43697001139322916</v>
      </c>
    </row>
    <row r="35137" spans="1:2">
      <c r="A35137" s="2">
        <v>41664.400000000001</v>
      </c>
      <c r="B35137" s="3">
        <v>-1.7716000874837239</v>
      </c>
    </row>
    <row r="35138" spans="1:2">
      <c r="A35138" s="2">
        <v>41664.400694444441</v>
      </c>
      <c r="B35138" s="3">
        <v>-4.9168228149414066</v>
      </c>
    </row>
    <row r="35139" spans="1:2">
      <c r="A35139" s="2">
        <v>41664.401388888888</v>
      </c>
      <c r="B35139" s="3">
        <v>-2.1758841196695964</v>
      </c>
    </row>
    <row r="35140" spans="1:2">
      <c r="A35140" s="2">
        <v>41664.402083333334</v>
      </c>
      <c r="B35140" s="3">
        <v>-1.8242952982584635</v>
      </c>
    </row>
    <row r="35141" spans="1:2">
      <c r="A35141" s="2">
        <v>41664.402777777781</v>
      </c>
      <c r="B35141" s="3">
        <v>-3.2320444742838541</v>
      </c>
    </row>
    <row r="35142" spans="1:2">
      <c r="A35142" s="2">
        <v>41664.40347222222</v>
      </c>
      <c r="B35142" s="3">
        <v>-4.3712179819742838</v>
      </c>
    </row>
    <row r="35143" spans="1:2">
      <c r="A35143" s="2">
        <v>41664.404166666667</v>
      </c>
      <c r="B35143" s="3">
        <v>-5.5015378316243488</v>
      </c>
    </row>
    <row r="35144" spans="1:2">
      <c r="A35144" s="2">
        <v>41664.404861111114</v>
      </c>
      <c r="B35144" s="3">
        <v>-3.844268290201823</v>
      </c>
    </row>
    <row r="35145" spans="1:2">
      <c r="A35145" s="2">
        <v>41664.405555555553</v>
      </c>
      <c r="B35145" s="3">
        <v>-5.0957172393798826</v>
      </c>
    </row>
    <row r="35146" spans="1:2">
      <c r="A35146" s="2">
        <v>41664.40625</v>
      </c>
      <c r="B35146" s="3">
        <v>-1.6613993326822916</v>
      </c>
    </row>
    <row r="35147" spans="1:2">
      <c r="A35147" s="2">
        <v>41664.406944444447</v>
      </c>
      <c r="B35147" s="3">
        <v>0.13857320149739583</v>
      </c>
    </row>
    <row r="35148" spans="1:2">
      <c r="A35148" s="2">
        <v>41664.407638888886</v>
      </c>
      <c r="B35148" s="3">
        <v>-4.3382139841715492</v>
      </c>
    </row>
    <row r="35149" spans="1:2">
      <c r="A35149" s="2">
        <v>41664.408333333333</v>
      </c>
      <c r="B35149" s="3">
        <v>-5.5922805786132814</v>
      </c>
    </row>
    <row r="35150" spans="1:2">
      <c r="A35150" s="2">
        <v>41664.40902777778</v>
      </c>
      <c r="B35150" s="3">
        <v>-6.4828922271728517</v>
      </c>
    </row>
    <row r="35151" spans="1:2">
      <c r="A35151" s="2">
        <v>41664.409722222219</v>
      </c>
      <c r="B35151" s="3">
        <v>-9.2386900583902989</v>
      </c>
    </row>
    <row r="35152" spans="1:2">
      <c r="A35152" s="2">
        <v>41664.410416666666</v>
      </c>
      <c r="B35152" s="3">
        <v>-12.349246724446614</v>
      </c>
    </row>
    <row r="35153" spans="1:2">
      <c r="A35153" s="2">
        <v>41664.411111111112</v>
      </c>
      <c r="B35153" s="3">
        <v>-12.038536707560221</v>
      </c>
    </row>
    <row r="35154" spans="1:2">
      <c r="A35154" s="2">
        <v>41664.411805555559</v>
      </c>
      <c r="B35154" s="3">
        <v>-3.806106694539388</v>
      </c>
    </row>
    <row r="35155" spans="1:2">
      <c r="A35155" s="2">
        <v>41664.412499999999</v>
      </c>
      <c r="B35155" s="3">
        <v>-4.3393539428710941</v>
      </c>
    </row>
    <row r="35156" spans="1:2">
      <c r="A35156" s="2">
        <v>41664.413194444445</v>
      </c>
      <c r="B35156" s="3">
        <v>-9.3217297871907547</v>
      </c>
    </row>
    <row r="35157" spans="1:2">
      <c r="A35157" s="2">
        <v>41664.413888888892</v>
      </c>
      <c r="B35157" s="3">
        <v>-16.722483189900718</v>
      </c>
    </row>
    <row r="35158" spans="1:2">
      <c r="A35158" s="2">
        <v>41664.414583333331</v>
      </c>
      <c r="B35158" s="3">
        <v>-14.321652221679688</v>
      </c>
    </row>
    <row r="35159" spans="1:2">
      <c r="A35159" s="2">
        <v>41664.415277777778</v>
      </c>
      <c r="B35159" s="3">
        <v>0.16280822753906249</v>
      </c>
    </row>
    <row r="35160" spans="1:2">
      <c r="A35160" s="2">
        <v>41664.415972222225</v>
      </c>
      <c r="B35160" s="3">
        <v>-5.8465821584065756</v>
      </c>
    </row>
    <row r="35161" spans="1:2">
      <c r="A35161" s="2">
        <v>41664.416666666664</v>
      </c>
      <c r="B35161" s="3">
        <v>-1.9992979685465495</v>
      </c>
    </row>
    <row r="35162" spans="1:2">
      <c r="A35162" s="2">
        <v>41664.417361111111</v>
      </c>
      <c r="B35162" s="3">
        <v>-4.4952107747395837</v>
      </c>
    </row>
    <row r="35163" spans="1:2">
      <c r="A35163" s="2">
        <v>41664.418055555558</v>
      </c>
      <c r="B35163" s="3">
        <v>-11.84443728129069</v>
      </c>
    </row>
    <row r="35164" spans="1:2">
      <c r="A35164" s="2">
        <v>41664.418749999997</v>
      </c>
      <c r="B35164" s="3">
        <v>-14.251296234130859</v>
      </c>
    </row>
    <row r="35165" spans="1:2">
      <c r="A35165" s="2">
        <v>41664.419444444444</v>
      </c>
      <c r="B35165" s="3">
        <v>-11.504706192016602</v>
      </c>
    </row>
    <row r="35166" spans="1:2">
      <c r="A35166" s="2">
        <v>41664.420138888891</v>
      </c>
      <c r="B35166" s="3">
        <v>-12.996100616455077</v>
      </c>
    </row>
    <row r="35167" spans="1:2">
      <c r="A35167" s="2">
        <v>41664.42083333333</v>
      </c>
      <c r="B35167" s="3">
        <v>-7.0879505157470701</v>
      </c>
    </row>
    <row r="35168" spans="1:2">
      <c r="A35168" s="2">
        <v>41664.421527777777</v>
      </c>
      <c r="B35168" s="3">
        <v>0.71053326924641924</v>
      </c>
    </row>
    <row r="35169" spans="1:2">
      <c r="A35169" s="2">
        <v>41664.422222222223</v>
      </c>
      <c r="B35169" s="3">
        <v>15.548652267456054</v>
      </c>
    </row>
    <row r="35170" spans="1:2">
      <c r="A35170" s="2">
        <v>41664.42291666667</v>
      </c>
      <c r="B35170" s="3">
        <v>28.493802261352538</v>
      </c>
    </row>
    <row r="35171" spans="1:2">
      <c r="A35171" s="2">
        <v>41664.423611111109</v>
      </c>
      <c r="B35171" s="3">
        <v>35.189015070597328</v>
      </c>
    </row>
    <row r="35172" spans="1:2">
      <c r="A35172" s="2">
        <v>41664.424305555556</v>
      </c>
      <c r="B35172" s="3">
        <v>40.437180455525713</v>
      </c>
    </row>
    <row r="35173" spans="1:2">
      <c r="A35173" s="2">
        <v>41664.425000000003</v>
      </c>
      <c r="B35173" s="3">
        <v>44.596467208862308</v>
      </c>
    </row>
    <row r="35174" spans="1:2">
      <c r="A35174" s="2">
        <v>41664.425694444442</v>
      </c>
      <c r="B35174" s="3">
        <v>45.717120361328128</v>
      </c>
    </row>
    <row r="35175" spans="1:2">
      <c r="A35175" s="2">
        <v>41664.426388888889</v>
      </c>
      <c r="B35175" s="3">
        <v>37.85487467447917</v>
      </c>
    </row>
    <row r="35176" spans="1:2">
      <c r="A35176" s="2">
        <v>41664.427083333336</v>
      </c>
      <c r="B35176" s="3">
        <v>33.149756622314456</v>
      </c>
    </row>
    <row r="35177" spans="1:2">
      <c r="A35177" s="2">
        <v>41664.427777777775</v>
      </c>
      <c r="B35177" s="3">
        <v>32.040362167358396</v>
      </c>
    </row>
    <row r="35178" spans="1:2">
      <c r="A35178" s="2">
        <v>41664.428472222222</v>
      </c>
      <c r="B35178" s="3">
        <v>35.043730290730792</v>
      </c>
    </row>
    <row r="35179" spans="1:2">
      <c r="A35179" s="2">
        <v>41664.429166666669</v>
      </c>
      <c r="B35179" s="3">
        <v>33.629967498779294</v>
      </c>
    </row>
    <row r="35180" spans="1:2">
      <c r="A35180" s="2">
        <v>41664.429861111108</v>
      </c>
      <c r="B35180" s="3">
        <v>20.660077794392905</v>
      </c>
    </row>
    <row r="35181" spans="1:2">
      <c r="A35181" s="2">
        <v>41664.430555555555</v>
      </c>
      <c r="B35181" s="3">
        <v>17.887962722778319</v>
      </c>
    </row>
    <row r="35182" spans="1:2">
      <c r="A35182" s="2">
        <v>41664.431250000001</v>
      </c>
      <c r="B35182" s="3">
        <v>14.542514546712239</v>
      </c>
    </row>
    <row r="35183" spans="1:2">
      <c r="A35183" s="2">
        <v>41664.431944444441</v>
      </c>
      <c r="B35183" s="3">
        <v>13.410601170857747</v>
      </c>
    </row>
    <row r="35184" spans="1:2">
      <c r="A35184" s="2">
        <v>41664.432638888888</v>
      </c>
      <c r="B35184" s="3">
        <v>19.153131103515626</v>
      </c>
    </row>
    <row r="35185" spans="1:2">
      <c r="A35185" s="2">
        <v>41664.433333333334</v>
      </c>
      <c r="B35185" s="3">
        <v>16.834658813476562</v>
      </c>
    </row>
    <row r="35186" spans="1:2">
      <c r="A35186" s="2">
        <v>41664.434027777781</v>
      </c>
      <c r="B35186" s="3">
        <v>14.913321431477865</v>
      </c>
    </row>
    <row r="35187" spans="1:2">
      <c r="A35187" s="2">
        <v>41664.43472222222</v>
      </c>
      <c r="B35187" s="3">
        <v>16.322363789876302</v>
      </c>
    </row>
    <row r="35188" spans="1:2">
      <c r="A35188" s="2">
        <v>41664.435416666667</v>
      </c>
      <c r="B35188" s="3">
        <v>14.612717564900716</v>
      </c>
    </row>
    <row r="35189" spans="1:2">
      <c r="A35189" s="2">
        <v>41664.436111111114</v>
      </c>
      <c r="B35189" s="3">
        <v>19.79134635925293</v>
      </c>
    </row>
    <row r="35190" spans="1:2">
      <c r="A35190" s="2">
        <v>41664.436805555553</v>
      </c>
      <c r="B35190" s="3">
        <v>19.885598882039389</v>
      </c>
    </row>
    <row r="35191" spans="1:2">
      <c r="A35191" s="2">
        <v>41664.4375</v>
      </c>
      <c r="B35191" s="3">
        <v>18.487475331624349</v>
      </c>
    </row>
    <row r="35192" spans="1:2">
      <c r="A35192" s="2">
        <v>41664.438194444447</v>
      </c>
      <c r="B35192" s="3">
        <v>16.10392049153646</v>
      </c>
    </row>
    <row r="35193" spans="1:2">
      <c r="A35193" s="2">
        <v>41664.438888888886</v>
      </c>
      <c r="B35193" s="3">
        <v>12.081530380249024</v>
      </c>
    </row>
    <row r="35194" spans="1:2">
      <c r="A35194" s="2">
        <v>41664.439583333333</v>
      </c>
      <c r="B35194" s="3">
        <v>9.8479895273844402</v>
      </c>
    </row>
    <row r="35195" spans="1:2">
      <c r="A35195" s="2">
        <v>41664.44027777778</v>
      </c>
      <c r="B35195" s="3">
        <v>7.7194202423095701</v>
      </c>
    </row>
    <row r="35196" spans="1:2">
      <c r="A35196" s="2">
        <v>41664.440972222219</v>
      </c>
      <c r="B35196" s="3">
        <v>11.014854558308919</v>
      </c>
    </row>
    <row r="35197" spans="1:2">
      <c r="A35197" s="2">
        <v>41664.441666666666</v>
      </c>
      <c r="B35197" s="3">
        <v>9.8577100118001297</v>
      </c>
    </row>
    <row r="35198" spans="1:2">
      <c r="A35198" s="2">
        <v>41664.442361111112</v>
      </c>
      <c r="B35198" s="3">
        <v>6.2552991231282551</v>
      </c>
    </row>
    <row r="35199" spans="1:2">
      <c r="A35199" s="2">
        <v>41664.443055555559</v>
      </c>
      <c r="B35199" s="3">
        <v>5.0064483642578121</v>
      </c>
    </row>
    <row r="35200" spans="1:2">
      <c r="A35200" s="2">
        <v>41664.443749999999</v>
      </c>
      <c r="B35200" s="3">
        <v>7.1299781799316406</v>
      </c>
    </row>
    <row r="35201" spans="1:2">
      <c r="A35201" s="2">
        <v>41664.444444444445</v>
      </c>
      <c r="B35201" s="3">
        <v>8.4710207621256508</v>
      </c>
    </row>
    <row r="35202" spans="1:2">
      <c r="A35202" s="2">
        <v>41664.445138888892</v>
      </c>
      <c r="B35202" s="3">
        <v>4.6555224100748696</v>
      </c>
    </row>
    <row r="35203" spans="1:2">
      <c r="A35203" s="2">
        <v>41664.445833333331</v>
      </c>
      <c r="B35203" s="3">
        <v>6.9167916615804037</v>
      </c>
    </row>
    <row r="35204" spans="1:2">
      <c r="A35204" s="2">
        <v>41664.446527777778</v>
      </c>
      <c r="B35204" s="3">
        <v>12.073354721069336</v>
      </c>
    </row>
    <row r="35205" spans="1:2">
      <c r="A35205" s="2">
        <v>41664.447222222225</v>
      </c>
      <c r="B35205" s="3">
        <v>4.0271046956380205</v>
      </c>
    </row>
    <row r="35206" spans="1:2">
      <c r="A35206" s="2">
        <v>41664.447916666664</v>
      </c>
      <c r="B35206" s="3">
        <v>3.6978407541910809</v>
      </c>
    </row>
    <row r="35207" spans="1:2">
      <c r="A35207" s="2">
        <v>41664.448611111111</v>
      </c>
      <c r="B35207" s="3">
        <v>6.1446475982666016</v>
      </c>
    </row>
    <row r="35208" spans="1:2">
      <c r="A35208" s="2">
        <v>41664.449305555558</v>
      </c>
      <c r="B35208" s="3">
        <v>13.037557474772136</v>
      </c>
    </row>
    <row r="35209" spans="1:2">
      <c r="A35209" s="2">
        <v>41664.449999999997</v>
      </c>
      <c r="B35209" s="3">
        <v>12.795194753011067</v>
      </c>
    </row>
    <row r="35210" spans="1:2">
      <c r="A35210" s="2">
        <v>41664.450694444444</v>
      </c>
      <c r="B35210" s="3">
        <v>8.3780152638753247</v>
      </c>
    </row>
    <row r="35211" spans="1:2">
      <c r="A35211" s="2">
        <v>41664.451388888891</v>
      </c>
      <c r="B35211" s="3">
        <v>9.929901123046875</v>
      </c>
    </row>
    <row r="35212" spans="1:2">
      <c r="A35212" s="2">
        <v>41664.45208333333</v>
      </c>
      <c r="B35212" s="3">
        <v>13.290967686971028</v>
      </c>
    </row>
    <row r="35213" spans="1:2">
      <c r="A35213" s="2">
        <v>41664.452777777777</v>
      </c>
      <c r="B35213" s="3">
        <v>10.540557607014973</v>
      </c>
    </row>
    <row r="35214" spans="1:2">
      <c r="A35214" s="2">
        <v>41664.453472222223</v>
      </c>
      <c r="B35214" s="3">
        <v>7.4981412251790367</v>
      </c>
    </row>
    <row r="35215" spans="1:2">
      <c r="A35215" s="2">
        <v>41664.45416666667</v>
      </c>
      <c r="B35215" s="3">
        <v>-1.0233331044514975</v>
      </c>
    </row>
    <row r="35216" spans="1:2">
      <c r="A35216" s="2">
        <v>41664.454861111109</v>
      </c>
      <c r="B35216" s="3">
        <v>-5.3906784057617187</v>
      </c>
    </row>
    <row r="35217" spans="1:2">
      <c r="A35217" s="2">
        <v>41664.455555555556</v>
      </c>
      <c r="B35217" s="3">
        <v>-1.3844871520996094</v>
      </c>
    </row>
    <row r="35218" spans="1:2">
      <c r="A35218" s="2">
        <v>41664.456250000003</v>
      </c>
      <c r="B35218" s="3">
        <v>0.44118347167968752</v>
      </c>
    </row>
    <row r="35219" spans="1:2">
      <c r="A35219" s="2">
        <v>41664.456944444442</v>
      </c>
      <c r="B35219" s="3">
        <v>2.9158468882242841</v>
      </c>
    </row>
    <row r="35220" spans="1:2">
      <c r="A35220" s="2">
        <v>41664.457638888889</v>
      </c>
      <c r="B35220" s="3">
        <v>0.85060539245605471</v>
      </c>
    </row>
    <row r="35221" spans="1:2">
      <c r="A35221" s="2">
        <v>41664.458333333336</v>
      </c>
      <c r="B35221" s="3">
        <v>0.42393150329589846</v>
      </c>
    </row>
    <row r="35222" spans="1:2">
      <c r="A35222" s="2">
        <v>41664.459027777775</v>
      </c>
      <c r="B35222" s="3">
        <v>-2.753936767578125</v>
      </c>
    </row>
    <row r="35223" spans="1:2">
      <c r="A35223" s="2">
        <v>41664.459722222222</v>
      </c>
      <c r="B35223" s="3">
        <v>-10.0710205078125</v>
      </c>
    </row>
    <row r="35224" spans="1:2">
      <c r="A35224" s="2">
        <v>41664.460416666669</v>
      </c>
      <c r="B35224" s="3">
        <v>-15.579385248819987</v>
      </c>
    </row>
    <row r="35225" spans="1:2">
      <c r="A35225" s="2">
        <v>41664.461111111108</v>
      </c>
      <c r="B35225" s="3">
        <v>-19.152039082845054</v>
      </c>
    </row>
    <row r="35226" spans="1:2">
      <c r="A35226" s="2">
        <v>41664.461805555555</v>
      </c>
      <c r="B35226" s="3">
        <v>-11.493930308024089</v>
      </c>
    </row>
    <row r="35227" spans="1:2">
      <c r="A35227" s="2">
        <v>41664.462500000001</v>
      </c>
      <c r="B35227" s="3">
        <v>-9.144593429565429</v>
      </c>
    </row>
    <row r="35228" spans="1:2">
      <c r="A35228" s="2">
        <v>41664.463194444441</v>
      </c>
      <c r="B35228" s="3">
        <v>-7.3704741160074869</v>
      </c>
    </row>
    <row r="35229" spans="1:2">
      <c r="A35229" s="2">
        <v>41664.463888888888</v>
      </c>
      <c r="B35229" s="3">
        <v>-4.9191955566406254</v>
      </c>
    </row>
    <row r="35230" spans="1:2">
      <c r="A35230" s="2">
        <v>41664.464583333334</v>
      </c>
      <c r="B35230" s="3">
        <v>-8.9882708231608071</v>
      </c>
    </row>
    <row r="35231" spans="1:2">
      <c r="A35231" s="2">
        <v>41664.465277777781</v>
      </c>
      <c r="B35231" s="3">
        <v>-7.6529786427815756</v>
      </c>
    </row>
    <row r="35232" spans="1:2">
      <c r="A35232" s="2">
        <v>41664.46597222222</v>
      </c>
      <c r="B35232" s="3">
        <v>-9.1155320485432938</v>
      </c>
    </row>
    <row r="35233" spans="1:2">
      <c r="A35233" s="2">
        <v>41664.466666666667</v>
      </c>
      <c r="B35233" s="3">
        <v>-7.9263426462809248</v>
      </c>
    </row>
    <row r="35234" spans="1:2">
      <c r="A35234" s="2">
        <v>41664.467361111114</v>
      </c>
      <c r="B35234" s="3">
        <v>-3.7023583730061849</v>
      </c>
    </row>
    <row r="35235" spans="1:2">
      <c r="A35235" s="2">
        <v>41664.468055555553</v>
      </c>
      <c r="B35235" s="3">
        <v>-6.803375244140625</v>
      </c>
    </row>
    <row r="35236" spans="1:2">
      <c r="A35236" s="2">
        <v>41664.46875</v>
      </c>
      <c r="B35236" s="3">
        <v>-8.9678540547688801</v>
      </c>
    </row>
    <row r="35237" spans="1:2">
      <c r="A35237" s="2">
        <v>41664.469444444447</v>
      </c>
      <c r="B35237" s="3">
        <v>-7.8332735697428388</v>
      </c>
    </row>
    <row r="35238" spans="1:2">
      <c r="A35238" s="2">
        <v>41664.470138888886</v>
      </c>
      <c r="B35238" s="3">
        <v>0.59032885233561194</v>
      </c>
    </row>
    <row r="35239" spans="1:2">
      <c r="A35239" s="2">
        <v>41664.470833333333</v>
      </c>
      <c r="B35239" s="3">
        <v>0.74147364298502605</v>
      </c>
    </row>
    <row r="35240" spans="1:2">
      <c r="A35240" s="2">
        <v>41664.47152777778</v>
      </c>
      <c r="B35240" s="3">
        <v>-2.5850135803222658</v>
      </c>
    </row>
    <row r="35241" spans="1:2">
      <c r="A35241" s="2">
        <v>41664.472222222219</v>
      </c>
      <c r="B35241" s="3">
        <v>-1.39955685933431</v>
      </c>
    </row>
    <row r="35242" spans="1:2">
      <c r="A35242" s="2">
        <v>41664.472916666666</v>
      </c>
      <c r="B35242" s="3">
        <v>3.0869734446207682</v>
      </c>
    </row>
    <row r="35243" spans="1:2">
      <c r="A35243" s="2">
        <v>41664.473611111112</v>
      </c>
      <c r="B35243" s="3">
        <v>-2.8020554860432942</v>
      </c>
    </row>
    <row r="35244" spans="1:2">
      <c r="A35244" s="2">
        <v>41664.474305555559</v>
      </c>
      <c r="B35244" s="3">
        <v>6.0882568359375</v>
      </c>
    </row>
    <row r="35245" spans="1:2">
      <c r="A35245" s="2">
        <v>41664.474999999999</v>
      </c>
      <c r="B35245" s="3">
        <v>4.2784207661946612</v>
      </c>
    </row>
    <row r="35246" spans="1:2">
      <c r="A35246" s="2">
        <v>41664.475694444445</v>
      </c>
      <c r="B35246" s="3">
        <v>8.6423809051513665</v>
      </c>
    </row>
    <row r="35247" spans="1:2">
      <c r="A35247" s="2">
        <v>41664.476388888892</v>
      </c>
      <c r="B35247" s="3">
        <v>6.3269667307535808</v>
      </c>
    </row>
    <row r="35248" spans="1:2">
      <c r="A35248" s="2">
        <v>41664.477083333331</v>
      </c>
      <c r="B35248" s="3">
        <v>8.1009185791015632</v>
      </c>
    </row>
    <row r="35249" spans="1:2">
      <c r="A35249" s="2">
        <v>41664.477777777778</v>
      </c>
      <c r="B35249" s="3">
        <v>10.319792048136394</v>
      </c>
    </row>
    <row r="35250" spans="1:2">
      <c r="A35250" s="2">
        <v>41664.478472222225</v>
      </c>
      <c r="B35250" s="3">
        <v>16.37815170288086</v>
      </c>
    </row>
    <row r="35251" spans="1:2">
      <c r="A35251" s="2">
        <v>41664.479166666664</v>
      </c>
      <c r="B35251" s="3">
        <v>16.537762324015301</v>
      </c>
    </row>
    <row r="35252" spans="1:2">
      <c r="A35252" s="2">
        <v>41664.479861111111</v>
      </c>
      <c r="B35252" s="3">
        <v>13.688575363159179</v>
      </c>
    </row>
    <row r="35253" spans="1:2">
      <c r="A35253" s="2">
        <v>41664.480555555558</v>
      </c>
      <c r="B35253" s="3">
        <v>18.070302836100261</v>
      </c>
    </row>
    <row r="35254" spans="1:2">
      <c r="A35254" s="2">
        <v>41664.481249999997</v>
      </c>
      <c r="B35254" s="3">
        <v>17.912830225626628</v>
      </c>
    </row>
    <row r="35255" spans="1:2">
      <c r="A35255" s="2">
        <v>41664.481944444444</v>
      </c>
      <c r="B35255" s="3">
        <v>11.992915725708007</v>
      </c>
    </row>
    <row r="35256" spans="1:2">
      <c r="A35256" s="2">
        <v>41664.482638888891</v>
      </c>
      <c r="B35256" s="3">
        <v>11.918291473388672</v>
      </c>
    </row>
    <row r="35257" spans="1:2">
      <c r="A35257" s="2">
        <v>41664.48333333333</v>
      </c>
      <c r="B35257" s="3">
        <v>13.879252243041993</v>
      </c>
    </row>
    <row r="35258" spans="1:2">
      <c r="A35258" s="2">
        <v>41664.484027777777</v>
      </c>
      <c r="B35258" s="3">
        <v>12.650155512491862</v>
      </c>
    </row>
    <row r="35259" spans="1:2">
      <c r="A35259" s="2">
        <v>41664.484722222223</v>
      </c>
      <c r="B35259" s="3">
        <v>8.8000574747721352</v>
      </c>
    </row>
    <row r="35260" spans="1:2">
      <c r="A35260" s="2">
        <v>41664.48541666667</v>
      </c>
      <c r="B35260" s="3">
        <v>8.8242190043131519</v>
      </c>
    </row>
    <row r="35261" spans="1:2">
      <c r="A35261" s="2">
        <v>41664.486111111109</v>
      </c>
      <c r="B35261" s="3">
        <v>8.5433465321858719</v>
      </c>
    </row>
    <row r="35262" spans="1:2">
      <c r="A35262" s="2">
        <v>41664.486805555556</v>
      </c>
      <c r="B35262" s="3">
        <v>9.3572209676106777</v>
      </c>
    </row>
    <row r="35263" spans="1:2">
      <c r="A35263" s="2">
        <v>41664.487500000003</v>
      </c>
      <c r="B35263" s="3">
        <v>8.5108521779378261</v>
      </c>
    </row>
    <row r="35264" spans="1:2">
      <c r="A35264" s="2">
        <v>41664.488194444442</v>
      </c>
      <c r="B35264" s="3">
        <v>6.6546066284179686</v>
      </c>
    </row>
    <row r="35265" spans="1:2">
      <c r="A35265" s="2">
        <v>41664.488888888889</v>
      </c>
      <c r="B35265" s="3">
        <v>10.87036984761556</v>
      </c>
    </row>
    <row r="35266" spans="1:2">
      <c r="A35266" s="2">
        <v>41664.489583333336</v>
      </c>
      <c r="B35266" s="3">
        <v>10.840097045898437</v>
      </c>
    </row>
    <row r="35267" spans="1:2">
      <c r="A35267" s="2">
        <v>41664.490277777775</v>
      </c>
      <c r="B35267" s="3">
        <v>10.979209391276042</v>
      </c>
    </row>
    <row r="35268" spans="1:2">
      <c r="A35268" s="2">
        <v>41664.490972222222</v>
      </c>
      <c r="B35268" s="3">
        <v>10.874619420369466</v>
      </c>
    </row>
    <row r="35269" spans="1:2">
      <c r="A35269" s="2">
        <v>41664.491666666669</v>
      </c>
      <c r="B35269" s="3">
        <v>10.64597880045573</v>
      </c>
    </row>
    <row r="35270" spans="1:2">
      <c r="A35270" s="2">
        <v>41664.492361111108</v>
      </c>
      <c r="B35270" s="3">
        <v>8.5537281036376953</v>
      </c>
    </row>
    <row r="35271" spans="1:2">
      <c r="A35271" s="2">
        <v>41664.493055555555</v>
      </c>
      <c r="B35271" s="3">
        <v>11.120913696289062</v>
      </c>
    </row>
    <row r="35272" spans="1:2">
      <c r="A35272" s="2">
        <v>41664.493750000001</v>
      </c>
      <c r="B35272" s="3">
        <v>13.840060297648112</v>
      </c>
    </row>
    <row r="35273" spans="1:2">
      <c r="A35273" s="2">
        <v>41664.494444444441</v>
      </c>
      <c r="B35273" s="3">
        <v>13.374591827392578</v>
      </c>
    </row>
    <row r="35274" spans="1:2">
      <c r="A35274" s="2">
        <v>41664.495138888888</v>
      </c>
      <c r="B35274" s="3">
        <v>16.219147491455079</v>
      </c>
    </row>
    <row r="35275" spans="1:2">
      <c r="A35275" s="2">
        <v>41664.495833333334</v>
      </c>
      <c r="B35275" s="3">
        <v>15.172734578450521</v>
      </c>
    </row>
    <row r="35276" spans="1:2">
      <c r="A35276" s="2">
        <v>41664.496527777781</v>
      </c>
      <c r="B35276" s="3">
        <v>16.158476130167642</v>
      </c>
    </row>
    <row r="35277" spans="1:2">
      <c r="A35277" s="2">
        <v>41664.49722222222</v>
      </c>
      <c r="B35277" s="3">
        <v>16.077101898193359</v>
      </c>
    </row>
    <row r="35278" spans="1:2">
      <c r="A35278" s="2">
        <v>41664.497916666667</v>
      </c>
      <c r="B35278" s="3">
        <v>16.153904469807944</v>
      </c>
    </row>
    <row r="35279" spans="1:2">
      <c r="A35279" s="2">
        <v>41664.498611111114</v>
      </c>
      <c r="B35279" s="3">
        <v>18.576994069417317</v>
      </c>
    </row>
    <row r="35280" spans="1:2">
      <c r="A35280" s="2">
        <v>41664.499305555553</v>
      </c>
      <c r="B35280" s="3">
        <v>21.762944793701173</v>
      </c>
    </row>
    <row r="35281" spans="1:2">
      <c r="A35281" s="2">
        <v>41664.5</v>
      </c>
      <c r="B35281" s="3">
        <v>23.488127390543621</v>
      </c>
    </row>
    <row r="35282" spans="1:2">
      <c r="A35282" s="2">
        <v>41664.500694444447</v>
      </c>
      <c r="B35282" s="3">
        <v>25.833227539062499</v>
      </c>
    </row>
    <row r="35283" spans="1:2">
      <c r="A35283" s="2">
        <v>41664.501388888886</v>
      </c>
      <c r="B35283" s="3">
        <v>30.864033381144207</v>
      </c>
    </row>
    <row r="35284" spans="1:2">
      <c r="A35284" s="2">
        <v>41664.502083333333</v>
      </c>
      <c r="B35284" s="3">
        <v>32.902113087972005</v>
      </c>
    </row>
    <row r="35285" spans="1:2">
      <c r="A35285" s="2">
        <v>41664.50277777778</v>
      </c>
      <c r="B35285" s="3">
        <v>32.44871737162272</v>
      </c>
    </row>
    <row r="35286" spans="1:2">
      <c r="A35286" s="2">
        <v>41664.503472222219</v>
      </c>
      <c r="B35286" s="3">
        <v>24.753850809733073</v>
      </c>
    </row>
    <row r="35287" spans="1:2">
      <c r="A35287" s="2">
        <v>41664.504166666666</v>
      </c>
      <c r="B35287" s="3">
        <v>13.092802937825521</v>
      </c>
    </row>
    <row r="35288" spans="1:2">
      <c r="A35288" s="2">
        <v>41664.504861111112</v>
      </c>
      <c r="B35288" s="3">
        <v>12.689278030395508</v>
      </c>
    </row>
    <row r="35289" spans="1:2">
      <c r="A35289" s="2">
        <v>41664.505555555559</v>
      </c>
      <c r="B35289" s="3">
        <v>14.378975296020508</v>
      </c>
    </row>
    <row r="35290" spans="1:2">
      <c r="A35290" s="2">
        <v>41664.506249999999</v>
      </c>
      <c r="B35290" s="3">
        <v>14.088847223917643</v>
      </c>
    </row>
    <row r="35291" spans="1:2">
      <c r="A35291" s="2">
        <v>41664.506944444445</v>
      </c>
      <c r="B35291" s="3">
        <v>15.580655415852865</v>
      </c>
    </row>
    <row r="35292" spans="1:2">
      <c r="A35292" s="2">
        <v>41664.507638888892</v>
      </c>
      <c r="B35292" s="3">
        <v>7.3306098937988278</v>
      </c>
    </row>
    <row r="35293" spans="1:2">
      <c r="A35293" s="2">
        <v>41664.508333333331</v>
      </c>
      <c r="B35293" s="3">
        <v>8.5081770579020191</v>
      </c>
    </row>
    <row r="35294" spans="1:2">
      <c r="A35294" s="2">
        <v>41664.509027777778</v>
      </c>
      <c r="B35294" s="3">
        <v>13.152986399332683</v>
      </c>
    </row>
    <row r="35295" spans="1:2">
      <c r="A35295" s="2">
        <v>41664.509722222225</v>
      </c>
      <c r="B35295" s="3">
        <v>12.256671015421549</v>
      </c>
    </row>
    <row r="35296" spans="1:2">
      <c r="A35296" s="2">
        <v>41664.510416666664</v>
      </c>
      <c r="B35296" s="3">
        <v>11.059226989746094</v>
      </c>
    </row>
    <row r="35297" spans="1:2">
      <c r="A35297" s="2">
        <v>41664.511111111111</v>
      </c>
      <c r="B35297" s="3">
        <v>11.055242156982422</v>
      </c>
    </row>
    <row r="35298" spans="1:2">
      <c r="A35298" s="2">
        <v>41664.511805555558</v>
      </c>
      <c r="B35298" s="3">
        <v>4.7884131113688149</v>
      </c>
    </row>
    <row r="35299" spans="1:2">
      <c r="A35299" s="2">
        <v>41664.512499999997</v>
      </c>
      <c r="B35299" s="3">
        <v>6.9954378763834635</v>
      </c>
    </row>
    <row r="35300" spans="1:2">
      <c r="A35300" s="2">
        <v>41664.513194444444</v>
      </c>
      <c r="B35300" s="3">
        <v>7.00597038269043</v>
      </c>
    </row>
    <row r="35301" spans="1:2">
      <c r="A35301" s="2">
        <v>41664.513888888891</v>
      </c>
      <c r="B35301" s="3">
        <v>10.743717956542969</v>
      </c>
    </row>
    <row r="35302" spans="1:2">
      <c r="A35302" s="2">
        <v>41664.51458333333</v>
      </c>
      <c r="B35302" s="3">
        <v>5.3730598449707028</v>
      </c>
    </row>
    <row r="35303" spans="1:2">
      <c r="A35303" s="2">
        <v>41664.515277777777</v>
      </c>
      <c r="B35303" s="3">
        <v>6.1611690521240234</v>
      </c>
    </row>
    <row r="35304" spans="1:2">
      <c r="A35304" s="2">
        <v>41664.515972222223</v>
      </c>
      <c r="B35304" s="3">
        <v>6.0378774007161455</v>
      </c>
    </row>
    <row r="35305" spans="1:2">
      <c r="A35305" s="2">
        <v>41664.51666666667</v>
      </c>
      <c r="B35305" s="3">
        <v>7.3200188954671228</v>
      </c>
    </row>
    <row r="35306" spans="1:2">
      <c r="A35306" s="2">
        <v>41664.517361111109</v>
      </c>
      <c r="B35306" s="3">
        <v>8.5497140248616539</v>
      </c>
    </row>
    <row r="35307" spans="1:2">
      <c r="A35307" s="2">
        <v>41664.518055555556</v>
      </c>
      <c r="B35307" s="3">
        <v>0.69439557393391926</v>
      </c>
    </row>
    <row r="35308" spans="1:2">
      <c r="A35308" s="2">
        <v>41664.518750000003</v>
      </c>
      <c r="B35308" s="3">
        <v>-9.5779674530029304</v>
      </c>
    </row>
    <row r="35309" spans="1:2">
      <c r="A35309" s="2">
        <v>41664.519444444442</v>
      </c>
      <c r="B35309" s="3">
        <v>-8.8765327453613274</v>
      </c>
    </row>
    <row r="35310" spans="1:2">
      <c r="A35310" s="2">
        <v>41664.520138888889</v>
      </c>
      <c r="B35310" s="3">
        <v>-11.584823354085286</v>
      </c>
    </row>
    <row r="35311" spans="1:2">
      <c r="A35311" s="2">
        <v>41664.520833333336</v>
      </c>
      <c r="B35311" s="3">
        <v>-10.740449142456054</v>
      </c>
    </row>
    <row r="35312" spans="1:2">
      <c r="A35312" s="2">
        <v>41664.521527777775</v>
      </c>
      <c r="B35312" s="3">
        <v>0.91373939514160152</v>
      </c>
    </row>
    <row r="35313" spans="1:2">
      <c r="A35313" s="2">
        <v>41664.522222222222</v>
      </c>
      <c r="B35313" s="3">
        <v>-0.60833473205566402</v>
      </c>
    </row>
    <row r="35314" spans="1:2">
      <c r="A35314" s="2">
        <v>41664.522916666669</v>
      </c>
      <c r="B35314" s="3">
        <v>-3.0268683115641277</v>
      </c>
    </row>
    <row r="35315" spans="1:2">
      <c r="A35315" s="2">
        <v>41664.523611111108</v>
      </c>
      <c r="B35315" s="3">
        <v>-2.7680955251057942</v>
      </c>
    </row>
    <row r="35316" spans="1:2">
      <c r="A35316" s="2">
        <v>41664.524305555555</v>
      </c>
      <c r="B35316" s="3">
        <v>-4.1665840148925781</v>
      </c>
    </row>
    <row r="35317" spans="1:2">
      <c r="A35317" s="2">
        <v>41664.525000000001</v>
      </c>
      <c r="B35317" s="3">
        <v>-1.0240931193033853</v>
      </c>
    </row>
    <row r="35318" spans="1:2">
      <c r="A35318" s="2">
        <v>41664.525694444441</v>
      </c>
      <c r="B35318" s="3">
        <v>-3.2458637237548826</v>
      </c>
    </row>
    <row r="35319" spans="1:2">
      <c r="A35319" s="2">
        <v>41664.526388888888</v>
      </c>
      <c r="B35319" s="3">
        <v>-1.329180399576823E-2</v>
      </c>
    </row>
    <row r="35320" spans="1:2">
      <c r="A35320" s="2">
        <v>41664.527083333334</v>
      </c>
      <c r="B35320" s="3">
        <v>-1.3558149973551432</v>
      </c>
    </row>
    <row r="35321" spans="1:2">
      <c r="A35321" s="2">
        <v>41664.527777777781</v>
      </c>
      <c r="B35321" s="3">
        <v>-1.0342713673909505</v>
      </c>
    </row>
    <row r="35322" spans="1:2">
      <c r="A35322" s="2">
        <v>41664.52847222222</v>
      </c>
      <c r="B35322" s="3">
        <v>-1.6307506561279297</v>
      </c>
    </row>
    <row r="35323" spans="1:2">
      <c r="A35323" s="2">
        <v>41664.529166666667</v>
      </c>
      <c r="B35323" s="3">
        <v>-2.1314751942952475</v>
      </c>
    </row>
    <row r="35324" spans="1:2">
      <c r="A35324" s="2">
        <v>41664.529861111114</v>
      </c>
      <c r="B35324" s="3">
        <v>-1.5839917500813803</v>
      </c>
    </row>
    <row r="35325" spans="1:2">
      <c r="A35325" s="2">
        <v>41664.530555555553</v>
      </c>
      <c r="B35325" s="3">
        <v>-3.9112277984619142</v>
      </c>
    </row>
    <row r="35326" spans="1:2">
      <c r="A35326" s="2">
        <v>41664.53125</v>
      </c>
      <c r="B35326" s="3">
        <v>-5.3158804575602217</v>
      </c>
    </row>
    <row r="35327" spans="1:2">
      <c r="A35327" s="2">
        <v>41664.531944444447</v>
      </c>
      <c r="B35327" s="3">
        <v>-0.84485168457031246</v>
      </c>
    </row>
    <row r="35328" spans="1:2">
      <c r="A35328" s="2">
        <v>41664.532638888886</v>
      </c>
      <c r="B35328" s="3">
        <v>-1.0001084645589193</v>
      </c>
    </row>
    <row r="35329" spans="1:2">
      <c r="A35329" s="2">
        <v>41664.533333333333</v>
      </c>
      <c r="B35329" s="3">
        <v>-0.40119870503743488</v>
      </c>
    </row>
    <row r="35330" spans="1:2">
      <c r="A35330" s="2">
        <v>41664.53402777778</v>
      </c>
      <c r="B35330" s="3">
        <v>0.97042948404947915</v>
      </c>
    </row>
    <row r="35331" spans="1:2">
      <c r="A35331" s="2">
        <v>41664.534722222219</v>
      </c>
      <c r="B35331" s="3">
        <v>5.0310259501139321</v>
      </c>
    </row>
    <row r="35332" spans="1:2">
      <c r="A35332" s="2">
        <v>41664.535416666666</v>
      </c>
      <c r="B35332" s="3">
        <v>11.537675348917643</v>
      </c>
    </row>
    <row r="35333" spans="1:2">
      <c r="A35333" s="2">
        <v>41664.536111111112</v>
      </c>
      <c r="B35333" s="3">
        <v>19.324100875854491</v>
      </c>
    </row>
    <row r="35334" spans="1:2">
      <c r="A35334" s="2">
        <v>41664.536805555559</v>
      </c>
      <c r="B35334" s="3">
        <v>24.953071975708006</v>
      </c>
    </row>
    <row r="35335" spans="1:2">
      <c r="A35335" s="2">
        <v>41664.537499999999</v>
      </c>
      <c r="B35335" s="3">
        <v>35.026929982503255</v>
      </c>
    </row>
    <row r="35336" spans="1:2">
      <c r="A35336" s="2">
        <v>41664.538194444445</v>
      </c>
      <c r="B35336" s="3">
        <v>21.480341339111327</v>
      </c>
    </row>
    <row r="35337" spans="1:2">
      <c r="A35337" s="2">
        <v>41664.538888888892</v>
      </c>
      <c r="B35337" s="3">
        <v>-2.1725069681803384</v>
      </c>
    </row>
    <row r="35338" spans="1:2">
      <c r="A35338" s="2">
        <v>41664.539583333331</v>
      </c>
      <c r="B35338" s="3">
        <v>-13.881912231445313</v>
      </c>
    </row>
    <row r="35339" spans="1:2">
      <c r="A35339" s="2">
        <v>41664.540277777778</v>
      </c>
      <c r="B35339" s="3">
        <v>-27.244222895304361</v>
      </c>
    </row>
    <row r="35340" spans="1:2">
      <c r="A35340" s="2">
        <v>41664.540972222225</v>
      </c>
      <c r="B35340" s="3">
        <v>-40.268323135375979</v>
      </c>
    </row>
    <row r="35341" spans="1:2">
      <c r="A35341" s="2">
        <v>41664.541666666664</v>
      </c>
      <c r="B35341" s="3">
        <v>-33.905813217163086</v>
      </c>
    </row>
    <row r="35342" spans="1:2">
      <c r="A35342" s="2">
        <v>41664.542361111111</v>
      </c>
      <c r="B35342" s="3">
        <v>-26.360060373942058</v>
      </c>
    </row>
    <row r="35343" spans="1:2">
      <c r="A35343" s="2">
        <v>41664.543055555558</v>
      </c>
      <c r="B35343" s="3">
        <v>-22.950567118326823</v>
      </c>
    </row>
    <row r="35344" spans="1:2">
      <c r="A35344" s="2">
        <v>41664.543749999997</v>
      </c>
      <c r="B35344" s="3">
        <v>-24.255164591471353</v>
      </c>
    </row>
    <row r="35345" spans="1:2">
      <c r="A35345" s="2">
        <v>41664.544444444444</v>
      </c>
      <c r="B35345" s="3">
        <v>-22.085794194539389</v>
      </c>
    </row>
    <row r="35346" spans="1:2">
      <c r="A35346" s="2">
        <v>41664.545138888891</v>
      </c>
      <c r="B35346" s="3">
        <v>-10.506200790405273</v>
      </c>
    </row>
    <row r="35347" spans="1:2">
      <c r="A35347" s="2">
        <v>41664.54583333333</v>
      </c>
      <c r="B35347" s="3">
        <v>-4.2561421712239582</v>
      </c>
    </row>
    <row r="35348" spans="1:2">
      <c r="A35348" s="2">
        <v>41664.546527777777</v>
      </c>
      <c r="B35348" s="3">
        <v>3.4834456125895183</v>
      </c>
    </row>
    <row r="35349" spans="1:2">
      <c r="A35349" s="2">
        <v>41664.547222222223</v>
      </c>
      <c r="B35349" s="3">
        <v>14.297641754150391</v>
      </c>
    </row>
    <row r="35350" spans="1:2">
      <c r="A35350" s="2">
        <v>41664.54791666667</v>
      </c>
      <c r="B35350" s="3">
        <v>26.603941345214842</v>
      </c>
    </row>
    <row r="35351" spans="1:2">
      <c r="A35351" s="2">
        <v>41664.548611111109</v>
      </c>
      <c r="B35351" s="3">
        <v>35.621650568644206</v>
      </c>
    </row>
    <row r="35352" spans="1:2">
      <c r="A35352" s="2">
        <v>41664.549305555556</v>
      </c>
      <c r="B35352" s="3">
        <v>30.727285385131836</v>
      </c>
    </row>
    <row r="35353" spans="1:2">
      <c r="A35353" s="2">
        <v>41664.550000000003</v>
      </c>
      <c r="B35353" s="3">
        <v>19.279306920369468</v>
      </c>
    </row>
    <row r="35354" spans="1:2">
      <c r="A35354" s="2">
        <v>41664.550694444442</v>
      </c>
      <c r="B35354" s="3">
        <v>15.703862635294596</v>
      </c>
    </row>
    <row r="35355" spans="1:2">
      <c r="A35355" s="2">
        <v>41664.551388888889</v>
      </c>
      <c r="B35355" s="3">
        <v>20.574459075927734</v>
      </c>
    </row>
    <row r="35356" spans="1:2">
      <c r="A35356" s="2">
        <v>41664.552083333336</v>
      </c>
      <c r="B35356" s="3">
        <v>24.415481440226237</v>
      </c>
    </row>
    <row r="35357" spans="1:2">
      <c r="A35357" s="2">
        <v>41664.552777777775</v>
      </c>
      <c r="B35357" s="3">
        <v>25.633858998616535</v>
      </c>
    </row>
    <row r="35358" spans="1:2">
      <c r="A35358" s="2">
        <v>41664.553472222222</v>
      </c>
      <c r="B35358" s="3">
        <v>25.861431757609051</v>
      </c>
    </row>
    <row r="35359" spans="1:2">
      <c r="A35359" s="2">
        <v>41664.554166666669</v>
      </c>
      <c r="B35359" s="3">
        <v>24.084624989827475</v>
      </c>
    </row>
    <row r="35360" spans="1:2">
      <c r="A35360" s="2">
        <v>41664.554861111108</v>
      </c>
      <c r="B35360" s="3">
        <v>22.843258539835613</v>
      </c>
    </row>
    <row r="35361" spans="1:2">
      <c r="A35361" s="2">
        <v>41664.555555555555</v>
      </c>
      <c r="B35361" s="3">
        <v>17.615845743815104</v>
      </c>
    </row>
    <row r="35362" spans="1:2">
      <c r="A35362" s="2">
        <v>41664.556250000001</v>
      </c>
      <c r="B35362" s="3">
        <v>24.796501541137694</v>
      </c>
    </row>
    <row r="35363" spans="1:2">
      <c r="A35363" s="2">
        <v>41664.556944444441</v>
      </c>
      <c r="B35363" s="3">
        <v>22.76778704325358</v>
      </c>
    </row>
    <row r="35364" spans="1:2">
      <c r="A35364" s="2">
        <v>41664.557638888888</v>
      </c>
      <c r="B35364" s="3">
        <v>14.591984303792318</v>
      </c>
    </row>
    <row r="35365" spans="1:2">
      <c r="A35365" s="2">
        <v>41664.558333333334</v>
      </c>
      <c r="B35365" s="3">
        <v>9.2992980957031257</v>
      </c>
    </row>
    <row r="35366" spans="1:2">
      <c r="A35366" s="2">
        <v>41664.559027777781</v>
      </c>
      <c r="B35366" s="3">
        <v>9.9922911326090489</v>
      </c>
    </row>
    <row r="35367" spans="1:2">
      <c r="A35367" s="2">
        <v>41664.55972222222</v>
      </c>
      <c r="B35367" s="3">
        <v>10.424627431233723</v>
      </c>
    </row>
    <row r="35368" spans="1:2">
      <c r="A35368" s="2">
        <v>41664.560416666667</v>
      </c>
      <c r="B35368" s="3">
        <v>5.9106496175130205</v>
      </c>
    </row>
    <row r="35369" spans="1:2">
      <c r="A35369" s="2">
        <v>41664.561111111114</v>
      </c>
      <c r="B35369" s="3">
        <v>6.0140548706054684</v>
      </c>
    </row>
    <row r="35370" spans="1:2">
      <c r="A35370" s="2">
        <v>41664.561805555553</v>
      </c>
      <c r="B35370" s="3">
        <v>7.1912712097167972</v>
      </c>
    </row>
    <row r="35371" spans="1:2">
      <c r="A35371" s="2">
        <v>41664.5625</v>
      </c>
      <c r="B35371" s="3">
        <v>9.8631205240885418</v>
      </c>
    </row>
    <row r="35372" spans="1:2">
      <c r="A35372" s="2">
        <v>41664.563194444447</v>
      </c>
      <c r="B35372" s="3">
        <v>10.674356587727864</v>
      </c>
    </row>
    <row r="35373" spans="1:2">
      <c r="A35373" s="2">
        <v>41664.563888888886</v>
      </c>
      <c r="B35373" s="3">
        <v>10.043210220336913</v>
      </c>
    </row>
    <row r="35374" spans="1:2">
      <c r="A35374" s="2">
        <v>41664.564583333333</v>
      </c>
      <c r="B35374" s="3">
        <v>10.296316146850586</v>
      </c>
    </row>
    <row r="35375" spans="1:2">
      <c r="A35375" s="2">
        <v>41664.56527777778</v>
      </c>
      <c r="B35375" s="3">
        <v>11.648414993286133</v>
      </c>
    </row>
    <row r="35376" spans="1:2">
      <c r="A35376" s="2">
        <v>41664.565972222219</v>
      </c>
      <c r="B35376" s="3">
        <v>11.48976198832194</v>
      </c>
    </row>
    <row r="35377" spans="1:2">
      <c r="A35377" s="2">
        <v>41664.566666666666</v>
      </c>
      <c r="B35377" s="3">
        <v>12.261323547363281</v>
      </c>
    </row>
    <row r="35378" spans="1:2">
      <c r="A35378" s="2">
        <v>41664.567361111112</v>
      </c>
      <c r="B35378" s="3">
        <v>8.4544330596923825</v>
      </c>
    </row>
    <row r="35379" spans="1:2">
      <c r="A35379" s="2">
        <v>41664.568055555559</v>
      </c>
      <c r="B35379" s="3">
        <v>5.2730683644612633</v>
      </c>
    </row>
    <row r="35380" spans="1:2">
      <c r="A35380" s="2">
        <v>41664.568749999999</v>
      </c>
      <c r="B35380" s="3">
        <v>11.363688405354818</v>
      </c>
    </row>
    <row r="35381" spans="1:2">
      <c r="A35381" s="2">
        <v>41664.569444444445</v>
      </c>
      <c r="B35381" s="3">
        <v>5.3651885986328125</v>
      </c>
    </row>
    <row r="35382" spans="1:2">
      <c r="A35382" s="2">
        <v>41664.570138888892</v>
      </c>
      <c r="B35382" s="3">
        <v>1.5186196645100911</v>
      </c>
    </row>
    <row r="35383" spans="1:2">
      <c r="A35383" s="2">
        <v>41664.570833333331</v>
      </c>
      <c r="B35383" s="3">
        <v>2.8635126749674478</v>
      </c>
    </row>
    <row r="35384" spans="1:2">
      <c r="A35384" s="2">
        <v>41664.571527777778</v>
      </c>
      <c r="B35384" s="3">
        <v>6.1159735361735024</v>
      </c>
    </row>
    <row r="35385" spans="1:2">
      <c r="A35385" s="2">
        <v>41664.572222222225</v>
      </c>
      <c r="B35385" s="3">
        <v>6.2301845550537109</v>
      </c>
    </row>
    <row r="35386" spans="1:2">
      <c r="A35386" s="2">
        <v>41664.572916666664</v>
      </c>
      <c r="B35386" s="3">
        <v>2.6491432189941406</v>
      </c>
    </row>
    <row r="35387" spans="1:2">
      <c r="A35387" s="2">
        <v>41664.573611111111</v>
      </c>
      <c r="B35387" s="3">
        <v>1.7936940511067709</v>
      </c>
    </row>
    <row r="35388" spans="1:2">
      <c r="A35388" s="2">
        <v>41664.574305555558</v>
      </c>
      <c r="B35388" s="3">
        <v>5.7568073272705078</v>
      </c>
    </row>
    <row r="35389" spans="1:2">
      <c r="A35389" s="2">
        <v>41664.574999999997</v>
      </c>
      <c r="B35389" s="3">
        <v>3.1620263417561847</v>
      </c>
    </row>
    <row r="35390" spans="1:2">
      <c r="A35390" s="2">
        <v>41664.575694444444</v>
      </c>
      <c r="B35390" s="3">
        <v>1.0670355478922526</v>
      </c>
    </row>
    <row r="35391" spans="1:2">
      <c r="A35391" s="2">
        <v>41664.576388888891</v>
      </c>
      <c r="B35391" s="3">
        <v>1.9389958699544272</v>
      </c>
    </row>
    <row r="35392" spans="1:2">
      <c r="A35392" s="2">
        <v>41664.57708333333</v>
      </c>
      <c r="B35392" s="3">
        <v>-3.2581127166748045</v>
      </c>
    </row>
    <row r="35393" spans="1:2">
      <c r="A35393" s="2">
        <v>41664.577777777777</v>
      </c>
      <c r="B35393" s="3">
        <v>-3.1212277730305988</v>
      </c>
    </row>
    <row r="35394" spans="1:2">
      <c r="A35394" s="2">
        <v>41664.578472222223</v>
      </c>
      <c r="B35394" s="3">
        <v>4.0662124633789061</v>
      </c>
    </row>
    <row r="35395" spans="1:2">
      <c r="A35395" s="2">
        <v>41664.57916666667</v>
      </c>
      <c r="B35395" s="3">
        <v>9.9597999572753899</v>
      </c>
    </row>
    <row r="35396" spans="1:2">
      <c r="A35396" s="2">
        <v>41664.579861111109</v>
      </c>
      <c r="B35396" s="3">
        <v>12.605758412679036</v>
      </c>
    </row>
    <row r="35397" spans="1:2">
      <c r="A35397" s="2">
        <v>41664.580555555556</v>
      </c>
      <c r="B35397" s="3">
        <v>11.714817428588868</v>
      </c>
    </row>
    <row r="35398" spans="1:2">
      <c r="A35398" s="2">
        <v>41664.581250000003</v>
      </c>
      <c r="B35398" s="3">
        <v>13.085315831502278</v>
      </c>
    </row>
    <row r="35399" spans="1:2">
      <c r="A35399" s="2">
        <v>41664.581944444442</v>
      </c>
      <c r="B35399" s="3">
        <v>11.539406077067058</v>
      </c>
    </row>
    <row r="35400" spans="1:2">
      <c r="A35400" s="2">
        <v>41664.582638888889</v>
      </c>
      <c r="B35400" s="3">
        <v>17.568387985229492</v>
      </c>
    </row>
    <row r="35401" spans="1:2">
      <c r="A35401" s="2">
        <v>41664.583333333336</v>
      </c>
      <c r="B35401" s="3">
        <v>12.658405685424805</v>
      </c>
    </row>
    <row r="35402" spans="1:2">
      <c r="A35402" s="2">
        <v>41664.584027777775</v>
      </c>
      <c r="B35402" s="3">
        <v>10.604647572835287</v>
      </c>
    </row>
    <row r="35403" spans="1:2">
      <c r="A35403" s="2">
        <v>41664.584722222222</v>
      </c>
      <c r="B35403" s="3">
        <v>-16.69856897989909</v>
      </c>
    </row>
    <row r="35404" spans="1:2">
      <c r="A35404" s="2">
        <v>41664.585416666669</v>
      </c>
      <c r="B35404" s="3">
        <v>-6.5620871225992836</v>
      </c>
    </row>
    <row r="35405" spans="1:2">
      <c r="A35405" s="2">
        <v>41664.586111111108</v>
      </c>
      <c r="B35405" s="3">
        <v>-5.4156234741210936</v>
      </c>
    </row>
    <row r="35406" spans="1:2">
      <c r="A35406" s="2">
        <v>41664.586805555555</v>
      </c>
      <c r="B35406" s="3">
        <v>9.0123125712076817</v>
      </c>
    </row>
    <row r="35407" spans="1:2">
      <c r="A35407" s="2">
        <v>41664.587500000001</v>
      </c>
      <c r="B35407" s="3">
        <v>10.857991154988607</v>
      </c>
    </row>
    <row r="35408" spans="1:2">
      <c r="A35408" s="2">
        <v>41664.588194444441</v>
      </c>
      <c r="B35408" s="3">
        <v>10.542008463541666</v>
      </c>
    </row>
    <row r="35409" spans="1:2">
      <c r="A35409" s="2">
        <v>41664.588888888888</v>
      </c>
      <c r="B35409" s="3">
        <v>11.210875701904296</v>
      </c>
    </row>
    <row r="35410" spans="1:2">
      <c r="A35410" s="2">
        <v>41664.589583333334</v>
      </c>
      <c r="B35410" s="3">
        <v>13.39420878092448</v>
      </c>
    </row>
    <row r="35411" spans="1:2">
      <c r="A35411" s="2">
        <v>41664.590277777781</v>
      </c>
      <c r="B35411" s="3">
        <v>17.546734237670897</v>
      </c>
    </row>
    <row r="35412" spans="1:2">
      <c r="A35412" s="2">
        <v>41664.59097222222</v>
      </c>
      <c r="B35412" s="3">
        <v>15.053696950276693</v>
      </c>
    </row>
    <row r="35413" spans="1:2">
      <c r="A35413" s="2">
        <v>41664.591666666667</v>
      </c>
      <c r="B35413" s="3">
        <v>12.174763488769532</v>
      </c>
    </row>
    <row r="35414" spans="1:2">
      <c r="A35414" s="2">
        <v>41664.592361111114</v>
      </c>
      <c r="B35414" s="3">
        <v>12.01486841837565</v>
      </c>
    </row>
    <row r="35415" spans="1:2">
      <c r="A35415" s="2">
        <v>41664.593055555553</v>
      </c>
      <c r="B35415" s="3">
        <v>11.169837443033854</v>
      </c>
    </row>
    <row r="35416" spans="1:2">
      <c r="A35416" s="2">
        <v>41664.59375</v>
      </c>
      <c r="B35416" s="3">
        <v>13.20626335144043</v>
      </c>
    </row>
    <row r="35417" spans="1:2">
      <c r="A35417" s="2">
        <v>41664.594444444447</v>
      </c>
      <c r="B35417" s="3">
        <v>14.514197540283202</v>
      </c>
    </row>
    <row r="35418" spans="1:2">
      <c r="A35418" s="2">
        <v>41664.595138888886</v>
      </c>
      <c r="B35418" s="3">
        <v>15.522518157958984</v>
      </c>
    </row>
    <row r="35419" spans="1:2">
      <c r="A35419" s="2">
        <v>41664.595833333333</v>
      </c>
      <c r="B35419" s="3">
        <v>11.8597780863444</v>
      </c>
    </row>
    <row r="35420" spans="1:2">
      <c r="A35420" s="2">
        <v>41664.59652777778</v>
      </c>
      <c r="B35420" s="3">
        <v>12.220299911499023</v>
      </c>
    </row>
    <row r="35421" spans="1:2">
      <c r="A35421" s="2">
        <v>41664.597222222219</v>
      </c>
      <c r="B35421" s="3">
        <v>16.181579081217446</v>
      </c>
    </row>
    <row r="35422" spans="1:2">
      <c r="A35422" s="2">
        <v>41664.597916666666</v>
      </c>
      <c r="B35422" s="3">
        <v>13.666398366292318</v>
      </c>
    </row>
    <row r="35423" spans="1:2">
      <c r="A35423" s="2">
        <v>41664.598611111112</v>
      </c>
      <c r="B35423" s="3">
        <v>9.659505462646484</v>
      </c>
    </row>
    <row r="35424" spans="1:2">
      <c r="A35424" s="2">
        <v>41664.599305555559</v>
      </c>
      <c r="B35424" s="3">
        <v>10.194486872355144</v>
      </c>
    </row>
    <row r="35425" spans="1:2">
      <c r="A35425" s="2">
        <v>41664.6</v>
      </c>
      <c r="B35425" s="3">
        <v>13.01413205464681</v>
      </c>
    </row>
    <row r="35426" spans="1:2">
      <c r="A35426" s="2">
        <v>41664.600694444445</v>
      </c>
      <c r="B35426" s="3">
        <v>15.24581069946289</v>
      </c>
    </row>
    <row r="35427" spans="1:2">
      <c r="A35427" s="2">
        <v>41664.601388888892</v>
      </c>
      <c r="B35427" s="3">
        <v>11.948770904541016</v>
      </c>
    </row>
    <row r="35428" spans="1:2">
      <c r="A35428" s="2">
        <v>41664.602083333331</v>
      </c>
      <c r="B35428" s="3">
        <v>14.093352762858073</v>
      </c>
    </row>
    <row r="35429" spans="1:2">
      <c r="A35429" s="2">
        <v>41664.602777777778</v>
      </c>
      <c r="B35429" s="3">
        <v>7.5329107920328777</v>
      </c>
    </row>
    <row r="35430" spans="1:2">
      <c r="A35430" s="2">
        <v>41664.603472222225</v>
      </c>
      <c r="B35430" s="3">
        <v>-5.4972473144531246</v>
      </c>
    </row>
    <row r="35431" spans="1:2">
      <c r="A35431" s="2">
        <v>41664.604166666664</v>
      </c>
      <c r="B35431" s="3">
        <v>-7.7573731740315752</v>
      </c>
    </row>
    <row r="35432" spans="1:2">
      <c r="A35432" s="2">
        <v>41664.604861111111</v>
      </c>
      <c r="B35432" s="3">
        <v>-4.0078463236490887</v>
      </c>
    </row>
    <row r="35433" spans="1:2">
      <c r="A35433" s="2">
        <v>41664.605555555558</v>
      </c>
      <c r="B35433" s="3">
        <v>-3.8977985382080078</v>
      </c>
    </row>
    <row r="35434" spans="1:2">
      <c r="A35434" s="2">
        <v>41664.606249999997</v>
      </c>
      <c r="B35434" s="3">
        <v>-0.45551096598307289</v>
      </c>
    </row>
    <row r="35435" spans="1:2">
      <c r="A35435" s="2">
        <v>41664.606944444444</v>
      </c>
      <c r="B35435" s="3">
        <v>11.129833348592122</v>
      </c>
    </row>
    <row r="35436" spans="1:2">
      <c r="A35436" s="2">
        <v>41664.607638888891</v>
      </c>
      <c r="B35436" s="3">
        <v>21.003150939941406</v>
      </c>
    </row>
    <row r="35437" spans="1:2">
      <c r="A35437" s="2">
        <v>41664.60833333333</v>
      </c>
      <c r="B35437" s="3">
        <v>21.770138676961263</v>
      </c>
    </row>
    <row r="35438" spans="1:2">
      <c r="A35438" s="2">
        <v>41664.609027777777</v>
      </c>
      <c r="B35438" s="3">
        <v>16.551887003580728</v>
      </c>
    </row>
    <row r="35439" spans="1:2">
      <c r="A35439" s="2">
        <v>41664.609722222223</v>
      </c>
      <c r="B35439" s="3">
        <v>16.931880696614584</v>
      </c>
    </row>
    <row r="35440" spans="1:2">
      <c r="A35440" s="2">
        <v>41664.61041666667</v>
      </c>
      <c r="B35440" s="3">
        <v>15.447506841023763</v>
      </c>
    </row>
    <row r="35441" spans="1:2">
      <c r="A35441" s="2">
        <v>41664.611111111109</v>
      </c>
      <c r="B35441" s="3">
        <v>22.58353983561198</v>
      </c>
    </row>
    <row r="35442" spans="1:2">
      <c r="A35442" s="2">
        <v>41664.611805555556</v>
      </c>
      <c r="B35442" s="3">
        <v>19.267896143595376</v>
      </c>
    </row>
    <row r="35443" spans="1:2">
      <c r="A35443" s="2">
        <v>41664.612500000003</v>
      </c>
      <c r="B35443" s="3">
        <v>19.716506958007812</v>
      </c>
    </row>
    <row r="35444" spans="1:2">
      <c r="A35444" s="2">
        <v>41664.613194444442</v>
      </c>
      <c r="B35444" s="3">
        <v>18.415704600016277</v>
      </c>
    </row>
    <row r="35445" spans="1:2">
      <c r="A35445" s="2">
        <v>41664.613888888889</v>
      </c>
      <c r="B35445" s="3">
        <v>15.895080947875977</v>
      </c>
    </row>
    <row r="35446" spans="1:2">
      <c r="A35446" s="2">
        <v>41664.614583333336</v>
      </c>
      <c r="B35446" s="3">
        <v>14.742472712198893</v>
      </c>
    </row>
    <row r="35447" spans="1:2">
      <c r="A35447" s="2">
        <v>41664.615277777775</v>
      </c>
      <c r="B35447" s="3">
        <v>18.033631769816079</v>
      </c>
    </row>
    <row r="35448" spans="1:2">
      <c r="A35448" s="2">
        <v>41664.615972222222</v>
      </c>
      <c r="B35448" s="3">
        <v>18.49360809326172</v>
      </c>
    </row>
    <row r="35449" spans="1:2">
      <c r="A35449" s="2">
        <v>41664.616666666669</v>
      </c>
      <c r="B35449" s="3">
        <v>14.383183415730795</v>
      </c>
    </row>
    <row r="35450" spans="1:2">
      <c r="A35450" s="2">
        <v>41664.617361111108</v>
      </c>
      <c r="B35450" s="3">
        <v>18.38838348388672</v>
      </c>
    </row>
    <row r="35451" spans="1:2">
      <c r="A35451" s="2">
        <v>41664.618055555555</v>
      </c>
      <c r="B35451" s="3">
        <v>15.273333613077799</v>
      </c>
    </row>
    <row r="35452" spans="1:2">
      <c r="A35452" s="2">
        <v>41664.618750000001</v>
      </c>
      <c r="B35452" s="3">
        <v>16.09290885925293</v>
      </c>
    </row>
    <row r="35453" spans="1:2">
      <c r="A35453" s="2">
        <v>41664.619444444441</v>
      </c>
      <c r="B35453" s="3">
        <v>5.1768647511800134</v>
      </c>
    </row>
    <row r="35454" spans="1:2">
      <c r="A35454" s="2">
        <v>41664.620138888888</v>
      </c>
      <c r="B35454" s="3">
        <v>1.8176378885904947</v>
      </c>
    </row>
    <row r="35455" spans="1:2">
      <c r="A35455" s="2">
        <v>41664.620833333334</v>
      </c>
      <c r="B35455" s="3">
        <v>11.096450424194336</v>
      </c>
    </row>
    <row r="35456" spans="1:2">
      <c r="A35456" s="2">
        <v>41664.621527777781</v>
      </c>
      <c r="B35456" s="3">
        <v>15.694121170043946</v>
      </c>
    </row>
    <row r="35457" spans="1:2">
      <c r="A35457" s="2">
        <v>41664.62222222222</v>
      </c>
      <c r="B35457" s="3">
        <v>0.18846906026204427</v>
      </c>
    </row>
    <row r="35458" spans="1:2">
      <c r="A35458" s="2">
        <v>41664.622916666667</v>
      </c>
      <c r="B35458" s="3">
        <v>1.0016983032226563</v>
      </c>
    </row>
    <row r="35459" spans="1:2">
      <c r="A35459" s="2">
        <v>41664.623611111114</v>
      </c>
      <c r="B35459" s="3">
        <v>1.7765801747639973</v>
      </c>
    </row>
    <row r="35460" spans="1:2">
      <c r="A35460" s="2">
        <v>41664.624305555553</v>
      </c>
      <c r="B35460" s="3">
        <v>1.1728280385335286</v>
      </c>
    </row>
    <row r="35461" spans="1:2">
      <c r="A35461" s="2">
        <v>41664.625</v>
      </c>
      <c r="B35461" s="3">
        <v>15.35975850423177</v>
      </c>
    </row>
    <row r="35462" spans="1:2">
      <c r="A35462" s="2">
        <v>41664.625694444447</v>
      </c>
      <c r="B35462" s="3">
        <v>20.763110224405924</v>
      </c>
    </row>
    <row r="35463" spans="1:2">
      <c r="A35463" s="2">
        <v>41664.626388888886</v>
      </c>
      <c r="B35463" s="3">
        <v>13.654509607950846</v>
      </c>
    </row>
    <row r="35464" spans="1:2">
      <c r="A35464" s="2">
        <v>41664.627083333333</v>
      </c>
      <c r="B35464" s="3">
        <v>-4.9266567230224609</v>
      </c>
    </row>
    <row r="35465" spans="1:2">
      <c r="A35465" s="2">
        <v>41664.62777777778</v>
      </c>
      <c r="B35465" s="3">
        <v>-8.9892037709554042</v>
      </c>
    </row>
    <row r="35466" spans="1:2">
      <c r="A35466" s="2">
        <v>41664.628472222219</v>
      </c>
      <c r="B35466" s="3">
        <v>-11.600789133707682</v>
      </c>
    </row>
    <row r="35467" spans="1:2">
      <c r="A35467" s="2">
        <v>41664.629166666666</v>
      </c>
      <c r="B35467" s="3">
        <v>-12.598055903116862</v>
      </c>
    </row>
    <row r="35468" spans="1:2">
      <c r="A35468" s="2">
        <v>41664.629861111112</v>
      </c>
      <c r="B35468" s="3">
        <v>-12.30351079305013</v>
      </c>
    </row>
    <row r="35469" spans="1:2">
      <c r="A35469" s="2">
        <v>41664.630555555559</v>
      </c>
      <c r="B35469" s="3">
        <v>-12.745129267374674</v>
      </c>
    </row>
    <row r="35470" spans="1:2">
      <c r="A35470" s="2">
        <v>41664.631249999999</v>
      </c>
      <c r="B35470" s="3">
        <v>-11.68613993326823</v>
      </c>
    </row>
    <row r="35471" spans="1:2">
      <c r="A35471" s="2">
        <v>41664.631944444445</v>
      </c>
      <c r="B35471" s="3">
        <v>-9.3585366566975914</v>
      </c>
    </row>
    <row r="35472" spans="1:2">
      <c r="A35472" s="2">
        <v>41664.632638888892</v>
      </c>
      <c r="B35472" s="3">
        <v>-4.1120059967041014</v>
      </c>
    </row>
    <row r="35473" spans="1:2">
      <c r="A35473" s="2">
        <v>41664.633333333331</v>
      </c>
      <c r="B35473" s="3">
        <v>-7.0441693623860679</v>
      </c>
    </row>
    <row r="35474" spans="1:2">
      <c r="A35474" s="2">
        <v>41664.634027777778</v>
      </c>
      <c r="B35474" s="3">
        <v>-5.8536022186279295</v>
      </c>
    </row>
    <row r="35475" spans="1:2">
      <c r="A35475" s="2">
        <v>41664.634722222225</v>
      </c>
      <c r="B35475" s="3">
        <v>-4.3540702819824215</v>
      </c>
    </row>
    <row r="35476" spans="1:2">
      <c r="A35476" s="2">
        <v>41664.635416666664</v>
      </c>
      <c r="B35476" s="3">
        <v>-8.3092391967773445</v>
      </c>
    </row>
    <row r="35477" spans="1:2">
      <c r="A35477" s="2">
        <v>41664.636111111111</v>
      </c>
      <c r="B35477" s="3">
        <v>-14.538142522176107</v>
      </c>
    </row>
    <row r="35478" spans="1:2">
      <c r="A35478" s="2">
        <v>41664.636805555558</v>
      </c>
      <c r="B35478" s="3">
        <v>-12.584131749471029</v>
      </c>
    </row>
    <row r="35479" spans="1:2">
      <c r="A35479" s="2">
        <v>41664.637499999997</v>
      </c>
      <c r="B35479" s="3">
        <v>-14.660888036092123</v>
      </c>
    </row>
    <row r="35480" spans="1:2">
      <c r="A35480" s="2">
        <v>41664.638194444444</v>
      </c>
      <c r="B35480" s="3">
        <v>-11.79315185546875</v>
      </c>
    </row>
    <row r="35481" spans="1:2">
      <c r="A35481" s="2">
        <v>41664.638888888891</v>
      </c>
      <c r="B35481" s="3">
        <v>-10.702925364176432</v>
      </c>
    </row>
    <row r="35482" spans="1:2">
      <c r="A35482" s="2">
        <v>41664.63958333333</v>
      </c>
      <c r="B35482" s="3">
        <v>-15.026721572875976</v>
      </c>
    </row>
    <row r="35483" spans="1:2">
      <c r="A35483" s="2">
        <v>41664.640277777777</v>
      </c>
      <c r="B35483" s="3">
        <v>-15.068405659993489</v>
      </c>
    </row>
    <row r="35484" spans="1:2">
      <c r="A35484" s="2">
        <v>41664.640972222223</v>
      </c>
      <c r="B35484" s="3">
        <v>-15.023986180623373</v>
      </c>
    </row>
    <row r="35485" spans="1:2">
      <c r="A35485" s="2">
        <v>41664.64166666667</v>
      </c>
      <c r="B35485" s="3">
        <v>-14.743915430704753</v>
      </c>
    </row>
    <row r="35486" spans="1:2">
      <c r="A35486" s="2">
        <v>41664.642361111109</v>
      </c>
      <c r="B35486" s="3">
        <v>-15.384977976481119</v>
      </c>
    </row>
    <row r="35487" spans="1:2">
      <c r="A35487" s="2">
        <v>41664.643055555556</v>
      </c>
      <c r="B35487" s="3">
        <v>-20.531601079305013</v>
      </c>
    </row>
    <row r="35488" spans="1:2">
      <c r="A35488" s="2">
        <v>41664.643750000003</v>
      </c>
      <c r="B35488" s="3">
        <v>-16.564554087320964</v>
      </c>
    </row>
    <row r="35489" spans="1:2">
      <c r="A35489" s="2">
        <v>41664.644444444442</v>
      </c>
      <c r="B35489" s="3">
        <v>-16.531134923299152</v>
      </c>
    </row>
    <row r="35490" spans="1:2">
      <c r="A35490" s="2">
        <v>41664.645138888889</v>
      </c>
      <c r="B35490" s="3">
        <v>-15.128402328491211</v>
      </c>
    </row>
    <row r="35491" spans="1:2">
      <c r="A35491" s="2">
        <v>41664.645833333336</v>
      </c>
      <c r="B35491" s="3">
        <v>-15.622768529256184</v>
      </c>
    </row>
    <row r="35492" spans="1:2">
      <c r="A35492" s="2">
        <v>41664.646527777775</v>
      </c>
      <c r="B35492" s="3">
        <v>-16.828328959147136</v>
      </c>
    </row>
    <row r="35493" spans="1:2">
      <c r="A35493" s="2">
        <v>41664.647222222222</v>
      </c>
      <c r="B35493" s="3">
        <v>-18.737612152099608</v>
      </c>
    </row>
    <row r="35494" spans="1:2">
      <c r="A35494" s="2">
        <v>41664.647916666669</v>
      </c>
      <c r="B35494" s="3">
        <v>-15.89142723083496</v>
      </c>
    </row>
    <row r="35495" spans="1:2">
      <c r="A35495" s="2">
        <v>41664.648611111108</v>
      </c>
      <c r="B35495" s="3">
        <v>-16.654340489705405</v>
      </c>
    </row>
    <row r="35496" spans="1:2">
      <c r="A35496" s="2">
        <v>41664.649305555555</v>
      </c>
      <c r="B35496" s="3">
        <v>-15.884810892740886</v>
      </c>
    </row>
    <row r="35497" spans="1:2">
      <c r="A35497" s="2">
        <v>41664.65</v>
      </c>
      <c r="B35497" s="3">
        <v>-7.8204900105794275</v>
      </c>
    </row>
    <row r="35498" spans="1:2">
      <c r="A35498" s="2">
        <v>41664.650694444441</v>
      </c>
      <c r="B35498" s="3">
        <v>-7.9360177357991537</v>
      </c>
    </row>
    <row r="35499" spans="1:2">
      <c r="A35499" s="2">
        <v>41664.651388888888</v>
      </c>
      <c r="B35499" s="3">
        <v>-0.38068542480468748</v>
      </c>
    </row>
    <row r="35500" spans="1:2">
      <c r="A35500" s="2">
        <v>41664.652083333334</v>
      </c>
      <c r="B35500" s="3">
        <v>-2.2236760457356772</v>
      </c>
    </row>
    <row r="35501" spans="1:2">
      <c r="A35501" s="2">
        <v>41664.652777777781</v>
      </c>
      <c r="B35501" s="3">
        <v>-5.3923482259114586</v>
      </c>
    </row>
    <row r="35502" spans="1:2">
      <c r="A35502" s="2">
        <v>41664.65347222222</v>
      </c>
      <c r="B35502" s="3">
        <v>-5.8640455881754558</v>
      </c>
    </row>
    <row r="35503" spans="1:2">
      <c r="A35503" s="2">
        <v>41664.654166666667</v>
      </c>
      <c r="B35503" s="3">
        <v>-5.8031304677327471</v>
      </c>
    </row>
    <row r="35504" spans="1:2">
      <c r="A35504" s="2">
        <v>41664.654861111114</v>
      </c>
      <c r="B35504" s="3">
        <v>-3.2405951182047525</v>
      </c>
    </row>
    <row r="35505" spans="1:2">
      <c r="A35505" s="2">
        <v>41664.655555555553</v>
      </c>
      <c r="B35505" s="3">
        <v>-3.8054423014322918</v>
      </c>
    </row>
    <row r="35506" spans="1:2">
      <c r="A35506" s="2">
        <v>41664.65625</v>
      </c>
      <c r="B35506" s="3">
        <v>-6.6484734853108725</v>
      </c>
    </row>
    <row r="35507" spans="1:2">
      <c r="A35507" s="2">
        <v>41664.656944444447</v>
      </c>
      <c r="B35507" s="3">
        <v>-12.151479085286459</v>
      </c>
    </row>
    <row r="35508" spans="1:2">
      <c r="A35508" s="2">
        <v>41664.657638888886</v>
      </c>
      <c r="B35508" s="3">
        <v>-5.3230814615885418</v>
      </c>
    </row>
    <row r="35509" spans="1:2">
      <c r="A35509" s="2">
        <v>41664.658333333333</v>
      </c>
      <c r="B35509" s="3">
        <v>-5.4553839365641279</v>
      </c>
    </row>
    <row r="35510" spans="1:2">
      <c r="A35510" s="2">
        <v>41664.65902777778</v>
      </c>
      <c r="B35510" s="3">
        <v>-3.9433870951334637</v>
      </c>
    </row>
    <row r="35511" spans="1:2">
      <c r="A35511" s="2">
        <v>41664.659722222219</v>
      </c>
      <c r="B35511" s="3">
        <v>-8.0641802469889328</v>
      </c>
    </row>
    <row r="35512" spans="1:2">
      <c r="A35512" s="2">
        <v>41664.660416666666</v>
      </c>
      <c r="B35512" s="3">
        <v>-6.9724657694498697</v>
      </c>
    </row>
    <row r="35513" spans="1:2">
      <c r="A35513" s="2">
        <v>41664.661111111112</v>
      </c>
      <c r="B35513" s="3">
        <v>-14.80934829711914</v>
      </c>
    </row>
    <row r="35514" spans="1:2">
      <c r="A35514" s="2">
        <v>41664.661805555559</v>
      </c>
      <c r="B35514" s="3">
        <v>-14.802053324381511</v>
      </c>
    </row>
    <row r="35515" spans="1:2">
      <c r="A35515" s="2">
        <v>41664.662499999999</v>
      </c>
      <c r="B35515" s="3">
        <v>-5.5281333923339844</v>
      </c>
    </row>
    <row r="35516" spans="1:2">
      <c r="A35516" s="2">
        <v>41664.663194444445</v>
      </c>
      <c r="B35516" s="3">
        <v>-10.616036860148112</v>
      </c>
    </row>
    <row r="35517" spans="1:2">
      <c r="A35517" s="2">
        <v>41664.663888888892</v>
      </c>
      <c r="B35517" s="3">
        <v>-16.071804682413738</v>
      </c>
    </row>
    <row r="35518" spans="1:2">
      <c r="A35518" s="2">
        <v>41664.664583333331</v>
      </c>
      <c r="B35518" s="3">
        <v>-8.8966028849283862</v>
      </c>
    </row>
    <row r="35519" spans="1:2">
      <c r="A35519" s="2">
        <v>41664.665277777778</v>
      </c>
      <c r="B35519" s="3">
        <v>-9.9575920104980469</v>
      </c>
    </row>
    <row r="35520" spans="1:2">
      <c r="A35520" s="2">
        <v>41664.665972222225</v>
      </c>
      <c r="B35520" s="3">
        <v>-13.342739741007486</v>
      </c>
    </row>
    <row r="35521" spans="1:2">
      <c r="A35521" s="2">
        <v>41664.666666666664</v>
      </c>
      <c r="B35521" s="3">
        <v>-9.9457262674967453</v>
      </c>
    </row>
    <row r="35522" spans="1:2">
      <c r="A35522" s="2">
        <v>41664.667361111111</v>
      </c>
      <c r="B35522" s="3">
        <v>-13.486926269531249</v>
      </c>
    </row>
    <row r="35523" spans="1:2">
      <c r="A35523" s="2">
        <v>41664.668055555558</v>
      </c>
      <c r="B35523" s="3">
        <v>-10.349270121256511</v>
      </c>
    </row>
    <row r="35524" spans="1:2">
      <c r="A35524" s="2">
        <v>41664.668749999997</v>
      </c>
      <c r="B35524" s="3">
        <v>-6.1605070749918616</v>
      </c>
    </row>
    <row r="35525" spans="1:2">
      <c r="A35525" s="2">
        <v>41664.669444444444</v>
      </c>
      <c r="B35525" s="3">
        <v>-16.801982243855793</v>
      </c>
    </row>
    <row r="35526" spans="1:2">
      <c r="A35526" s="2">
        <v>41664.670138888891</v>
      </c>
      <c r="B35526" s="3">
        <v>-6.1867266337076821</v>
      </c>
    </row>
    <row r="35527" spans="1:2">
      <c r="A35527" s="2">
        <v>41664.67083333333</v>
      </c>
      <c r="B35527" s="3">
        <v>1.401000722249349</v>
      </c>
    </row>
    <row r="35528" spans="1:2">
      <c r="A35528" s="2">
        <v>41664.671527777777</v>
      </c>
      <c r="B35528" s="3">
        <v>5.8560426076253256</v>
      </c>
    </row>
    <row r="35529" spans="1:2">
      <c r="A35529" s="2">
        <v>41664.672222222223</v>
      </c>
      <c r="B35529" s="3">
        <v>4.332020441691081</v>
      </c>
    </row>
    <row r="35530" spans="1:2">
      <c r="A35530" s="2">
        <v>41664.67291666667</v>
      </c>
      <c r="B35530" s="3">
        <v>11.760579299926757</v>
      </c>
    </row>
    <row r="35531" spans="1:2">
      <c r="A35531" s="2">
        <v>41664.673611111109</v>
      </c>
      <c r="B35531" s="3">
        <v>18.216251118977866</v>
      </c>
    </row>
    <row r="35532" spans="1:2">
      <c r="A35532" s="2">
        <v>41664.674305555556</v>
      </c>
      <c r="B35532" s="3">
        <v>20.1293638865153</v>
      </c>
    </row>
    <row r="35533" spans="1:2">
      <c r="A35533" s="2">
        <v>41664.675000000003</v>
      </c>
      <c r="B35533" s="3">
        <v>16.280213801066079</v>
      </c>
    </row>
    <row r="35534" spans="1:2">
      <c r="A35534" s="2">
        <v>41664.675694444442</v>
      </c>
      <c r="B35534" s="3">
        <v>14.466464614868164</v>
      </c>
    </row>
    <row r="35535" spans="1:2">
      <c r="A35535" s="2">
        <v>41664.676388888889</v>
      </c>
      <c r="B35535" s="3">
        <v>10.585861587524414</v>
      </c>
    </row>
    <row r="35536" spans="1:2">
      <c r="A35536" s="2">
        <v>41664.677083333336</v>
      </c>
      <c r="B35536" s="3">
        <v>10.032109705607096</v>
      </c>
    </row>
    <row r="35537" spans="1:2">
      <c r="A35537" s="2">
        <v>41664.677777777775</v>
      </c>
      <c r="B35537" s="3">
        <v>4.9542489369710285</v>
      </c>
    </row>
    <row r="35538" spans="1:2">
      <c r="A35538" s="2">
        <v>41664.678472222222</v>
      </c>
      <c r="B35538" s="3">
        <v>3.8307727813720702</v>
      </c>
    </row>
    <row r="35539" spans="1:2">
      <c r="A35539" s="2">
        <v>41664.679166666669</v>
      </c>
      <c r="B35539" s="3">
        <v>2.1494682312011717</v>
      </c>
    </row>
    <row r="35540" spans="1:2">
      <c r="A35540" s="2">
        <v>41664.679861111108</v>
      </c>
      <c r="B35540" s="3">
        <v>1.0922302246093749</v>
      </c>
    </row>
    <row r="35541" spans="1:2">
      <c r="A35541" s="2">
        <v>41664.680555555555</v>
      </c>
      <c r="B35541" s="3">
        <v>4.229014205932617</v>
      </c>
    </row>
    <row r="35542" spans="1:2">
      <c r="A35542" s="2">
        <v>41664.681250000001</v>
      </c>
      <c r="B35542" s="3">
        <v>0.82547327677408855</v>
      </c>
    </row>
    <row r="35543" spans="1:2">
      <c r="A35543" s="2">
        <v>41664.681944444441</v>
      </c>
      <c r="B35543" s="3">
        <v>-1.7037245432535808</v>
      </c>
    </row>
    <row r="35544" spans="1:2">
      <c r="A35544" s="2">
        <v>41664.682638888888</v>
      </c>
      <c r="B35544" s="3">
        <v>-7.013061269124349</v>
      </c>
    </row>
    <row r="35545" spans="1:2">
      <c r="A35545" s="2">
        <v>41664.683333333334</v>
      </c>
      <c r="B35545" s="3">
        <v>-7.1061515808105469</v>
      </c>
    </row>
    <row r="35546" spans="1:2">
      <c r="A35546" s="2">
        <v>41664.684027777781</v>
      </c>
      <c r="B35546" s="3">
        <v>-2.2110893249511721</v>
      </c>
    </row>
    <row r="35547" spans="1:2">
      <c r="A35547" s="2">
        <v>41664.68472222222</v>
      </c>
      <c r="B35547" s="3">
        <v>-8.2883808135986321</v>
      </c>
    </row>
    <row r="35548" spans="1:2">
      <c r="A35548" s="2">
        <v>41664.685416666667</v>
      </c>
      <c r="B35548" s="3">
        <v>-12.552259318033855</v>
      </c>
    </row>
    <row r="35549" spans="1:2">
      <c r="A35549" s="2">
        <v>41664.686111111114</v>
      </c>
      <c r="B35549" s="3">
        <v>-14.704077021280925</v>
      </c>
    </row>
    <row r="35550" spans="1:2">
      <c r="A35550" s="2">
        <v>41664.686805555553</v>
      </c>
      <c r="B35550" s="3">
        <v>-14.655463663736979</v>
      </c>
    </row>
    <row r="35551" spans="1:2">
      <c r="A35551" s="2">
        <v>41664.6875</v>
      </c>
      <c r="B35551" s="3">
        <v>-15.890230941772462</v>
      </c>
    </row>
    <row r="35552" spans="1:2">
      <c r="A35552" s="2">
        <v>41664.688194444447</v>
      </c>
      <c r="B35552" s="3">
        <v>-14.926978174845377</v>
      </c>
    </row>
    <row r="35553" spans="1:2">
      <c r="A35553" s="2">
        <v>41664.688888888886</v>
      </c>
      <c r="B35553" s="3">
        <v>-15.58352648417155</v>
      </c>
    </row>
    <row r="35554" spans="1:2">
      <c r="A35554" s="2">
        <v>41664.689583333333</v>
      </c>
      <c r="B35554" s="3">
        <v>-14.532300821940105</v>
      </c>
    </row>
    <row r="35555" spans="1:2">
      <c r="A35555" s="2">
        <v>41664.69027777778</v>
      </c>
      <c r="B35555" s="3">
        <v>-19.30812759399414</v>
      </c>
    </row>
    <row r="35556" spans="1:2">
      <c r="A35556" s="2">
        <v>41664.690972222219</v>
      </c>
      <c r="B35556" s="3">
        <v>-17.59473991394043</v>
      </c>
    </row>
    <row r="35557" spans="1:2">
      <c r="A35557" s="2">
        <v>41664.691666666666</v>
      </c>
      <c r="B35557" s="3">
        <v>-18.593582407633463</v>
      </c>
    </row>
    <row r="35558" spans="1:2">
      <c r="A35558" s="2">
        <v>41664.692361111112</v>
      </c>
      <c r="B35558" s="3">
        <v>-22.252431360880532</v>
      </c>
    </row>
    <row r="35559" spans="1:2">
      <c r="A35559" s="2">
        <v>41664.693055555559</v>
      </c>
      <c r="B35559" s="3">
        <v>-26.498238881429035</v>
      </c>
    </row>
    <row r="35560" spans="1:2">
      <c r="A35560" s="2">
        <v>41664.693749999999</v>
      </c>
      <c r="B35560" s="3">
        <v>-26.384020868937174</v>
      </c>
    </row>
    <row r="35561" spans="1:2">
      <c r="A35561" s="2">
        <v>41664.694444444445</v>
      </c>
      <c r="B35561" s="3">
        <v>-30.484209569295249</v>
      </c>
    </row>
    <row r="35562" spans="1:2">
      <c r="A35562" s="2">
        <v>41664.695138888892</v>
      </c>
      <c r="B35562" s="3">
        <v>-29.960845057169596</v>
      </c>
    </row>
    <row r="35563" spans="1:2">
      <c r="A35563" s="2">
        <v>41664.695833333331</v>
      </c>
      <c r="B35563" s="3">
        <v>-31.912137349446613</v>
      </c>
    </row>
    <row r="35564" spans="1:2">
      <c r="A35564" s="2">
        <v>41664.696527777778</v>
      </c>
      <c r="B35564" s="3">
        <v>-21.377802912394205</v>
      </c>
    </row>
    <row r="35565" spans="1:2">
      <c r="A35565" s="2">
        <v>41664.697222222225</v>
      </c>
      <c r="B35565" s="3">
        <v>-19.261577606201172</v>
      </c>
    </row>
    <row r="35566" spans="1:2">
      <c r="A35566" s="2">
        <v>41664.697916666664</v>
      </c>
      <c r="B35566" s="3">
        <v>-19.001348114013673</v>
      </c>
    </row>
    <row r="35567" spans="1:2">
      <c r="A35567" s="2">
        <v>41664.698611111111</v>
      </c>
      <c r="B35567" s="3">
        <v>-23.823707962036131</v>
      </c>
    </row>
    <row r="35568" spans="1:2">
      <c r="A35568" s="2">
        <v>41664.699305555558</v>
      </c>
      <c r="B35568" s="3">
        <v>-25.018713378906249</v>
      </c>
    </row>
    <row r="35569" spans="1:2">
      <c r="A35569" s="2">
        <v>41664.699999999997</v>
      </c>
      <c r="B35569" s="3">
        <v>-26.76774444580078</v>
      </c>
    </row>
    <row r="35570" spans="1:2">
      <c r="A35570" s="2">
        <v>41664.700694444444</v>
      </c>
      <c r="B35570" s="3">
        <v>-21.385472869873048</v>
      </c>
    </row>
    <row r="35571" spans="1:2">
      <c r="A35571" s="2">
        <v>41664.701388888891</v>
      </c>
      <c r="B35571" s="3">
        <v>-31.851228968302408</v>
      </c>
    </row>
    <row r="35572" spans="1:2">
      <c r="A35572" s="2">
        <v>41664.70208333333</v>
      </c>
      <c r="B35572" s="3">
        <v>-32.94355608622233</v>
      </c>
    </row>
    <row r="35573" spans="1:2">
      <c r="A35573" s="2">
        <v>41664.702777777777</v>
      </c>
      <c r="B35573" s="3">
        <v>-31.803206634521484</v>
      </c>
    </row>
    <row r="35574" spans="1:2">
      <c r="A35574" s="2">
        <v>41664.703472222223</v>
      </c>
      <c r="B35574" s="3">
        <v>-29.135063552856444</v>
      </c>
    </row>
    <row r="35575" spans="1:2">
      <c r="A35575" s="2">
        <v>41664.70416666667</v>
      </c>
      <c r="B35575" s="3">
        <v>-22.310537465413411</v>
      </c>
    </row>
    <row r="35576" spans="1:2">
      <c r="A35576" s="2">
        <v>41664.704861111109</v>
      </c>
      <c r="B35576" s="3">
        <v>-19.844104766845703</v>
      </c>
    </row>
    <row r="35577" spans="1:2">
      <c r="A35577" s="2">
        <v>41664.705555555556</v>
      </c>
      <c r="B35577" s="3">
        <v>-10.587287394205729</v>
      </c>
    </row>
    <row r="35578" spans="1:2">
      <c r="A35578" s="2">
        <v>41664.706250000003</v>
      </c>
      <c r="B35578" s="3">
        <v>-1.3431167602539063</v>
      </c>
    </row>
    <row r="35579" spans="1:2">
      <c r="A35579" s="2">
        <v>41664.706944444442</v>
      </c>
      <c r="B35579" s="3">
        <v>-2.9406700134277344</v>
      </c>
    </row>
    <row r="35580" spans="1:2">
      <c r="A35580" s="2">
        <v>41664.707638888889</v>
      </c>
      <c r="B35580" s="3">
        <v>-12.120430119832356</v>
      </c>
    </row>
    <row r="35581" spans="1:2">
      <c r="A35581" s="2">
        <v>41664.708333333336</v>
      </c>
      <c r="B35581" s="3">
        <v>-16.496141815185545</v>
      </c>
    </row>
    <row r="35582" spans="1:2">
      <c r="A35582" s="2">
        <v>41664.709027777775</v>
      </c>
      <c r="B35582" s="3">
        <v>-18.05208536783854</v>
      </c>
    </row>
    <row r="35583" spans="1:2">
      <c r="A35583" s="2">
        <v>41664.709722222222</v>
      </c>
      <c r="B35583" s="3">
        <v>-16.59186668395996</v>
      </c>
    </row>
    <row r="35584" spans="1:2">
      <c r="A35584" s="2">
        <v>41664.710416666669</v>
      </c>
      <c r="B35584" s="3">
        <v>-15.15769068400065</v>
      </c>
    </row>
    <row r="35585" spans="1:2">
      <c r="A35585" s="2">
        <v>41664.711111111108</v>
      </c>
      <c r="B35585" s="3">
        <v>-12.486016591389975</v>
      </c>
    </row>
    <row r="35586" spans="1:2">
      <c r="A35586" s="2">
        <v>41664.711805555555</v>
      </c>
      <c r="B35586" s="3">
        <v>-9.5425655364990227</v>
      </c>
    </row>
    <row r="35587" spans="1:2">
      <c r="A35587" s="2">
        <v>41664.712500000001</v>
      </c>
      <c r="B35587" s="3">
        <v>-3.2608482360839846</v>
      </c>
    </row>
    <row r="35588" spans="1:2">
      <c r="A35588" s="2">
        <v>41664.713194444441</v>
      </c>
      <c r="B35588" s="3">
        <v>1.2022488911946614</v>
      </c>
    </row>
    <row r="35589" spans="1:2">
      <c r="A35589" s="2">
        <v>41664.713888888888</v>
      </c>
      <c r="B35589" s="3">
        <v>10.27806282043457</v>
      </c>
    </row>
    <row r="35590" spans="1:2">
      <c r="A35590" s="2">
        <v>41664.714583333334</v>
      </c>
      <c r="B35590" s="3">
        <v>16.330802536010744</v>
      </c>
    </row>
    <row r="35591" spans="1:2">
      <c r="A35591" s="2">
        <v>41664.715277777781</v>
      </c>
      <c r="B35591" s="3">
        <v>27.255176671346028</v>
      </c>
    </row>
    <row r="35592" spans="1:2">
      <c r="A35592" s="2">
        <v>41664.71597222222</v>
      </c>
      <c r="B35592" s="3">
        <v>35.738453674316403</v>
      </c>
    </row>
    <row r="35593" spans="1:2">
      <c r="A35593" s="2">
        <v>41664.716666666667</v>
      </c>
      <c r="B35593" s="3">
        <v>34.046682739257811</v>
      </c>
    </row>
    <row r="35594" spans="1:2">
      <c r="A35594" s="2">
        <v>41664.717361111114</v>
      </c>
      <c r="B35594" s="3">
        <v>26.029543685913087</v>
      </c>
    </row>
    <row r="35595" spans="1:2">
      <c r="A35595" s="2">
        <v>41664.718055555553</v>
      </c>
      <c r="B35595" s="3">
        <v>25.065772374471027</v>
      </c>
    </row>
    <row r="35596" spans="1:2">
      <c r="A35596" s="2">
        <v>41664.71875</v>
      </c>
      <c r="B35596" s="3">
        <v>20.954093805948894</v>
      </c>
    </row>
    <row r="35597" spans="1:2">
      <c r="A35597" s="2">
        <v>41664.719444444447</v>
      </c>
      <c r="B35597" s="3">
        <v>16.6375124613444</v>
      </c>
    </row>
    <row r="35598" spans="1:2">
      <c r="A35598" s="2">
        <v>41664.720138888886</v>
      </c>
      <c r="B35598" s="3">
        <v>12.925486373901368</v>
      </c>
    </row>
    <row r="35599" spans="1:2">
      <c r="A35599" s="2">
        <v>41664.720833333333</v>
      </c>
      <c r="B35599" s="3">
        <v>10.580683263142904</v>
      </c>
    </row>
    <row r="35600" spans="1:2">
      <c r="A35600" s="2">
        <v>41664.72152777778</v>
      </c>
      <c r="B35600" s="3">
        <v>12.896558888753255</v>
      </c>
    </row>
    <row r="35601" spans="1:2">
      <c r="A35601" s="2">
        <v>41664.722222222219</v>
      </c>
      <c r="B35601" s="3">
        <v>10.815253194173177</v>
      </c>
    </row>
    <row r="35602" spans="1:2">
      <c r="A35602" s="2">
        <v>41664.722916666666</v>
      </c>
      <c r="B35602" s="3">
        <v>9.2376436869303387</v>
      </c>
    </row>
    <row r="35603" spans="1:2">
      <c r="A35603" s="2">
        <v>41664.723611111112</v>
      </c>
      <c r="B35603" s="3">
        <v>8.4333333333333336</v>
      </c>
    </row>
    <row r="35604" spans="1:2">
      <c r="A35604" s="2">
        <v>41664.724305555559</v>
      </c>
      <c r="B35604" s="3">
        <v>9.6735982259114586</v>
      </c>
    </row>
    <row r="35605" spans="1:2">
      <c r="A35605" s="2">
        <v>41664.724999999999</v>
      </c>
      <c r="B35605" s="3">
        <v>5.2940349578857422</v>
      </c>
    </row>
    <row r="35606" spans="1:2">
      <c r="A35606" s="2">
        <v>41664.725694444445</v>
      </c>
      <c r="B35606" s="3">
        <v>8.8659187316894528</v>
      </c>
    </row>
    <row r="35607" spans="1:2">
      <c r="A35607" s="2">
        <v>41664.726388888892</v>
      </c>
      <c r="B35607" s="3">
        <v>7.992288716634115</v>
      </c>
    </row>
    <row r="35608" spans="1:2">
      <c r="A35608" s="2">
        <v>41664.727083333331</v>
      </c>
      <c r="B35608" s="3">
        <v>6.8976412455240883</v>
      </c>
    </row>
    <row r="35609" spans="1:2">
      <c r="A35609" s="2">
        <v>41664.727777777778</v>
      </c>
      <c r="B35609" s="3">
        <v>7.071054967244466</v>
      </c>
    </row>
    <row r="35610" spans="1:2">
      <c r="A35610" s="2">
        <v>41664.728472222225</v>
      </c>
      <c r="B35610" s="3">
        <v>3.4175910949707031</v>
      </c>
    </row>
    <row r="35611" spans="1:2">
      <c r="A35611" s="2">
        <v>41664.729166666664</v>
      </c>
      <c r="B35611" s="3">
        <v>5.3957931518554689</v>
      </c>
    </row>
    <row r="35612" spans="1:2">
      <c r="A35612" s="2">
        <v>41664.729861111111</v>
      </c>
      <c r="B35612" s="3">
        <v>8.7684864044189457</v>
      </c>
    </row>
    <row r="35613" spans="1:2">
      <c r="A35613" s="2">
        <v>41664.730555555558</v>
      </c>
      <c r="B35613" s="3">
        <v>6.6101033528645834</v>
      </c>
    </row>
    <row r="35614" spans="1:2">
      <c r="A35614" s="2">
        <v>41664.731249999997</v>
      </c>
      <c r="B35614" s="3">
        <v>5.3951475779215494</v>
      </c>
    </row>
    <row r="35615" spans="1:2">
      <c r="A35615" s="2">
        <v>41664.731944444444</v>
      </c>
      <c r="B35615" s="3">
        <v>3.2479930877685548</v>
      </c>
    </row>
    <row r="35616" spans="1:2">
      <c r="A35616" s="2">
        <v>41664.732638888891</v>
      </c>
      <c r="B35616" s="3">
        <v>2.9596084594726562</v>
      </c>
    </row>
    <row r="35617" spans="1:2">
      <c r="A35617" s="2">
        <v>41664.73333333333</v>
      </c>
      <c r="B35617" s="3">
        <v>-0.71893488566080732</v>
      </c>
    </row>
    <row r="35618" spans="1:2">
      <c r="A35618" s="2">
        <v>41664.734027777777</v>
      </c>
      <c r="B35618" s="3">
        <v>-3.9235607147216798</v>
      </c>
    </row>
    <row r="35619" spans="1:2">
      <c r="A35619" s="2">
        <v>41664.734722222223</v>
      </c>
      <c r="B35619" s="3">
        <v>-3.5450224558512371</v>
      </c>
    </row>
    <row r="35620" spans="1:2">
      <c r="A35620" s="2">
        <v>41664.73541666667</v>
      </c>
      <c r="B35620" s="3">
        <v>-3.2892547607421876</v>
      </c>
    </row>
    <row r="35621" spans="1:2">
      <c r="A35621" s="2">
        <v>41664.736111111109</v>
      </c>
      <c r="B35621" s="3">
        <v>2.6417882283528646</v>
      </c>
    </row>
    <row r="35622" spans="1:2">
      <c r="A35622" s="2">
        <v>41664.736805555556</v>
      </c>
      <c r="B35622" s="3">
        <v>0.45789388020833333</v>
      </c>
    </row>
    <row r="35623" spans="1:2">
      <c r="A35623" s="2">
        <v>41664.737500000003</v>
      </c>
      <c r="B35623" s="3">
        <v>0.12280871073404948</v>
      </c>
    </row>
    <row r="35624" spans="1:2">
      <c r="A35624" s="2">
        <v>41664.738194444442</v>
      </c>
      <c r="B35624" s="3">
        <v>4.3247837066650394</v>
      </c>
    </row>
    <row r="35625" spans="1:2">
      <c r="A35625" s="2">
        <v>41664.738888888889</v>
      </c>
      <c r="B35625" s="3">
        <v>2.0864007314046225</v>
      </c>
    </row>
    <row r="35626" spans="1:2">
      <c r="A35626" s="2">
        <v>41664.739583333336</v>
      </c>
      <c r="B35626" s="3">
        <v>1.0134788513183595</v>
      </c>
    </row>
    <row r="35627" spans="1:2">
      <c r="A35627" s="2">
        <v>41664.740277777775</v>
      </c>
      <c r="B35627" s="3">
        <v>6.931783040364583</v>
      </c>
    </row>
    <row r="35628" spans="1:2">
      <c r="A35628" s="2">
        <v>41664.740972222222</v>
      </c>
      <c r="B35628" s="3">
        <v>4.9144378662109371</v>
      </c>
    </row>
    <row r="35629" spans="1:2">
      <c r="A35629" s="2">
        <v>41664.741666666669</v>
      </c>
      <c r="B35629" s="3">
        <v>11.726375325520833</v>
      </c>
    </row>
    <row r="35630" spans="1:2">
      <c r="A35630" s="2">
        <v>41664.742361111108</v>
      </c>
      <c r="B35630" s="3">
        <v>11.046096674601237</v>
      </c>
    </row>
    <row r="35631" spans="1:2">
      <c r="A35631" s="2">
        <v>41664.743055555555</v>
      </c>
      <c r="B35631" s="3">
        <v>10.146956380208334</v>
      </c>
    </row>
    <row r="35632" spans="1:2">
      <c r="A35632" s="2">
        <v>41664.743750000001</v>
      </c>
      <c r="B35632" s="3">
        <v>11.710035959879557</v>
      </c>
    </row>
    <row r="35633" spans="1:2">
      <c r="A35633" s="2">
        <v>41664.744444444441</v>
      </c>
      <c r="B35633" s="3">
        <v>12.530889511108398</v>
      </c>
    </row>
    <row r="35634" spans="1:2">
      <c r="A35634" s="2">
        <v>41664.745138888888</v>
      </c>
      <c r="B35634" s="3">
        <v>11.675993092854817</v>
      </c>
    </row>
    <row r="35635" spans="1:2">
      <c r="A35635" s="2">
        <v>41664.745833333334</v>
      </c>
      <c r="B35635" s="3">
        <v>8.6329171498616528</v>
      </c>
    </row>
    <row r="35636" spans="1:2">
      <c r="A35636" s="2">
        <v>41664.746527777781</v>
      </c>
      <c r="B35636" s="3">
        <v>2.0703388214111329</v>
      </c>
    </row>
    <row r="35637" spans="1:2">
      <c r="A35637" s="2">
        <v>41664.74722222222</v>
      </c>
      <c r="B35637" s="3">
        <v>1.6183556874593099</v>
      </c>
    </row>
    <row r="35638" spans="1:2">
      <c r="A35638" s="2">
        <v>41664.747916666667</v>
      </c>
      <c r="B35638" s="3">
        <v>-2.8642728169759115</v>
      </c>
    </row>
    <row r="35639" spans="1:2">
      <c r="A35639" s="2">
        <v>41664.748611111114</v>
      </c>
      <c r="B35639" s="3">
        <v>-1.0834810892740885</v>
      </c>
    </row>
    <row r="35640" spans="1:2">
      <c r="A35640" s="2">
        <v>41664.749305555553</v>
      </c>
      <c r="B35640" s="3">
        <v>-7.7748546600341797</v>
      </c>
    </row>
    <row r="35641" spans="1:2">
      <c r="A35641" s="2">
        <v>41664.75</v>
      </c>
      <c r="B35641" s="3">
        <v>-9.8257120768229171</v>
      </c>
    </row>
    <row r="35642" spans="1:2">
      <c r="A35642" s="2">
        <v>41664.750694444447</v>
      </c>
      <c r="B35642" s="3">
        <v>-8.6514911651611328</v>
      </c>
    </row>
    <row r="35643" spans="1:2">
      <c r="A35643" s="2">
        <v>41664.751388888886</v>
      </c>
      <c r="B35643" s="3">
        <v>-12.762373860677084</v>
      </c>
    </row>
    <row r="35644" spans="1:2">
      <c r="A35644" s="2">
        <v>41664.752083333333</v>
      </c>
      <c r="B35644" s="3">
        <v>-24.017057673136392</v>
      </c>
    </row>
    <row r="35645" spans="1:2">
      <c r="A35645" s="2">
        <v>41664.75277777778</v>
      </c>
      <c r="B35645" s="3">
        <v>-31.903083801269531</v>
      </c>
    </row>
    <row r="35646" spans="1:2">
      <c r="A35646" s="2">
        <v>41664.753472222219</v>
      </c>
      <c r="B35646" s="3">
        <v>-13.375161616007487</v>
      </c>
    </row>
    <row r="35647" spans="1:2">
      <c r="A35647" s="2">
        <v>41664.754166666666</v>
      </c>
      <c r="B35647" s="3">
        <v>-14.464656194051107</v>
      </c>
    </row>
    <row r="35648" spans="1:2">
      <c r="A35648" s="2">
        <v>41664.754861111112</v>
      </c>
      <c r="B35648" s="3">
        <v>-21.308113861083985</v>
      </c>
    </row>
    <row r="35649" spans="1:2">
      <c r="A35649" s="2">
        <v>41664.755555555559</v>
      </c>
      <c r="B35649" s="3">
        <v>-25.032749938964844</v>
      </c>
    </row>
    <row r="35650" spans="1:2">
      <c r="A35650" s="2">
        <v>41664.756249999999</v>
      </c>
      <c r="B35650" s="3">
        <v>-23.118331909179687</v>
      </c>
    </row>
    <row r="35651" spans="1:2">
      <c r="A35651" s="2">
        <v>41664.756944444445</v>
      </c>
      <c r="B35651" s="3">
        <v>-28.126481246948241</v>
      </c>
    </row>
    <row r="35652" spans="1:2">
      <c r="A35652" s="2">
        <v>41664.757638888892</v>
      </c>
      <c r="B35652" s="3">
        <v>-10.620803324381511</v>
      </c>
    </row>
    <row r="35653" spans="1:2">
      <c r="A35653" s="2">
        <v>41664.758333333331</v>
      </c>
      <c r="B35653" s="3">
        <v>-3.7961332956949869</v>
      </c>
    </row>
    <row r="35654" spans="1:2">
      <c r="A35654" s="2">
        <v>41664.759027777778</v>
      </c>
      <c r="B35654" s="3">
        <v>2.7441656748453775</v>
      </c>
    </row>
    <row r="35655" spans="1:2">
      <c r="A35655" s="2">
        <v>41664.759722222225</v>
      </c>
      <c r="B35655" s="3">
        <v>-1.4831761678059896</v>
      </c>
    </row>
    <row r="35656" spans="1:2">
      <c r="A35656" s="2">
        <v>41664.760416666664</v>
      </c>
      <c r="B35656" s="3">
        <v>-2.1295136769612628</v>
      </c>
    </row>
    <row r="35657" spans="1:2">
      <c r="A35657" s="2">
        <v>41664.761111111111</v>
      </c>
      <c r="B35657" s="3">
        <v>-2.2369419097900392</v>
      </c>
    </row>
    <row r="35658" spans="1:2">
      <c r="A35658" s="2">
        <v>41664.761805555558</v>
      </c>
      <c r="B35658" s="3">
        <v>-0.87714385986328125</v>
      </c>
    </row>
    <row r="35659" spans="1:2">
      <c r="A35659" s="2">
        <v>41664.762499999997</v>
      </c>
      <c r="B35659" s="3">
        <v>3.462295913696289</v>
      </c>
    </row>
    <row r="35660" spans="1:2">
      <c r="A35660" s="2">
        <v>41664.763194444444</v>
      </c>
      <c r="B35660" s="3">
        <v>1.3966021219889322</v>
      </c>
    </row>
    <row r="35661" spans="1:2">
      <c r="A35661" s="2">
        <v>41664.763888888891</v>
      </c>
      <c r="B35661" s="3">
        <v>1.0192962646484376</v>
      </c>
    </row>
    <row r="35662" spans="1:2">
      <c r="A35662" s="2">
        <v>41664.76458333333</v>
      </c>
      <c r="B35662" s="3">
        <v>2.5349741617838544</v>
      </c>
    </row>
    <row r="35663" spans="1:2">
      <c r="A35663" s="2">
        <v>41664.765277777777</v>
      </c>
      <c r="B35663" s="3">
        <v>5.0432521820068361</v>
      </c>
    </row>
    <row r="35664" spans="1:2">
      <c r="A35664" s="2">
        <v>41664.765972222223</v>
      </c>
      <c r="B35664" s="3">
        <v>5.1960522969563803</v>
      </c>
    </row>
    <row r="35665" spans="1:2">
      <c r="A35665" s="2">
        <v>41664.76666666667</v>
      </c>
      <c r="B35665" s="3">
        <v>9.2782436370849606</v>
      </c>
    </row>
    <row r="35666" spans="1:2">
      <c r="A35666" s="2">
        <v>41664.767361111109</v>
      </c>
      <c r="B35666" s="3">
        <v>14.077252070109049</v>
      </c>
    </row>
    <row r="35667" spans="1:2">
      <c r="A35667" s="2">
        <v>41664.768055555556</v>
      </c>
      <c r="B35667" s="3">
        <v>10.12945785522461</v>
      </c>
    </row>
    <row r="35668" spans="1:2">
      <c r="A35668" s="2">
        <v>41664.768750000003</v>
      </c>
      <c r="B35668" s="3">
        <v>8.5236424763997398</v>
      </c>
    </row>
    <row r="35669" spans="1:2">
      <c r="A35669" s="2">
        <v>41664.769444444442</v>
      </c>
      <c r="B35669" s="3">
        <v>14.95896708170573</v>
      </c>
    </row>
    <row r="35670" spans="1:2">
      <c r="A35670" s="2">
        <v>41664.770138888889</v>
      </c>
      <c r="B35670" s="3">
        <v>15.343098831176757</v>
      </c>
    </row>
    <row r="35671" spans="1:2">
      <c r="A35671" s="2">
        <v>41664.770833333336</v>
      </c>
      <c r="B35671" s="3">
        <v>13.302339680989583</v>
      </c>
    </row>
    <row r="35672" spans="1:2">
      <c r="A35672" s="2">
        <v>41664.771527777775</v>
      </c>
      <c r="B35672" s="3">
        <v>12.310558827718099</v>
      </c>
    </row>
    <row r="35673" spans="1:2">
      <c r="A35673" s="2">
        <v>41664.772222222222</v>
      </c>
      <c r="B35673" s="3">
        <v>14.290807342529297</v>
      </c>
    </row>
    <row r="35674" spans="1:2">
      <c r="A35674" s="2">
        <v>41664.772916666669</v>
      </c>
      <c r="B35674" s="3">
        <v>17.178347651163737</v>
      </c>
    </row>
    <row r="35675" spans="1:2">
      <c r="A35675" s="2">
        <v>41664.773611111108</v>
      </c>
      <c r="B35675" s="3">
        <v>14.417390823364258</v>
      </c>
    </row>
    <row r="35676" spans="1:2">
      <c r="A35676" s="2">
        <v>41664.774305555555</v>
      </c>
      <c r="B35676" s="3">
        <v>17.63804817199707</v>
      </c>
    </row>
    <row r="35677" spans="1:2">
      <c r="A35677" s="2">
        <v>41664.775000000001</v>
      </c>
      <c r="B35677" s="3">
        <v>13.295744196573894</v>
      </c>
    </row>
    <row r="35678" spans="1:2">
      <c r="A35678" s="2">
        <v>41664.775694444441</v>
      </c>
      <c r="B35678" s="3">
        <v>13.642793782552083</v>
      </c>
    </row>
    <row r="35679" spans="1:2">
      <c r="A35679" s="2">
        <v>41664.776388888888</v>
      </c>
      <c r="B35679" s="3">
        <v>18.318151473999023</v>
      </c>
    </row>
    <row r="35680" spans="1:2">
      <c r="A35680" s="2">
        <v>41664.777083333334</v>
      </c>
      <c r="B35680" s="3">
        <v>18.137886810302735</v>
      </c>
    </row>
    <row r="35681" spans="1:2">
      <c r="A35681" s="2">
        <v>41664.777777777781</v>
      </c>
      <c r="B35681" s="3">
        <v>18.993654886881512</v>
      </c>
    </row>
    <row r="35682" spans="1:2">
      <c r="A35682" s="2">
        <v>41664.77847222222</v>
      </c>
      <c r="B35682" s="3">
        <v>17.575201288859049</v>
      </c>
    </row>
    <row r="35683" spans="1:2">
      <c r="A35683" s="2">
        <v>41664.779166666667</v>
      </c>
      <c r="B35683" s="3">
        <v>17.077374521891276</v>
      </c>
    </row>
    <row r="35684" spans="1:2">
      <c r="A35684" s="2">
        <v>41664.779861111114</v>
      </c>
      <c r="B35684" s="3">
        <v>18.024915313720705</v>
      </c>
    </row>
    <row r="35685" spans="1:2">
      <c r="A35685" s="2">
        <v>41664.780555555553</v>
      </c>
      <c r="B35685" s="3">
        <v>17.93797492980957</v>
      </c>
    </row>
    <row r="35686" spans="1:2">
      <c r="A35686" s="2">
        <v>41664.78125</v>
      </c>
      <c r="B35686" s="3">
        <v>22.923937988281249</v>
      </c>
    </row>
    <row r="35687" spans="1:2">
      <c r="A35687" s="2">
        <v>41664.781944444447</v>
      </c>
      <c r="B35687" s="3">
        <v>24.608339436848958</v>
      </c>
    </row>
    <row r="35688" spans="1:2">
      <c r="A35688" s="2">
        <v>41664.782638888886</v>
      </c>
      <c r="B35688" s="3">
        <v>28.777207692464192</v>
      </c>
    </row>
    <row r="35689" spans="1:2">
      <c r="A35689" s="2">
        <v>41664.783333333333</v>
      </c>
      <c r="B35689" s="3">
        <v>27.956534067789715</v>
      </c>
    </row>
    <row r="35690" spans="1:2">
      <c r="A35690" s="2">
        <v>41664.78402777778</v>
      </c>
      <c r="B35690" s="3">
        <v>19.287318166097005</v>
      </c>
    </row>
    <row r="35691" spans="1:2">
      <c r="A35691" s="2">
        <v>41664.784722222219</v>
      </c>
      <c r="B35691" s="3">
        <v>8.3160390218098961</v>
      </c>
    </row>
    <row r="35692" spans="1:2">
      <c r="A35692" s="2">
        <v>41664.785416666666</v>
      </c>
      <c r="B35692" s="3">
        <v>2.9690025329589842</v>
      </c>
    </row>
    <row r="35693" spans="1:2">
      <c r="A35693" s="2">
        <v>41664.786111111112</v>
      </c>
      <c r="B35693" s="3">
        <v>3.6395491282145183</v>
      </c>
    </row>
    <row r="35694" spans="1:2">
      <c r="A35694" s="2">
        <v>41664.786805555559</v>
      </c>
      <c r="B35694" s="3">
        <v>-0.26012039184570313</v>
      </c>
    </row>
    <row r="35695" spans="1:2">
      <c r="A35695" s="2">
        <v>41664.787499999999</v>
      </c>
      <c r="B35695" s="3">
        <v>-2.9699545542399091</v>
      </c>
    </row>
    <row r="35696" spans="1:2">
      <c r="A35696" s="2">
        <v>41664.788194444445</v>
      </c>
      <c r="B35696" s="3">
        <v>-3.3269755045572919E-2</v>
      </c>
    </row>
    <row r="35697" spans="1:2">
      <c r="A35697" s="2">
        <v>41664.788888888892</v>
      </c>
      <c r="B35697" s="3">
        <v>-0.88488349914550779</v>
      </c>
    </row>
    <row r="35698" spans="1:2">
      <c r="A35698" s="2">
        <v>41664.789583333331</v>
      </c>
      <c r="B35698" s="3">
        <v>-3.6540813446044922</v>
      </c>
    </row>
    <row r="35699" spans="1:2">
      <c r="A35699" s="2">
        <v>41664.790277777778</v>
      </c>
      <c r="B35699" s="3">
        <v>-3.2123214721679689</v>
      </c>
    </row>
    <row r="35700" spans="1:2">
      <c r="A35700" s="2">
        <v>41664.790972222225</v>
      </c>
      <c r="B35700" s="3">
        <v>1.4807122548421223</v>
      </c>
    </row>
    <row r="35701" spans="1:2">
      <c r="A35701" s="2">
        <v>41664.791666666664</v>
      </c>
      <c r="B35701" s="3">
        <v>5.2927084604899086</v>
      </c>
    </row>
    <row r="35702" spans="1:2">
      <c r="A35702" s="2">
        <v>41664.792361111111</v>
      </c>
      <c r="B35702" s="3">
        <v>7.2994455973307293</v>
      </c>
    </row>
    <row r="35703" spans="1:2">
      <c r="A35703" s="2">
        <v>41664.793055555558</v>
      </c>
      <c r="B35703" s="3">
        <v>10.466643778483073</v>
      </c>
    </row>
    <row r="35704" spans="1:2">
      <c r="A35704" s="2">
        <v>41664.793749999997</v>
      </c>
      <c r="B35704" s="3">
        <v>9.7071865081787116</v>
      </c>
    </row>
    <row r="35705" spans="1:2">
      <c r="A35705" s="2">
        <v>41664.794444444444</v>
      </c>
      <c r="B35705" s="3">
        <v>14.44169413248698</v>
      </c>
    </row>
    <row r="35706" spans="1:2">
      <c r="A35706" s="2">
        <v>41664.795138888891</v>
      </c>
      <c r="B35706" s="3">
        <v>11.317426300048828</v>
      </c>
    </row>
    <row r="35707" spans="1:2">
      <c r="A35707" s="2">
        <v>41664.79583333333</v>
      </c>
      <c r="B35707" s="3">
        <v>6.9492925008138018</v>
      </c>
    </row>
    <row r="35708" spans="1:2">
      <c r="A35708" s="2">
        <v>41664.796527777777</v>
      </c>
      <c r="B35708" s="3">
        <v>7.9450307210286457</v>
      </c>
    </row>
    <row r="35709" spans="1:2">
      <c r="A35709" s="2">
        <v>41664.797222222223</v>
      </c>
      <c r="B35709" s="3">
        <v>10.073125330607096</v>
      </c>
    </row>
    <row r="35710" spans="1:2">
      <c r="A35710" s="2">
        <v>41664.79791666667</v>
      </c>
      <c r="B35710" s="3">
        <v>10.185307312011719</v>
      </c>
    </row>
    <row r="35711" spans="1:2">
      <c r="A35711" s="2">
        <v>41664.798611111109</v>
      </c>
      <c r="B35711" s="3">
        <v>8.5177130381266277</v>
      </c>
    </row>
    <row r="35712" spans="1:2">
      <c r="A35712" s="2">
        <v>41664.799305555556</v>
      </c>
      <c r="B35712" s="3">
        <v>3.8705184936523436</v>
      </c>
    </row>
    <row r="35713" spans="1:2">
      <c r="A35713" s="2">
        <v>41664.800000000003</v>
      </c>
      <c r="B35713" s="3">
        <v>6.1706002553304033</v>
      </c>
    </row>
    <row r="35714" spans="1:2">
      <c r="A35714" s="2">
        <v>41664.800694444442</v>
      </c>
      <c r="B35714" s="3">
        <v>8.1762144724528003</v>
      </c>
    </row>
    <row r="35715" spans="1:2">
      <c r="A35715" s="2">
        <v>41664.801388888889</v>
      </c>
      <c r="B35715" s="3">
        <v>9.7345656077067062</v>
      </c>
    </row>
    <row r="35716" spans="1:2">
      <c r="A35716" s="2">
        <v>41664.802083333336</v>
      </c>
      <c r="B35716" s="3">
        <v>12.330230967203777</v>
      </c>
    </row>
    <row r="35717" spans="1:2">
      <c r="A35717" s="2">
        <v>41664.802777777775</v>
      </c>
      <c r="B35717" s="3">
        <v>8.9028905232747402</v>
      </c>
    </row>
    <row r="35718" spans="1:2">
      <c r="A35718" s="2">
        <v>41664.803472222222</v>
      </c>
      <c r="B35718" s="3">
        <v>7.6473178863525391</v>
      </c>
    </row>
    <row r="35719" spans="1:2">
      <c r="A35719" s="2">
        <v>41664.804166666669</v>
      </c>
      <c r="B35719" s="3">
        <v>2.1549849192301433</v>
      </c>
    </row>
    <row r="35720" spans="1:2">
      <c r="A35720" s="2">
        <v>41664.804861111108</v>
      </c>
      <c r="B35720" s="3">
        <v>2.7970188140869139</v>
      </c>
    </row>
    <row r="35721" spans="1:2">
      <c r="A35721" s="2">
        <v>41664.805555555555</v>
      </c>
      <c r="B35721" s="3">
        <v>3.676020050048828</v>
      </c>
    </row>
    <row r="35722" spans="1:2">
      <c r="A35722" s="2">
        <v>41664.806250000001</v>
      </c>
      <c r="B35722" s="3">
        <v>4.4293225606282549</v>
      </c>
    </row>
    <row r="35723" spans="1:2">
      <c r="A35723" s="2">
        <v>41664.806944444441</v>
      </c>
      <c r="B35723" s="3">
        <v>5.5998760223388668</v>
      </c>
    </row>
    <row r="35724" spans="1:2">
      <c r="A35724" s="2">
        <v>41664.807638888888</v>
      </c>
      <c r="B35724" s="3">
        <v>6.57196044921875E-2</v>
      </c>
    </row>
    <row r="35725" spans="1:2">
      <c r="A35725" s="2">
        <v>41664.808333333334</v>
      </c>
      <c r="B35725" s="3">
        <v>3.4986494700113933</v>
      </c>
    </row>
    <row r="35726" spans="1:2">
      <c r="A35726" s="2">
        <v>41664.809027777781</v>
      </c>
      <c r="B35726" s="3">
        <v>2.1125202178955078</v>
      </c>
    </row>
    <row r="35727" spans="1:2">
      <c r="A35727" s="2">
        <v>41664.80972222222</v>
      </c>
      <c r="B35727" s="3">
        <v>-5.3058027903238933</v>
      </c>
    </row>
    <row r="35728" spans="1:2">
      <c r="A35728" s="2">
        <v>41664.810416666667</v>
      </c>
      <c r="B35728" s="3">
        <v>-4.2130068461100256</v>
      </c>
    </row>
    <row r="35729" spans="1:2">
      <c r="A35729" s="2">
        <v>41664.811111111114</v>
      </c>
      <c r="B35729" s="3">
        <v>-5.2990952809651697</v>
      </c>
    </row>
    <row r="35730" spans="1:2">
      <c r="A35730" s="2">
        <v>41664.811805555553</v>
      </c>
      <c r="B35730" s="3">
        <v>-7.8003795623779295</v>
      </c>
    </row>
    <row r="35731" spans="1:2">
      <c r="A35731" s="2">
        <v>41664.8125</v>
      </c>
      <c r="B35731" s="3">
        <v>-11.155048116048176</v>
      </c>
    </row>
    <row r="35732" spans="1:2">
      <c r="A35732" s="2">
        <v>41664.813194444447</v>
      </c>
      <c r="B35732" s="3">
        <v>-12.85160624186198</v>
      </c>
    </row>
    <row r="35733" spans="1:2">
      <c r="A35733" s="2">
        <v>41664.813888888886</v>
      </c>
      <c r="B35733" s="3">
        <v>-17.06741828918457</v>
      </c>
    </row>
    <row r="35734" spans="1:2">
      <c r="A35734" s="2">
        <v>41664.814583333333</v>
      </c>
      <c r="B35734" s="3">
        <v>-14.423083241780599</v>
      </c>
    </row>
    <row r="35735" spans="1:2">
      <c r="A35735" s="2">
        <v>41664.81527777778</v>
      </c>
      <c r="B35735" s="3">
        <v>-17.764560699462891</v>
      </c>
    </row>
    <row r="35736" spans="1:2">
      <c r="A35736" s="2">
        <v>41664.815972222219</v>
      </c>
      <c r="B35736" s="3">
        <v>-18.100932947794597</v>
      </c>
    </row>
    <row r="35737" spans="1:2">
      <c r="A35737" s="2">
        <v>41664.816666666666</v>
      </c>
      <c r="B35737" s="3">
        <v>-8.4811604817708339</v>
      </c>
    </row>
    <row r="35738" spans="1:2">
      <c r="A35738" s="2">
        <v>41664.817361111112</v>
      </c>
      <c r="B35738" s="3">
        <v>-10.184069061279297</v>
      </c>
    </row>
    <row r="35739" spans="1:2">
      <c r="A35739" s="2">
        <v>41664.818055555559</v>
      </c>
      <c r="B35739" s="3">
        <v>-10.670786412556966</v>
      </c>
    </row>
    <row r="35740" spans="1:2">
      <c r="A35740" s="2">
        <v>41664.818749999999</v>
      </c>
      <c r="B35740" s="3">
        <v>-13.64850082397461</v>
      </c>
    </row>
    <row r="35741" spans="1:2">
      <c r="A35741" s="2">
        <v>41664.819444444445</v>
      </c>
      <c r="B35741" s="3">
        <v>-12.056872940063476</v>
      </c>
    </row>
    <row r="35742" spans="1:2">
      <c r="A35742" s="2">
        <v>41664.820138888892</v>
      </c>
      <c r="B35742" s="3">
        <v>-6.7410956064860024</v>
      </c>
    </row>
    <row r="35743" spans="1:2">
      <c r="A35743" s="2">
        <v>41664.820833333331</v>
      </c>
      <c r="B35743" s="3">
        <v>-3.8631753285725909</v>
      </c>
    </row>
    <row r="35744" spans="1:2">
      <c r="A35744" s="2">
        <v>41664.821527777778</v>
      </c>
      <c r="B35744" s="3">
        <v>-7.1898287455240881</v>
      </c>
    </row>
    <row r="35745" spans="1:2">
      <c r="A35745" s="2">
        <v>41664.822222222225</v>
      </c>
      <c r="B35745" s="3">
        <v>-4.5837937672932947</v>
      </c>
    </row>
    <row r="35746" spans="1:2">
      <c r="A35746" s="2">
        <v>41664.822916666664</v>
      </c>
      <c r="B35746" s="3">
        <v>-2.7775704701741537</v>
      </c>
    </row>
    <row r="35747" spans="1:2">
      <c r="A35747" s="2">
        <v>41664.823611111111</v>
      </c>
      <c r="B35747" s="3">
        <v>-1.1652154286702474</v>
      </c>
    </row>
    <row r="35748" spans="1:2">
      <c r="A35748" s="2">
        <v>41664.824305555558</v>
      </c>
      <c r="B35748" s="3">
        <v>-3.7858108520507812</v>
      </c>
    </row>
    <row r="35749" spans="1:2">
      <c r="A35749" s="2">
        <v>41664.824999999997</v>
      </c>
      <c r="B35749" s="3">
        <v>-7.2901297251383461</v>
      </c>
    </row>
    <row r="35750" spans="1:2">
      <c r="A35750" s="2">
        <v>41664.825694444444</v>
      </c>
      <c r="B35750" s="3">
        <v>5.7443384806315105</v>
      </c>
    </row>
    <row r="35751" spans="1:2">
      <c r="A35751" s="2">
        <v>41664.826388888891</v>
      </c>
      <c r="B35751" s="3">
        <v>3.452285639444987</v>
      </c>
    </row>
    <row r="35752" spans="1:2">
      <c r="A35752" s="2">
        <v>41664.82708333333</v>
      </c>
      <c r="B35752" s="3">
        <v>-15.910756683349609</v>
      </c>
    </row>
    <row r="35753" spans="1:2">
      <c r="A35753" s="2">
        <v>41664.827777777777</v>
      </c>
      <c r="B35753" s="3">
        <v>-16.583336893717448</v>
      </c>
    </row>
    <row r="35754" spans="1:2">
      <c r="A35754" s="2">
        <v>41664.828472222223</v>
      </c>
      <c r="B35754" s="3">
        <v>-14.844478098551432</v>
      </c>
    </row>
    <row r="35755" spans="1:2">
      <c r="A35755" s="2">
        <v>41664.82916666667</v>
      </c>
      <c r="B35755" s="3">
        <v>-13.269042460123698</v>
      </c>
    </row>
    <row r="35756" spans="1:2">
      <c r="A35756" s="2">
        <v>41664.829861111109</v>
      </c>
      <c r="B35756" s="3">
        <v>-9.3240149180094409</v>
      </c>
    </row>
    <row r="35757" spans="1:2">
      <c r="A35757" s="2">
        <v>41664.830555555556</v>
      </c>
      <c r="B35757" s="3">
        <v>-17.096114603678384</v>
      </c>
    </row>
    <row r="35758" spans="1:2">
      <c r="A35758" s="2">
        <v>41664.831250000003</v>
      </c>
      <c r="B35758" s="3">
        <v>-18.3598331451416</v>
      </c>
    </row>
    <row r="35759" spans="1:2">
      <c r="A35759" s="2">
        <v>41664.831944444442</v>
      </c>
      <c r="B35759" s="3">
        <v>-20.963195164998371</v>
      </c>
    </row>
    <row r="35760" spans="1:2">
      <c r="A35760" s="2">
        <v>41664.832638888889</v>
      </c>
      <c r="B35760" s="3">
        <v>-21.354962412516276</v>
      </c>
    </row>
    <row r="35761" spans="1:2">
      <c r="A35761" s="2">
        <v>41664.833333333336</v>
      </c>
      <c r="B35761" s="3">
        <v>-28.589888254801433</v>
      </c>
    </row>
    <row r="35762" spans="1:2">
      <c r="A35762" s="2">
        <v>41664.834027777775</v>
      </c>
      <c r="B35762" s="3">
        <v>-25.361087544759116</v>
      </c>
    </row>
    <row r="35763" spans="1:2">
      <c r="A35763" s="2">
        <v>41664.834722222222</v>
      </c>
      <c r="B35763" s="3">
        <v>-20.727260843912759</v>
      </c>
    </row>
    <row r="35764" spans="1:2">
      <c r="A35764" s="2">
        <v>41664.835416666669</v>
      </c>
      <c r="B35764" s="3">
        <v>-22.102763366699218</v>
      </c>
    </row>
    <row r="35765" spans="1:2">
      <c r="A35765" s="2">
        <v>41664.836111111108</v>
      </c>
      <c r="B35765" s="3">
        <v>-27.202441787719728</v>
      </c>
    </row>
    <row r="35766" spans="1:2">
      <c r="A35766" s="2">
        <v>41664.836805555555</v>
      </c>
      <c r="B35766" s="3">
        <v>-23.853257751464845</v>
      </c>
    </row>
    <row r="35767" spans="1:2">
      <c r="A35767" s="2">
        <v>41664.837500000001</v>
      </c>
      <c r="B35767" s="3">
        <v>-9.2381621042887367</v>
      </c>
    </row>
    <row r="35768" spans="1:2">
      <c r="A35768" s="2">
        <v>41664.838194444441</v>
      </c>
      <c r="B35768" s="3">
        <v>9.1453982035319008</v>
      </c>
    </row>
    <row r="35769" spans="1:2">
      <c r="A35769" s="2">
        <v>41664.838888888888</v>
      </c>
      <c r="B35769" s="3">
        <v>18.424878438313801</v>
      </c>
    </row>
    <row r="35770" spans="1:2">
      <c r="A35770" s="2">
        <v>41664.839583333334</v>
      </c>
      <c r="B35770" s="3">
        <v>15.672666041056315</v>
      </c>
    </row>
    <row r="35771" spans="1:2">
      <c r="A35771" s="2">
        <v>41664.840277777781</v>
      </c>
      <c r="B35771" s="3">
        <v>13.541473388671875</v>
      </c>
    </row>
    <row r="35772" spans="1:2">
      <c r="A35772" s="2">
        <v>41664.84097222222</v>
      </c>
      <c r="B35772" s="3">
        <v>14.628312683105468</v>
      </c>
    </row>
    <row r="35773" spans="1:2">
      <c r="A35773" s="2">
        <v>41664.841666666667</v>
      </c>
      <c r="B35773" s="3">
        <v>16.889236323038737</v>
      </c>
    </row>
    <row r="35774" spans="1:2">
      <c r="A35774" s="2">
        <v>41664.842361111114</v>
      </c>
      <c r="B35774" s="3">
        <v>23.159257888793945</v>
      </c>
    </row>
    <row r="35775" spans="1:2">
      <c r="A35775" s="2">
        <v>41664.843055555553</v>
      </c>
      <c r="B35775" s="3">
        <v>24.023330179850259</v>
      </c>
    </row>
    <row r="35776" spans="1:2">
      <c r="A35776" s="2">
        <v>41664.84375</v>
      </c>
      <c r="B35776" s="3">
        <v>17.538881429036458</v>
      </c>
    </row>
    <row r="35777" spans="1:2">
      <c r="A35777" s="2">
        <v>41664.844444444447</v>
      </c>
      <c r="B35777" s="3">
        <v>27.514623260498048</v>
      </c>
    </row>
    <row r="35778" spans="1:2">
      <c r="A35778" s="2">
        <v>41664.845138888886</v>
      </c>
      <c r="B35778" s="3">
        <v>17.69782396952311</v>
      </c>
    </row>
    <row r="35779" spans="1:2">
      <c r="A35779" s="2">
        <v>41664.845833333333</v>
      </c>
      <c r="B35779" s="3">
        <v>16.62079709370931</v>
      </c>
    </row>
    <row r="35780" spans="1:2">
      <c r="A35780" s="2">
        <v>41664.84652777778</v>
      </c>
      <c r="B35780" s="3">
        <v>12.333235295613607</v>
      </c>
    </row>
    <row r="35781" spans="1:2">
      <c r="A35781" s="2">
        <v>41664.847222222219</v>
      </c>
      <c r="B35781" s="3">
        <v>19.973973083496094</v>
      </c>
    </row>
    <row r="35782" spans="1:2">
      <c r="A35782" s="2">
        <v>41664.847916666666</v>
      </c>
      <c r="B35782" s="3">
        <v>18.462895075480144</v>
      </c>
    </row>
    <row r="35783" spans="1:2">
      <c r="A35783" s="2">
        <v>41664.848611111112</v>
      </c>
      <c r="B35783" s="3">
        <v>18.48323287963867</v>
      </c>
    </row>
    <row r="35784" spans="1:2">
      <c r="A35784" s="2">
        <v>41664.849305555559</v>
      </c>
      <c r="B35784" s="3">
        <v>25.594046529134115</v>
      </c>
    </row>
    <row r="35785" spans="1:2">
      <c r="A35785" s="2">
        <v>41664.85</v>
      </c>
      <c r="B35785" s="3">
        <v>25.342672348022461</v>
      </c>
    </row>
    <row r="35786" spans="1:2">
      <c r="A35786" s="2">
        <v>41664.850694444445</v>
      </c>
      <c r="B35786" s="3">
        <v>29.609440994262695</v>
      </c>
    </row>
    <row r="35787" spans="1:2">
      <c r="A35787" s="2">
        <v>41664.851388888892</v>
      </c>
      <c r="B35787" s="3">
        <v>33.416996892293291</v>
      </c>
    </row>
    <row r="35788" spans="1:2">
      <c r="A35788" s="2">
        <v>41664.852083333331</v>
      </c>
      <c r="B35788" s="3">
        <v>25.694279607137045</v>
      </c>
    </row>
    <row r="35789" spans="1:2">
      <c r="A35789" s="2">
        <v>41664.852777777778</v>
      </c>
      <c r="B35789" s="3">
        <v>26.287787628173827</v>
      </c>
    </row>
    <row r="35790" spans="1:2">
      <c r="A35790" s="2">
        <v>41664.853472222225</v>
      </c>
      <c r="B35790" s="3">
        <v>17.835342661539713</v>
      </c>
    </row>
    <row r="35791" spans="1:2">
      <c r="A35791" s="2">
        <v>41664.854166666664</v>
      </c>
      <c r="B35791" s="3">
        <v>4.7104240417480465</v>
      </c>
    </row>
    <row r="35792" spans="1:2">
      <c r="A35792" s="2">
        <v>41664.854861111111</v>
      </c>
      <c r="B35792" s="3">
        <v>1.0585861206054687</v>
      </c>
    </row>
    <row r="35793" spans="1:2">
      <c r="A35793" s="2">
        <v>41664.855555555558</v>
      </c>
      <c r="B35793" s="3">
        <v>9.1487099965413403</v>
      </c>
    </row>
    <row r="35794" spans="1:2">
      <c r="A35794" s="2">
        <v>41664.856249999997</v>
      </c>
      <c r="B35794" s="3">
        <v>7.6771382649739586</v>
      </c>
    </row>
    <row r="35795" spans="1:2">
      <c r="A35795" s="2">
        <v>41664.856944444444</v>
      </c>
      <c r="B35795" s="3">
        <v>10.676481374104817</v>
      </c>
    </row>
    <row r="35796" spans="1:2">
      <c r="A35796" s="2">
        <v>41664.857638888891</v>
      </c>
      <c r="B35796" s="3">
        <v>10.937044016520183</v>
      </c>
    </row>
    <row r="35797" spans="1:2">
      <c r="A35797" s="2">
        <v>41664.85833333333</v>
      </c>
      <c r="B35797" s="3">
        <v>26.249335225423177</v>
      </c>
    </row>
    <row r="35798" spans="1:2">
      <c r="A35798" s="2">
        <v>41664.859027777777</v>
      </c>
      <c r="B35798" s="3">
        <v>18.408905792236329</v>
      </c>
    </row>
    <row r="35799" spans="1:2">
      <c r="A35799" s="2">
        <v>41664.859722222223</v>
      </c>
      <c r="B35799" s="3">
        <v>7.4413251241048179</v>
      </c>
    </row>
    <row r="35800" spans="1:2">
      <c r="A35800" s="2">
        <v>41664.86041666667</v>
      </c>
      <c r="B35800" s="3">
        <v>8.2683012644449878</v>
      </c>
    </row>
    <row r="35801" spans="1:2">
      <c r="A35801" s="2">
        <v>41664.861111111109</v>
      </c>
      <c r="B35801" s="3">
        <v>4.7116537729899086</v>
      </c>
    </row>
    <row r="35802" spans="1:2">
      <c r="A35802" s="2">
        <v>41664.861805555556</v>
      </c>
      <c r="B35802" s="3">
        <v>4.5522331237792972</v>
      </c>
    </row>
    <row r="35803" spans="1:2">
      <c r="A35803" s="2">
        <v>41664.862500000003</v>
      </c>
      <c r="B35803" s="3">
        <v>8.6925014495849613</v>
      </c>
    </row>
    <row r="35804" spans="1:2">
      <c r="A35804" s="2">
        <v>41664.863194444442</v>
      </c>
      <c r="B35804" s="3">
        <v>7.0826957702636717</v>
      </c>
    </row>
    <row r="35805" spans="1:2">
      <c r="A35805" s="2">
        <v>41664.863888888889</v>
      </c>
      <c r="B35805" s="3">
        <v>3.8603537241617838</v>
      </c>
    </row>
    <row r="35806" spans="1:2">
      <c r="A35806" s="2">
        <v>41664.864583333336</v>
      </c>
      <c r="B35806" s="3">
        <v>4.5496175130208334</v>
      </c>
    </row>
    <row r="35807" spans="1:2">
      <c r="A35807" s="2">
        <v>41664.865277777775</v>
      </c>
      <c r="B35807" s="3">
        <v>9.3067124684651699</v>
      </c>
    </row>
    <row r="35808" spans="1:2">
      <c r="A35808" s="2">
        <v>41664.865972222222</v>
      </c>
      <c r="B35808" s="3">
        <v>10.882206471761068</v>
      </c>
    </row>
    <row r="35809" spans="1:2">
      <c r="A35809" s="2">
        <v>41664.866666666669</v>
      </c>
      <c r="B35809" s="3">
        <v>12.773331960042318</v>
      </c>
    </row>
    <row r="35810" spans="1:2">
      <c r="A35810" s="2">
        <v>41664.867361111108</v>
      </c>
      <c r="B35810" s="3">
        <v>11.405887858072917</v>
      </c>
    </row>
    <row r="35811" spans="1:2">
      <c r="A35811" s="2">
        <v>41664.868055555555</v>
      </c>
      <c r="B35811" s="3">
        <v>4.860087712605794</v>
      </c>
    </row>
    <row r="35812" spans="1:2">
      <c r="A35812" s="2">
        <v>41664.868750000001</v>
      </c>
      <c r="B35812" s="3">
        <v>2.8643482208251951</v>
      </c>
    </row>
    <row r="35813" spans="1:2">
      <c r="A35813" s="2">
        <v>41664.869444444441</v>
      </c>
      <c r="B35813" s="3">
        <v>3.1169673919677736</v>
      </c>
    </row>
    <row r="35814" spans="1:2">
      <c r="A35814" s="2">
        <v>41664.870138888888</v>
      </c>
      <c r="B35814" s="3">
        <v>16.011585744222007</v>
      </c>
    </row>
    <row r="35815" spans="1:2">
      <c r="A35815" s="2">
        <v>41664.870833333334</v>
      </c>
      <c r="B35815" s="3">
        <v>7.7386183420817058</v>
      </c>
    </row>
    <row r="35816" spans="1:2">
      <c r="A35816" s="2">
        <v>41664.871527777781</v>
      </c>
      <c r="B35816" s="3">
        <v>9.2699377695719409</v>
      </c>
    </row>
    <row r="35817" spans="1:2">
      <c r="A35817" s="2">
        <v>41664.87222222222</v>
      </c>
      <c r="B35817" s="3">
        <v>4.2528594970703129</v>
      </c>
    </row>
    <row r="35818" spans="1:2">
      <c r="A35818" s="2">
        <v>41664.872916666667</v>
      </c>
      <c r="B35818" s="3">
        <v>-8.4570438385009759</v>
      </c>
    </row>
    <row r="35819" spans="1:2">
      <c r="A35819" s="2">
        <v>41664.873611111114</v>
      </c>
      <c r="B35819" s="3">
        <v>-22.676761500040691</v>
      </c>
    </row>
    <row r="35820" spans="1:2">
      <c r="A35820" s="2">
        <v>41664.874305555553</v>
      </c>
      <c r="B35820" s="3">
        <v>-26.106800333658853</v>
      </c>
    </row>
    <row r="35821" spans="1:2">
      <c r="A35821" s="2">
        <v>41664.875</v>
      </c>
      <c r="B35821" s="3">
        <v>-16.751409149169923</v>
      </c>
    </row>
    <row r="35822" spans="1:2">
      <c r="A35822" s="2">
        <v>41664.875694444447</v>
      </c>
      <c r="B35822" s="3">
        <v>-9.5241020202636726</v>
      </c>
    </row>
    <row r="35823" spans="1:2">
      <c r="A35823" s="2">
        <v>41664.876388888886</v>
      </c>
      <c r="B35823" s="3">
        <v>-23.080670293172201</v>
      </c>
    </row>
    <row r="35824" spans="1:2">
      <c r="A35824" s="2">
        <v>41664.877083333333</v>
      </c>
      <c r="B35824" s="3">
        <v>-16.61629409790039</v>
      </c>
    </row>
    <row r="35825" spans="1:2">
      <c r="A35825" s="2">
        <v>41664.87777777778</v>
      </c>
      <c r="B35825" s="3">
        <v>-15.855278650919596</v>
      </c>
    </row>
    <row r="35826" spans="1:2">
      <c r="A35826" s="2">
        <v>41664.878472222219</v>
      </c>
      <c r="B35826" s="3">
        <v>-11.062259801228841</v>
      </c>
    </row>
    <row r="35827" spans="1:2">
      <c r="A35827" s="2">
        <v>41664.879166666666</v>
      </c>
      <c r="B35827" s="3">
        <v>-11.577623112996418</v>
      </c>
    </row>
    <row r="35828" spans="1:2">
      <c r="A35828" s="2">
        <v>41664.879861111112</v>
      </c>
      <c r="B35828" s="3">
        <v>-2.32246945699056</v>
      </c>
    </row>
    <row r="35829" spans="1:2">
      <c r="A35829" s="2">
        <v>41664.880555555559</v>
      </c>
      <c r="B35829" s="3">
        <v>5.1887448628743487</v>
      </c>
    </row>
    <row r="35830" spans="1:2">
      <c r="A35830" s="2">
        <v>41664.881249999999</v>
      </c>
      <c r="B35830" s="3">
        <v>4.4247660319010418</v>
      </c>
    </row>
    <row r="35831" spans="1:2">
      <c r="A35831" s="2">
        <v>41664.881944444445</v>
      </c>
      <c r="B35831" s="3">
        <v>12.805288823445638</v>
      </c>
    </row>
    <row r="35832" spans="1:2">
      <c r="A35832" s="2">
        <v>41664.882638888892</v>
      </c>
      <c r="B35832" s="3">
        <v>19.261740748087565</v>
      </c>
    </row>
    <row r="35833" spans="1:2">
      <c r="A35833" s="2">
        <v>41664.883333333331</v>
      </c>
      <c r="B35833" s="3">
        <v>24.634484863281251</v>
      </c>
    </row>
    <row r="35834" spans="1:2">
      <c r="A35834" s="2">
        <v>41664.884027777778</v>
      </c>
      <c r="B35834" s="3">
        <v>21.104288482666014</v>
      </c>
    </row>
    <row r="35835" spans="1:2">
      <c r="A35835" s="2">
        <v>41664.884722222225</v>
      </c>
      <c r="B35835" s="3">
        <v>6.6334655761718748</v>
      </c>
    </row>
    <row r="35836" spans="1:2">
      <c r="A35836" s="2">
        <v>41664.885416666664</v>
      </c>
      <c r="B35836" s="3">
        <v>4.9711744944254557</v>
      </c>
    </row>
    <row r="35837" spans="1:2">
      <c r="A35837" s="2">
        <v>41664.886111111111</v>
      </c>
      <c r="B35837" s="3">
        <v>7.858459981282552</v>
      </c>
    </row>
    <row r="35838" spans="1:2">
      <c r="A35838" s="2">
        <v>41664.886805555558</v>
      </c>
      <c r="B35838" s="3">
        <v>1.2571778615315756</v>
      </c>
    </row>
    <row r="35839" spans="1:2">
      <c r="A35839" s="2">
        <v>41664.887499999997</v>
      </c>
      <c r="B35839" s="3">
        <v>5.1215812683105471</v>
      </c>
    </row>
    <row r="35840" spans="1:2">
      <c r="A35840" s="2">
        <v>41664.888194444444</v>
      </c>
      <c r="B35840" s="3">
        <v>6.0236258188883465</v>
      </c>
    </row>
    <row r="35841" spans="1:2">
      <c r="A35841" s="2">
        <v>41664.888888888891</v>
      </c>
      <c r="B35841" s="3">
        <v>6.3467891693115233</v>
      </c>
    </row>
    <row r="35842" spans="1:2">
      <c r="A35842" s="2">
        <v>41664.88958333333</v>
      </c>
      <c r="B35842" s="3">
        <v>5.1427931467692058</v>
      </c>
    </row>
    <row r="35843" spans="1:2">
      <c r="A35843" s="2">
        <v>41664.890277777777</v>
      </c>
      <c r="B35843" s="3">
        <v>9.5395469665527344</v>
      </c>
    </row>
    <row r="35844" spans="1:2">
      <c r="A35844" s="2">
        <v>41664.890972222223</v>
      </c>
      <c r="B35844" s="3">
        <v>15.976035690307617</v>
      </c>
    </row>
    <row r="35845" spans="1:2">
      <c r="A35845" s="2">
        <v>41664.89166666667</v>
      </c>
      <c r="B35845" s="3">
        <v>18.138862228393556</v>
      </c>
    </row>
    <row r="35846" spans="1:2">
      <c r="A35846" s="2">
        <v>41664.892361111109</v>
      </c>
      <c r="B35846" s="3">
        <v>17.075118764241537</v>
      </c>
    </row>
    <row r="35847" spans="1:2">
      <c r="A35847" s="2">
        <v>41664.893055555556</v>
      </c>
      <c r="B35847" s="3">
        <v>18.724415969848632</v>
      </c>
    </row>
    <row r="35848" spans="1:2">
      <c r="A35848" s="2">
        <v>41664.893750000003</v>
      </c>
      <c r="B35848" s="3">
        <v>20.464045969645181</v>
      </c>
    </row>
    <row r="35849" spans="1:2">
      <c r="A35849" s="2">
        <v>41664.894444444442</v>
      </c>
      <c r="B35849" s="3">
        <v>22.638163121541343</v>
      </c>
    </row>
    <row r="35850" spans="1:2">
      <c r="A35850" s="2">
        <v>41664.895138888889</v>
      </c>
      <c r="B35850" s="3">
        <v>21.17888043721517</v>
      </c>
    </row>
    <row r="35851" spans="1:2">
      <c r="A35851" s="2">
        <v>41664.895833333336</v>
      </c>
      <c r="B35851" s="3">
        <v>21.549759674072266</v>
      </c>
    </row>
    <row r="35852" spans="1:2">
      <c r="A35852" s="2">
        <v>41664.896527777775</v>
      </c>
      <c r="B35852" s="3">
        <v>22.034910074869792</v>
      </c>
    </row>
    <row r="35853" spans="1:2">
      <c r="A35853" s="2">
        <v>41664.897222222222</v>
      </c>
      <c r="B35853" s="3">
        <v>24.828074010213218</v>
      </c>
    </row>
    <row r="35854" spans="1:2">
      <c r="A35854" s="2">
        <v>41664.897916666669</v>
      </c>
      <c r="B35854" s="3">
        <v>28.367225392659506</v>
      </c>
    </row>
    <row r="35855" spans="1:2">
      <c r="A35855" s="2">
        <v>41664.898611111108</v>
      </c>
      <c r="B35855" s="3">
        <v>31.33910230000814</v>
      </c>
    </row>
    <row r="35856" spans="1:2">
      <c r="A35856" s="2">
        <v>41664.899305555555</v>
      </c>
      <c r="B35856" s="3">
        <v>29.881262334187827</v>
      </c>
    </row>
    <row r="35857" spans="1:2">
      <c r="A35857" s="2">
        <v>41664.9</v>
      </c>
      <c r="B35857" s="3">
        <v>23.902241516113282</v>
      </c>
    </row>
    <row r="35858" spans="1:2">
      <c r="A35858" s="2">
        <v>41664.900694444441</v>
      </c>
      <c r="B35858" s="3">
        <v>11.812225087483723</v>
      </c>
    </row>
    <row r="35859" spans="1:2">
      <c r="A35859" s="2">
        <v>41664.901388888888</v>
      </c>
      <c r="B35859" s="3">
        <v>6.2871573130289713</v>
      </c>
    </row>
    <row r="35860" spans="1:2">
      <c r="A35860" s="2">
        <v>41664.902083333334</v>
      </c>
      <c r="B35860" s="3">
        <v>2.6455881754557291</v>
      </c>
    </row>
    <row r="35861" spans="1:2">
      <c r="A35861" s="2">
        <v>41664.902777777781</v>
      </c>
      <c r="B35861" s="3">
        <v>6.395000076293945</v>
      </c>
    </row>
    <row r="35862" spans="1:2">
      <c r="A35862" s="2">
        <v>41664.90347222222</v>
      </c>
      <c r="B35862" s="3">
        <v>6.1949164072672529</v>
      </c>
    </row>
    <row r="35863" spans="1:2">
      <c r="A35863" s="2">
        <v>41664.904166666667</v>
      </c>
      <c r="B35863" s="3">
        <v>8.0014162699381508</v>
      </c>
    </row>
    <row r="35864" spans="1:2">
      <c r="A35864" s="2">
        <v>41664.904861111114</v>
      </c>
      <c r="B35864" s="3">
        <v>7.9857489267985029</v>
      </c>
    </row>
    <row r="35865" spans="1:2">
      <c r="A35865" s="2">
        <v>41664.905555555553</v>
      </c>
      <c r="B35865" s="3">
        <v>11.010256322224935</v>
      </c>
    </row>
    <row r="35866" spans="1:2">
      <c r="A35866" s="2">
        <v>41664.90625</v>
      </c>
      <c r="B35866" s="3">
        <v>10.567581558227539</v>
      </c>
    </row>
    <row r="35867" spans="1:2">
      <c r="A35867" s="2">
        <v>41664.906944444447</v>
      </c>
      <c r="B35867" s="3">
        <v>12.601204935709635</v>
      </c>
    </row>
    <row r="35868" spans="1:2">
      <c r="A35868" s="2">
        <v>41664.907638888886</v>
      </c>
      <c r="B35868" s="3">
        <v>10.104198582967122</v>
      </c>
    </row>
    <row r="35869" spans="1:2">
      <c r="A35869" s="2">
        <v>41664.908333333333</v>
      </c>
      <c r="B35869" s="3">
        <v>15.179933166503906</v>
      </c>
    </row>
    <row r="35870" spans="1:2">
      <c r="A35870" s="2">
        <v>41664.90902777778</v>
      </c>
      <c r="B35870" s="3">
        <v>19.069828160603841</v>
      </c>
    </row>
    <row r="35871" spans="1:2">
      <c r="A35871" s="2">
        <v>41664.909722222219</v>
      </c>
      <c r="B35871" s="3">
        <v>14.057100296020508</v>
      </c>
    </row>
    <row r="35872" spans="1:2">
      <c r="A35872" s="2">
        <v>41664.910416666666</v>
      </c>
      <c r="B35872" s="3">
        <v>-7.3935209910074873</v>
      </c>
    </row>
    <row r="35873" spans="1:2">
      <c r="A35873" s="2">
        <v>41664.911111111112</v>
      </c>
      <c r="B35873" s="3">
        <v>-19.492228317260743</v>
      </c>
    </row>
    <row r="35874" spans="1:2">
      <c r="A35874" s="2">
        <v>41664.911805555559</v>
      </c>
      <c r="B35874" s="3">
        <v>-34.81466979980469</v>
      </c>
    </row>
    <row r="35875" spans="1:2">
      <c r="A35875" s="2">
        <v>41664.912499999999</v>
      </c>
      <c r="B35875" s="3">
        <v>-39.201547876993814</v>
      </c>
    </row>
    <row r="35876" spans="1:2">
      <c r="A35876" s="2">
        <v>41664.913194444445</v>
      </c>
      <c r="B35876" s="3">
        <v>-40.329340744018552</v>
      </c>
    </row>
    <row r="35877" spans="1:2">
      <c r="A35877" s="2">
        <v>41664.913888888892</v>
      </c>
      <c r="B35877" s="3">
        <v>-31.387896092732749</v>
      </c>
    </row>
    <row r="35878" spans="1:2">
      <c r="A35878" s="2">
        <v>41664.914583333331</v>
      </c>
      <c r="B35878" s="3">
        <v>-41.587465286254883</v>
      </c>
    </row>
    <row r="35879" spans="1:2">
      <c r="A35879" s="2">
        <v>41664.915277777778</v>
      </c>
      <c r="B35879" s="3">
        <v>-31.603209813435871</v>
      </c>
    </row>
    <row r="35880" spans="1:2">
      <c r="A35880" s="2">
        <v>41664.915972222225</v>
      </c>
      <c r="B35880" s="3">
        <v>-32.526309967041016</v>
      </c>
    </row>
    <row r="35881" spans="1:2">
      <c r="A35881" s="2">
        <v>41664.916666666664</v>
      </c>
      <c r="B35881" s="3">
        <v>-15.863414001464843</v>
      </c>
    </row>
    <row r="35882" spans="1:2">
      <c r="A35882" s="2">
        <v>41664.917361111111</v>
      </c>
      <c r="B35882" s="3">
        <v>-7.4529097239176432</v>
      </c>
    </row>
    <row r="35883" spans="1:2">
      <c r="A35883" s="2">
        <v>41664.918055555558</v>
      </c>
      <c r="B35883" s="3">
        <v>-7.2646241505940754</v>
      </c>
    </row>
    <row r="35884" spans="1:2">
      <c r="A35884" s="2">
        <v>41664.918749999997</v>
      </c>
      <c r="B35884" s="3">
        <v>-7.8919508616129557</v>
      </c>
    </row>
    <row r="35885" spans="1:2">
      <c r="A35885" s="2">
        <v>41664.919444444444</v>
      </c>
      <c r="B35885" s="3">
        <v>-9.2821800231933587</v>
      </c>
    </row>
    <row r="35886" spans="1:2">
      <c r="A35886" s="2">
        <v>41664.920138888891</v>
      </c>
      <c r="B35886" s="3">
        <v>-12.480547841389974</v>
      </c>
    </row>
    <row r="35887" spans="1:2">
      <c r="A35887" s="2">
        <v>41664.92083333333</v>
      </c>
      <c r="B35887" s="3">
        <v>-15.155788548787434</v>
      </c>
    </row>
    <row r="35888" spans="1:2">
      <c r="A35888" s="2">
        <v>41664.921527777777</v>
      </c>
      <c r="B35888" s="3">
        <v>-18.929398727416991</v>
      </c>
    </row>
    <row r="35889" spans="1:2">
      <c r="A35889" s="2">
        <v>41664.922222222223</v>
      </c>
      <c r="B35889" s="3">
        <v>-11.556344477335612</v>
      </c>
    </row>
    <row r="35890" spans="1:2">
      <c r="A35890" s="2">
        <v>41664.92291666667</v>
      </c>
      <c r="B35890" s="3">
        <v>-12.128346633911132</v>
      </c>
    </row>
    <row r="35891" spans="1:2">
      <c r="A35891" s="2">
        <v>41664.923611111109</v>
      </c>
      <c r="B35891" s="3">
        <v>-12.793663024902344</v>
      </c>
    </row>
    <row r="35892" spans="1:2">
      <c r="A35892" s="2">
        <v>41664.924305555556</v>
      </c>
      <c r="B35892" s="3">
        <v>-10.78462422688802</v>
      </c>
    </row>
    <row r="35893" spans="1:2">
      <c r="A35893" s="2">
        <v>41664.925000000003</v>
      </c>
      <c r="B35893" s="3">
        <v>-6.7489031473795569</v>
      </c>
    </row>
    <row r="35894" spans="1:2">
      <c r="A35894" s="2">
        <v>41664.925694444442</v>
      </c>
      <c r="B35894" s="3">
        <v>-1.0549489339192708</v>
      </c>
    </row>
    <row r="35895" spans="1:2">
      <c r="A35895" s="2">
        <v>41664.926388888889</v>
      </c>
      <c r="B35895" s="3">
        <v>-0.99334398905436194</v>
      </c>
    </row>
    <row r="35896" spans="1:2">
      <c r="A35896" s="2">
        <v>41664.927083333336</v>
      </c>
      <c r="B35896" s="3">
        <v>2.3216032663981121</v>
      </c>
    </row>
    <row r="35897" spans="1:2">
      <c r="A35897" s="2">
        <v>41664.927777777775</v>
      </c>
      <c r="B35897" s="3">
        <v>7.9165982564290367</v>
      </c>
    </row>
    <row r="35898" spans="1:2">
      <c r="A35898" s="2">
        <v>41664.928472222222</v>
      </c>
      <c r="B35898" s="3">
        <v>5.5741327921549475</v>
      </c>
    </row>
    <row r="35899" spans="1:2">
      <c r="A35899" s="2">
        <v>41664.929166666669</v>
      </c>
      <c r="B35899" s="3">
        <v>9.6618672688802079</v>
      </c>
    </row>
    <row r="35900" spans="1:2">
      <c r="A35900" s="2">
        <v>41664.929861111108</v>
      </c>
      <c r="B35900" s="3">
        <v>11.92708880106608</v>
      </c>
    </row>
    <row r="35901" spans="1:2">
      <c r="A35901" s="2">
        <v>41664.930555555555</v>
      </c>
      <c r="B35901" s="3">
        <v>12.954864883422852</v>
      </c>
    </row>
    <row r="35902" spans="1:2">
      <c r="A35902" s="2">
        <v>41664.931250000001</v>
      </c>
      <c r="B35902" s="3">
        <v>15.737700271606446</v>
      </c>
    </row>
    <row r="35903" spans="1:2">
      <c r="A35903" s="2">
        <v>41664.931944444441</v>
      </c>
      <c r="B35903" s="3">
        <v>20.001884714762369</v>
      </c>
    </row>
    <row r="35904" spans="1:2">
      <c r="A35904" s="2">
        <v>41664.932638888888</v>
      </c>
      <c r="B35904" s="3">
        <v>23.20412686665853</v>
      </c>
    </row>
    <row r="35905" spans="1:2">
      <c r="A35905" s="2">
        <v>41664.933333333334</v>
      </c>
      <c r="B35905" s="3">
        <v>23.214874776204429</v>
      </c>
    </row>
    <row r="35906" spans="1:2">
      <c r="A35906" s="2">
        <v>41664.934027777781</v>
      </c>
      <c r="B35906" s="3">
        <v>22.868883641560874</v>
      </c>
    </row>
    <row r="35907" spans="1:2">
      <c r="A35907" s="2">
        <v>41664.93472222222</v>
      </c>
      <c r="B35907" s="3">
        <v>23.862360763549805</v>
      </c>
    </row>
    <row r="35908" spans="1:2">
      <c r="A35908" s="2">
        <v>41664.935416666667</v>
      </c>
      <c r="B35908" s="3">
        <v>25.866622924804687</v>
      </c>
    </row>
    <row r="35909" spans="1:2">
      <c r="A35909" s="2">
        <v>41664.936111111114</v>
      </c>
      <c r="B35909" s="3">
        <v>22.310014470418295</v>
      </c>
    </row>
    <row r="35910" spans="1:2">
      <c r="A35910" s="2">
        <v>41664.936805555553</v>
      </c>
      <c r="B35910" s="3">
        <v>16.989276504516603</v>
      </c>
    </row>
    <row r="35911" spans="1:2">
      <c r="A35911" s="2">
        <v>41664.9375</v>
      </c>
      <c r="B35911" s="3">
        <v>25.475502268473306</v>
      </c>
    </row>
    <row r="35912" spans="1:2">
      <c r="A35912" s="2">
        <v>41664.938194444447</v>
      </c>
      <c r="B35912" s="3">
        <v>24.25128517150879</v>
      </c>
    </row>
    <row r="35913" spans="1:2">
      <c r="A35913" s="2">
        <v>41664.938888888886</v>
      </c>
      <c r="B35913" s="3">
        <v>26.316787846883138</v>
      </c>
    </row>
    <row r="35914" spans="1:2">
      <c r="A35914" s="2">
        <v>41664.939583333333</v>
      </c>
      <c r="B35914" s="3">
        <v>33.477113215128583</v>
      </c>
    </row>
    <row r="35915" spans="1:2">
      <c r="A35915" s="2">
        <v>41664.94027777778</v>
      </c>
      <c r="B35915" s="3">
        <v>35.343004099527995</v>
      </c>
    </row>
    <row r="35916" spans="1:2">
      <c r="A35916" s="2">
        <v>41664.940972222219</v>
      </c>
      <c r="B35916" s="3">
        <v>28.528202819824219</v>
      </c>
    </row>
    <row r="35917" spans="1:2">
      <c r="A35917" s="2">
        <v>41664.941666666666</v>
      </c>
      <c r="B35917" s="3">
        <v>17.148545583089192</v>
      </c>
    </row>
    <row r="35918" spans="1:2">
      <c r="A35918" s="2">
        <v>41664.942361111112</v>
      </c>
      <c r="B35918" s="3">
        <v>5.3939989725748694</v>
      </c>
    </row>
    <row r="35919" spans="1:2">
      <c r="A35919" s="2">
        <v>41664.943055555559</v>
      </c>
      <c r="B35919" s="3">
        <v>9.07401631673177</v>
      </c>
    </row>
    <row r="35920" spans="1:2">
      <c r="A35920" s="2">
        <v>41664.943749999999</v>
      </c>
      <c r="B35920" s="3">
        <v>11.369631830851237</v>
      </c>
    </row>
    <row r="35921" spans="1:2">
      <c r="A35921" s="2">
        <v>41664.944444444445</v>
      </c>
      <c r="B35921" s="3">
        <v>10.736274592081706</v>
      </c>
    </row>
    <row r="35922" spans="1:2">
      <c r="A35922" s="2">
        <v>41664.945138888892</v>
      </c>
      <c r="B35922" s="3">
        <v>13.49855219523112</v>
      </c>
    </row>
    <row r="35923" spans="1:2">
      <c r="A35923" s="2">
        <v>41664.945833333331</v>
      </c>
      <c r="B35923" s="3">
        <v>15.26637471516927</v>
      </c>
    </row>
    <row r="35924" spans="1:2">
      <c r="A35924" s="2">
        <v>41664.946527777778</v>
      </c>
      <c r="B35924" s="3">
        <v>12.536978912353515</v>
      </c>
    </row>
    <row r="35925" spans="1:2">
      <c r="A35925" s="2">
        <v>41664.947222222225</v>
      </c>
      <c r="B35925" s="3">
        <v>17.471873601277668</v>
      </c>
    </row>
    <row r="35926" spans="1:2">
      <c r="A35926" s="2">
        <v>41664.947916666664</v>
      </c>
      <c r="B35926" s="3">
        <v>12.600034840901692</v>
      </c>
    </row>
    <row r="35927" spans="1:2">
      <c r="A35927" s="2">
        <v>41664.948611111111</v>
      </c>
      <c r="B35927" s="3">
        <v>8.5606108347574867</v>
      </c>
    </row>
    <row r="35928" spans="1:2">
      <c r="A35928" s="2">
        <v>41664.949305555558</v>
      </c>
      <c r="B35928" s="3">
        <v>16.139201354980468</v>
      </c>
    </row>
    <row r="35929" spans="1:2">
      <c r="A35929" s="2">
        <v>41664.949999999997</v>
      </c>
      <c r="B35929" s="3">
        <v>14.49478136698405</v>
      </c>
    </row>
    <row r="35930" spans="1:2">
      <c r="A35930" s="2">
        <v>41664.950694444444</v>
      </c>
      <c r="B35930" s="3">
        <v>9.7402352650960289</v>
      </c>
    </row>
    <row r="35931" spans="1:2">
      <c r="A35931" s="2">
        <v>41664.951388888891</v>
      </c>
      <c r="B35931" s="3">
        <v>7.6527885437011722</v>
      </c>
    </row>
    <row r="35932" spans="1:2">
      <c r="A35932" s="2">
        <v>41664.95208333333</v>
      </c>
      <c r="B35932" s="3">
        <v>7.6616580963134764</v>
      </c>
    </row>
    <row r="35933" spans="1:2">
      <c r="A35933" s="2">
        <v>41664.952777777777</v>
      </c>
      <c r="B35933" s="3">
        <v>6.9402657826741541</v>
      </c>
    </row>
    <row r="35934" spans="1:2">
      <c r="A35934" s="2">
        <v>41664.953472222223</v>
      </c>
      <c r="B35934" s="3">
        <v>7.9963110605875647</v>
      </c>
    </row>
    <row r="35935" spans="1:2">
      <c r="A35935" s="2">
        <v>41664.95416666667</v>
      </c>
      <c r="B35935" s="3">
        <v>12.525557581583659</v>
      </c>
    </row>
    <row r="35936" spans="1:2">
      <c r="A35936" s="2">
        <v>41664.954861111109</v>
      </c>
      <c r="B35936" s="3">
        <v>14.87195930480957</v>
      </c>
    </row>
    <row r="35937" spans="1:2">
      <c r="A35937" s="2">
        <v>41664.955555555556</v>
      </c>
      <c r="B35937" s="3">
        <v>10.576941808064779</v>
      </c>
    </row>
    <row r="35938" spans="1:2">
      <c r="A35938" s="2">
        <v>41664.956250000003</v>
      </c>
      <c r="B35938" s="3">
        <v>6.0516807556152346</v>
      </c>
    </row>
    <row r="35939" spans="1:2">
      <c r="A35939" s="2">
        <v>41664.956944444442</v>
      </c>
      <c r="B35939" s="3">
        <v>6.9392035166422525</v>
      </c>
    </row>
    <row r="35940" spans="1:2">
      <c r="A35940" s="2">
        <v>41664.957638888889</v>
      </c>
      <c r="B35940" s="3">
        <v>13.445998636881511</v>
      </c>
    </row>
    <row r="35941" spans="1:2">
      <c r="A35941" s="2">
        <v>41664.958333333336</v>
      </c>
      <c r="B35941" s="3">
        <v>2.4077732086181642</v>
      </c>
    </row>
    <row r="35942" spans="1:2">
      <c r="A35942" s="2">
        <v>41664.959027777775</v>
      </c>
      <c r="B35942" s="3">
        <v>-3.8491274515787759</v>
      </c>
    </row>
    <row r="35943" spans="1:2">
      <c r="A35943" s="2">
        <v>41664.959722222222</v>
      </c>
      <c r="B35943" s="3">
        <v>-13.549786504109701</v>
      </c>
    </row>
    <row r="35944" spans="1:2">
      <c r="A35944" s="2">
        <v>41664.960416666669</v>
      </c>
      <c r="B35944" s="3">
        <v>-19.915348180135091</v>
      </c>
    </row>
    <row r="35945" spans="1:2">
      <c r="A35945" s="2">
        <v>41664.961111111108</v>
      </c>
      <c r="B35945" s="3">
        <v>-30.654841486612955</v>
      </c>
    </row>
    <row r="35946" spans="1:2">
      <c r="A35946" s="2">
        <v>41664.961805555555</v>
      </c>
      <c r="B35946" s="3">
        <v>-33.980040359497067</v>
      </c>
    </row>
    <row r="35947" spans="1:2">
      <c r="A35947" s="2">
        <v>41664.962500000001</v>
      </c>
      <c r="B35947" s="3">
        <v>-25.762705103556314</v>
      </c>
    </row>
    <row r="35948" spans="1:2">
      <c r="A35948" s="2">
        <v>41664.963194444441</v>
      </c>
      <c r="B35948" s="3">
        <v>-23.374863306681316</v>
      </c>
    </row>
    <row r="35949" spans="1:2">
      <c r="A35949" s="2">
        <v>41664.963888888888</v>
      </c>
      <c r="B35949" s="3">
        <v>-21.530638249715171</v>
      </c>
    </row>
    <row r="35950" spans="1:2">
      <c r="A35950" s="2">
        <v>41664.964583333334</v>
      </c>
      <c r="B35950" s="3">
        <v>-23.255753199259441</v>
      </c>
    </row>
    <row r="35951" spans="1:2">
      <c r="A35951" s="2">
        <v>41664.965277777781</v>
      </c>
      <c r="B35951" s="3">
        <v>-19.450571823120118</v>
      </c>
    </row>
    <row r="35952" spans="1:2">
      <c r="A35952" s="2">
        <v>41664.96597222222</v>
      </c>
      <c r="B35952" s="3">
        <v>-8.8147570292154942</v>
      </c>
    </row>
    <row r="35953" spans="1:2">
      <c r="A35953" s="2">
        <v>41664.966666666667</v>
      </c>
      <c r="B35953" s="3">
        <v>-12.58263079325358</v>
      </c>
    </row>
    <row r="35954" spans="1:2">
      <c r="A35954" s="2">
        <v>41664.967361111114</v>
      </c>
      <c r="B35954" s="3">
        <v>-9.8564314524332683</v>
      </c>
    </row>
    <row r="35955" spans="1:2">
      <c r="A35955" s="2">
        <v>41664.968055555553</v>
      </c>
      <c r="B35955" s="3">
        <v>-16.18138821919759</v>
      </c>
    </row>
    <row r="35956" spans="1:2">
      <c r="A35956" s="2">
        <v>41664.96875</v>
      </c>
      <c r="B35956" s="3">
        <v>-11.806517537434896</v>
      </c>
    </row>
    <row r="35957" spans="1:2">
      <c r="A35957" s="2">
        <v>41664.969444444447</v>
      </c>
      <c r="B35957" s="3">
        <v>-5.5161019643147791</v>
      </c>
    </row>
    <row r="35958" spans="1:2">
      <c r="A35958" s="2">
        <v>41664.970138888886</v>
      </c>
      <c r="B35958" s="3">
        <v>-2.0222384134928384</v>
      </c>
    </row>
    <row r="35959" spans="1:2">
      <c r="A35959" s="2">
        <v>41664.970833333333</v>
      </c>
      <c r="B35959" s="3">
        <v>-3.1972039540608725</v>
      </c>
    </row>
    <row r="35960" spans="1:2">
      <c r="A35960" s="2">
        <v>41664.97152777778</v>
      </c>
      <c r="B35960" s="3">
        <v>-8.9964948018391926</v>
      </c>
    </row>
    <row r="35961" spans="1:2">
      <c r="A35961" s="2">
        <v>41664.972222222219</v>
      </c>
      <c r="B35961" s="3">
        <v>-2.7048690795898436</v>
      </c>
    </row>
    <row r="35962" spans="1:2">
      <c r="A35962" s="2">
        <v>41664.972916666666</v>
      </c>
      <c r="B35962" s="3">
        <v>-1.6499198913574218</v>
      </c>
    </row>
    <row r="35963" spans="1:2">
      <c r="A35963" s="2">
        <v>41664.973611111112</v>
      </c>
      <c r="B35963" s="3">
        <v>0.19752553304036458</v>
      </c>
    </row>
    <row r="35964" spans="1:2">
      <c r="A35964" s="2">
        <v>41664.974305555559</v>
      </c>
      <c r="B35964" s="3">
        <v>-4.0015752156575521</v>
      </c>
    </row>
    <row r="35965" spans="1:2">
      <c r="A35965" s="2">
        <v>41664.974999999999</v>
      </c>
      <c r="B35965" s="3">
        <v>-1.114825439453125</v>
      </c>
    </row>
    <row r="35966" spans="1:2">
      <c r="A35966" s="2">
        <v>41664.975694444445</v>
      </c>
      <c r="B35966" s="3">
        <v>4.175211079915365</v>
      </c>
    </row>
    <row r="35967" spans="1:2">
      <c r="A35967" s="2">
        <v>41664.976388888892</v>
      </c>
      <c r="B35967" s="3">
        <v>11.371809895833334</v>
      </c>
    </row>
    <row r="35968" spans="1:2">
      <c r="A35968" s="2">
        <v>41664.977083333331</v>
      </c>
      <c r="B35968" s="3">
        <v>12.337778600056966</v>
      </c>
    </row>
    <row r="35969" spans="1:2">
      <c r="A35969" s="2">
        <v>41664.977777777778</v>
      </c>
      <c r="B35969" s="3">
        <v>14.436623764038085</v>
      </c>
    </row>
    <row r="35970" spans="1:2">
      <c r="A35970" s="2">
        <v>41664.978472222225</v>
      </c>
      <c r="B35970" s="3">
        <v>13.79881960550944</v>
      </c>
    </row>
    <row r="35971" spans="1:2">
      <c r="A35971" s="2">
        <v>41664.979166666664</v>
      </c>
      <c r="B35971" s="3">
        <v>17.751949564615884</v>
      </c>
    </row>
    <row r="35972" spans="1:2">
      <c r="A35972" s="2">
        <v>41664.979861111111</v>
      </c>
      <c r="B35972" s="3">
        <v>14.133732096354167</v>
      </c>
    </row>
    <row r="35973" spans="1:2">
      <c r="A35973" s="2">
        <v>41664.980555555558</v>
      </c>
      <c r="B35973" s="3">
        <v>7.9870880126953123</v>
      </c>
    </row>
    <row r="35974" spans="1:2">
      <c r="A35974" s="2">
        <v>41664.981249999997</v>
      </c>
      <c r="B35974" s="3">
        <v>7.8385485331217444</v>
      </c>
    </row>
    <row r="35975" spans="1:2">
      <c r="A35975" s="2">
        <v>41664.981944444444</v>
      </c>
      <c r="B35975" s="3">
        <v>12.19109001159668</v>
      </c>
    </row>
    <row r="35976" spans="1:2">
      <c r="A35976" s="2">
        <v>41664.982638888891</v>
      </c>
      <c r="B35976" s="3">
        <v>14.221822484334309</v>
      </c>
    </row>
    <row r="35977" spans="1:2">
      <c r="A35977" s="2">
        <v>41664.98333333333</v>
      </c>
      <c r="B35977" s="3">
        <v>10.193424352010091</v>
      </c>
    </row>
    <row r="35978" spans="1:2">
      <c r="A35978" s="2">
        <v>41664.984027777777</v>
      </c>
      <c r="B35978" s="3">
        <v>5.3972112019856775</v>
      </c>
    </row>
    <row r="35979" spans="1:2">
      <c r="A35979" s="2">
        <v>41664.984722222223</v>
      </c>
      <c r="B35979" s="3">
        <v>8.4022898356119793</v>
      </c>
    </row>
    <row r="35980" spans="1:2">
      <c r="A35980" s="2">
        <v>41664.98541666667</v>
      </c>
      <c r="B35980" s="3">
        <v>13.804364140828451</v>
      </c>
    </row>
    <row r="35981" spans="1:2">
      <c r="A35981" s="2">
        <v>41664.986111111109</v>
      </c>
      <c r="B35981" s="3">
        <v>15.414828109741212</v>
      </c>
    </row>
    <row r="35982" spans="1:2">
      <c r="A35982" s="2">
        <v>41664.986805555556</v>
      </c>
      <c r="B35982" s="3">
        <v>15.442894617716471</v>
      </c>
    </row>
    <row r="35983" spans="1:2">
      <c r="A35983" s="2">
        <v>41664.987500000003</v>
      </c>
      <c r="B35983" s="3">
        <v>12.212670008341471</v>
      </c>
    </row>
    <row r="35984" spans="1:2">
      <c r="A35984" s="2">
        <v>41664.988194444442</v>
      </c>
      <c r="B35984" s="3">
        <v>14.846740468343098</v>
      </c>
    </row>
    <row r="35985" spans="1:2">
      <c r="A35985" s="2">
        <v>41664.988888888889</v>
      </c>
      <c r="B35985" s="3">
        <v>17.190442148844401</v>
      </c>
    </row>
    <row r="35986" spans="1:2">
      <c r="A35986" s="2">
        <v>41664.989583333336</v>
      </c>
      <c r="B35986" s="3">
        <v>18.990590031941732</v>
      </c>
    </row>
    <row r="35987" spans="1:2">
      <c r="A35987" s="2">
        <v>41664.990277777775</v>
      </c>
      <c r="B35987" s="3">
        <v>12.904749425252279</v>
      </c>
    </row>
    <row r="35988" spans="1:2">
      <c r="A35988" s="2">
        <v>41664.990972222222</v>
      </c>
      <c r="B35988" s="3">
        <v>16.116293716430665</v>
      </c>
    </row>
    <row r="35989" spans="1:2">
      <c r="A35989" s="2">
        <v>41664.991666666669</v>
      </c>
      <c r="B35989" s="3">
        <v>23.08448994954427</v>
      </c>
    </row>
    <row r="35990" spans="1:2">
      <c r="A35990" s="2">
        <v>41664.992361111108</v>
      </c>
      <c r="B35990" s="3">
        <v>23.493298085530601</v>
      </c>
    </row>
    <row r="35991" spans="1:2">
      <c r="A35991" s="2">
        <v>41664.993055555555</v>
      </c>
      <c r="B35991" s="3">
        <v>20.246034113566079</v>
      </c>
    </row>
    <row r="35992" spans="1:2">
      <c r="A35992" s="2">
        <v>41664.993750000001</v>
      </c>
      <c r="B35992" s="3">
        <v>21.240063603719076</v>
      </c>
    </row>
    <row r="35993" spans="1:2">
      <c r="A35993" s="2">
        <v>41664.994444444441</v>
      </c>
      <c r="B35993" s="3">
        <v>26.996524302164712</v>
      </c>
    </row>
    <row r="35994" spans="1:2">
      <c r="A35994" s="2">
        <v>41664.995138888888</v>
      </c>
      <c r="B35994" s="3">
        <v>31.514553833007813</v>
      </c>
    </row>
    <row r="35995" spans="1:2">
      <c r="A35995" s="2">
        <v>41664.995833333334</v>
      </c>
      <c r="B35995" s="3">
        <v>30.425946044921876</v>
      </c>
    </row>
    <row r="35996" spans="1:2">
      <c r="A35996" s="2">
        <v>41664.996527777781</v>
      </c>
      <c r="B35996" s="3">
        <v>27.802125167846679</v>
      </c>
    </row>
    <row r="35997" spans="1:2">
      <c r="A35997" s="2">
        <v>41664.99722222222</v>
      </c>
      <c r="B35997" s="3">
        <v>30.428247197469076</v>
      </c>
    </row>
    <row r="35998" spans="1:2">
      <c r="A35998" s="2">
        <v>41664.997916666667</v>
      </c>
      <c r="B35998" s="3">
        <v>39.394747161865233</v>
      </c>
    </row>
    <row r="35999" spans="1:2">
      <c r="A35999" s="2">
        <v>41664.998611111114</v>
      </c>
      <c r="B35999" s="3">
        <v>35.670326105753581</v>
      </c>
    </row>
    <row r="36000" spans="1:2">
      <c r="A36000" s="2">
        <v>41664.999305555553</v>
      </c>
      <c r="B36000" s="3">
        <v>28.114061228434245</v>
      </c>
    </row>
    <row r="36001" spans="1:2">
      <c r="A36001" s="2">
        <v>41665</v>
      </c>
      <c r="B36001" s="3">
        <v>29.103090794881187</v>
      </c>
    </row>
    <row r="36002" spans="1:2">
      <c r="A36002" s="2">
        <v>41665.000694444447</v>
      </c>
      <c r="B36002" s="3">
        <v>25.278299458821614</v>
      </c>
    </row>
    <row r="36003" spans="1:2">
      <c r="A36003" s="2">
        <v>41665.001388888886</v>
      </c>
      <c r="B36003" s="3">
        <v>24.785073852539064</v>
      </c>
    </row>
    <row r="36004" spans="1:2">
      <c r="A36004" s="2">
        <v>41665.002083333333</v>
      </c>
      <c r="B36004" s="3">
        <v>17.881157175699869</v>
      </c>
    </row>
    <row r="36005" spans="1:2">
      <c r="A36005" s="2">
        <v>41665.00277777778</v>
      </c>
      <c r="B36005" s="3">
        <v>12.539486440022786</v>
      </c>
    </row>
    <row r="36006" spans="1:2">
      <c r="A36006" s="2">
        <v>41665.003472222219</v>
      </c>
      <c r="B36006" s="3">
        <v>12.483413696289063</v>
      </c>
    </row>
    <row r="36007" spans="1:2">
      <c r="A36007" s="2">
        <v>41665.004166666666</v>
      </c>
      <c r="B36007" s="3">
        <v>13.598106002807617</v>
      </c>
    </row>
    <row r="36008" spans="1:2">
      <c r="A36008" s="2">
        <v>41665.004861111112</v>
      </c>
      <c r="B36008" s="3">
        <v>12.509202448527018</v>
      </c>
    </row>
    <row r="36009" spans="1:2">
      <c r="A36009" s="2">
        <v>41665.005555555559</v>
      </c>
      <c r="B36009" s="3">
        <v>15.665615208943684</v>
      </c>
    </row>
    <row r="36010" spans="1:2">
      <c r="A36010" s="2">
        <v>41665.006249999999</v>
      </c>
      <c r="B36010" s="3">
        <v>22.033709081013999</v>
      </c>
    </row>
    <row r="36011" spans="1:2">
      <c r="A36011" s="2">
        <v>41665.006944444445</v>
      </c>
      <c r="B36011" s="3">
        <v>15.01122563680013</v>
      </c>
    </row>
    <row r="36012" spans="1:2">
      <c r="A36012" s="2">
        <v>41665.007638888892</v>
      </c>
      <c r="B36012" s="3">
        <v>5.78571523030599</v>
      </c>
    </row>
    <row r="36013" spans="1:2">
      <c r="A36013" s="2">
        <v>41665.008333333331</v>
      </c>
      <c r="B36013" s="3">
        <v>2.1857255299886069</v>
      </c>
    </row>
    <row r="36014" spans="1:2">
      <c r="A36014" s="2">
        <v>41665.009027777778</v>
      </c>
      <c r="B36014" s="3">
        <v>2.6061827341715493</v>
      </c>
    </row>
    <row r="36015" spans="1:2">
      <c r="A36015" s="2">
        <v>41665.009722222225</v>
      </c>
      <c r="B36015" s="3">
        <v>7.1256366729736325</v>
      </c>
    </row>
    <row r="36016" spans="1:2">
      <c r="A36016" s="2">
        <v>41665.010416666664</v>
      </c>
      <c r="B36016" s="3">
        <v>7.6231601715087889</v>
      </c>
    </row>
    <row r="36017" spans="1:2">
      <c r="A36017" s="2">
        <v>41665.011111111111</v>
      </c>
      <c r="B36017" s="3">
        <v>5.9940630594889326</v>
      </c>
    </row>
    <row r="36018" spans="1:2">
      <c r="A36018" s="2">
        <v>41665.011805555558</v>
      </c>
      <c r="B36018" s="3">
        <v>6.8500793457031248</v>
      </c>
    </row>
    <row r="36019" spans="1:2">
      <c r="A36019" s="2">
        <v>41665.012499999997</v>
      </c>
      <c r="B36019" s="3">
        <v>10.45011215209961</v>
      </c>
    </row>
    <row r="36020" spans="1:2">
      <c r="A36020" s="2">
        <v>41665.013194444444</v>
      </c>
      <c r="B36020" s="3">
        <v>9.3427515665690102</v>
      </c>
    </row>
    <row r="36021" spans="1:2">
      <c r="A36021" s="2">
        <v>41665.013888888891</v>
      </c>
      <c r="B36021" s="3">
        <v>16.146843210856119</v>
      </c>
    </row>
    <row r="36022" spans="1:2">
      <c r="A36022" s="2">
        <v>41665.01458333333</v>
      </c>
      <c r="B36022" s="3">
        <v>17.435105387369791</v>
      </c>
    </row>
    <row r="36023" spans="1:2">
      <c r="A36023" s="2">
        <v>41665.015277777777</v>
      </c>
      <c r="B36023" s="3">
        <v>20.456887181599935</v>
      </c>
    </row>
    <row r="36024" spans="1:2">
      <c r="A36024" s="2">
        <v>41665.015972222223</v>
      </c>
      <c r="B36024" s="3">
        <v>18.198210398356121</v>
      </c>
    </row>
    <row r="36025" spans="1:2">
      <c r="A36025" s="2">
        <v>41665.01666666667</v>
      </c>
      <c r="B36025" s="3">
        <v>16.765051396687827</v>
      </c>
    </row>
    <row r="36026" spans="1:2">
      <c r="A36026" s="2">
        <v>41665.017361111109</v>
      </c>
      <c r="B36026" s="3">
        <v>17.669248326619467</v>
      </c>
    </row>
    <row r="36027" spans="1:2">
      <c r="A36027" s="2">
        <v>41665.018055555556</v>
      </c>
      <c r="B36027" s="3">
        <v>17.352818044026694</v>
      </c>
    </row>
    <row r="36028" spans="1:2">
      <c r="A36028" s="2">
        <v>41665.018750000003</v>
      </c>
      <c r="B36028" s="3">
        <v>14.536301040649414</v>
      </c>
    </row>
    <row r="36029" spans="1:2">
      <c r="A36029" s="2">
        <v>41665.019444444442</v>
      </c>
      <c r="B36029" s="3">
        <v>15.967754364013672</v>
      </c>
    </row>
    <row r="36030" spans="1:2">
      <c r="A36030" s="2">
        <v>41665.020138888889</v>
      </c>
      <c r="B36030" s="3">
        <v>12.74530029296875</v>
      </c>
    </row>
    <row r="36031" spans="1:2">
      <c r="A36031" s="2">
        <v>41665.020833333336</v>
      </c>
      <c r="B36031" s="3">
        <v>17.196060816446941</v>
      </c>
    </row>
    <row r="36032" spans="1:2">
      <c r="A36032" s="2">
        <v>41665.021527777775</v>
      </c>
      <c r="B36032" s="3">
        <v>18.104787572224936</v>
      </c>
    </row>
    <row r="36033" spans="1:2">
      <c r="A36033" s="2">
        <v>41665.022222222222</v>
      </c>
      <c r="B36033" s="3">
        <v>19.200050481160481</v>
      </c>
    </row>
    <row r="36034" spans="1:2">
      <c r="A36034" s="2">
        <v>41665.022916666669</v>
      </c>
      <c r="B36034" s="3">
        <v>10.612907409667969</v>
      </c>
    </row>
    <row r="36035" spans="1:2">
      <c r="A36035" s="2">
        <v>41665.023611111108</v>
      </c>
      <c r="B36035" s="3">
        <v>7.4462496439615888</v>
      </c>
    </row>
    <row r="36036" spans="1:2">
      <c r="A36036" s="2">
        <v>41665.024305555555</v>
      </c>
      <c r="B36036" s="3">
        <v>9.0621199289957683</v>
      </c>
    </row>
    <row r="36037" spans="1:2">
      <c r="A36037" s="2">
        <v>41665.025000000001</v>
      </c>
      <c r="B36037" s="3">
        <v>11.990930938720703</v>
      </c>
    </row>
    <row r="36038" spans="1:2">
      <c r="A36038" s="2">
        <v>41665.025694444441</v>
      </c>
      <c r="B36038" s="3">
        <v>11.448544311523438</v>
      </c>
    </row>
    <row r="36039" spans="1:2">
      <c r="A36039" s="2">
        <v>41665.026388888888</v>
      </c>
      <c r="B36039" s="3">
        <v>0.72756512959798181</v>
      </c>
    </row>
    <row r="36040" spans="1:2">
      <c r="A36040" s="2">
        <v>41665.027083333334</v>
      </c>
      <c r="B36040" s="3">
        <v>0.66632181803385415</v>
      </c>
    </row>
    <row r="36041" spans="1:2">
      <c r="A36041" s="2">
        <v>41665.027777777781</v>
      </c>
      <c r="B36041" s="3">
        <v>-1.7180697123209636</v>
      </c>
    </row>
    <row r="36042" spans="1:2">
      <c r="A36042" s="2">
        <v>41665.02847222222</v>
      </c>
      <c r="B36042" s="3">
        <v>0.26494547526041667</v>
      </c>
    </row>
    <row r="36043" spans="1:2">
      <c r="A36043" s="2">
        <v>41665.029166666667</v>
      </c>
      <c r="B36043" s="3">
        <v>9.7664239247639966</v>
      </c>
    </row>
    <row r="36044" spans="1:2">
      <c r="A36044" s="2">
        <v>41665.029861111114</v>
      </c>
      <c r="B36044" s="3">
        <v>13.43676503499349</v>
      </c>
    </row>
    <row r="36045" spans="1:2">
      <c r="A36045" s="2">
        <v>41665.030555555553</v>
      </c>
      <c r="B36045" s="3">
        <v>18.29480005900065</v>
      </c>
    </row>
    <row r="36046" spans="1:2">
      <c r="A36046" s="2">
        <v>41665.03125</v>
      </c>
      <c r="B36046" s="3">
        <v>13.605091094970703</v>
      </c>
    </row>
    <row r="36047" spans="1:2">
      <c r="A36047" s="2">
        <v>41665.031944444447</v>
      </c>
      <c r="B36047" s="3">
        <v>11.048573939005534</v>
      </c>
    </row>
    <row r="36048" spans="1:2">
      <c r="A36048" s="2">
        <v>41665.032638888886</v>
      </c>
      <c r="B36048" s="3">
        <v>10.840941492716471</v>
      </c>
    </row>
    <row r="36049" spans="1:2">
      <c r="A36049" s="2">
        <v>41665.033333333333</v>
      </c>
      <c r="B36049" s="3">
        <v>5.8453281402587889</v>
      </c>
    </row>
    <row r="36050" spans="1:2">
      <c r="A36050" s="2">
        <v>41665.03402777778</v>
      </c>
      <c r="B36050" s="3">
        <v>7.1527740478515627</v>
      </c>
    </row>
    <row r="36051" spans="1:2">
      <c r="A36051" s="2">
        <v>41665.034722222219</v>
      </c>
      <c r="B36051" s="3">
        <v>2.7815062204996743</v>
      </c>
    </row>
    <row r="36052" spans="1:2">
      <c r="A36052" s="2">
        <v>41665.035416666666</v>
      </c>
      <c r="B36052" s="3">
        <v>-3.9912494659423827</v>
      </c>
    </row>
    <row r="36053" spans="1:2">
      <c r="A36053" s="2">
        <v>41665.036111111112</v>
      </c>
      <c r="B36053" s="3">
        <v>-2.2874935150146483</v>
      </c>
    </row>
    <row r="36054" spans="1:2">
      <c r="A36054" s="2">
        <v>41665.036805555559</v>
      </c>
      <c r="B36054" s="3">
        <v>8.6763154347737625</v>
      </c>
    </row>
    <row r="36055" spans="1:2">
      <c r="A36055" s="2">
        <v>41665.037499999999</v>
      </c>
      <c r="B36055" s="3">
        <v>12.587247721354167</v>
      </c>
    </row>
    <row r="36056" spans="1:2">
      <c r="A36056" s="2">
        <v>41665.038194444445</v>
      </c>
      <c r="B36056" s="3">
        <v>15.359965387980143</v>
      </c>
    </row>
    <row r="36057" spans="1:2">
      <c r="A36057" s="2">
        <v>41665.038888888892</v>
      </c>
      <c r="B36057" s="3">
        <v>18.396953709920247</v>
      </c>
    </row>
    <row r="36058" spans="1:2">
      <c r="A36058" s="2">
        <v>41665.039583333331</v>
      </c>
      <c r="B36058" s="3">
        <v>24.35373789469401</v>
      </c>
    </row>
    <row r="36059" spans="1:2">
      <c r="A36059" s="2">
        <v>41665.040277777778</v>
      </c>
      <c r="B36059" s="3">
        <v>32.716126759847008</v>
      </c>
    </row>
    <row r="36060" spans="1:2">
      <c r="A36060" s="2">
        <v>41665.040972222225</v>
      </c>
      <c r="B36060" s="3">
        <v>31.789634450276694</v>
      </c>
    </row>
    <row r="36061" spans="1:2">
      <c r="A36061" s="2">
        <v>41665.041666666664</v>
      </c>
      <c r="B36061" s="3">
        <v>33.306475321451821</v>
      </c>
    </row>
    <row r="36062" spans="1:2">
      <c r="A36062" s="2">
        <v>41665.042361111111</v>
      </c>
      <c r="B36062" s="3">
        <v>33.209520212809245</v>
      </c>
    </row>
    <row r="36063" spans="1:2">
      <c r="A36063" s="2">
        <v>41665.043055555558</v>
      </c>
      <c r="B36063" s="3">
        <v>31.801431401570639</v>
      </c>
    </row>
    <row r="36064" spans="1:2">
      <c r="A36064" s="2">
        <v>41665.043749999997</v>
      </c>
      <c r="B36064" s="3">
        <v>32.641416676839192</v>
      </c>
    </row>
    <row r="36065" spans="1:2">
      <c r="A36065" s="2">
        <v>41665.044444444444</v>
      </c>
      <c r="B36065" s="3">
        <v>24.470647939046223</v>
      </c>
    </row>
    <row r="36066" spans="1:2">
      <c r="A36066" s="2">
        <v>41665.045138888891</v>
      </c>
      <c r="B36066" s="3">
        <v>16.210690816243488</v>
      </c>
    </row>
    <row r="36067" spans="1:2">
      <c r="A36067" s="2">
        <v>41665.04583333333</v>
      </c>
      <c r="B36067" s="3">
        <v>15.118562189737956</v>
      </c>
    </row>
    <row r="36068" spans="1:2">
      <c r="A36068" s="2">
        <v>41665.046527777777</v>
      </c>
      <c r="B36068" s="3">
        <v>18.308911259969076</v>
      </c>
    </row>
    <row r="36069" spans="1:2">
      <c r="A36069" s="2">
        <v>41665.047222222223</v>
      </c>
      <c r="B36069" s="3">
        <v>29.893280537923179</v>
      </c>
    </row>
    <row r="36070" spans="1:2">
      <c r="A36070" s="2">
        <v>41665.04791666667</v>
      </c>
      <c r="B36070" s="3">
        <v>24.280990473429362</v>
      </c>
    </row>
    <row r="36071" spans="1:2">
      <c r="A36071" s="2">
        <v>41665.048611111109</v>
      </c>
      <c r="B36071" s="3">
        <v>10.842975616455078</v>
      </c>
    </row>
    <row r="36072" spans="1:2">
      <c r="A36072" s="2">
        <v>41665.049305555556</v>
      </c>
      <c r="B36072" s="3">
        <v>10.215361022949219</v>
      </c>
    </row>
    <row r="36073" spans="1:2">
      <c r="A36073" s="2">
        <v>41665.050000000003</v>
      </c>
      <c r="B36073" s="3">
        <v>10.35091946919759</v>
      </c>
    </row>
    <row r="36074" spans="1:2">
      <c r="A36074" s="2">
        <v>41665.050694444442</v>
      </c>
      <c r="B36074" s="3">
        <v>7.1515828450520837</v>
      </c>
    </row>
    <row r="36075" spans="1:2">
      <c r="A36075" s="2">
        <v>41665.051388888889</v>
      </c>
      <c r="B36075" s="3">
        <v>7.2804688771565758</v>
      </c>
    </row>
    <row r="36076" spans="1:2">
      <c r="A36076" s="2">
        <v>41665.052083333336</v>
      </c>
      <c r="B36076" s="3">
        <v>2.1881468454996744</v>
      </c>
    </row>
    <row r="36077" spans="1:2">
      <c r="A36077" s="2">
        <v>41665.052777777775</v>
      </c>
      <c r="B36077" s="3">
        <v>5.0743284861246742</v>
      </c>
    </row>
    <row r="36078" spans="1:2">
      <c r="A36078" s="2">
        <v>41665.053472222222</v>
      </c>
      <c r="B36078" s="3">
        <v>7.5419024149576819</v>
      </c>
    </row>
    <row r="36079" spans="1:2">
      <c r="A36079" s="2">
        <v>41665.054166666669</v>
      </c>
      <c r="B36079" s="3">
        <v>6.8131895701090492</v>
      </c>
    </row>
    <row r="36080" spans="1:2">
      <c r="A36080" s="2">
        <v>41665.054861111108</v>
      </c>
      <c r="B36080" s="3">
        <v>10.597141393025716</v>
      </c>
    </row>
    <row r="36081" spans="1:2">
      <c r="A36081" s="2">
        <v>41665.055555555555</v>
      </c>
      <c r="B36081" s="3">
        <v>12.179764302571614</v>
      </c>
    </row>
    <row r="36082" spans="1:2">
      <c r="A36082" s="2">
        <v>41665.056250000001</v>
      </c>
      <c r="B36082" s="3">
        <v>15.979321416219076</v>
      </c>
    </row>
    <row r="36083" spans="1:2">
      <c r="A36083" s="2">
        <v>41665.056944444441</v>
      </c>
      <c r="B36083" s="3">
        <v>11.832154337565104</v>
      </c>
    </row>
    <row r="36084" spans="1:2">
      <c r="A36084" s="2">
        <v>41665.057638888888</v>
      </c>
      <c r="B36084" s="3">
        <v>4.3381699879964195</v>
      </c>
    </row>
    <row r="36085" spans="1:2">
      <c r="A36085" s="2">
        <v>41665.058333333334</v>
      </c>
      <c r="B36085" s="3">
        <v>-3.1322194417317708</v>
      </c>
    </row>
    <row r="36086" spans="1:2">
      <c r="A36086" s="2">
        <v>41665.059027777781</v>
      </c>
      <c r="B36086" s="3">
        <v>5.8863365173339846</v>
      </c>
    </row>
    <row r="36087" spans="1:2">
      <c r="A36087" s="2">
        <v>41665.05972222222</v>
      </c>
      <c r="B36087" s="3">
        <v>9.1026536305745438</v>
      </c>
    </row>
    <row r="36088" spans="1:2">
      <c r="A36088" s="2">
        <v>41665.060416666667</v>
      </c>
      <c r="B36088" s="3">
        <v>8.9219313303629555</v>
      </c>
    </row>
    <row r="36089" spans="1:2">
      <c r="A36089" s="2">
        <v>41665.061111111114</v>
      </c>
      <c r="B36089" s="3">
        <v>4.8171343485514324</v>
      </c>
    </row>
    <row r="36090" spans="1:2">
      <c r="A36090" s="2">
        <v>41665.061805555553</v>
      </c>
      <c r="B36090" s="3">
        <v>-0.83841705322265625</v>
      </c>
    </row>
    <row r="36091" spans="1:2">
      <c r="A36091" s="2">
        <v>41665.0625</v>
      </c>
      <c r="B36091" s="3">
        <v>5.5595689137776692</v>
      </c>
    </row>
    <row r="36092" spans="1:2">
      <c r="A36092" s="2">
        <v>41665.063194444447</v>
      </c>
      <c r="B36092" s="3">
        <v>12.554510752360025</v>
      </c>
    </row>
    <row r="36093" spans="1:2">
      <c r="A36093" s="2">
        <v>41665.063888888886</v>
      </c>
      <c r="B36093" s="3">
        <v>12.062923940022786</v>
      </c>
    </row>
    <row r="36094" spans="1:2">
      <c r="A36094" s="2">
        <v>41665.064583333333</v>
      </c>
      <c r="B36094" s="3">
        <v>3.5988216400146484</v>
      </c>
    </row>
    <row r="36095" spans="1:2">
      <c r="A36095" s="2">
        <v>41665.06527777778</v>
      </c>
      <c r="B36095" s="3">
        <v>5.4314806620279947</v>
      </c>
    </row>
    <row r="36096" spans="1:2">
      <c r="A36096" s="2">
        <v>41665.065972222219</v>
      </c>
      <c r="B36096" s="3">
        <v>4.4376377105712894</v>
      </c>
    </row>
    <row r="36097" spans="1:2">
      <c r="A36097" s="2">
        <v>41665.066666666666</v>
      </c>
      <c r="B36097" s="3">
        <v>3.9509899139404299</v>
      </c>
    </row>
    <row r="36098" spans="1:2">
      <c r="A36098" s="2">
        <v>41665.067361111112</v>
      </c>
      <c r="B36098" s="3">
        <v>9.0689249674479164</v>
      </c>
    </row>
    <row r="36099" spans="1:2">
      <c r="A36099" s="2">
        <v>41665.068055555559</v>
      </c>
      <c r="B36099" s="3">
        <v>15.43753890991211</v>
      </c>
    </row>
    <row r="36100" spans="1:2">
      <c r="A36100" s="2">
        <v>41665.068749999999</v>
      </c>
      <c r="B36100" s="3">
        <v>8.4137775421142571</v>
      </c>
    </row>
    <row r="36101" spans="1:2">
      <c r="A36101" s="2">
        <v>41665.069444444445</v>
      </c>
      <c r="B36101" s="3">
        <v>3.38321901957194</v>
      </c>
    </row>
    <row r="36102" spans="1:2">
      <c r="A36102" s="2">
        <v>41665.070138888892</v>
      </c>
      <c r="B36102" s="3">
        <v>5.8249973297119144</v>
      </c>
    </row>
    <row r="36103" spans="1:2">
      <c r="A36103" s="2">
        <v>41665.070833333331</v>
      </c>
      <c r="B36103" s="3">
        <v>11.493857828776042</v>
      </c>
    </row>
    <row r="36104" spans="1:2">
      <c r="A36104" s="2">
        <v>41665.071527777778</v>
      </c>
      <c r="B36104" s="3">
        <v>12.202543131510417</v>
      </c>
    </row>
    <row r="36105" spans="1:2">
      <c r="A36105" s="2">
        <v>41665.072222222225</v>
      </c>
      <c r="B36105" s="3">
        <v>4.5948335011800134</v>
      </c>
    </row>
    <row r="36106" spans="1:2">
      <c r="A36106" s="2">
        <v>41665.072916666664</v>
      </c>
      <c r="B36106" s="3">
        <v>4.639790725708008</v>
      </c>
    </row>
    <row r="36107" spans="1:2">
      <c r="A36107" s="2">
        <v>41665.073611111111</v>
      </c>
      <c r="B36107" s="3">
        <v>13.743390782674153</v>
      </c>
    </row>
    <row r="36108" spans="1:2">
      <c r="A36108" s="2">
        <v>41665.074305555558</v>
      </c>
      <c r="B36108" s="3">
        <v>14.121538543701172</v>
      </c>
    </row>
    <row r="36109" spans="1:2">
      <c r="A36109" s="2">
        <v>41665.074999999997</v>
      </c>
      <c r="B36109" s="3">
        <v>15.232367324829102</v>
      </c>
    </row>
    <row r="36110" spans="1:2">
      <c r="A36110" s="2">
        <v>41665.075694444444</v>
      </c>
      <c r="B36110" s="3">
        <v>16.722598139444987</v>
      </c>
    </row>
    <row r="36111" spans="1:2">
      <c r="A36111" s="2">
        <v>41665.076388888891</v>
      </c>
      <c r="B36111" s="3">
        <v>20.317871602376304</v>
      </c>
    </row>
    <row r="36112" spans="1:2">
      <c r="A36112" s="2">
        <v>41665.07708333333</v>
      </c>
      <c r="B36112" s="3">
        <v>23.393408457438152</v>
      </c>
    </row>
    <row r="36113" spans="1:2">
      <c r="A36113" s="2">
        <v>41665.077777777777</v>
      </c>
      <c r="B36113" s="3">
        <v>15.555616760253907</v>
      </c>
    </row>
    <row r="36114" spans="1:2">
      <c r="A36114" s="2">
        <v>41665.078472222223</v>
      </c>
      <c r="B36114" s="3">
        <v>10.531641515096029</v>
      </c>
    </row>
    <row r="36115" spans="1:2">
      <c r="A36115" s="2">
        <v>41665.07916666667</v>
      </c>
      <c r="B36115" s="3">
        <v>10.025452931722006</v>
      </c>
    </row>
    <row r="36116" spans="1:2">
      <c r="A36116" s="2">
        <v>41665.079861111109</v>
      </c>
      <c r="B36116" s="3">
        <v>9.7338104248046875</v>
      </c>
    </row>
    <row r="36117" spans="1:2">
      <c r="A36117" s="2">
        <v>41665.080555555556</v>
      </c>
      <c r="B36117" s="3">
        <v>5.231883112589518</v>
      </c>
    </row>
    <row r="36118" spans="1:2">
      <c r="A36118" s="2">
        <v>41665.081250000003</v>
      </c>
      <c r="B36118" s="3">
        <v>-0.42799415588378908</v>
      </c>
    </row>
    <row r="36119" spans="1:2">
      <c r="A36119" s="2">
        <v>41665.081944444442</v>
      </c>
      <c r="B36119" s="3">
        <v>-4.9542223612467451</v>
      </c>
    </row>
    <row r="36120" spans="1:2">
      <c r="A36120" s="2">
        <v>41665.082638888889</v>
      </c>
      <c r="B36120" s="3">
        <v>-8.7257330576578784</v>
      </c>
    </row>
    <row r="36121" spans="1:2">
      <c r="A36121" s="2">
        <v>41665.083333333336</v>
      </c>
      <c r="B36121" s="3">
        <v>-11.586717351277668</v>
      </c>
    </row>
    <row r="36122" spans="1:2">
      <c r="A36122" s="2">
        <v>41665.084027777775</v>
      </c>
      <c r="B36122" s="3">
        <v>-18.302779769897462</v>
      </c>
    </row>
    <row r="36123" spans="1:2">
      <c r="A36123" s="2">
        <v>41665.084722222222</v>
      </c>
      <c r="B36123" s="3">
        <v>-21.787171045939129</v>
      </c>
    </row>
    <row r="36124" spans="1:2">
      <c r="A36124" s="2">
        <v>41665.085416666669</v>
      </c>
      <c r="B36124" s="3">
        <v>-23.081214904785156</v>
      </c>
    </row>
    <row r="36125" spans="1:2">
      <c r="A36125" s="2">
        <v>41665.086111111108</v>
      </c>
      <c r="B36125" s="3">
        <v>-22.912226486206055</v>
      </c>
    </row>
    <row r="36126" spans="1:2">
      <c r="A36126" s="2">
        <v>41665.086805555555</v>
      </c>
      <c r="B36126" s="3">
        <v>-28.17560717264811</v>
      </c>
    </row>
    <row r="36127" spans="1:2">
      <c r="A36127" s="2">
        <v>41665.087500000001</v>
      </c>
      <c r="B36127" s="3">
        <v>-34.322565205891927</v>
      </c>
    </row>
    <row r="36128" spans="1:2">
      <c r="A36128" s="2">
        <v>41665.088194444441</v>
      </c>
      <c r="B36128" s="3">
        <v>-28.807952372233071</v>
      </c>
    </row>
    <row r="36129" spans="1:2">
      <c r="A36129" s="2">
        <v>41665.088888888888</v>
      </c>
      <c r="B36129" s="3">
        <v>-22.45691426595052</v>
      </c>
    </row>
    <row r="36130" spans="1:2">
      <c r="A36130" s="2">
        <v>41665.089583333334</v>
      </c>
      <c r="B36130" s="3">
        <v>-34.459491348266603</v>
      </c>
    </row>
    <row r="36131" spans="1:2">
      <c r="A36131" s="2">
        <v>41665.090277777781</v>
      </c>
      <c r="B36131" s="3">
        <v>-23.482093429565431</v>
      </c>
    </row>
    <row r="36132" spans="1:2">
      <c r="A36132" s="2">
        <v>41665.09097222222</v>
      </c>
      <c r="B36132" s="3">
        <v>-10.60467046101888</v>
      </c>
    </row>
    <row r="36133" spans="1:2">
      <c r="A36133" s="2">
        <v>41665.091666666667</v>
      </c>
      <c r="B36133" s="3">
        <v>-11.112368901570639</v>
      </c>
    </row>
    <row r="36134" spans="1:2">
      <c r="A36134" s="2">
        <v>41665.092361111114</v>
      </c>
      <c r="B36134" s="3">
        <v>-9.2070372263590503</v>
      </c>
    </row>
    <row r="36135" spans="1:2">
      <c r="A36135" s="2">
        <v>41665.093055555553</v>
      </c>
      <c r="B36135" s="3">
        <v>-15.077130126953126</v>
      </c>
    </row>
    <row r="36136" spans="1:2">
      <c r="A36136" s="2">
        <v>41665.09375</v>
      </c>
      <c r="B36136" s="3">
        <v>-9.7707920074462891</v>
      </c>
    </row>
    <row r="36137" spans="1:2">
      <c r="A36137" s="2">
        <v>41665.094444444447</v>
      </c>
      <c r="B36137" s="3">
        <v>-11.587667592366536</v>
      </c>
    </row>
    <row r="36138" spans="1:2">
      <c r="A36138" s="2">
        <v>41665.095138888886</v>
      </c>
      <c r="B36138" s="3">
        <v>-21.900141906738281</v>
      </c>
    </row>
    <row r="36139" spans="1:2">
      <c r="A36139" s="2">
        <v>41665.095833333333</v>
      </c>
      <c r="B36139" s="3">
        <v>-5.7487939198811846</v>
      </c>
    </row>
    <row r="36140" spans="1:2">
      <c r="A36140" s="2">
        <v>41665.09652777778</v>
      </c>
      <c r="B36140" s="3">
        <v>1.4632706960042319</v>
      </c>
    </row>
    <row r="36141" spans="1:2">
      <c r="A36141" s="2">
        <v>41665.097222222219</v>
      </c>
      <c r="B36141" s="3">
        <v>-0.39166056315104164</v>
      </c>
    </row>
    <row r="36142" spans="1:2">
      <c r="A36142" s="2">
        <v>41665.097916666666</v>
      </c>
      <c r="B36142" s="3">
        <v>-0.24094505310058595</v>
      </c>
    </row>
    <row r="36143" spans="1:2">
      <c r="A36143" s="2">
        <v>41665.098611111112</v>
      </c>
      <c r="B36143" s="3">
        <v>-0.60472704569498703</v>
      </c>
    </row>
    <row r="36144" spans="1:2">
      <c r="A36144" s="2">
        <v>41665.099305555559</v>
      </c>
      <c r="B36144" s="3">
        <v>-9.4445725758870438</v>
      </c>
    </row>
    <row r="36145" spans="1:2">
      <c r="A36145" s="2">
        <v>41665.1</v>
      </c>
      <c r="B36145" s="3">
        <v>0.12135162353515624</v>
      </c>
    </row>
    <row r="36146" spans="1:2">
      <c r="A36146" s="2">
        <v>41665.100694444445</v>
      </c>
      <c r="B36146" s="3">
        <v>0.25733706156412761</v>
      </c>
    </row>
    <row r="36147" spans="1:2">
      <c r="A36147" s="2">
        <v>41665.101388888892</v>
      </c>
      <c r="B36147" s="3">
        <v>3.3056374867757161</v>
      </c>
    </row>
    <row r="36148" spans="1:2">
      <c r="A36148" s="2">
        <v>41665.102083333331</v>
      </c>
      <c r="B36148" s="3">
        <v>9.5904160817464188</v>
      </c>
    </row>
    <row r="36149" spans="1:2">
      <c r="A36149" s="2">
        <v>41665.102777777778</v>
      </c>
      <c r="B36149" s="3">
        <v>8.7749900817871094</v>
      </c>
    </row>
    <row r="36150" spans="1:2">
      <c r="A36150" s="2">
        <v>41665.103472222225</v>
      </c>
      <c r="B36150" s="3">
        <v>7.3147899627685549</v>
      </c>
    </row>
    <row r="36151" spans="1:2">
      <c r="A36151" s="2">
        <v>41665.104166666664</v>
      </c>
      <c r="B36151" s="3">
        <v>-3.5839350382486979</v>
      </c>
    </row>
    <row r="36152" spans="1:2">
      <c r="A36152" s="2">
        <v>41665.104861111111</v>
      </c>
      <c r="B36152" s="3">
        <v>-3.4872414906819662</v>
      </c>
    </row>
    <row r="36153" spans="1:2">
      <c r="A36153" s="2">
        <v>41665.105555555558</v>
      </c>
      <c r="B36153" s="3">
        <v>1.0956049601236979</v>
      </c>
    </row>
    <row r="36154" spans="1:2">
      <c r="A36154" s="2">
        <v>41665.106249999997</v>
      </c>
      <c r="B36154" s="3">
        <v>1.8704744974772136</v>
      </c>
    </row>
    <row r="36155" spans="1:2">
      <c r="A36155" s="2">
        <v>41665.106944444444</v>
      </c>
      <c r="B36155" s="3">
        <v>-1.7236080169677734</v>
      </c>
    </row>
    <row r="36156" spans="1:2">
      <c r="A36156" s="2">
        <v>41665.107638888891</v>
      </c>
      <c r="B36156" s="3">
        <v>2.3373748779296877</v>
      </c>
    </row>
    <row r="36157" spans="1:2">
      <c r="A36157" s="2">
        <v>41665.10833333333</v>
      </c>
      <c r="B36157" s="3">
        <v>-2.6440723419189451</v>
      </c>
    </row>
    <row r="36158" spans="1:2">
      <c r="A36158" s="2">
        <v>41665.109027777777</v>
      </c>
      <c r="B36158" s="3">
        <v>-4.1103238423665367</v>
      </c>
    </row>
    <row r="36159" spans="1:2">
      <c r="A36159" s="2">
        <v>41665.109722222223</v>
      </c>
      <c r="B36159" s="3">
        <v>-8.3722415924072262</v>
      </c>
    </row>
    <row r="36160" spans="1:2">
      <c r="A36160" s="2">
        <v>41665.11041666667</v>
      </c>
      <c r="B36160" s="3">
        <v>-9.0639923095703132</v>
      </c>
    </row>
    <row r="36161" spans="1:2">
      <c r="A36161" s="2">
        <v>41665.111111111109</v>
      </c>
      <c r="B36161" s="3">
        <v>-1.3050944010416667</v>
      </c>
    </row>
    <row r="36162" spans="1:2">
      <c r="A36162" s="2">
        <v>41665.111805555556</v>
      </c>
      <c r="B36162" s="3">
        <v>-2.9982986450195313</v>
      </c>
    </row>
    <row r="36163" spans="1:2">
      <c r="A36163" s="2">
        <v>41665.112500000003</v>
      </c>
      <c r="B36163" s="3">
        <v>-8.6390836079915356</v>
      </c>
    </row>
    <row r="36164" spans="1:2">
      <c r="A36164" s="2">
        <v>41665.113194444442</v>
      </c>
      <c r="B36164" s="3">
        <v>-4.5504016876220703</v>
      </c>
    </row>
    <row r="36165" spans="1:2">
      <c r="A36165" s="2">
        <v>41665.113888888889</v>
      </c>
      <c r="B36165" s="3">
        <v>-2.7843523661295575</v>
      </c>
    </row>
    <row r="36166" spans="1:2">
      <c r="A36166" s="2">
        <v>41665.114583333336</v>
      </c>
      <c r="B36166" s="3">
        <v>-6.2995765686035154</v>
      </c>
    </row>
    <row r="36167" spans="1:2">
      <c r="A36167" s="2">
        <v>41665.115277777775</v>
      </c>
      <c r="B36167" s="3">
        <v>-7.3679270426432293</v>
      </c>
    </row>
    <row r="36168" spans="1:2">
      <c r="A36168" s="2">
        <v>41665.115972222222</v>
      </c>
      <c r="B36168" s="3">
        <v>-4.2861003875732422</v>
      </c>
    </row>
    <row r="36169" spans="1:2">
      <c r="A36169" s="2">
        <v>41665.116666666669</v>
      </c>
      <c r="B36169" s="3">
        <v>-0.93621101379394533</v>
      </c>
    </row>
    <row r="36170" spans="1:2">
      <c r="A36170" s="2">
        <v>41665.117361111108</v>
      </c>
      <c r="B36170" s="3">
        <v>1.8943712870279947</v>
      </c>
    </row>
    <row r="36171" spans="1:2">
      <c r="A36171" s="2">
        <v>41665.118055555555</v>
      </c>
      <c r="B36171" s="3">
        <v>2.8917363484700522</v>
      </c>
    </row>
    <row r="36172" spans="1:2">
      <c r="A36172" s="2">
        <v>41665.118750000001</v>
      </c>
      <c r="B36172" s="3">
        <v>5.422638448079427</v>
      </c>
    </row>
    <row r="36173" spans="1:2">
      <c r="A36173" s="2">
        <v>41665.119444444441</v>
      </c>
      <c r="B36173" s="3">
        <v>12.603286234537761</v>
      </c>
    </row>
    <row r="36174" spans="1:2">
      <c r="A36174" s="2">
        <v>41665.120138888888</v>
      </c>
      <c r="B36174" s="3">
        <v>16.259921518961587</v>
      </c>
    </row>
    <row r="36175" spans="1:2">
      <c r="A36175" s="2">
        <v>41665.120833333334</v>
      </c>
      <c r="B36175" s="3">
        <v>15.512712987263997</v>
      </c>
    </row>
    <row r="36176" spans="1:2">
      <c r="A36176" s="2">
        <v>41665.121527777781</v>
      </c>
      <c r="B36176" s="3">
        <v>8.706766510009766</v>
      </c>
    </row>
    <row r="36177" spans="1:2">
      <c r="A36177" s="2">
        <v>41665.12222222222</v>
      </c>
      <c r="B36177" s="3">
        <v>12.07163823445638</v>
      </c>
    </row>
    <row r="36178" spans="1:2">
      <c r="A36178" s="2">
        <v>41665.122916666667</v>
      </c>
      <c r="B36178" s="3">
        <v>21.287735112508138</v>
      </c>
    </row>
    <row r="36179" spans="1:2">
      <c r="A36179" s="2">
        <v>41665.123611111114</v>
      </c>
      <c r="B36179" s="3">
        <v>23.954238891601563</v>
      </c>
    </row>
    <row r="36180" spans="1:2">
      <c r="A36180" s="2">
        <v>41665.124305555553</v>
      </c>
      <c r="B36180" s="3">
        <v>26.637902959187826</v>
      </c>
    </row>
    <row r="36181" spans="1:2">
      <c r="A36181" s="2">
        <v>41665.125</v>
      </c>
      <c r="B36181" s="3">
        <v>26.133773040771484</v>
      </c>
    </row>
    <row r="36182" spans="1:2">
      <c r="A36182" s="2">
        <v>41665.125694444447</v>
      </c>
      <c r="B36182" s="3">
        <v>18.106848907470702</v>
      </c>
    </row>
    <row r="36183" spans="1:2">
      <c r="A36183" s="2">
        <v>41665.126388888886</v>
      </c>
      <c r="B36183" s="3">
        <v>17.095319239298501</v>
      </c>
    </row>
    <row r="36184" spans="1:2">
      <c r="A36184" s="2">
        <v>41665.127083333333</v>
      </c>
      <c r="B36184" s="3">
        <v>22.224609247843425</v>
      </c>
    </row>
    <row r="36185" spans="1:2">
      <c r="A36185" s="2">
        <v>41665.12777777778</v>
      </c>
      <c r="B36185" s="3">
        <v>25.233776473999022</v>
      </c>
    </row>
    <row r="36186" spans="1:2">
      <c r="A36186" s="2">
        <v>41665.128472222219</v>
      </c>
      <c r="B36186" s="3">
        <v>15.463738250732423</v>
      </c>
    </row>
    <row r="36187" spans="1:2">
      <c r="A36187" s="2">
        <v>41665.129166666666</v>
      </c>
      <c r="B36187" s="3">
        <v>23.50339584350586</v>
      </c>
    </row>
    <row r="36188" spans="1:2">
      <c r="A36188" s="2">
        <v>41665.129861111112</v>
      </c>
      <c r="B36188" s="3">
        <v>25.074354044596355</v>
      </c>
    </row>
    <row r="36189" spans="1:2">
      <c r="A36189" s="2">
        <v>41665.130555555559</v>
      </c>
      <c r="B36189" s="3">
        <v>25.592825826009115</v>
      </c>
    </row>
    <row r="36190" spans="1:2">
      <c r="A36190" s="2">
        <v>41665.131249999999</v>
      </c>
      <c r="B36190" s="3">
        <v>6.6612640380859371</v>
      </c>
    </row>
    <row r="36191" spans="1:2">
      <c r="A36191" s="2">
        <v>41665.131944444445</v>
      </c>
      <c r="B36191" s="3">
        <v>3.1231984456380206</v>
      </c>
    </row>
    <row r="36192" spans="1:2">
      <c r="A36192" s="2">
        <v>41665.132638888892</v>
      </c>
      <c r="B36192" s="3">
        <v>-0.35110893249511721</v>
      </c>
    </row>
    <row r="36193" spans="1:2">
      <c r="A36193" s="2">
        <v>41665.133333333331</v>
      </c>
      <c r="B36193" s="3">
        <v>6.1080626169840491</v>
      </c>
    </row>
    <row r="36194" spans="1:2">
      <c r="A36194" s="2">
        <v>41665.134027777778</v>
      </c>
      <c r="B36194" s="3">
        <v>8.213683446248373</v>
      </c>
    </row>
    <row r="36195" spans="1:2">
      <c r="A36195" s="2">
        <v>41665.134722222225</v>
      </c>
      <c r="B36195" s="3">
        <v>8.0581667582194019</v>
      </c>
    </row>
    <row r="36196" spans="1:2">
      <c r="A36196" s="2">
        <v>41665.135416666664</v>
      </c>
      <c r="B36196" s="3">
        <v>-0.49101320902506512</v>
      </c>
    </row>
    <row r="36197" spans="1:2">
      <c r="A36197" s="2">
        <v>41665.136111111111</v>
      </c>
      <c r="B36197" s="3">
        <v>-1.8356114705403646</v>
      </c>
    </row>
    <row r="36198" spans="1:2">
      <c r="A36198" s="2">
        <v>41665.136805555558</v>
      </c>
      <c r="B36198" s="3">
        <v>8.9277782440185547</v>
      </c>
    </row>
    <row r="36199" spans="1:2">
      <c r="A36199" s="2">
        <v>41665.137499999997</v>
      </c>
      <c r="B36199" s="3">
        <v>7.5933968861897787</v>
      </c>
    </row>
    <row r="36200" spans="1:2">
      <c r="A36200" s="2">
        <v>41665.138194444444</v>
      </c>
      <c r="B36200" s="3">
        <v>4.9385318756103516</v>
      </c>
    </row>
    <row r="36201" spans="1:2">
      <c r="A36201" s="2">
        <v>41665.138888888891</v>
      </c>
      <c r="B36201" s="3">
        <v>-0.3831982930501302</v>
      </c>
    </row>
    <row r="36202" spans="1:2">
      <c r="A36202" s="2">
        <v>41665.13958333333</v>
      </c>
      <c r="B36202" s="3">
        <v>7.2602634429931641</v>
      </c>
    </row>
    <row r="36203" spans="1:2">
      <c r="A36203" s="2">
        <v>41665.140277777777</v>
      </c>
      <c r="B36203" s="3">
        <v>8.336883036295573</v>
      </c>
    </row>
    <row r="36204" spans="1:2">
      <c r="A36204" s="2">
        <v>41665.140972222223</v>
      </c>
      <c r="B36204" s="3">
        <v>-0.96463979085286455</v>
      </c>
    </row>
    <row r="36205" spans="1:2">
      <c r="A36205" s="2">
        <v>41665.14166666667</v>
      </c>
      <c r="B36205" s="3">
        <v>-3.0563682556152343</v>
      </c>
    </row>
    <row r="36206" spans="1:2">
      <c r="A36206" s="2">
        <v>41665.142361111109</v>
      </c>
      <c r="B36206" s="3">
        <v>10.400483194986979</v>
      </c>
    </row>
    <row r="36207" spans="1:2">
      <c r="A36207" s="2">
        <v>41665.143055555556</v>
      </c>
      <c r="B36207" s="3">
        <v>8.6860514322916664</v>
      </c>
    </row>
    <row r="36208" spans="1:2">
      <c r="A36208" s="2">
        <v>41665.143750000003</v>
      </c>
      <c r="B36208" s="3">
        <v>7.2407184600830075</v>
      </c>
    </row>
    <row r="36209" spans="1:2">
      <c r="A36209" s="2">
        <v>41665.144444444442</v>
      </c>
      <c r="B36209" s="3">
        <v>5.9077412923177084</v>
      </c>
    </row>
    <row r="36210" spans="1:2">
      <c r="A36210" s="2">
        <v>41665.145138888889</v>
      </c>
      <c r="B36210" s="3">
        <v>5.124918746948242</v>
      </c>
    </row>
    <row r="36211" spans="1:2">
      <c r="A36211" s="2">
        <v>41665.145833333336</v>
      </c>
      <c r="B36211" s="3">
        <v>10.269026565551759</v>
      </c>
    </row>
    <row r="36212" spans="1:2">
      <c r="A36212" s="2">
        <v>41665.146527777775</v>
      </c>
      <c r="B36212" s="3">
        <v>8.6862569173177082</v>
      </c>
    </row>
    <row r="36213" spans="1:2">
      <c r="A36213" s="2">
        <v>41665.147222222222</v>
      </c>
      <c r="B36213" s="3">
        <v>7.6416840871175129</v>
      </c>
    </row>
    <row r="36214" spans="1:2">
      <c r="A36214" s="2">
        <v>41665.147916666669</v>
      </c>
      <c r="B36214" s="3">
        <v>9.3489101409912116</v>
      </c>
    </row>
    <row r="36215" spans="1:2">
      <c r="A36215" s="2">
        <v>41665.148611111108</v>
      </c>
      <c r="B36215" s="3">
        <v>5.8820552825927734</v>
      </c>
    </row>
    <row r="36216" spans="1:2">
      <c r="A36216" s="2">
        <v>41665.149305555555</v>
      </c>
      <c r="B36216" s="3">
        <v>6.4581161499023434</v>
      </c>
    </row>
    <row r="36217" spans="1:2">
      <c r="A36217" s="2">
        <v>41665.15</v>
      </c>
      <c r="B36217" s="3">
        <v>4.3355775197347004</v>
      </c>
    </row>
    <row r="36218" spans="1:2">
      <c r="A36218" s="2">
        <v>41665.150694444441</v>
      </c>
      <c r="B36218" s="3">
        <v>2.5664375305175779</v>
      </c>
    </row>
    <row r="36219" spans="1:2">
      <c r="A36219" s="2">
        <v>41665.151388888888</v>
      </c>
      <c r="B36219" s="3">
        <v>5.981852849324544</v>
      </c>
    </row>
    <row r="36220" spans="1:2">
      <c r="A36220" s="2">
        <v>41665.152083333334</v>
      </c>
      <c r="B36220" s="3">
        <v>4.5258403778076168</v>
      </c>
    </row>
    <row r="36221" spans="1:2">
      <c r="A36221" s="2">
        <v>41665.152777777781</v>
      </c>
      <c r="B36221" s="3">
        <v>-0.40379702250162758</v>
      </c>
    </row>
    <row r="36222" spans="1:2">
      <c r="A36222" s="2">
        <v>41665.15347222222</v>
      </c>
      <c r="B36222" s="3">
        <v>7.2183115641276041</v>
      </c>
    </row>
    <row r="36223" spans="1:2">
      <c r="A36223" s="2">
        <v>41665.154166666667</v>
      </c>
      <c r="B36223" s="3">
        <v>8.2244566599528</v>
      </c>
    </row>
    <row r="36224" spans="1:2">
      <c r="A36224" s="2">
        <v>41665.154861111114</v>
      </c>
      <c r="B36224" s="3">
        <v>10.527513885498047</v>
      </c>
    </row>
    <row r="36225" spans="1:2">
      <c r="A36225" s="2">
        <v>41665.155555555553</v>
      </c>
      <c r="B36225" s="3">
        <v>6.6882839202880859</v>
      </c>
    </row>
    <row r="36226" spans="1:2">
      <c r="A36226" s="2">
        <v>41665.15625</v>
      </c>
      <c r="B36226" s="3">
        <v>11.534673817952473</v>
      </c>
    </row>
    <row r="36227" spans="1:2">
      <c r="A36227" s="2">
        <v>41665.156944444447</v>
      </c>
      <c r="B36227" s="3">
        <v>7.6358800252278645</v>
      </c>
    </row>
    <row r="36228" spans="1:2">
      <c r="A36228" s="2">
        <v>41665.157638888886</v>
      </c>
      <c r="B36228" s="3">
        <v>7.5045822143554686</v>
      </c>
    </row>
    <row r="36229" spans="1:2">
      <c r="A36229" s="2">
        <v>41665.158333333333</v>
      </c>
      <c r="B36229" s="3">
        <v>5.5650208791097002</v>
      </c>
    </row>
    <row r="36230" spans="1:2">
      <c r="A36230" s="2">
        <v>41665.15902777778</v>
      </c>
      <c r="B36230" s="3">
        <v>-0.84576059977213547</v>
      </c>
    </row>
    <row r="36231" spans="1:2">
      <c r="A36231" s="2">
        <v>41665.159722222219</v>
      </c>
      <c r="B36231" s="3">
        <v>1.5765973409016927</v>
      </c>
    </row>
    <row r="36232" spans="1:2">
      <c r="A36232" s="2">
        <v>41665.160416666666</v>
      </c>
      <c r="B36232" s="3">
        <v>0.32837015787760415</v>
      </c>
    </row>
    <row r="36233" spans="1:2">
      <c r="A36233" s="2">
        <v>41665.161111111112</v>
      </c>
      <c r="B36233" s="3">
        <v>-0.92119890848795571</v>
      </c>
    </row>
    <row r="36234" spans="1:2">
      <c r="A36234" s="2">
        <v>41665.161805555559</v>
      </c>
      <c r="B36234" s="3">
        <v>-0.50718943277994788</v>
      </c>
    </row>
    <row r="36235" spans="1:2">
      <c r="A36235" s="2">
        <v>41665.162499999999</v>
      </c>
      <c r="B36235" s="3">
        <v>1.0489543914794921</v>
      </c>
    </row>
    <row r="36236" spans="1:2">
      <c r="A36236" s="2">
        <v>41665.163194444445</v>
      </c>
      <c r="B36236" s="3">
        <v>-4.0810187021891275</v>
      </c>
    </row>
    <row r="36237" spans="1:2">
      <c r="A36237" s="2">
        <v>41665.163888888892</v>
      </c>
      <c r="B36237" s="3">
        <v>-2.625834274291992</v>
      </c>
    </row>
    <row r="36238" spans="1:2">
      <c r="A36238" s="2">
        <v>41665.164583333331</v>
      </c>
      <c r="B36238" s="3">
        <v>-4.72771110534668</v>
      </c>
    </row>
    <row r="36239" spans="1:2">
      <c r="A36239" s="2">
        <v>41665.165277777778</v>
      </c>
      <c r="B36239" s="3">
        <v>-6.1660785675048828</v>
      </c>
    </row>
    <row r="36240" spans="1:2">
      <c r="A36240" s="2">
        <v>41665.165972222225</v>
      </c>
      <c r="B36240" s="3">
        <v>-5.3765505472819006</v>
      </c>
    </row>
    <row r="36241" spans="1:2">
      <c r="A36241" s="2">
        <v>41665.166666666664</v>
      </c>
      <c r="B36241" s="3">
        <v>-8.7083863576253258</v>
      </c>
    </row>
    <row r="36242" spans="1:2">
      <c r="A36242" s="2">
        <v>41665.167361111111</v>
      </c>
      <c r="B36242" s="3">
        <v>-9.3431954701741535</v>
      </c>
    </row>
    <row r="36243" spans="1:2">
      <c r="A36243" s="2">
        <v>41665.168055555558</v>
      </c>
      <c r="B36243" s="3">
        <v>-7.5110392252604168</v>
      </c>
    </row>
    <row r="36244" spans="1:2">
      <c r="A36244" s="2">
        <v>41665.168749999997</v>
      </c>
      <c r="B36244" s="3">
        <v>-12.190710194905598</v>
      </c>
    </row>
    <row r="36245" spans="1:2">
      <c r="A36245" s="2">
        <v>41665.169444444444</v>
      </c>
      <c r="B36245" s="3">
        <v>-16.096563847859702</v>
      </c>
    </row>
    <row r="36246" spans="1:2">
      <c r="A36246" s="2">
        <v>41665.170138888891</v>
      </c>
      <c r="B36246" s="3">
        <v>-16.329684193929037</v>
      </c>
    </row>
    <row r="36247" spans="1:2">
      <c r="A36247" s="2">
        <v>41665.17083333333</v>
      </c>
      <c r="B36247" s="3">
        <v>-16.88803965250651</v>
      </c>
    </row>
    <row r="36248" spans="1:2">
      <c r="A36248" s="2">
        <v>41665.171527777777</v>
      </c>
      <c r="B36248" s="3">
        <v>-11.813709767659505</v>
      </c>
    </row>
    <row r="36249" spans="1:2">
      <c r="A36249" s="2">
        <v>41665.172222222223</v>
      </c>
      <c r="B36249" s="3">
        <v>-15.565462239583333</v>
      </c>
    </row>
    <row r="36250" spans="1:2">
      <c r="A36250" s="2">
        <v>41665.17291666667</v>
      </c>
      <c r="B36250" s="3">
        <v>-22.364348729451496</v>
      </c>
    </row>
    <row r="36251" spans="1:2">
      <c r="A36251" s="2">
        <v>41665.173611111109</v>
      </c>
      <c r="B36251" s="3">
        <v>-18.029862848917642</v>
      </c>
    </row>
    <row r="36252" spans="1:2">
      <c r="A36252" s="2">
        <v>41665.174305555556</v>
      </c>
      <c r="B36252" s="3">
        <v>-18.330066680908203</v>
      </c>
    </row>
    <row r="36253" spans="1:2">
      <c r="A36253" s="2">
        <v>41665.175000000003</v>
      </c>
      <c r="B36253" s="3">
        <v>-16.563968404134116</v>
      </c>
    </row>
    <row r="36254" spans="1:2">
      <c r="A36254" s="2">
        <v>41665.175694444442</v>
      </c>
      <c r="B36254" s="3">
        <v>-17.595083236694336</v>
      </c>
    </row>
    <row r="36255" spans="1:2">
      <c r="A36255" s="2">
        <v>41665.176388888889</v>
      </c>
      <c r="B36255" s="3">
        <v>-15.420027160644532</v>
      </c>
    </row>
    <row r="36256" spans="1:2">
      <c r="A36256" s="2">
        <v>41665.177083333336</v>
      </c>
      <c r="B36256" s="3">
        <v>9.9145393371582031</v>
      </c>
    </row>
    <row r="36257" spans="1:2">
      <c r="A36257" s="2">
        <v>41665.177777777775</v>
      </c>
      <c r="B36257" s="3">
        <v>12.054427083333334</v>
      </c>
    </row>
    <row r="36258" spans="1:2">
      <c r="A36258" s="2">
        <v>41665.178472222222</v>
      </c>
      <c r="B36258" s="3">
        <v>12.146162923177084</v>
      </c>
    </row>
    <row r="36259" spans="1:2">
      <c r="A36259" s="2">
        <v>41665.179166666669</v>
      </c>
      <c r="B36259" s="3">
        <v>10.883193206787109</v>
      </c>
    </row>
    <row r="36260" spans="1:2">
      <c r="A36260" s="2">
        <v>41665.179861111108</v>
      </c>
      <c r="B36260" s="3">
        <v>11.479934056599935</v>
      </c>
    </row>
    <row r="36261" spans="1:2">
      <c r="A36261" s="2">
        <v>41665.180555555555</v>
      </c>
      <c r="B36261" s="3">
        <v>8.7394379933675133</v>
      </c>
    </row>
    <row r="36262" spans="1:2">
      <c r="A36262" s="2">
        <v>41665.181250000001</v>
      </c>
      <c r="B36262" s="3">
        <v>5.7060605367024744</v>
      </c>
    </row>
    <row r="36263" spans="1:2">
      <c r="A36263" s="2">
        <v>41665.181944444441</v>
      </c>
      <c r="B36263" s="3">
        <v>5.2279113769531254</v>
      </c>
    </row>
    <row r="36264" spans="1:2">
      <c r="A36264" s="2">
        <v>41665.182638888888</v>
      </c>
      <c r="B36264" s="3">
        <v>6.6145954132080078</v>
      </c>
    </row>
    <row r="36265" spans="1:2">
      <c r="A36265" s="2">
        <v>41665.183333333334</v>
      </c>
      <c r="B36265" s="3">
        <v>2.127690633138021</v>
      </c>
    </row>
    <row r="36266" spans="1:2">
      <c r="A36266" s="2">
        <v>41665.184027777781</v>
      </c>
      <c r="B36266" s="3">
        <v>-0.14155871073404949</v>
      </c>
    </row>
    <row r="36267" spans="1:2">
      <c r="A36267" s="2">
        <v>41665.18472222222</v>
      </c>
      <c r="B36267" s="3">
        <v>0.2411145528157552</v>
      </c>
    </row>
    <row r="36268" spans="1:2">
      <c r="A36268" s="2">
        <v>41665.185416666667</v>
      </c>
      <c r="B36268" s="3">
        <v>5.4988636016845707</v>
      </c>
    </row>
    <row r="36269" spans="1:2">
      <c r="A36269" s="2">
        <v>41665.186111111114</v>
      </c>
      <c r="B36269" s="3">
        <v>3.3329855600992837</v>
      </c>
    </row>
    <row r="36270" spans="1:2">
      <c r="A36270" s="2">
        <v>41665.186805555553</v>
      </c>
      <c r="B36270" s="3">
        <v>6.1007658640543623</v>
      </c>
    </row>
    <row r="36271" spans="1:2">
      <c r="A36271" s="2">
        <v>41665.1875</v>
      </c>
      <c r="B36271" s="3">
        <v>4.7382591247558592</v>
      </c>
    </row>
    <row r="36272" spans="1:2">
      <c r="A36272" s="2">
        <v>41665.188194444447</v>
      </c>
      <c r="B36272" s="3">
        <v>-0.5294232686360677</v>
      </c>
    </row>
    <row r="36273" spans="1:2">
      <c r="A36273" s="2">
        <v>41665.188888888886</v>
      </c>
      <c r="B36273" s="3">
        <v>1.4294399261474608</v>
      </c>
    </row>
    <row r="36274" spans="1:2">
      <c r="A36274" s="2">
        <v>41665.189583333333</v>
      </c>
      <c r="B36274" s="3">
        <v>4.4266375223795569</v>
      </c>
    </row>
    <row r="36275" spans="1:2">
      <c r="A36275" s="2">
        <v>41665.19027777778</v>
      </c>
      <c r="B36275" s="3">
        <v>5.480224355061849</v>
      </c>
    </row>
    <row r="36276" spans="1:2">
      <c r="A36276" s="2">
        <v>41665.190972222219</v>
      </c>
      <c r="B36276" s="3">
        <v>12.439914957682292</v>
      </c>
    </row>
    <row r="36277" spans="1:2">
      <c r="A36277" s="2">
        <v>41665.191666666666</v>
      </c>
      <c r="B36277" s="3">
        <v>7.2730711619059241</v>
      </c>
    </row>
    <row r="36278" spans="1:2">
      <c r="A36278" s="2">
        <v>41665.192361111112</v>
      </c>
      <c r="B36278" s="3">
        <v>12.209923934936523</v>
      </c>
    </row>
    <row r="36279" spans="1:2">
      <c r="A36279" s="2">
        <v>41665.193055555559</v>
      </c>
      <c r="B36279" s="3">
        <v>10.611459732055664</v>
      </c>
    </row>
    <row r="36280" spans="1:2">
      <c r="A36280" s="2">
        <v>41665.193749999999</v>
      </c>
      <c r="B36280" s="3">
        <v>8.3595489501953129</v>
      </c>
    </row>
    <row r="36281" spans="1:2">
      <c r="A36281" s="2">
        <v>41665.194444444445</v>
      </c>
      <c r="B36281" s="3">
        <v>4.0173000335693363</v>
      </c>
    </row>
    <row r="36282" spans="1:2">
      <c r="A36282" s="2">
        <v>41665.195138888892</v>
      </c>
      <c r="B36282" s="3">
        <v>3.4999374389648437</v>
      </c>
    </row>
    <row r="36283" spans="1:2">
      <c r="A36283" s="2">
        <v>41665.195833333331</v>
      </c>
      <c r="B36283" s="3">
        <v>6.1989863077799479</v>
      </c>
    </row>
    <row r="36284" spans="1:2">
      <c r="A36284" s="2">
        <v>41665.196527777778</v>
      </c>
      <c r="B36284" s="3">
        <v>3.9634438832600911</v>
      </c>
    </row>
    <row r="36285" spans="1:2">
      <c r="A36285" s="2">
        <v>41665.197222222225</v>
      </c>
      <c r="B36285" s="3">
        <v>1.6205123901367187</v>
      </c>
    </row>
    <row r="36286" spans="1:2">
      <c r="A36286" s="2">
        <v>41665.197916666664</v>
      </c>
      <c r="B36286" s="3">
        <v>5.623778788248698</v>
      </c>
    </row>
    <row r="36287" spans="1:2">
      <c r="A36287" s="2">
        <v>41665.198611111111</v>
      </c>
      <c r="B36287" s="3">
        <v>9.2456829071044915</v>
      </c>
    </row>
    <row r="36288" spans="1:2">
      <c r="A36288" s="2">
        <v>41665.199305555558</v>
      </c>
      <c r="B36288" s="3">
        <v>8.9117031097412109</v>
      </c>
    </row>
    <row r="36289" spans="1:2">
      <c r="A36289" s="2">
        <v>41665.199999999997</v>
      </c>
      <c r="B36289" s="3">
        <v>12.311201095581055</v>
      </c>
    </row>
    <row r="36290" spans="1:2">
      <c r="A36290" s="2">
        <v>41665.200694444444</v>
      </c>
      <c r="B36290" s="3">
        <v>11.945162836710612</v>
      </c>
    </row>
    <row r="36291" spans="1:2">
      <c r="A36291" s="2">
        <v>41665.201388888891</v>
      </c>
      <c r="B36291" s="3">
        <v>11.828575515747071</v>
      </c>
    </row>
    <row r="36292" spans="1:2">
      <c r="A36292" s="2">
        <v>41665.20208333333</v>
      </c>
      <c r="B36292" s="3">
        <v>5.2869125366210934</v>
      </c>
    </row>
    <row r="36293" spans="1:2">
      <c r="A36293" s="2">
        <v>41665.202777777777</v>
      </c>
      <c r="B36293" s="3">
        <v>-6.1047950744628903</v>
      </c>
    </row>
    <row r="36294" spans="1:2">
      <c r="A36294" s="2">
        <v>41665.203472222223</v>
      </c>
      <c r="B36294" s="3">
        <v>-24.977291361490884</v>
      </c>
    </row>
    <row r="36295" spans="1:2">
      <c r="A36295" s="2">
        <v>41665.20416666667</v>
      </c>
      <c r="B36295" s="3">
        <v>-27.404503377278647</v>
      </c>
    </row>
    <row r="36296" spans="1:2">
      <c r="A36296" s="2">
        <v>41665.204861111109</v>
      </c>
      <c r="B36296" s="3">
        <v>-13.200640106201172</v>
      </c>
    </row>
    <row r="36297" spans="1:2">
      <c r="A36297" s="2">
        <v>41665.205555555556</v>
      </c>
      <c r="B36297" s="3">
        <v>1.2210522969563802</v>
      </c>
    </row>
    <row r="36298" spans="1:2">
      <c r="A36298" s="2">
        <v>41665.206250000003</v>
      </c>
      <c r="B36298" s="3">
        <v>-3.6040791829427081</v>
      </c>
    </row>
    <row r="36299" spans="1:2">
      <c r="A36299" s="2">
        <v>41665.206944444442</v>
      </c>
      <c r="B36299" s="3">
        <v>-1.8441078186035156</v>
      </c>
    </row>
    <row r="36300" spans="1:2">
      <c r="A36300" s="2">
        <v>41665.207638888889</v>
      </c>
      <c r="B36300" s="3">
        <v>5.9883672078450525</v>
      </c>
    </row>
    <row r="36301" spans="1:2">
      <c r="A36301" s="2">
        <v>41665.208333333336</v>
      </c>
      <c r="B36301" s="3">
        <v>17.813186136881509</v>
      </c>
    </row>
    <row r="36302" spans="1:2">
      <c r="A36302" s="2">
        <v>41665.209027777775</v>
      </c>
      <c r="B36302" s="3">
        <v>18.445313135782879</v>
      </c>
    </row>
    <row r="36303" spans="1:2">
      <c r="A36303" s="2">
        <v>41665.209722222222</v>
      </c>
      <c r="B36303" s="3">
        <v>22.324146525065103</v>
      </c>
    </row>
    <row r="36304" spans="1:2">
      <c r="A36304" s="2">
        <v>41665.210416666669</v>
      </c>
      <c r="B36304" s="3">
        <v>25.84516258239746</v>
      </c>
    </row>
    <row r="36305" spans="1:2">
      <c r="A36305" s="2">
        <v>41665.211111111108</v>
      </c>
      <c r="B36305" s="3">
        <v>27.439188512166343</v>
      </c>
    </row>
    <row r="36306" spans="1:2">
      <c r="A36306" s="2">
        <v>41665.211805555555</v>
      </c>
      <c r="B36306" s="3">
        <v>21.945572026570638</v>
      </c>
    </row>
    <row r="36307" spans="1:2">
      <c r="A36307" s="2">
        <v>41665.212500000001</v>
      </c>
      <c r="B36307" s="3">
        <v>14.47860107421875</v>
      </c>
    </row>
    <row r="36308" spans="1:2">
      <c r="A36308" s="2">
        <v>41665.213194444441</v>
      </c>
      <c r="B36308" s="3">
        <v>0.12783177693684897</v>
      </c>
    </row>
    <row r="36309" spans="1:2">
      <c r="A36309" s="2">
        <v>41665.213888888888</v>
      </c>
      <c r="B36309" s="3">
        <v>-9.0598075866699226</v>
      </c>
    </row>
    <row r="36310" spans="1:2">
      <c r="A36310" s="2">
        <v>41665.214583333334</v>
      </c>
      <c r="B36310" s="3">
        <v>-21.370717875162761</v>
      </c>
    </row>
    <row r="36311" spans="1:2">
      <c r="A36311" s="2">
        <v>41665.215277777781</v>
      </c>
      <c r="B36311" s="3">
        <v>-29.355502446492512</v>
      </c>
    </row>
    <row r="36312" spans="1:2">
      <c r="A36312" s="2">
        <v>41665.21597222222</v>
      </c>
      <c r="B36312" s="3">
        <v>-24.255954869588216</v>
      </c>
    </row>
    <row r="36313" spans="1:2">
      <c r="A36313" s="2">
        <v>41665.216666666667</v>
      </c>
      <c r="B36313" s="3">
        <v>-14.587349446614583</v>
      </c>
    </row>
    <row r="36314" spans="1:2">
      <c r="A36314" s="2">
        <v>41665.217361111114</v>
      </c>
      <c r="B36314" s="3">
        <v>-17.272409311930339</v>
      </c>
    </row>
    <row r="36315" spans="1:2">
      <c r="A36315" s="2">
        <v>41665.218055555553</v>
      </c>
      <c r="B36315" s="3">
        <v>-14.206800969441732</v>
      </c>
    </row>
    <row r="36316" spans="1:2">
      <c r="A36316" s="2">
        <v>41665.21875</v>
      </c>
      <c r="B36316" s="3">
        <v>-14.675250498453776</v>
      </c>
    </row>
    <row r="36317" spans="1:2">
      <c r="A36317" s="2">
        <v>41665.219444444447</v>
      </c>
      <c r="B36317" s="3">
        <v>-18.126896794637045</v>
      </c>
    </row>
    <row r="36318" spans="1:2">
      <c r="A36318" s="2">
        <v>41665.220138888886</v>
      </c>
      <c r="B36318" s="3">
        <v>-16.615200297037759</v>
      </c>
    </row>
    <row r="36319" spans="1:2">
      <c r="A36319" s="2">
        <v>41665.220833333333</v>
      </c>
      <c r="B36319" s="3">
        <v>-16.47859903971354</v>
      </c>
    </row>
    <row r="36320" spans="1:2">
      <c r="A36320" s="2">
        <v>41665.22152777778</v>
      </c>
      <c r="B36320" s="3">
        <v>-12.61130879720052</v>
      </c>
    </row>
    <row r="36321" spans="1:2">
      <c r="A36321" s="2">
        <v>41665.222222222219</v>
      </c>
      <c r="B36321" s="3">
        <v>-11.895799763997395</v>
      </c>
    </row>
    <row r="36322" spans="1:2">
      <c r="A36322" s="2">
        <v>41665.222916666666</v>
      </c>
      <c r="B36322" s="3">
        <v>-8.7685096740722663</v>
      </c>
    </row>
    <row r="36323" spans="1:2">
      <c r="A36323" s="2">
        <v>41665.223611111112</v>
      </c>
      <c r="B36323" s="3">
        <v>-4.8119036356608076</v>
      </c>
    </row>
    <row r="36324" spans="1:2">
      <c r="A36324" s="2">
        <v>41665.224305555559</v>
      </c>
      <c r="B36324" s="3">
        <v>-5.4467825571695965</v>
      </c>
    </row>
    <row r="36325" spans="1:2">
      <c r="A36325" s="2">
        <v>41665.224999999999</v>
      </c>
      <c r="B36325" s="3">
        <v>-1.9926801045735678</v>
      </c>
    </row>
    <row r="36326" spans="1:2">
      <c r="A36326" s="2">
        <v>41665.225694444445</v>
      </c>
      <c r="B36326" s="3">
        <v>7.5360460917154946</v>
      </c>
    </row>
    <row r="36327" spans="1:2">
      <c r="A36327" s="2">
        <v>41665.226388888892</v>
      </c>
      <c r="B36327" s="3">
        <v>11.694017283121745</v>
      </c>
    </row>
    <row r="36328" spans="1:2">
      <c r="A36328" s="2">
        <v>41665.227083333331</v>
      </c>
      <c r="B36328" s="3">
        <v>4.748890558878581</v>
      </c>
    </row>
    <row r="36329" spans="1:2">
      <c r="A36329" s="2">
        <v>41665.227777777778</v>
      </c>
      <c r="B36329" s="3">
        <v>5.995798619588216</v>
      </c>
    </row>
    <row r="36330" spans="1:2">
      <c r="A36330" s="2">
        <v>41665.228472222225</v>
      </c>
      <c r="B36330" s="3">
        <v>10.728760655721029</v>
      </c>
    </row>
    <row r="36331" spans="1:2">
      <c r="A36331" s="2">
        <v>41665.229166666664</v>
      </c>
      <c r="B36331" s="3">
        <v>10.905793126424154</v>
      </c>
    </row>
    <row r="36332" spans="1:2">
      <c r="A36332" s="2">
        <v>41665.229861111111</v>
      </c>
      <c r="B36332" s="3">
        <v>6.4745099385579428</v>
      </c>
    </row>
    <row r="36333" spans="1:2">
      <c r="A36333" s="2">
        <v>41665.230555555558</v>
      </c>
      <c r="B36333" s="3">
        <v>0.54769121805826826</v>
      </c>
    </row>
    <row r="36334" spans="1:2">
      <c r="A36334" s="2">
        <v>41665.231249999997</v>
      </c>
      <c r="B36334" s="3">
        <v>2.4558837890624998</v>
      </c>
    </row>
    <row r="36335" spans="1:2">
      <c r="A36335" s="2">
        <v>41665.231944444444</v>
      </c>
      <c r="B36335" s="3">
        <v>-2.9557637532552081</v>
      </c>
    </row>
    <row r="36336" spans="1:2">
      <c r="A36336" s="2">
        <v>41665.232638888891</v>
      </c>
      <c r="B36336" s="3">
        <v>-3.5300966898600259</v>
      </c>
    </row>
    <row r="36337" spans="1:2">
      <c r="A36337" s="2">
        <v>41665.23333333333</v>
      </c>
      <c r="B36337" s="3">
        <v>-7.6520983378092451</v>
      </c>
    </row>
    <row r="36338" spans="1:2">
      <c r="A36338" s="2">
        <v>41665.234027777777</v>
      </c>
      <c r="B36338" s="3">
        <v>-8.157470194498698</v>
      </c>
    </row>
    <row r="36339" spans="1:2">
      <c r="A36339" s="2">
        <v>41665.234722222223</v>
      </c>
      <c r="B36339" s="3">
        <v>-11.943358357747396</v>
      </c>
    </row>
    <row r="36340" spans="1:2">
      <c r="A36340" s="2">
        <v>41665.23541666667</v>
      </c>
      <c r="B36340" s="3">
        <v>-9.9716616312662758</v>
      </c>
    </row>
    <row r="36341" spans="1:2">
      <c r="A36341" s="2">
        <v>41665.236111111109</v>
      </c>
      <c r="B36341" s="3">
        <v>-9.0721833546956372</v>
      </c>
    </row>
    <row r="36342" spans="1:2">
      <c r="A36342" s="2">
        <v>41665.236805555556</v>
      </c>
      <c r="B36342" s="3">
        <v>-9.6611876169840496</v>
      </c>
    </row>
    <row r="36343" spans="1:2">
      <c r="A36343" s="2">
        <v>41665.237500000003</v>
      </c>
      <c r="B36343" s="3">
        <v>-13.127117029825847</v>
      </c>
    </row>
    <row r="36344" spans="1:2">
      <c r="A36344" s="2">
        <v>41665.238194444442</v>
      </c>
      <c r="B36344" s="3">
        <v>-11.975671259562175</v>
      </c>
    </row>
    <row r="36345" spans="1:2">
      <c r="A36345" s="2">
        <v>41665.238888888889</v>
      </c>
      <c r="B36345" s="3">
        <v>-11.194334284464519</v>
      </c>
    </row>
    <row r="36346" spans="1:2">
      <c r="A36346" s="2">
        <v>41665.239583333336</v>
      </c>
      <c r="B36346" s="3">
        <v>-9.5511806488037116</v>
      </c>
    </row>
    <row r="36347" spans="1:2">
      <c r="A36347" s="2">
        <v>41665.240277777775</v>
      </c>
      <c r="B36347" s="3">
        <v>-18.600725173950195</v>
      </c>
    </row>
    <row r="36348" spans="1:2">
      <c r="A36348" s="2">
        <v>41665.240972222222</v>
      </c>
      <c r="B36348" s="3">
        <v>-16.506441370646158</v>
      </c>
    </row>
    <row r="36349" spans="1:2">
      <c r="A36349" s="2">
        <v>41665.241666666669</v>
      </c>
      <c r="B36349" s="3">
        <v>-16.661965052286785</v>
      </c>
    </row>
    <row r="36350" spans="1:2">
      <c r="A36350" s="2">
        <v>41665.242361111108</v>
      </c>
      <c r="B36350" s="3">
        <v>-20.504240290323892</v>
      </c>
    </row>
    <row r="36351" spans="1:2">
      <c r="A36351" s="2">
        <v>41665.243055555555</v>
      </c>
      <c r="B36351" s="3">
        <v>-12.737807464599609</v>
      </c>
    </row>
    <row r="36352" spans="1:2">
      <c r="A36352" s="2">
        <v>41665.243750000001</v>
      </c>
      <c r="B36352" s="3">
        <v>-6.9487033843994137</v>
      </c>
    </row>
    <row r="36353" spans="1:2">
      <c r="A36353" s="2">
        <v>41665.244444444441</v>
      </c>
      <c r="B36353" s="3">
        <v>-9.3784271240234371</v>
      </c>
    </row>
    <row r="36354" spans="1:2">
      <c r="A36354" s="2">
        <v>41665.245138888888</v>
      </c>
      <c r="B36354" s="3">
        <v>6.1240320841471352</v>
      </c>
    </row>
    <row r="36355" spans="1:2">
      <c r="A36355" s="2">
        <v>41665.245833333334</v>
      </c>
      <c r="B36355" s="3">
        <v>23.818961588541665</v>
      </c>
    </row>
    <row r="36356" spans="1:2">
      <c r="A36356" s="2">
        <v>41665.246527777781</v>
      </c>
      <c r="B36356" s="3">
        <v>37.395884704589847</v>
      </c>
    </row>
    <row r="36357" spans="1:2">
      <c r="A36357" s="2">
        <v>41665.24722222222</v>
      </c>
      <c r="B36357" s="3">
        <v>56.062755584716797</v>
      </c>
    </row>
    <row r="36358" spans="1:2">
      <c r="A36358" s="2">
        <v>41665.247916666667</v>
      </c>
      <c r="B36358" s="3">
        <v>56.234090677897136</v>
      </c>
    </row>
    <row r="36359" spans="1:2">
      <c r="A36359" s="2">
        <v>41665.248611111114</v>
      </c>
      <c r="B36359" s="3">
        <v>49.9525151570638</v>
      </c>
    </row>
    <row r="36360" spans="1:2">
      <c r="A36360" s="2">
        <v>41665.249305555553</v>
      </c>
      <c r="B36360" s="3">
        <v>31.148721186319985</v>
      </c>
    </row>
    <row r="36361" spans="1:2">
      <c r="A36361" s="2">
        <v>41665.25</v>
      </c>
      <c r="B36361" s="3">
        <v>16.137474822998048</v>
      </c>
    </row>
    <row r="36362" spans="1:2">
      <c r="A36362" s="2">
        <v>41665.250694444447</v>
      </c>
      <c r="B36362" s="3">
        <v>11.98271001180013</v>
      </c>
    </row>
    <row r="36363" spans="1:2">
      <c r="A36363" s="2">
        <v>41665.251388888886</v>
      </c>
      <c r="B36363" s="3">
        <v>15.326139322916667</v>
      </c>
    </row>
    <row r="36364" spans="1:2">
      <c r="A36364" s="2">
        <v>41665.252083333333</v>
      </c>
      <c r="B36364" s="3">
        <v>11.595580800374348</v>
      </c>
    </row>
    <row r="36365" spans="1:2">
      <c r="A36365" s="2">
        <v>41665.25277777778</v>
      </c>
      <c r="B36365" s="3">
        <v>7.2782408396402998</v>
      </c>
    </row>
    <row r="36366" spans="1:2">
      <c r="A36366" s="2">
        <v>41665.253472222219</v>
      </c>
      <c r="B36366" s="3">
        <v>4.99168955485026</v>
      </c>
    </row>
    <row r="36367" spans="1:2">
      <c r="A36367" s="2">
        <v>41665.254166666666</v>
      </c>
      <c r="B36367" s="3">
        <v>8.0334107716878247</v>
      </c>
    </row>
    <row r="36368" spans="1:2">
      <c r="A36368" s="2">
        <v>41665.254861111112</v>
      </c>
      <c r="B36368" s="3">
        <v>17.015407943725585</v>
      </c>
    </row>
    <row r="36369" spans="1:2">
      <c r="A36369" s="2">
        <v>41665.255555555559</v>
      </c>
      <c r="B36369" s="3">
        <v>17.518453216552736</v>
      </c>
    </row>
    <row r="36370" spans="1:2">
      <c r="A36370" s="2">
        <v>41665.256249999999</v>
      </c>
      <c r="B36370" s="3">
        <v>15.704520924886067</v>
      </c>
    </row>
    <row r="36371" spans="1:2">
      <c r="A36371" s="2">
        <v>41665.256944444445</v>
      </c>
      <c r="B36371" s="3">
        <v>24.794652684529623</v>
      </c>
    </row>
    <row r="36372" spans="1:2">
      <c r="A36372" s="2">
        <v>41665.257638888892</v>
      </c>
      <c r="B36372" s="3">
        <v>23.129396438598633</v>
      </c>
    </row>
    <row r="36373" spans="1:2">
      <c r="A36373" s="2">
        <v>41665.258333333331</v>
      </c>
      <c r="B36373" s="3">
        <v>23.690351486206055</v>
      </c>
    </row>
    <row r="36374" spans="1:2">
      <c r="A36374" s="2">
        <v>41665.259027777778</v>
      </c>
      <c r="B36374" s="3">
        <v>24.300019963582358</v>
      </c>
    </row>
    <row r="36375" spans="1:2">
      <c r="A36375" s="2">
        <v>41665.259722222225</v>
      </c>
      <c r="B36375" s="3">
        <v>19.820565032958985</v>
      </c>
    </row>
    <row r="36376" spans="1:2">
      <c r="A36376" s="2">
        <v>41665.260416666664</v>
      </c>
      <c r="B36376" s="3">
        <v>18.468204498291016</v>
      </c>
    </row>
    <row r="36377" spans="1:2">
      <c r="A36377" s="2">
        <v>41665.261111111111</v>
      </c>
      <c r="B36377" s="3">
        <v>16.673833338419595</v>
      </c>
    </row>
    <row r="36378" spans="1:2">
      <c r="A36378" s="2">
        <v>41665.261805555558</v>
      </c>
      <c r="B36378" s="3">
        <v>15.269210688273112</v>
      </c>
    </row>
    <row r="36379" spans="1:2">
      <c r="A36379" s="2">
        <v>41665.262499999997</v>
      </c>
      <c r="B36379" s="3">
        <v>10.339744949340821</v>
      </c>
    </row>
    <row r="36380" spans="1:2">
      <c r="A36380" s="2">
        <v>41665.263194444444</v>
      </c>
      <c r="B36380" s="3">
        <v>9.6749874114990231</v>
      </c>
    </row>
    <row r="36381" spans="1:2">
      <c r="A36381" s="2">
        <v>41665.263888888891</v>
      </c>
      <c r="B36381" s="3">
        <v>11.495297622680663</v>
      </c>
    </row>
    <row r="36382" spans="1:2">
      <c r="A36382" s="2">
        <v>41665.26458333333</v>
      </c>
      <c r="B36382" s="3">
        <v>8.5644756317138668</v>
      </c>
    </row>
    <row r="36383" spans="1:2">
      <c r="A36383" s="2">
        <v>41665.265277777777</v>
      </c>
      <c r="B36383" s="3">
        <v>5.3103481292724606</v>
      </c>
    </row>
    <row r="36384" spans="1:2">
      <c r="A36384" s="2">
        <v>41665.265972222223</v>
      </c>
      <c r="B36384" s="3">
        <v>3.8844441731770831</v>
      </c>
    </row>
    <row r="36385" spans="1:2">
      <c r="A36385" s="2">
        <v>41665.26666666667</v>
      </c>
      <c r="B36385" s="3">
        <v>7.3289196014404299</v>
      </c>
    </row>
    <row r="36386" spans="1:2">
      <c r="A36386" s="2">
        <v>41665.267361111109</v>
      </c>
      <c r="B36386" s="3">
        <v>5.7836074829101562</v>
      </c>
    </row>
    <row r="36387" spans="1:2">
      <c r="A36387" s="2">
        <v>41665.268055555556</v>
      </c>
      <c r="B36387" s="3">
        <v>5.4073708852132158</v>
      </c>
    </row>
    <row r="36388" spans="1:2">
      <c r="A36388" s="2">
        <v>41665.268750000003</v>
      </c>
      <c r="B36388" s="3">
        <v>0.43663698832194009</v>
      </c>
    </row>
    <row r="36389" spans="1:2">
      <c r="A36389" s="2">
        <v>41665.269444444442</v>
      </c>
      <c r="B36389" s="3">
        <v>2.9347248077392578</v>
      </c>
    </row>
    <row r="36390" spans="1:2">
      <c r="A36390" s="2">
        <v>41665.270138888889</v>
      </c>
      <c r="B36390" s="3">
        <v>-2.4391142527262368</v>
      </c>
    </row>
    <row r="36391" spans="1:2">
      <c r="A36391" s="2">
        <v>41665.270833333336</v>
      </c>
      <c r="B36391" s="3">
        <v>-4.8398897806803385</v>
      </c>
    </row>
    <row r="36392" spans="1:2">
      <c r="A36392" s="2">
        <v>41665.271527777775</v>
      </c>
      <c r="B36392" s="3">
        <v>-4.0821525573730471</v>
      </c>
    </row>
    <row r="36393" spans="1:2">
      <c r="A36393" s="2">
        <v>41665.272222222222</v>
      </c>
      <c r="B36393" s="3">
        <v>-7.4151939392089847</v>
      </c>
    </row>
    <row r="36394" spans="1:2">
      <c r="A36394" s="2">
        <v>41665.272916666669</v>
      </c>
      <c r="B36394" s="3">
        <v>-13.333774439493816</v>
      </c>
    </row>
    <row r="36395" spans="1:2">
      <c r="A36395" s="2">
        <v>41665.273611111108</v>
      </c>
      <c r="B36395" s="3">
        <v>-13.320152282714844</v>
      </c>
    </row>
    <row r="36396" spans="1:2">
      <c r="A36396" s="2">
        <v>41665.274305555555</v>
      </c>
      <c r="B36396" s="3">
        <v>-0.8533564249674479</v>
      </c>
    </row>
    <row r="36397" spans="1:2">
      <c r="A36397" s="2">
        <v>41665.275000000001</v>
      </c>
      <c r="B36397" s="3">
        <v>-3.8177524566650392</v>
      </c>
    </row>
    <row r="36398" spans="1:2">
      <c r="A36398" s="2">
        <v>41665.275694444441</v>
      </c>
      <c r="B36398" s="3">
        <v>-2.350662104288737</v>
      </c>
    </row>
    <row r="36399" spans="1:2">
      <c r="A36399" s="2">
        <v>41665.276388888888</v>
      </c>
      <c r="B36399" s="3">
        <v>-6.190084330240885</v>
      </c>
    </row>
    <row r="36400" spans="1:2">
      <c r="A36400" s="2">
        <v>41665.277083333334</v>
      </c>
      <c r="B36400" s="3">
        <v>-4.3566407521565758</v>
      </c>
    </row>
    <row r="36401" spans="1:2">
      <c r="A36401" s="2">
        <v>41665.277777777781</v>
      </c>
      <c r="B36401" s="3">
        <v>-3.5507586161295572</v>
      </c>
    </row>
    <row r="36402" spans="1:2">
      <c r="A36402" s="2">
        <v>41665.27847222222</v>
      </c>
      <c r="B36402" s="3">
        <v>-2.2923161824544271</v>
      </c>
    </row>
    <row r="36403" spans="1:2">
      <c r="A36403" s="2">
        <v>41665.279166666667</v>
      </c>
      <c r="B36403" s="3">
        <v>-3.6067773183186849</v>
      </c>
    </row>
    <row r="36404" spans="1:2">
      <c r="A36404" s="2">
        <v>41665.279861111114</v>
      </c>
      <c r="B36404" s="3">
        <v>-2.2378917694091798</v>
      </c>
    </row>
    <row r="36405" spans="1:2">
      <c r="A36405" s="2">
        <v>41665.280555555553</v>
      </c>
      <c r="B36405" s="3">
        <v>-6.7348454793294268</v>
      </c>
    </row>
    <row r="36406" spans="1:2">
      <c r="A36406" s="2">
        <v>41665.28125</v>
      </c>
      <c r="B36406" s="3">
        <v>-5.5174432118733723</v>
      </c>
    </row>
    <row r="36407" spans="1:2">
      <c r="A36407" s="2">
        <v>41665.281944444447</v>
      </c>
      <c r="B36407" s="3">
        <v>-9.6157755533854168</v>
      </c>
    </row>
    <row r="36408" spans="1:2">
      <c r="A36408" s="2">
        <v>41665.282638888886</v>
      </c>
      <c r="B36408" s="3">
        <v>-4.4215853373209635</v>
      </c>
    </row>
    <row r="36409" spans="1:2">
      <c r="A36409" s="2">
        <v>41665.283333333333</v>
      </c>
      <c r="B36409" s="3">
        <v>0.71793835957845054</v>
      </c>
    </row>
    <row r="36410" spans="1:2">
      <c r="A36410" s="2">
        <v>41665.28402777778</v>
      </c>
      <c r="B36410" s="3">
        <v>2.4769106547037762</v>
      </c>
    </row>
    <row r="36411" spans="1:2">
      <c r="A36411" s="2">
        <v>41665.284722222219</v>
      </c>
      <c r="B36411" s="3">
        <v>-0.49558563232421876</v>
      </c>
    </row>
    <row r="36412" spans="1:2">
      <c r="A36412" s="2">
        <v>41665.285416666666</v>
      </c>
      <c r="B36412" s="3">
        <v>2.3424678802490235</v>
      </c>
    </row>
    <row r="36413" spans="1:2">
      <c r="A36413" s="2">
        <v>41665.286111111112</v>
      </c>
      <c r="B36413" s="3">
        <v>12.091010793050129</v>
      </c>
    </row>
    <row r="36414" spans="1:2">
      <c r="A36414" s="2">
        <v>41665.286805555559</v>
      </c>
      <c r="B36414" s="3">
        <v>14.755077234903972</v>
      </c>
    </row>
    <row r="36415" spans="1:2">
      <c r="A36415" s="2">
        <v>41665.287499999999</v>
      </c>
      <c r="B36415" s="3">
        <v>16.707765833536783</v>
      </c>
    </row>
    <row r="36416" spans="1:2">
      <c r="A36416" s="2">
        <v>41665.288194444445</v>
      </c>
      <c r="B36416" s="3">
        <v>17.072986221313478</v>
      </c>
    </row>
    <row r="36417" spans="1:2">
      <c r="A36417" s="2">
        <v>41665.288888888892</v>
      </c>
      <c r="B36417" s="3">
        <v>13.391678110758464</v>
      </c>
    </row>
    <row r="36418" spans="1:2">
      <c r="A36418" s="2">
        <v>41665.289583333331</v>
      </c>
      <c r="B36418" s="3">
        <v>12.263702011108398</v>
      </c>
    </row>
    <row r="36419" spans="1:2">
      <c r="A36419" s="2">
        <v>41665.290277777778</v>
      </c>
      <c r="B36419" s="3">
        <v>15.429689661661785</v>
      </c>
    </row>
    <row r="36420" spans="1:2">
      <c r="A36420" s="2">
        <v>41665.290972222225</v>
      </c>
      <c r="B36420" s="3">
        <v>16.609919357299805</v>
      </c>
    </row>
    <row r="36421" spans="1:2">
      <c r="A36421" s="2">
        <v>41665.291666666664</v>
      </c>
      <c r="B36421" s="3">
        <v>11.404887517293295</v>
      </c>
    </row>
    <row r="36422" spans="1:2">
      <c r="A36422" s="2">
        <v>41665.292361111111</v>
      </c>
      <c r="B36422" s="3">
        <v>9.1378454844156902</v>
      </c>
    </row>
    <row r="36423" spans="1:2">
      <c r="A36423" s="2">
        <v>41665.293055555558</v>
      </c>
      <c r="B36423" s="3">
        <v>8.8053976694742833</v>
      </c>
    </row>
    <row r="36424" spans="1:2">
      <c r="A36424" s="2">
        <v>41665.293749999997</v>
      </c>
      <c r="B36424" s="3">
        <v>18.107972971598308</v>
      </c>
    </row>
    <row r="36425" spans="1:2">
      <c r="A36425" s="2">
        <v>41665.294444444444</v>
      </c>
      <c r="B36425" s="3">
        <v>30.211429723103841</v>
      </c>
    </row>
    <row r="36426" spans="1:2">
      <c r="A36426" s="2">
        <v>41665.295138888891</v>
      </c>
      <c r="B36426" s="3">
        <v>49.061500803629556</v>
      </c>
    </row>
    <row r="36427" spans="1:2">
      <c r="A36427" s="2">
        <v>41665.29583333333</v>
      </c>
      <c r="B36427" s="3">
        <v>49.940919240315758</v>
      </c>
    </row>
    <row r="36428" spans="1:2">
      <c r="A36428" s="2">
        <v>41665.296527777777</v>
      </c>
      <c r="B36428" s="3">
        <v>45.909690348307294</v>
      </c>
    </row>
    <row r="36429" spans="1:2">
      <c r="A36429" s="2">
        <v>41665.297222222223</v>
      </c>
      <c r="B36429" s="3">
        <v>46.893427658081052</v>
      </c>
    </row>
    <row r="36430" spans="1:2">
      <c r="A36430" s="2">
        <v>41665.29791666667</v>
      </c>
      <c r="B36430" s="3">
        <v>44.563053894042966</v>
      </c>
    </row>
    <row r="36431" spans="1:2">
      <c r="A36431" s="2">
        <v>41665.298611111109</v>
      </c>
      <c r="B36431" s="3">
        <v>46.719370651245114</v>
      </c>
    </row>
    <row r="36432" spans="1:2">
      <c r="A36432" s="2">
        <v>41665.299305555556</v>
      </c>
      <c r="B36432" s="3">
        <v>43.541068267822268</v>
      </c>
    </row>
    <row r="36433" spans="1:2">
      <c r="A36433" s="2">
        <v>41665.300000000003</v>
      </c>
      <c r="B36433" s="3">
        <v>39.109050369262697</v>
      </c>
    </row>
    <row r="36434" spans="1:2">
      <c r="A36434" s="2">
        <v>41665.300694444442</v>
      </c>
      <c r="B36434" s="3">
        <v>37.656532414754231</v>
      </c>
    </row>
    <row r="36435" spans="1:2">
      <c r="A36435" s="2">
        <v>41665.301388888889</v>
      </c>
      <c r="B36435" s="3">
        <v>40.088989384969075</v>
      </c>
    </row>
    <row r="36436" spans="1:2">
      <c r="A36436" s="2">
        <v>41665.302083333336</v>
      </c>
      <c r="B36436" s="3">
        <v>31.471921030680338</v>
      </c>
    </row>
    <row r="36437" spans="1:2">
      <c r="A36437" s="2">
        <v>41665.302777777775</v>
      </c>
      <c r="B36437" s="3">
        <v>28.375711059570314</v>
      </c>
    </row>
    <row r="36438" spans="1:2">
      <c r="A36438" s="2">
        <v>41665.303472222222</v>
      </c>
      <c r="B36438" s="3">
        <v>20.778085327148439</v>
      </c>
    </row>
    <row r="36439" spans="1:2">
      <c r="A36439" s="2">
        <v>41665.304166666669</v>
      </c>
      <c r="B36439" s="3">
        <v>15.600100835164389</v>
      </c>
    </row>
    <row r="36440" spans="1:2">
      <c r="A36440" s="2">
        <v>41665.304861111108</v>
      </c>
      <c r="B36440" s="3">
        <v>12.668600845336915</v>
      </c>
    </row>
    <row r="36441" spans="1:2">
      <c r="A36441" s="2">
        <v>41665.305555555555</v>
      </c>
      <c r="B36441" s="3">
        <v>17.304907353719077</v>
      </c>
    </row>
    <row r="36442" spans="1:2">
      <c r="A36442" s="2">
        <v>41665.306250000001</v>
      </c>
      <c r="B36442" s="3">
        <v>13.291317240397136</v>
      </c>
    </row>
    <row r="36443" spans="1:2">
      <c r="A36443" s="2">
        <v>41665.306944444441</v>
      </c>
      <c r="B36443" s="3">
        <v>10.947185134887695</v>
      </c>
    </row>
    <row r="36444" spans="1:2">
      <c r="A36444" s="2">
        <v>41665.307638888888</v>
      </c>
      <c r="B36444" s="3">
        <v>7.8513069152832031</v>
      </c>
    </row>
    <row r="36445" spans="1:2">
      <c r="A36445" s="2">
        <v>41665.308333333334</v>
      </c>
      <c r="B36445" s="3">
        <v>2.9838418324788409</v>
      </c>
    </row>
    <row r="36446" spans="1:2">
      <c r="A36446" s="2">
        <v>41665.309027777781</v>
      </c>
      <c r="B36446" s="3">
        <v>0.5259638468424479</v>
      </c>
    </row>
    <row r="36447" spans="1:2">
      <c r="A36447" s="2">
        <v>41665.30972222222</v>
      </c>
      <c r="B36447" s="3">
        <v>-1.6178614298502605</v>
      </c>
    </row>
    <row r="36448" spans="1:2">
      <c r="A36448" s="2">
        <v>41665.310416666667</v>
      </c>
      <c r="B36448" s="3">
        <v>-4.3493935902913412</v>
      </c>
    </row>
    <row r="36449" spans="1:2">
      <c r="A36449" s="2">
        <v>41665.311111111114</v>
      </c>
      <c r="B36449" s="3">
        <v>-4.0105528513590496</v>
      </c>
    </row>
    <row r="36450" spans="1:2">
      <c r="A36450" s="2">
        <v>41665.311805555553</v>
      </c>
      <c r="B36450" s="3">
        <v>-8.5128214518229175</v>
      </c>
    </row>
    <row r="36451" spans="1:2">
      <c r="A36451" s="2">
        <v>41665.3125</v>
      </c>
      <c r="B36451" s="3">
        <v>-23.487842941284178</v>
      </c>
    </row>
    <row r="36452" spans="1:2">
      <c r="A36452" s="2">
        <v>41665.313194444447</v>
      </c>
      <c r="B36452" s="3">
        <v>-12.313789367675781</v>
      </c>
    </row>
    <row r="36453" spans="1:2">
      <c r="A36453" s="2">
        <v>41665.313888888886</v>
      </c>
      <c r="B36453" s="3">
        <v>11.768352762858074</v>
      </c>
    </row>
    <row r="36454" spans="1:2">
      <c r="A36454" s="2">
        <v>41665.314583333333</v>
      </c>
      <c r="B36454" s="3">
        <v>6.901916249593099</v>
      </c>
    </row>
    <row r="36455" spans="1:2">
      <c r="A36455" s="2">
        <v>41665.31527777778</v>
      </c>
      <c r="B36455" s="3">
        <v>4.3913622538248696</v>
      </c>
    </row>
    <row r="36456" spans="1:2">
      <c r="A36456" s="2">
        <v>41665.315972222219</v>
      </c>
      <c r="B36456" s="3">
        <v>1.0728946685791017</v>
      </c>
    </row>
    <row r="36457" spans="1:2">
      <c r="A36457" s="2">
        <v>41665.316666666666</v>
      </c>
      <c r="B36457" s="3">
        <v>0.55819981892903647</v>
      </c>
    </row>
    <row r="36458" spans="1:2">
      <c r="A36458" s="2">
        <v>41665.317361111112</v>
      </c>
      <c r="B36458" s="3">
        <v>3.2935675303141276</v>
      </c>
    </row>
    <row r="36459" spans="1:2">
      <c r="A36459" s="2">
        <v>41665.318055555559</v>
      </c>
      <c r="B36459" s="3">
        <v>5.6183099110921226</v>
      </c>
    </row>
    <row r="36460" spans="1:2">
      <c r="A36460" s="2">
        <v>41665.318749999999</v>
      </c>
      <c r="B36460" s="3">
        <v>5.7617332458496096</v>
      </c>
    </row>
    <row r="36461" spans="1:2">
      <c r="A36461" s="2">
        <v>41665.319444444445</v>
      </c>
      <c r="B36461" s="3">
        <v>4.7126281738281248</v>
      </c>
    </row>
    <row r="36462" spans="1:2">
      <c r="A36462" s="2">
        <v>41665.320138888892</v>
      </c>
      <c r="B36462" s="3">
        <v>4.4679129282633463</v>
      </c>
    </row>
    <row r="36463" spans="1:2">
      <c r="A36463" s="2">
        <v>41665.320833333331</v>
      </c>
      <c r="B36463" s="3">
        <v>4.0662265777587887</v>
      </c>
    </row>
    <row r="36464" spans="1:2">
      <c r="A36464" s="2">
        <v>41665.321527777778</v>
      </c>
      <c r="B36464" s="3">
        <v>4.1834704081217451</v>
      </c>
    </row>
    <row r="36465" spans="1:2">
      <c r="A36465" s="2">
        <v>41665.322222222225</v>
      </c>
      <c r="B36465" s="3">
        <v>3.4603155771891276</v>
      </c>
    </row>
    <row r="36466" spans="1:2">
      <c r="A36466" s="2">
        <v>41665.322916666664</v>
      </c>
      <c r="B36466" s="3">
        <v>1.6622784932454426</v>
      </c>
    </row>
    <row r="36467" spans="1:2">
      <c r="A36467" s="2">
        <v>41665.323611111111</v>
      </c>
      <c r="B36467" s="3">
        <v>2.6551790873209637</v>
      </c>
    </row>
    <row r="36468" spans="1:2">
      <c r="A36468" s="2">
        <v>41665.324305555558</v>
      </c>
      <c r="B36468" s="3">
        <v>-1.0174233754475912</v>
      </c>
    </row>
    <row r="36469" spans="1:2">
      <c r="A36469" s="2">
        <v>41665.324999999997</v>
      </c>
      <c r="B36469" s="3">
        <v>-7.9201627095540363</v>
      </c>
    </row>
    <row r="36470" spans="1:2">
      <c r="A36470" s="2">
        <v>41665.325694444444</v>
      </c>
      <c r="B36470" s="3">
        <v>-6.9775825500488278</v>
      </c>
    </row>
    <row r="36471" spans="1:2">
      <c r="A36471" s="2">
        <v>41665.326388888891</v>
      </c>
      <c r="B36471" s="3">
        <v>-1.9164268493652343</v>
      </c>
    </row>
    <row r="36472" spans="1:2">
      <c r="A36472" s="2">
        <v>41665.32708333333</v>
      </c>
      <c r="B36472" s="3">
        <v>2.1605405171712238</v>
      </c>
    </row>
    <row r="36473" spans="1:2">
      <c r="A36473" s="2">
        <v>41665.327777777777</v>
      </c>
      <c r="B36473" s="3">
        <v>6.5916671752929687</v>
      </c>
    </row>
    <row r="36474" spans="1:2">
      <c r="A36474" s="2">
        <v>41665.328472222223</v>
      </c>
      <c r="B36474" s="3">
        <v>13.94893086751302</v>
      </c>
    </row>
    <row r="36475" spans="1:2">
      <c r="A36475" s="2">
        <v>41665.32916666667</v>
      </c>
      <c r="B36475" s="3">
        <v>15.579625701904297</v>
      </c>
    </row>
    <row r="36476" spans="1:2">
      <c r="A36476" s="2">
        <v>41665.329861111109</v>
      </c>
      <c r="B36476" s="3">
        <v>19.592545064290366</v>
      </c>
    </row>
    <row r="36477" spans="1:2">
      <c r="A36477" s="2">
        <v>41665.330555555556</v>
      </c>
      <c r="B36477" s="3">
        <v>26.322907384236654</v>
      </c>
    </row>
    <row r="36478" spans="1:2">
      <c r="A36478" s="2">
        <v>41665.331250000003</v>
      </c>
      <c r="B36478" s="3">
        <v>32.428299840291338</v>
      </c>
    </row>
    <row r="36479" spans="1:2">
      <c r="A36479" s="2">
        <v>41665.331944444442</v>
      </c>
      <c r="B36479" s="3">
        <v>27.937815093994139</v>
      </c>
    </row>
    <row r="36480" spans="1:2">
      <c r="A36480" s="2">
        <v>41665.332638888889</v>
      </c>
      <c r="B36480" s="3">
        <v>15.183664830525716</v>
      </c>
    </row>
    <row r="36481" spans="1:2">
      <c r="A36481" s="2">
        <v>41665.333333333336</v>
      </c>
      <c r="B36481" s="3">
        <v>19.207360331217448</v>
      </c>
    </row>
    <row r="36482" spans="1:2">
      <c r="A36482" s="2">
        <v>41665.334027777775</v>
      </c>
      <c r="B36482" s="3">
        <v>25.683041636149088</v>
      </c>
    </row>
    <row r="36483" spans="1:2">
      <c r="A36483" s="2">
        <v>41665.334722222222</v>
      </c>
      <c r="B36483" s="3">
        <v>28.435923258463543</v>
      </c>
    </row>
    <row r="36484" spans="1:2">
      <c r="A36484" s="2">
        <v>41665.335416666669</v>
      </c>
      <c r="B36484" s="3">
        <v>30.565468088785806</v>
      </c>
    </row>
    <row r="36485" spans="1:2">
      <c r="A36485" s="2">
        <v>41665.336111111108</v>
      </c>
      <c r="B36485" s="3">
        <v>32.913550694783531</v>
      </c>
    </row>
    <row r="36486" spans="1:2">
      <c r="A36486" s="2">
        <v>41665.336805555555</v>
      </c>
      <c r="B36486" s="3">
        <v>41.394558970133467</v>
      </c>
    </row>
    <row r="36487" spans="1:2">
      <c r="A36487" s="2">
        <v>41665.337500000001</v>
      </c>
      <c r="B36487" s="3">
        <v>41.184054692586265</v>
      </c>
    </row>
    <row r="36488" spans="1:2">
      <c r="A36488" s="2">
        <v>41665.338194444441</v>
      </c>
      <c r="B36488" s="3">
        <v>46.639369837443034</v>
      </c>
    </row>
    <row r="36489" spans="1:2">
      <c r="A36489" s="2">
        <v>41665.338888888888</v>
      </c>
      <c r="B36489" s="3">
        <v>55.371494674682616</v>
      </c>
    </row>
    <row r="36490" spans="1:2">
      <c r="A36490" s="2">
        <v>41665.339583333334</v>
      </c>
      <c r="B36490" s="3">
        <v>52.532530593872067</v>
      </c>
    </row>
    <row r="36491" spans="1:2">
      <c r="A36491" s="2">
        <v>41665.340277777781</v>
      </c>
      <c r="B36491" s="3">
        <v>47.992070261637373</v>
      </c>
    </row>
    <row r="36492" spans="1:2">
      <c r="A36492" s="2">
        <v>41665.34097222222</v>
      </c>
      <c r="B36492" s="3">
        <v>27.986963272094727</v>
      </c>
    </row>
    <row r="36493" spans="1:2">
      <c r="A36493" s="2">
        <v>41665.341666666667</v>
      </c>
      <c r="B36493" s="3">
        <v>27.480017725626627</v>
      </c>
    </row>
    <row r="36494" spans="1:2">
      <c r="A36494" s="2">
        <v>41665.342361111114</v>
      </c>
      <c r="B36494" s="3">
        <v>21.482920583089193</v>
      </c>
    </row>
    <row r="36495" spans="1:2">
      <c r="A36495" s="2">
        <v>41665.343055555553</v>
      </c>
      <c r="B36495" s="3">
        <v>24.233924484252931</v>
      </c>
    </row>
    <row r="36496" spans="1:2">
      <c r="A36496" s="2">
        <v>41665.34375</v>
      </c>
      <c r="B36496" s="3">
        <v>23.668102010091147</v>
      </c>
    </row>
    <row r="36497" spans="1:2">
      <c r="A36497" s="2">
        <v>41665.344444444447</v>
      </c>
      <c r="B36497" s="3">
        <v>22.882060114542643</v>
      </c>
    </row>
    <row r="36498" spans="1:2">
      <c r="A36498" s="2">
        <v>41665.345138888886</v>
      </c>
      <c r="B36498" s="3">
        <v>18.898378626505533</v>
      </c>
    </row>
    <row r="36499" spans="1:2">
      <c r="A36499" s="2">
        <v>41665.345833333333</v>
      </c>
      <c r="B36499" s="3">
        <v>20.645068740844728</v>
      </c>
    </row>
    <row r="36500" spans="1:2">
      <c r="A36500" s="2">
        <v>41665.34652777778</v>
      </c>
      <c r="B36500" s="3">
        <v>20.766221618652345</v>
      </c>
    </row>
    <row r="36501" spans="1:2">
      <c r="A36501" s="2">
        <v>41665.347222222219</v>
      </c>
      <c r="B36501" s="3">
        <v>24.670522308349611</v>
      </c>
    </row>
    <row r="36502" spans="1:2">
      <c r="A36502" s="2">
        <v>41665.347916666666</v>
      </c>
      <c r="B36502" s="3">
        <v>16.981066131591795</v>
      </c>
    </row>
    <row r="36503" spans="1:2">
      <c r="A36503" s="2">
        <v>41665.348611111112</v>
      </c>
      <c r="B36503" s="3">
        <v>15.909136072794597</v>
      </c>
    </row>
    <row r="36504" spans="1:2">
      <c r="A36504" s="2">
        <v>41665.349305555559</v>
      </c>
      <c r="B36504" s="3">
        <v>17.094820276896158</v>
      </c>
    </row>
    <row r="36505" spans="1:2">
      <c r="A36505" s="2">
        <v>41665.35</v>
      </c>
      <c r="B36505" s="3">
        <v>10.851018524169922</v>
      </c>
    </row>
    <row r="36506" spans="1:2">
      <c r="A36506" s="2">
        <v>41665.350694444445</v>
      </c>
      <c r="B36506" s="3">
        <v>12.864096323649088</v>
      </c>
    </row>
    <row r="36507" spans="1:2">
      <c r="A36507" s="2">
        <v>41665.351388888892</v>
      </c>
      <c r="B36507" s="3">
        <v>15.564317830403645</v>
      </c>
    </row>
    <row r="36508" spans="1:2">
      <c r="A36508" s="2">
        <v>41665.352083333331</v>
      </c>
      <c r="B36508" s="3">
        <v>15.094996388753255</v>
      </c>
    </row>
    <row r="36509" spans="1:2">
      <c r="A36509" s="2">
        <v>41665.352777777778</v>
      </c>
      <c r="B36509" s="3">
        <v>12.007546615600585</v>
      </c>
    </row>
    <row r="36510" spans="1:2">
      <c r="A36510" s="2">
        <v>41665.353472222225</v>
      </c>
      <c r="B36510" s="3">
        <v>8.6621420542399097</v>
      </c>
    </row>
    <row r="36511" spans="1:2">
      <c r="A36511" s="2">
        <v>41665.354166666664</v>
      </c>
      <c r="B36511" s="3">
        <v>8.0510205586751304</v>
      </c>
    </row>
    <row r="36512" spans="1:2">
      <c r="A36512" s="2">
        <v>41665.354861111111</v>
      </c>
      <c r="B36512" s="3">
        <v>9.5517564137776692</v>
      </c>
    </row>
    <row r="36513" spans="1:2">
      <c r="A36513" s="2">
        <v>41665.355555555558</v>
      </c>
      <c r="B36513" s="3">
        <v>7.1373523712158207</v>
      </c>
    </row>
    <row r="36514" spans="1:2">
      <c r="A36514" s="2">
        <v>41665.356249999997</v>
      </c>
      <c r="B36514" s="3">
        <v>5.6663663228352865</v>
      </c>
    </row>
    <row r="36515" spans="1:2">
      <c r="A36515" s="2">
        <v>41665.356944444444</v>
      </c>
      <c r="B36515" s="3">
        <v>0.10475095113118489</v>
      </c>
    </row>
    <row r="36516" spans="1:2">
      <c r="A36516" s="2">
        <v>41665.357638888891</v>
      </c>
      <c r="B36516" s="3">
        <v>1.6761550903320312</v>
      </c>
    </row>
    <row r="36517" spans="1:2">
      <c r="A36517" s="2">
        <v>41665.35833333333</v>
      </c>
      <c r="B36517" s="3">
        <v>0.83559417724609375</v>
      </c>
    </row>
    <row r="36518" spans="1:2">
      <c r="A36518" s="2">
        <v>41665.359027777777</v>
      </c>
      <c r="B36518" s="3">
        <v>0.51800168355305987</v>
      </c>
    </row>
    <row r="36519" spans="1:2">
      <c r="A36519" s="2">
        <v>41665.359722222223</v>
      </c>
      <c r="B36519" s="3">
        <v>-0.79585215250651042</v>
      </c>
    </row>
    <row r="36520" spans="1:2">
      <c r="A36520" s="2">
        <v>41665.36041666667</v>
      </c>
      <c r="B36520" s="3">
        <v>1.4074944814046224</v>
      </c>
    </row>
    <row r="36521" spans="1:2">
      <c r="A36521" s="2">
        <v>41665.361111111109</v>
      </c>
      <c r="B36521" s="3">
        <v>-0.21339696248372395</v>
      </c>
    </row>
    <row r="36522" spans="1:2">
      <c r="A36522" s="2">
        <v>41665.361805555556</v>
      </c>
      <c r="B36522" s="3">
        <v>-3.0137921651204427</v>
      </c>
    </row>
    <row r="36523" spans="1:2">
      <c r="A36523" s="2">
        <v>41665.362500000003</v>
      </c>
      <c r="B36523" s="3">
        <v>-3.9621540069580079</v>
      </c>
    </row>
    <row r="36524" spans="1:2">
      <c r="A36524" s="2">
        <v>41665.363194444442</v>
      </c>
      <c r="B36524" s="3">
        <v>-9.1492669423421216</v>
      </c>
    </row>
    <row r="36525" spans="1:2">
      <c r="A36525" s="2">
        <v>41665.363888888889</v>
      </c>
      <c r="B36525" s="3">
        <v>-9.9505293528238941</v>
      </c>
    </row>
    <row r="36526" spans="1:2">
      <c r="A36526" s="2">
        <v>41665.364583333336</v>
      </c>
      <c r="B36526" s="3">
        <v>-5.7034216562906899</v>
      </c>
    </row>
    <row r="36527" spans="1:2">
      <c r="A36527" s="2">
        <v>41665.365277777775</v>
      </c>
      <c r="B36527" s="3">
        <v>-5.4392347971598305</v>
      </c>
    </row>
    <row r="36528" spans="1:2">
      <c r="A36528" s="2">
        <v>41665.365972222222</v>
      </c>
      <c r="B36528" s="3">
        <v>-4.8984797159830729</v>
      </c>
    </row>
    <row r="36529" spans="1:2">
      <c r="A36529" s="2">
        <v>41665.366666666669</v>
      </c>
      <c r="B36529" s="3">
        <v>-3.3496574401855468</v>
      </c>
    </row>
    <row r="36530" spans="1:2">
      <c r="A36530" s="2">
        <v>41665.367361111108</v>
      </c>
      <c r="B36530" s="3">
        <v>-8.5203343709309891</v>
      </c>
    </row>
    <row r="36531" spans="1:2">
      <c r="A36531" s="2">
        <v>41665.368055555555</v>
      </c>
      <c r="B36531" s="3">
        <v>-13.662795511881511</v>
      </c>
    </row>
    <row r="36532" spans="1:2">
      <c r="A36532" s="2">
        <v>41665.368750000001</v>
      </c>
      <c r="B36532" s="3">
        <v>-9.5049972534179687</v>
      </c>
    </row>
    <row r="36533" spans="1:2">
      <c r="A36533" s="2">
        <v>41665.369444444441</v>
      </c>
      <c r="B36533" s="3">
        <v>4.1392665863037106</v>
      </c>
    </row>
    <row r="36534" spans="1:2">
      <c r="A36534" s="2">
        <v>41665.370138888888</v>
      </c>
      <c r="B36534" s="3">
        <v>6.4586318969726566</v>
      </c>
    </row>
    <row r="36535" spans="1:2">
      <c r="A36535" s="2">
        <v>41665.370833333334</v>
      </c>
      <c r="B36535" s="3">
        <v>2.8530990600585939</v>
      </c>
    </row>
    <row r="36536" spans="1:2">
      <c r="A36536" s="2">
        <v>41665.371527777781</v>
      </c>
      <c r="B36536" s="3">
        <v>1.8524795532226563</v>
      </c>
    </row>
    <row r="36537" spans="1:2">
      <c r="A36537" s="2">
        <v>41665.37222222222</v>
      </c>
      <c r="B36537" s="3">
        <v>4.0016672770182291</v>
      </c>
    </row>
    <row r="36538" spans="1:2">
      <c r="A36538" s="2">
        <v>41665.372916666667</v>
      </c>
      <c r="B36538" s="3">
        <v>2.6874476114908856</v>
      </c>
    </row>
    <row r="36539" spans="1:2">
      <c r="A36539" s="2">
        <v>41665.373611111114</v>
      </c>
      <c r="B36539" s="3">
        <v>1.9194498697916667</v>
      </c>
    </row>
    <row r="36540" spans="1:2">
      <c r="A36540" s="2">
        <v>41665.374305555553</v>
      </c>
      <c r="B36540" s="3">
        <v>3.2384855906168619</v>
      </c>
    </row>
    <row r="36541" spans="1:2">
      <c r="A36541" s="2">
        <v>41665.375</v>
      </c>
      <c r="B36541" s="3">
        <v>-0.54947611490885417</v>
      </c>
    </row>
    <row r="36542" spans="1:2">
      <c r="A36542" s="2">
        <v>41665.375694444447</v>
      </c>
      <c r="B36542" s="3">
        <v>2.9573168436686199</v>
      </c>
    </row>
    <row r="36543" spans="1:2">
      <c r="A36543" s="2">
        <v>41665.376388888886</v>
      </c>
      <c r="B36543" s="3">
        <v>5.0735969543457031</v>
      </c>
    </row>
    <row r="36544" spans="1:2">
      <c r="A36544" s="2">
        <v>41665.377083333333</v>
      </c>
      <c r="B36544" s="3">
        <v>8.5787516276041664</v>
      </c>
    </row>
    <row r="36545" spans="1:2">
      <c r="A36545" s="2">
        <v>41665.37777777778</v>
      </c>
      <c r="B36545" s="3">
        <v>6.4027261098225914</v>
      </c>
    </row>
    <row r="36546" spans="1:2">
      <c r="A36546" s="2">
        <v>41665.378472222219</v>
      </c>
      <c r="B36546" s="3">
        <v>6.2969367980957029</v>
      </c>
    </row>
    <row r="36547" spans="1:2">
      <c r="A36547" s="2">
        <v>41665.379166666666</v>
      </c>
      <c r="B36547" s="3">
        <v>9.7829723358154297</v>
      </c>
    </row>
    <row r="36548" spans="1:2">
      <c r="A36548" s="2">
        <v>41665.379861111112</v>
      </c>
      <c r="B36548" s="3">
        <v>6.6180806477864582</v>
      </c>
    </row>
    <row r="36549" spans="1:2">
      <c r="A36549" s="2">
        <v>41665.380555555559</v>
      </c>
      <c r="B36549" s="3">
        <v>4.2643081665039064</v>
      </c>
    </row>
    <row r="36550" spans="1:2">
      <c r="A36550" s="2">
        <v>41665.381249999999</v>
      </c>
      <c r="B36550" s="3">
        <v>5.9095897674560547</v>
      </c>
    </row>
    <row r="36551" spans="1:2">
      <c r="A36551" s="2">
        <v>41665.381944444445</v>
      </c>
      <c r="B36551" s="3">
        <v>4.6605531056722009</v>
      </c>
    </row>
    <row r="36552" spans="1:2">
      <c r="A36552" s="2">
        <v>41665.382638888892</v>
      </c>
      <c r="B36552" s="3">
        <v>4.8180024464925131</v>
      </c>
    </row>
    <row r="36553" spans="1:2">
      <c r="A36553" s="2">
        <v>41665.383333333331</v>
      </c>
      <c r="B36553" s="3">
        <v>0.47285181681315103</v>
      </c>
    </row>
    <row r="36554" spans="1:2">
      <c r="A36554" s="2">
        <v>41665.384027777778</v>
      </c>
      <c r="B36554" s="3">
        <v>0.85314114888509118</v>
      </c>
    </row>
    <row r="36555" spans="1:2">
      <c r="A36555" s="2">
        <v>41665.384722222225</v>
      </c>
      <c r="B36555" s="3">
        <v>5.6548967997233071</v>
      </c>
    </row>
    <row r="36556" spans="1:2">
      <c r="A36556" s="2">
        <v>41665.385416666664</v>
      </c>
      <c r="B36556" s="3">
        <v>-1.6512471516927083</v>
      </c>
    </row>
    <row r="36557" spans="1:2">
      <c r="A36557" s="2">
        <v>41665.386111111111</v>
      </c>
      <c r="B36557" s="3">
        <v>-2.6037417093912762</v>
      </c>
    </row>
    <row r="36558" spans="1:2">
      <c r="A36558" s="2">
        <v>41665.386805555558</v>
      </c>
      <c r="B36558" s="3">
        <v>5.536478805541992</v>
      </c>
    </row>
    <row r="36559" spans="1:2">
      <c r="A36559" s="2">
        <v>41665.387499999997</v>
      </c>
      <c r="B36559" s="3">
        <v>6.0531855265299477</v>
      </c>
    </row>
    <row r="36560" spans="1:2">
      <c r="A36560" s="2">
        <v>41665.388194444444</v>
      </c>
      <c r="B36560" s="3">
        <v>7.9144323984781897</v>
      </c>
    </row>
    <row r="36561" spans="1:2">
      <c r="A36561" s="2">
        <v>41665.388888888891</v>
      </c>
      <c r="B36561" s="3">
        <v>9.1219830830891926</v>
      </c>
    </row>
    <row r="36562" spans="1:2">
      <c r="A36562" s="2">
        <v>41665.38958333333</v>
      </c>
      <c r="B36562" s="3">
        <v>11.488931147257487</v>
      </c>
    </row>
    <row r="36563" spans="1:2">
      <c r="A36563" s="2">
        <v>41665.390277777777</v>
      </c>
      <c r="B36563" s="3">
        <v>11.016403325398763</v>
      </c>
    </row>
    <row r="36564" spans="1:2">
      <c r="A36564" s="2">
        <v>41665.390972222223</v>
      </c>
      <c r="B36564" s="3">
        <v>8.7200715382893872</v>
      </c>
    </row>
    <row r="36565" spans="1:2">
      <c r="A36565" s="2">
        <v>41665.39166666667</v>
      </c>
      <c r="B36565" s="3">
        <v>7.0129646301269535</v>
      </c>
    </row>
    <row r="36566" spans="1:2">
      <c r="A36566" s="2">
        <v>41665.392361111109</v>
      </c>
      <c r="B36566" s="3">
        <v>10.869933446248373</v>
      </c>
    </row>
    <row r="36567" spans="1:2">
      <c r="A36567" s="2">
        <v>41665.393055555556</v>
      </c>
      <c r="B36567" s="3">
        <v>8.6463021596272789</v>
      </c>
    </row>
    <row r="36568" spans="1:2">
      <c r="A36568" s="2">
        <v>41665.393750000003</v>
      </c>
      <c r="B36568" s="3">
        <v>7.2885480244954426</v>
      </c>
    </row>
    <row r="36569" spans="1:2">
      <c r="A36569" s="2">
        <v>41665.394444444442</v>
      </c>
      <c r="B36569" s="3">
        <v>7.3627508799235022</v>
      </c>
    </row>
    <row r="36570" spans="1:2">
      <c r="A36570" s="2">
        <v>41665.395138888889</v>
      </c>
      <c r="B36570" s="3">
        <v>10.472480010986327</v>
      </c>
    </row>
    <row r="36571" spans="1:2">
      <c r="A36571" s="2">
        <v>41665.395833333336</v>
      </c>
      <c r="B36571" s="3">
        <v>14.414080301920572</v>
      </c>
    </row>
    <row r="36572" spans="1:2">
      <c r="A36572" s="2">
        <v>41665.396527777775</v>
      </c>
      <c r="B36572" s="3">
        <v>8.0141386667887371</v>
      </c>
    </row>
    <row r="36573" spans="1:2">
      <c r="A36573" s="2">
        <v>41665.397222222222</v>
      </c>
      <c r="B36573" s="3">
        <v>8.1902622222900394</v>
      </c>
    </row>
    <row r="36574" spans="1:2">
      <c r="A36574" s="2">
        <v>41665.397916666669</v>
      </c>
      <c r="B36574" s="3">
        <v>9.7215611775716138</v>
      </c>
    </row>
    <row r="36575" spans="1:2">
      <c r="A36575" s="2">
        <v>41665.398611111108</v>
      </c>
      <c r="B36575" s="3">
        <v>9.9484294891357425</v>
      </c>
    </row>
    <row r="36576" spans="1:2">
      <c r="A36576" s="2">
        <v>41665.399305555555</v>
      </c>
      <c r="B36576" s="3">
        <v>6.4706278483072914</v>
      </c>
    </row>
    <row r="36577" spans="1:2">
      <c r="A36577" s="2">
        <v>41665.4</v>
      </c>
      <c r="B36577" s="3">
        <v>8.1718416849772133</v>
      </c>
    </row>
    <row r="36578" spans="1:2">
      <c r="A36578" s="2">
        <v>41665.400694444441</v>
      </c>
      <c r="B36578" s="3">
        <v>4.7919643402099608</v>
      </c>
    </row>
    <row r="36579" spans="1:2">
      <c r="A36579" s="2">
        <v>41665.401388888888</v>
      </c>
      <c r="B36579" s="3">
        <v>1.9173994700113932</v>
      </c>
    </row>
    <row r="36580" spans="1:2">
      <c r="A36580" s="2">
        <v>41665.402083333334</v>
      </c>
      <c r="B36580" s="3">
        <v>3.178822962443034</v>
      </c>
    </row>
    <row r="36581" spans="1:2">
      <c r="A36581" s="2">
        <v>41665.402777777781</v>
      </c>
      <c r="B36581" s="3">
        <v>0.57385101318359377</v>
      </c>
    </row>
    <row r="36582" spans="1:2">
      <c r="A36582" s="2">
        <v>41665.40347222222</v>
      </c>
      <c r="B36582" s="3">
        <v>-6.1269823710123701</v>
      </c>
    </row>
    <row r="36583" spans="1:2">
      <c r="A36583" s="2">
        <v>41665.404166666667</v>
      </c>
      <c r="B36583" s="3">
        <v>-7.6301297505696617</v>
      </c>
    </row>
    <row r="36584" spans="1:2">
      <c r="A36584" s="2">
        <v>41665.404861111114</v>
      </c>
      <c r="B36584" s="3">
        <v>-2.5201283772786458</v>
      </c>
    </row>
    <row r="36585" spans="1:2">
      <c r="A36585" s="2">
        <v>41665.405555555553</v>
      </c>
      <c r="B36585" s="3">
        <v>-4.6946927388509119</v>
      </c>
    </row>
    <row r="36586" spans="1:2">
      <c r="A36586" s="2">
        <v>41665.40625</v>
      </c>
      <c r="B36586" s="3">
        <v>-1.7110561370849608</v>
      </c>
    </row>
    <row r="36587" spans="1:2">
      <c r="A36587" s="2">
        <v>41665.406944444447</v>
      </c>
      <c r="B36587" s="3">
        <v>-3.3466710408528644</v>
      </c>
    </row>
    <row r="36588" spans="1:2">
      <c r="A36588" s="2">
        <v>41665.407638888886</v>
      </c>
      <c r="B36588" s="3">
        <v>5.2616452534993492</v>
      </c>
    </row>
    <row r="36589" spans="1:2">
      <c r="A36589" s="2">
        <v>41665.408333333333</v>
      </c>
      <c r="B36589" s="3">
        <v>4.7486557006835941</v>
      </c>
    </row>
    <row r="36590" spans="1:2">
      <c r="A36590" s="2">
        <v>41665.40902777778</v>
      </c>
      <c r="B36590" s="3">
        <v>-0.21787096659342448</v>
      </c>
    </row>
    <row r="36591" spans="1:2">
      <c r="A36591" s="2">
        <v>41665.409722222219</v>
      </c>
      <c r="B36591" s="3">
        <v>-1.2315469106038412</v>
      </c>
    </row>
    <row r="36592" spans="1:2">
      <c r="A36592" s="2">
        <v>41665.410416666666</v>
      </c>
      <c r="B36592" s="3">
        <v>-2.9661994934082032</v>
      </c>
    </row>
    <row r="36593" spans="1:2">
      <c r="A36593" s="2">
        <v>41665.411111111112</v>
      </c>
      <c r="B36593" s="3">
        <v>-0.80459607442220049</v>
      </c>
    </row>
    <row r="36594" spans="1:2">
      <c r="A36594" s="2">
        <v>41665.411805555559</v>
      </c>
      <c r="B36594" s="3">
        <v>-0.54769452412923181</v>
      </c>
    </row>
    <row r="36595" spans="1:2">
      <c r="A36595" s="2">
        <v>41665.412499999999</v>
      </c>
      <c r="B36595" s="3">
        <v>1.8658261617024741</v>
      </c>
    </row>
    <row r="36596" spans="1:2">
      <c r="A36596" s="2">
        <v>41665.413194444445</v>
      </c>
      <c r="B36596" s="3">
        <v>8.2497240702311192</v>
      </c>
    </row>
    <row r="36597" spans="1:2">
      <c r="A36597" s="2">
        <v>41665.413888888892</v>
      </c>
      <c r="B36597" s="3">
        <v>4.0893867492675779</v>
      </c>
    </row>
    <row r="36598" spans="1:2">
      <c r="A36598" s="2">
        <v>41665.414583333331</v>
      </c>
      <c r="B36598" s="3">
        <v>7.0274064381917318</v>
      </c>
    </row>
    <row r="36599" spans="1:2">
      <c r="A36599" s="2">
        <v>41665.415277777778</v>
      </c>
      <c r="B36599" s="3">
        <v>8.8967019399007157</v>
      </c>
    </row>
    <row r="36600" spans="1:2">
      <c r="A36600" s="2">
        <v>41665.415972222225</v>
      </c>
      <c r="B36600" s="3">
        <v>9.1004730224609371</v>
      </c>
    </row>
    <row r="36601" spans="1:2">
      <c r="A36601" s="2">
        <v>41665.416666666664</v>
      </c>
      <c r="B36601" s="3">
        <v>10.671254984537761</v>
      </c>
    </row>
    <row r="36602" spans="1:2">
      <c r="A36602" s="2">
        <v>41665.417361111111</v>
      </c>
      <c r="B36602" s="3">
        <v>9.6303170522054042</v>
      </c>
    </row>
    <row r="36603" spans="1:2">
      <c r="A36603" s="2">
        <v>41665.418055555558</v>
      </c>
      <c r="B36603" s="3">
        <v>12.873302586873372</v>
      </c>
    </row>
    <row r="36604" spans="1:2">
      <c r="A36604" s="2">
        <v>41665.418749999997</v>
      </c>
      <c r="B36604" s="3">
        <v>22.383986155192058</v>
      </c>
    </row>
    <row r="36605" spans="1:2">
      <c r="A36605" s="2">
        <v>41665.419444444444</v>
      </c>
      <c r="B36605" s="3">
        <v>27.182984161376954</v>
      </c>
    </row>
    <row r="36606" spans="1:2">
      <c r="A36606" s="2">
        <v>41665.420138888891</v>
      </c>
      <c r="B36606" s="3">
        <v>39.488675816853842</v>
      </c>
    </row>
    <row r="36607" spans="1:2">
      <c r="A36607" s="2">
        <v>41665.42083333333</v>
      </c>
      <c r="B36607" s="3">
        <v>48.418523279825848</v>
      </c>
    </row>
    <row r="36608" spans="1:2">
      <c r="A36608" s="2">
        <v>41665.421527777777</v>
      </c>
      <c r="B36608" s="3">
        <v>37.447553888956705</v>
      </c>
    </row>
    <row r="36609" spans="1:2">
      <c r="A36609" s="2">
        <v>41665.422222222223</v>
      </c>
      <c r="B36609" s="3">
        <v>20.671784083048504</v>
      </c>
    </row>
    <row r="36610" spans="1:2">
      <c r="A36610" s="2">
        <v>41665.42291666667</v>
      </c>
      <c r="B36610" s="3">
        <v>14.481163279215496</v>
      </c>
    </row>
    <row r="36611" spans="1:2">
      <c r="A36611" s="2">
        <v>41665.423611111109</v>
      </c>
      <c r="B36611" s="3">
        <v>8.9887111663818366</v>
      </c>
    </row>
    <row r="36612" spans="1:2">
      <c r="A36612" s="2">
        <v>41665.424305555556</v>
      </c>
      <c r="B36612" s="3">
        <v>7.1107044219970703</v>
      </c>
    </row>
    <row r="36613" spans="1:2">
      <c r="A36613" s="2">
        <v>41665.425000000003</v>
      </c>
      <c r="B36613" s="3">
        <v>3.4120697021484374</v>
      </c>
    </row>
    <row r="36614" spans="1:2">
      <c r="A36614" s="2">
        <v>41665.425694444442</v>
      </c>
      <c r="B36614" s="3">
        <v>4.9064099629720053</v>
      </c>
    </row>
    <row r="36615" spans="1:2">
      <c r="A36615" s="2">
        <v>41665.426388888889</v>
      </c>
      <c r="B36615" s="3">
        <v>8.3355527242024738</v>
      </c>
    </row>
    <row r="36616" spans="1:2">
      <c r="A36616" s="2">
        <v>41665.427083333336</v>
      </c>
      <c r="B36616" s="3">
        <v>9.7313710530598954</v>
      </c>
    </row>
    <row r="36617" spans="1:2">
      <c r="A36617" s="2">
        <v>41665.427777777775</v>
      </c>
      <c r="B36617" s="3">
        <v>4.8970915476481123</v>
      </c>
    </row>
    <row r="36618" spans="1:2">
      <c r="A36618" s="2">
        <v>41665.428472222222</v>
      </c>
      <c r="B36618" s="3">
        <v>-0.92527720133463542</v>
      </c>
    </row>
    <row r="36619" spans="1:2">
      <c r="A36619" s="2">
        <v>41665.429166666669</v>
      </c>
      <c r="B36619" s="3">
        <v>-6.2776503245035808</v>
      </c>
    </row>
    <row r="36620" spans="1:2">
      <c r="A36620" s="2">
        <v>41665.429861111108</v>
      </c>
      <c r="B36620" s="3">
        <v>-2.3180861155192058</v>
      </c>
    </row>
    <row r="36621" spans="1:2">
      <c r="A36621" s="2">
        <v>41665.430555555555</v>
      </c>
      <c r="B36621" s="3">
        <v>-8.4598030090332035</v>
      </c>
    </row>
    <row r="36622" spans="1:2">
      <c r="A36622" s="2">
        <v>41665.431250000001</v>
      </c>
      <c r="B36622" s="3">
        <v>-5.1355430603027346</v>
      </c>
    </row>
    <row r="36623" spans="1:2">
      <c r="A36623" s="2">
        <v>41665.431944444441</v>
      </c>
      <c r="B36623" s="3">
        <v>-0.37391764322916665</v>
      </c>
    </row>
    <row r="36624" spans="1:2">
      <c r="A36624" s="2">
        <v>41665.432638888888</v>
      </c>
      <c r="B36624" s="3">
        <v>0.54466158548990884</v>
      </c>
    </row>
    <row r="36625" spans="1:2">
      <c r="A36625" s="2">
        <v>41665.433333333334</v>
      </c>
      <c r="B36625" s="3">
        <v>5.1420642852783205</v>
      </c>
    </row>
    <row r="36626" spans="1:2">
      <c r="A36626" s="2">
        <v>41665.434027777781</v>
      </c>
      <c r="B36626" s="3">
        <v>9.6881893157958991</v>
      </c>
    </row>
    <row r="36627" spans="1:2">
      <c r="A36627" s="2">
        <v>41665.43472222222</v>
      </c>
      <c r="B36627" s="3">
        <v>13.681556447347004</v>
      </c>
    </row>
    <row r="36628" spans="1:2">
      <c r="A36628" s="2">
        <v>41665.435416666667</v>
      </c>
      <c r="B36628" s="3">
        <v>12.840934371948242</v>
      </c>
    </row>
    <row r="36629" spans="1:2">
      <c r="A36629" s="2">
        <v>41665.436111111114</v>
      </c>
      <c r="B36629" s="3">
        <v>13.34371452331543</v>
      </c>
    </row>
    <row r="36630" spans="1:2">
      <c r="A36630" s="2">
        <v>41665.436805555553</v>
      </c>
      <c r="B36630" s="3">
        <v>9.3520046234130856</v>
      </c>
    </row>
    <row r="36631" spans="1:2">
      <c r="A36631" s="2">
        <v>41665.4375</v>
      </c>
      <c r="B36631" s="3">
        <v>7.6597819010416668</v>
      </c>
    </row>
    <row r="36632" spans="1:2">
      <c r="A36632" s="2">
        <v>41665.438194444447</v>
      </c>
      <c r="B36632" s="3">
        <v>5.0865829467773436</v>
      </c>
    </row>
    <row r="36633" spans="1:2">
      <c r="A36633" s="2">
        <v>41665.438888888886</v>
      </c>
      <c r="B36633" s="3">
        <v>4.0103838602701822</v>
      </c>
    </row>
    <row r="36634" spans="1:2">
      <c r="A36634" s="2">
        <v>41665.439583333333</v>
      </c>
      <c r="B36634" s="3">
        <v>2.4036661783854166E-2</v>
      </c>
    </row>
    <row r="36635" spans="1:2">
      <c r="A36635" s="2">
        <v>41665.44027777778</v>
      </c>
      <c r="B36635" s="3">
        <v>0.64275639851888022</v>
      </c>
    </row>
    <row r="36636" spans="1:2">
      <c r="A36636" s="2">
        <v>41665.440972222219</v>
      </c>
      <c r="B36636" s="3">
        <v>-2.9347366333007812</v>
      </c>
    </row>
    <row r="36637" spans="1:2">
      <c r="A36637" s="2">
        <v>41665.441666666666</v>
      </c>
      <c r="B36637" s="3">
        <v>-3.4353446960449219</v>
      </c>
    </row>
    <row r="36638" spans="1:2">
      <c r="A36638" s="2">
        <v>41665.442361111112</v>
      </c>
      <c r="B36638" s="3">
        <v>-2.4045934041341144</v>
      </c>
    </row>
    <row r="36639" spans="1:2">
      <c r="A36639" s="2">
        <v>41665.443055555559</v>
      </c>
      <c r="B36639" s="3">
        <v>-4.5264401753743488</v>
      </c>
    </row>
    <row r="36640" spans="1:2">
      <c r="A36640" s="2">
        <v>41665.443749999999</v>
      </c>
      <c r="B36640" s="3">
        <v>-7.3572113037109377</v>
      </c>
    </row>
    <row r="36641" spans="1:2">
      <c r="A36641" s="2">
        <v>41665.444444444445</v>
      </c>
      <c r="B36641" s="3">
        <v>-9.9199385325113933</v>
      </c>
    </row>
    <row r="36642" spans="1:2">
      <c r="A36642" s="2">
        <v>41665.445138888892</v>
      </c>
      <c r="B36642" s="3">
        <v>-8.7903091430664055</v>
      </c>
    </row>
    <row r="36643" spans="1:2">
      <c r="A36643" s="2">
        <v>41665.445833333331</v>
      </c>
      <c r="B36643" s="3">
        <v>-13.907592391967773</v>
      </c>
    </row>
    <row r="36644" spans="1:2">
      <c r="A36644" s="2">
        <v>41665.446527777778</v>
      </c>
      <c r="B36644" s="3">
        <v>-12.322989908854167</v>
      </c>
    </row>
    <row r="36645" spans="1:2">
      <c r="A36645" s="2">
        <v>41665.447222222225</v>
      </c>
      <c r="B36645" s="3">
        <v>-3.3473423004150389</v>
      </c>
    </row>
    <row r="36646" spans="1:2">
      <c r="A36646" s="2">
        <v>41665.447916666664</v>
      </c>
      <c r="B36646" s="3">
        <v>0.44976323445638022</v>
      </c>
    </row>
    <row r="36647" spans="1:2">
      <c r="A36647" s="2">
        <v>41665.448611111111</v>
      </c>
      <c r="B36647" s="3">
        <v>0.72521845499674475</v>
      </c>
    </row>
    <row r="36648" spans="1:2">
      <c r="A36648" s="2">
        <v>41665.449305555558</v>
      </c>
      <c r="B36648" s="3">
        <v>3.1246821085611978</v>
      </c>
    </row>
    <row r="36649" spans="1:2">
      <c r="A36649" s="2">
        <v>41665.449999999997</v>
      </c>
      <c r="B36649" s="3">
        <v>-1.8256609598795572</v>
      </c>
    </row>
    <row r="36650" spans="1:2">
      <c r="A36650" s="2">
        <v>41665.450694444444</v>
      </c>
      <c r="B36650" s="3">
        <v>-2.16136105855306</v>
      </c>
    </row>
    <row r="36651" spans="1:2">
      <c r="A36651" s="2">
        <v>41665.451388888891</v>
      </c>
      <c r="B36651" s="3">
        <v>1.5641312917073569</v>
      </c>
    </row>
    <row r="36652" spans="1:2">
      <c r="A36652" s="2">
        <v>41665.45208333333</v>
      </c>
      <c r="B36652" s="3">
        <v>-3.4382380167643229</v>
      </c>
    </row>
    <row r="36653" spans="1:2">
      <c r="A36653" s="2">
        <v>41665.452777777777</v>
      </c>
      <c r="B36653" s="3">
        <v>-5.5438182830810545</v>
      </c>
    </row>
    <row r="36654" spans="1:2">
      <c r="A36654" s="2">
        <v>41665.453472222223</v>
      </c>
      <c r="B36654" s="3">
        <v>-6.9801952362060549</v>
      </c>
    </row>
    <row r="36655" spans="1:2">
      <c r="A36655" s="2">
        <v>41665.45416666667</v>
      </c>
      <c r="B36655" s="3">
        <v>-11.490457153320312</v>
      </c>
    </row>
    <row r="36656" spans="1:2">
      <c r="A36656" s="2">
        <v>41665.454861111109</v>
      </c>
      <c r="B36656" s="3">
        <v>-10.29426981608073</v>
      </c>
    </row>
    <row r="36657" spans="1:2">
      <c r="A36657" s="2">
        <v>41665.455555555556</v>
      </c>
      <c r="B36657" s="3">
        <v>-11.345719146728516</v>
      </c>
    </row>
    <row r="36658" spans="1:2">
      <c r="A36658" s="2">
        <v>41665.456250000003</v>
      </c>
      <c r="B36658" s="3">
        <v>-11.643997065226237</v>
      </c>
    </row>
    <row r="36659" spans="1:2">
      <c r="A36659" s="2">
        <v>41665.456944444442</v>
      </c>
      <c r="B36659" s="3">
        <v>-16.766103744506836</v>
      </c>
    </row>
    <row r="36660" spans="1:2">
      <c r="A36660" s="2">
        <v>41665.457638888889</v>
      </c>
      <c r="B36660" s="3">
        <v>-20.952773793538412</v>
      </c>
    </row>
    <row r="36661" spans="1:2">
      <c r="A36661" s="2">
        <v>41665.458333333336</v>
      </c>
      <c r="B36661" s="3">
        <v>-18.853782018025715</v>
      </c>
    </row>
    <row r="36662" spans="1:2">
      <c r="A36662" s="2">
        <v>41665.459027777775</v>
      </c>
      <c r="B36662" s="3">
        <v>-19.00998789469401</v>
      </c>
    </row>
    <row r="36663" spans="1:2">
      <c r="A36663" s="2">
        <v>41665.459722222222</v>
      </c>
      <c r="B36663" s="3">
        <v>-14.1630797068278</v>
      </c>
    </row>
    <row r="36664" spans="1:2">
      <c r="A36664" s="2">
        <v>41665.460416666669</v>
      </c>
      <c r="B36664" s="3">
        <v>-13.817394383748372</v>
      </c>
    </row>
    <row r="36665" spans="1:2">
      <c r="A36665" s="2">
        <v>41665.461111111108</v>
      </c>
      <c r="B36665" s="3">
        <v>-17.304576492309572</v>
      </c>
    </row>
    <row r="36666" spans="1:2">
      <c r="A36666" s="2">
        <v>41665.461805555555</v>
      </c>
      <c r="B36666" s="3">
        <v>-20.08716672261556</v>
      </c>
    </row>
    <row r="36667" spans="1:2">
      <c r="A36667" s="2">
        <v>41665.462500000001</v>
      </c>
      <c r="B36667" s="3">
        <v>-23.662556966145832</v>
      </c>
    </row>
    <row r="36668" spans="1:2">
      <c r="A36668" s="2">
        <v>41665.463194444441</v>
      </c>
      <c r="B36668" s="3">
        <v>-25.331750106811523</v>
      </c>
    </row>
    <row r="36669" spans="1:2">
      <c r="A36669" s="2">
        <v>41665.463888888888</v>
      </c>
      <c r="B36669" s="3">
        <v>-29.553310648600259</v>
      </c>
    </row>
    <row r="36670" spans="1:2">
      <c r="A36670" s="2">
        <v>41665.464583333334</v>
      </c>
      <c r="B36670" s="3">
        <v>-27.664619954427085</v>
      </c>
    </row>
    <row r="36671" spans="1:2">
      <c r="A36671" s="2">
        <v>41665.465277777781</v>
      </c>
      <c r="B36671" s="3">
        <v>-28.213882700602213</v>
      </c>
    </row>
    <row r="36672" spans="1:2">
      <c r="A36672" s="2">
        <v>41665.46597222222</v>
      </c>
      <c r="B36672" s="3">
        <v>-31.756481297810872</v>
      </c>
    </row>
    <row r="36673" spans="1:2">
      <c r="A36673" s="2">
        <v>41665.466666666667</v>
      </c>
      <c r="B36673" s="3">
        <v>-10.820305887858073</v>
      </c>
    </row>
    <row r="36674" spans="1:2">
      <c r="A36674" s="2">
        <v>41665.467361111114</v>
      </c>
      <c r="B36674" s="3">
        <v>-2.2001162211100262</v>
      </c>
    </row>
    <row r="36675" spans="1:2">
      <c r="A36675" s="2">
        <v>41665.468055555553</v>
      </c>
      <c r="B36675" s="3">
        <v>-0.8422068277994792</v>
      </c>
    </row>
    <row r="36676" spans="1:2">
      <c r="A36676" s="2">
        <v>41665.46875</v>
      </c>
      <c r="B36676" s="3">
        <v>-5.8906930287679033</v>
      </c>
    </row>
    <row r="36677" spans="1:2">
      <c r="A36677" s="2">
        <v>41665.469444444447</v>
      </c>
      <c r="B36677" s="3">
        <v>-5.3922952016194658</v>
      </c>
    </row>
    <row r="36678" spans="1:2">
      <c r="A36678" s="2">
        <v>41665.470138888886</v>
      </c>
      <c r="B36678" s="3">
        <v>-7.2643156687418617</v>
      </c>
    </row>
    <row r="36679" spans="1:2">
      <c r="A36679" s="2">
        <v>41665.470833333333</v>
      </c>
      <c r="B36679" s="3">
        <v>-7.4264925638834631</v>
      </c>
    </row>
    <row r="36680" spans="1:2">
      <c r="A36680" s="2">
        <v>41665.47152777778</v>
      </c>
      <c r="B36680" s="3">
        <v>-5.2827494303385416</v>
      </c>
    </row>
    <row r="36681" spans="1:2">
      <c r="A36681" s="2">
        <v>41665.472222222219</v>
      </c>
      <c r="B36681" s="3">
        <v>-2.7207370758056642</v>
      </c>
    </row>
    <row r="36682" spans="1:2">
      <c r="A36682" s="2">
        <v>41665.472916666666</v>
      </c>
      <c r="B36682" s="3">
        <v>-2.9355447133382162</v>
      </c>
    </row>
    <row r="36683" spans="1:2">
      <c r="A36683" s="2">
        <v>41665.473611111112</v>
      </c>
      <c r="B36683" s="3">
        <v>-6.4033143361409506</v>
      </c>
    </row>
    <row r="36684" spans="1:2">
      <c r="A36684" s="2">
        <v>41665.474305555559</v>
      </c>
      <c r="B36684" s="3">
        <v>-6.7588624318440758</v>
      </c>
    </row>
    <row r="36685" spans="1:2">
      <c r="A36685" s="2">
        <v>41665.474999999999</v>
      </c>
      <c r="B36685" s="3">
        <v>-5.3096669514973955</v>
      </c>
    </row>
    <row r="36686" spans="1:2">
      <c r="A36686" s="2">
        <v>41665.475694444445</v>
      </c>
      <c r="B36686" s="3">
        <v>-6.6060024261474606</v>
      </c>
    </row>
    <row r="36687" spans="1:2">
      <c r="A36687" s="2">
        <v>41665.476388888892</v>
      </c>
      <c r="B36687" s="3">
        <v>-7.0142621358235679</v>
      </c>
    </row>
    <row r="36688" spans="1:2">
      <c r="A36688" s="2">
        <v>41665.477083333331</v>
      </c>
      <c r="B36688" s="3">
        <v>-4.0020105997721354</v>
      </c>
    </row>
    <row r="36689" spans="1:2">
      <c r="A36689" s="2">
        <v>41665.477777777778</v>
      </c>
      <c r="B36689" s="3">
        <v>-4.4977508544921871</v>
      </c>
    </row>
    <row r="36690" spans="1:2">
      <c r="A36690" s="2">
        <v>41665.478472222225</v>
      </c>
      <c r="B36690" s="3">
        <v>-5.846303304036458</v>
      </c>
    </row>
    <row r="36691" spans="1:2">
      <c r="A36691" s="2">
        <v>41665.479166666664</v>
      </c>
      <c r="B36691" s="3">
        <v>-6.5597456614176428</v>
      </c>
    </row>
    <row r="36692" spans="1:2">
      <c r="A36692" s="2">
        <v>41665.479861111111</v>
      </c>
      <c r="B36692" s="3">
        <v>-5.6526510874430338</v>
      </c>
    </row>
    <row r="36693" spans="1:2">
      <c r="A36693" s="2">
        <v>41665.480555555558</v>
      </c>
      <c r="B36693" s="3">
        <v>-0.45668818155924479</v>
      </c>
    </row>
    <row r="36694" spans="1:2">
      <c r="A36694" s="2">
        <v>41665.481249999997</v>
      </c>
      <c r="B36694" s="3">
        <v>-2.1575271606445314</v>
      </c>
    </row>
    <row r="36695" spans="1:2">
      <c r="A36695" s="2">
        <v>41665.481944444444</v>
      </c>
      <c r="B36695" s="3">
        <v>-6.4313515981038414</v>
      </c>
    </row>
    <row r="36696" spans="1:2">
      <c r="A36696" s="2">
        <v>41665.482638888891</v>
      </c>
      <c r="B36696" s="3">
        <v>-12.03767598470052</v>
      </c>
    </row>
    <row r="36697" spans="1:2">
      <c r="A36697" s="2">
        <v>41665.48333333333</v>
      </c>
      <c r="B36697" s="3">
        <v>-7.3680908203125002</v>
      </c>
    </row>
    <row r="36698" spans="1:2">
      <c r="A36698" s="2">
        <v>41665.484027777777</v>
      </c>
      <c r="B36698" s="3">
        <v>-5.18122444152832</v>
      </c>
    </row>
    <row r="36699" spans="1:2">
      <c r="A36699" s="2">
        <v>41665.484722222223</v>
      </c>
      <c r="B36699" s="3">
        <v>-6.9066383361816408</v>
      </c>
    </row>
    <row r="36700" spans="1:2">
      <c r="A36700" s="2">
        <v>41665.48541666667</v>
      </c>
      <c r="B36700" s="3">
        <v>-3.150518035888672</v>
      </c>
    </row>
    <row r="36701" spans="1:2">
      <c r="A36701" s="2">
        <v>41665.486111111109</v>
      </c>
      <c r="B36701" s="3">
        <v>-6.228424072265625</v>
      </c>
    </row>
    <row r="36702" spans="1:2">
      <c r="A36702" s="2">
        <v>41665.486805555556</v>
      </c>
      <c r="B36702" s="3">
        <v>-8.5405129750569664</v>
      </c>
    </row>
    <row r="36703" spans="1:2">
      <c r="A36703" s="2">
        <v>41665.487500000003</v>
      </c>
      <c r="B36703" s="3">
        <v>-11.604050191243489</v>
      </c>
    </row>
    <row r="36704" spans="1:2">
      <c r="A36704" s="2">
        <v>41665.488194444442</v>
      </c>
      <c r="B36704" s="3">
        <v>-11.938045374552409</v>
      </c>
    </row>
    <row r="36705" spans="1:2">
      <c r="A36705" s="2">
        <v>41665.488888888889</v>
      </c>
      <c r="B36705" s="3">
        <v>-6.7912839253743487</v>
      </c>
    </row>
    <row r="36706" spans="1:2">
      <c r="A36706" s="2">
        <v>41665.489583333336</v>
      </c>
      <c r="B36706" s="3">
        <v>-5.7770600636800129</v>
      </c>
    </row>
    <row r="36707" spans="1:2">
      <c r="A36707" s="2">
        <v>41665.490277777775</v>
      </c>
      <c r="B36707" s="3">
        <v>-7.4023676554361977</v>
      </c>
    </row>
    <row r="36708" spans="1:2">
      <c r="A36708" s="2">
        <v>41665.490972222222</v>
      </c>
      <c r="B36708" s="3">
        <v>-9.2989065806070972</v>
      </c>
    </row>
    <row r="36709" spans="1:2">
      <c r="A36709" s="2">
        <v>41665.491666666669</v>
      </c>
      <c r="B36709" s="3">
        <v>-2.3432469685872395</v>
      </c>
    </row>
    <row r="36710" spans="1:2">
      <c r="A36710" s="2">
        <v>41665.492361111108</v>
      </c>
      <c r="B36710" s="3">
        <v>-3.6441047668457029</v>
      </c>
    </row>
    <row r="36711" spans="1:2">
      <c r="A36711" s="2">
        <v>41665.493055555555</v>
      </c>
      <c r="B36711" s="3">
        <v>5.1872507731119795E-2</v>
      </c>
    </row>
    <row r="36712" spans="1:2">
      <c r="A36712" s="2">
        <v>41665.493750000001</v>
      </c>
      <c r="B36712" s="3">
        <v>0.78299484252929685</v>
      </c>
    </row>
    <row r="36713" spans="1:2">
      <c r="A36713" s="2">
        <v>41665.494444444441</v>
      </c>
      <c r="B36713" s="3">
        <v>-2.0100850423177081</v>
      </c>
    </row>
    <row r="36714" spans="1:2">
      <c r="A36714" s="2">
        <v>41665.495138888888</v>
      </c>
      <c r="B36714" s="3">
        <v>-0.9187578837076823</v>
      </c>
    </row>
    <row r="36715" spans="1:2">
      <c r="A36715" s="2">
        <v>41665.495833333334</v>
      </c>
      <c r="B36715" s="3">
        <v>2.900767135620117</v>
      </c>
    </row>
    <row r="36716" spans="1:2">
      <c r="A36716" s="2">
        <v>41665.496527777781</v>
      </c>
      <c r="B36716" s="3">
        <v>5.8865075429280598</v>
      </c>
    </row>
    <row r="36717" spans="1:2">
      <c r="A36717" s="2">
        <v>41665.49722222222</v>
      </c>
      <c r="B36717" s="3">
        <v>8.6302650451660163</v>
      </c>
    </row>
    <row r="36718" spans="1:2">
      <c r="A36718" s="2">
        <v>41665.497916666667</v>
      </c>
      <c r="B36718" s="3">
        <v>11.830560938517253</v>
      </c>
    </row>
    <row r="36719" spans="1:2">
      <c r="A36719" s="2">
        <v>41665.498611111114</v>
      </c>
      <c r="B36719" s="3">
        <v>12.91917241414388</v>
      </c>
    </row>
    <row r="36720" spans="1:2">
      <c r="A36720" s="2">
        <v>41665.499305555553</v>
      </c>
      <c r="B36720" s="3">
        <v>24.712733840942384</v>
      </c>
    </row>
    <row r="36721" spans="1:2">
      <c r="A36721" s="2">
        <v>41665.5</v>
      </c>
      <c r="B36721" s="3">
        <v>27.30025380452474</v>
      </c>
    </row>
    <row r="36722" spans="1:2">
      <c r="A36722" s="2">
        <v>41665.500694444447</v>
      </c>
      <c r="B36722" s="3">
        <v>28.979454803466798</v>
      </c>
    </row>
    <row r="36723" spans="1:2">
      <c r="A36723" s="2">
        <v>41665.501388888886</v>
      </c>
      <c r="B36723" s="3">
        <v>32.380350748697914</v>
      </c>
    </row>
    <row r="36724" spans="1:2">
      <c r="A36724" s="2">
        <v>41665.502083333333</v>
      </c>
      <c r="B36724" s="3">
        <v>25.242207845052082</v>
      </c>
    </row>
    <row r="36725" spans="1:2">
      <c r="A36725" s="2">
        <v>41665.50277777778</v>
      </c>
      <c r="B36725" s="3">
        <v>23.951374053955078</v>
      </c>
    </row>
    <row r="36726" spans="1:2">
      <c r="A36726" s="2">
        <v>41665.503472222219</v>
      </c>
      <c r="B36726" s="3">
        <v>21.759287134806314</v>
      </c>
    </row>
    <row r="36727" spans="1:2">
      <c r="A36727" s="2">
        <v>41665.504166666666</v>
      </c>
      <c r="B36727" s="3">
        <v>23.482928085327149</v>
      </c>
    </row>
    <row r="36728" spans="1:2">
      <c r="A36728" s="2">
        <v>41665.504861111112</v>
      </c>
      <c r="B36728" s="3">
        <v>18.880019887288412</v>
      </c>
    </row>
    <row r="36729" spans="1:2">
      <c r="A36729" s="2">
        <v>41665.505555555559</v>
      </c>
      <c r="B36729" s="3">
        <v>22.898531214396158</v>
      </c>
    </row>
    <row r="36730" spans="1:2">
      <c r="A36730" s="2">
        <v>41665.506249999999</v>
      </c>
      <c r="B36730" s="3">
        <v>20.867751057942709</v>
      </c>
    </row>
    <row r="36731" spans="1:2">
      <c r="A36731" s="2">
        <v>41665.506944444445</v>
      </c>
      <c r="B36731" s="3">
        <v>11.091656494140626</v>
      </c>
    </row>
    <row r="36732" spans="1:2">
      <c r="A36732" s="2">
        <v>41665.507638888892</v>
      </c>
      <c r="B36732" s="3">
        <v>11.943671035766602</v>
      </c>
    </row>
    <row r="36733" spans="1:2">
      <c r="A36733" s="2">
        <v>41665.508333333331</v>
      </c>
      <c r="B36733" s="3">
        <v>11.090266545613607</v>
      </c>
    </row>
    <row r="36734" spans="1:2">
      <c r="A36734" s="2">
        <v>41665.509027777778</v>
      </c>
      <c r="B36734" s="3">
        <v>11.859848149617513</v>
      </c>
    </row>
    <row r="36735" spans="1:2">
      <c r="A36735" s="2">
        <v>41665.509722222225</v>
      </c>
      <c r="B36735" s="3">
        <v>15.600752385457357</v>
      </c>
    </row>
    <row r="36736" spans="1:2">
      <c r="A36736" s="2">
        <v>41665.510416666664</v>
      </c>
      <c r="B36736" s="3">
        <v>12.290088907877605</v>
      </c>
    </row>
    <row r="36737" spans="1:2">
      <c r="A36737" s="2">
        <v>41665.511111111111</v>
      </c>
      <c r="B36737" s="3">
        <v>11.398185984293621</v>
      </c>
    </row>
    <row r="36738" spans="1:2">
      <c r="A36738" s="2">
        <v>41665.511805555558</v>
      </c>
      <c r="B36738" s="3">
        <v>4.4222290039062502</v>
      </c>
    </row>
    <row r="36739" spans="1:2">
      <c r="A36739" s="2">
        <v>41665.512499999997</v>
      </c>
      <c r="B36739" s="3">
        <v>5.6273949940999346</v>
      </c>
    </row>
    <row r="36740" spans="1:2">
      <c r="A36740" s="2">
        <v>41665.513194444444</v>
      </c>
      <c r="B36740" s="3">
        <v>9.12490832010905</v>
      </c>
    </row>
    <row r="36741" spans="1:2">
      <c r="A36741" s="2">
        <v>41665.513888888891</v>
      </c>
      <c r="B36741" s="3">
        <v>18.389354451497397</v>
      </c>
    </row>
    <row r="36742" spans="1:2">
      <c r="A36742" s="2">
        <v>41665.51458333333</v>
      </c>
      <c r="B36742" s="3">
        <v>5.0458466847737631</v>
      </c>
    </row>
    <row r="36743" spans="1:2">
      <c r="A36743" s="2">
        <v>41665.515277777777</v>
      </c>
      <c r="B36743" s="3">
        <v>-2.4862742106119793</v>
      </c>
    </row>
    <row r="36744" spans="1:2">
      <c r="A36744" s="2">
        <v>41665.515972222223</v>
      </c>
      <c r="B36744" s="3">
        <v>-2.4039951324462892</v>
      </c>
    </row>
    <row r="36745" spans="1:2">
      <c r="A36745" s="2">
        <v>41665.51666666667</v>
      </c>
      <c r="B36745" s="3">
        <v>-2.2784461975097656</v>
      </c>
    </row>
    <row r="36746" spans="1:2">
      <c r="A36746" s="2">
        <v>41665.517361111109</v>
      </c>
      <c r="B36746" s="3">
        <v>5.5125572204589846</v>
      </c>
    </row>
    <row r="36747" spans="1:2">
      <c r="A36747" s="2">
        <v>41665.518055555556</v>
      </c>
      <c r="B36747" s="3">
        <v>2.5644874572753906</v>
      </c>
    </row>
    <row r="36748" spans="1:2">
      <c r="A36748" s="2">
        <v>41665.518750000003</v>
      </c>
      <c r="B36748" s="3">
        <v>-1.0492521921793621</v>
      </c>
    </row>
    <row r="36749" spans="1:2">
      <c r="A36749" s="2">
        <v>41665.519444444442</v>
      </c>
      <c r="B36749" s="3">
        <v>-6.5703018188476561</v>
      </c>
    </row>
    <row r="36750" spans="1:2">
      <c r="A36750" s="2">
        <v>41665.520138888889</v>
      </c>
      <c r="B36750" s="3">
        <v>4.2859903971354169E-2</v>
      </c>
    </row>
    <row r="36751" spans="1:2">
      <c r="A36751" s="2">
        <v>41665.520833333336</v>
      </c>
      <c r="B36751" s="3">
        <v>-2.4939557393391927</v>
      </c>
    </row>
    <row r="36752" spans="1:2">
      <c r="A36752" s="2">
        <v>41665.521527777775</v>
      </c>
      <c r="B36752" s="3">
        <v>-0.16125793457031251</v>
      </c>
    </row>
    <row r="36753" spans="1:2">
      <c r="A36753" s="2">
        <v>41665.522222222222</v>
      </c>
      <c r="B36753" s="3">
        <v>-3.9415943145751955</v>
      </c>
    </row>
    <row r="36754" spans="1:2">
      <c r="A36754" s="2">
        <v>41665.522916666669</v>
      </c>
      <c r="B36754" s="3">
        <v>-9.7481819152832028</v>
      </c>
    </row>
    <row r="36755" spans="1:2">
      <c r="A36755" s="2">
        <v>41665.523611111108</v>
      </c>
      <c r="B36755" s="3">
        <v>-12.020571009318035</v>
      </c>
    </row>
    <row r="36756" spans="1:2">
      <c r="A36756" s="2">
        <v>41665.524305555555</v>
      </c>
      <c r="B36756" s="3">
        <v>-9.8978759765624993</v>
      </c>
    </row>
    <row r="36757" spans="1:2">
      <c r="A36757" s="2">
        <v>41665.525000000001</v>
      </c>
      <c r="B36757" s="3">
        <v>-16.833230209350585</v>
      </c>
    </row>
    <row r="36758" spans="1:2">
      <c r="A36758" s="2">
        <v>41665.525694444441</v>
      </c>
      <c r="B36758" s="3">
        <v>-23.129013188680013</v>
      </c>
    </row>
    <row r="36759" spans="1:2">
      <c r="A36759" s="2">
        <v>41665.526388888888</v>
      </c>
      <c r="B36759" s="3">
        <v>-25.907194010416667</v>
      </c>
    </row>
    <row r="36760" spans="1:2">
      <c r="A36760" s="2">
        <v>41665.527083333334</v>
      </c>
      <c r="B36760" s="3">
        <v>-17.686948776245117</v>
      </c>
    </row>
    <row r="36761" spans="1:2">
      <c r="A36761" s="2">
        <v>41665.527777777781</v>
      </c>
      <c r="B36761" s="3">
        <v>-25.156097666422525</v>
      </c>
    </row>
    <row r="36762" spans="1:2">
      <c r="A36762" s="2">
        <v>41665.52847222222</v>
      </c>
      <c r="B36762" s="3">
        <v>-30.581885019938152</v>
      </c>
    </row>
    <row r="36763" spans="1:2">
      <c r="A36763" s="2">
        <v>41665.529166666667</v>
      </c>
      <c r="B36763" s="3">
        <v>-28.176930745442707</v>
      </c>
    </row>
    <row r="36764" spans="1:2">
      <c r="A36764" s="2">
        <v>41665.529861111114</v>
      </c>
      <c r="B36764" s="3">
        <v>-31.128168360392252</v>
      </c>
    </row>
    <row r="36765" spans="1:2">
      <c r="A36765" s="2">
        <v>41665.530555555553</v>
      </c>
      <c r="B36765" s="3">
        <v>-26.950929005940754</v>
      </c>
    </row>
    <row r="36766" spans="1:2">
      <c r="A36766" s="2">
        <v>41665.53125</v>
      </c>
      <c r="B36766" s="3">
        <v>-33.980049133300781</v>
      </c>
    </row>
    <row r="36767" spans="1:2">
      <c r="A36767" s="2">
        <v>41665.531944444447</v>
      </c>
      <c r="B36767" s="3">
        <v>-26.224983978271485</v>
      </c>
    </row>
    <row r="36768" spans="1:2">
      <c r="A36768" s="2">
        <v>41665.532638888886</v>
      </c>
      <c r="B36768" s="3">
        <v>-18.747898737589519</v>
      </c>
    </row>
    <row r="36769" spans="1:2">
      <c r="A36769" s="2">
        <v>41665.533333333333</v>
      </c>
      <c r="B36769" s="3">
        <v>-20.050256474812826</v>
      </c>
    </row>
    <row r="36770" spans="1:2">
      <c r="A36770" s="2">
        <v>41665.53402777778</v>
      </c>
      <c r="B36770" s="3">
        <v>-15.503052775065104</v>
      </c>
    </row>
    <row r="36771" spans="1:2">
      <c r="A36771" s="2">
        <v>41665.534722222219</v>
      </c>
      <c r="B36771" s="3">
        <v>-15.898592758178712</v>
      </c>
    </row>
    <row r="36772" spans="1:2">
      <c r="A36772" s="2">
        <v>41665.535416666666</v>
      </c>
      <c r="B36772" s="3">
        <v>-17.00806007385254</v>
      </c>
    </row>
    <row r="36773" spans="1:2">
      <c r="A36773" s="2">
        <v>41665.536111111112</v>
      </c>
      <c r="B36773" s="3">
        <v>-21.223137029012044</v>
      </c>
    </row>
    <row r="36774" spans="1:2">
      <c r="A36774" s="2">
        <v>41665.536805555559</v>
      </c>
      <c r="B36774" s="3">
        <v>-16.272724024454753</v>
      </c>
    </row>
    <row r="36775" spans="1:2">
      <c r="A36775" s="2">
        <v>41665.537499999999</v>
      </c>
      <c r="B36775" s="3">
        <v>-10.519556427001953</v>
      </c>
    </row>
    <row r="36776" spans="1:2">
      <c r="A36776" s="2">
        <v>41665.538194444445</v>
      </c>
      <c r="B36776" s="3">
        <v>-5.0779307047526041</v>
      </c>
    </row>
    <row r="36777" spans="1:2">
      <c r="A36777" s="2">
        <v>41665.538888888892</v>
      </c>
      <c r="B36777" s="3">
        <v>-10.498851521809895</v>
      </c>
    </row>
    <row r="36778" spans="1:2">
      <c r="A36778" s="2">
        <v>41665.539583333331</v>
      </c>
      <c r="B36778" s="3">
        <v>-9.8606712341308587</v>
      </c>
    </row>
    <row r="36779" spans="1:2">
      <c r="A36779" s="2">
        <v>41665.540277777778</v>
      </c>
      <c r="B36779" s="3">
        <v>-2.3960679372151694</v>
      </c>
    </row>
    <row r="36780" spans="1:2">
      <c r="A36780" s="2">
        <v>41665.540972222225</v>
      </c>
      <c r="B36780" s="3">
        <v>-0.48011334737141925</v>
      </c>
    </row>
    <row r="36781" spans="1:2">
      <c r="A36781" s="2">
        <v>41665.541666666664</v>
      </c>
      <c r="B36781" s="3">
        <v>0.66616630554199219</v>
      </c>
    </row>
    <row r="36782" spans="1:2">
      <c r="A36782" s="2">
        <v>41665.542361111111</v>
      </c>
      <c r="B36782" s="3">
        <v>3.4038098653157554</v>
      </c>
    </row>
    <row r="36783" spans="1:2">
      <c r="A36783" s="2">
        <v>41665.543055555558</v>
      </c>
      <c r="B36783" s="3">
        <v>0.92133916219075518</v>
      </c>
    </row>
    <row r="36784" spans="1:2">
      <c r="A36784" s="2">
        <v>41665.543749999997</v>
      </c>
      <c r="B36784" s="3">
        <v>-18.057198842366535</v>
      </c>
    </row>
    <row r="36785" spans="1:2">
      <c r="A36785" s="2">
        <v>41665.544444444444</v>
      </c>
      <c r="B36785" s="3">
        <v>-15.214480209350587</v>
      </c>
    </row>
    <row r="36786" spans="1:2">
      <c r="A36786" s="2">
        <v>41665.545138888891</v>
      </c>
      <c r="B36786" s="3">
        <v>1.5188004811604818</v>
      </c>
    </row>
    <row r="36787" spans="1:2">
      <c r="A36787" s="2">
        <v>41665.54583333333</v>
      </c>
      <c r="B36787" s="3">
        <v>4.0496236165364587</v>
      </c>
    </row>
    <row r="36788" spans="1:2">
      <c r="A36788" s="2">
        <v>41665.546527777777</v>
      </c>
      <c r="B36788" s="3">
        <v>-0.50704854329427085</v>
      </c>
    </row>
    <row r="36789" spans="1:2">
      <c r="A36789" s="2">
        <v>41665.547222222223</v>
      </c>
      <c r="B36789" s="3">
        <v>-2.9376453399658202</v>
      </c>
    </row>
    <row r="36790" spans="1:2">
      <c r="A36790" s="2">
        <v>41665.54791666667</v>
      </c>
      <c r="B36790" s="3">
        <v>-6.3118816375732418</v>
      </c>
    </row>
    <row r="36791" spans="1:2">
      <c r="A36791" s="2">
        <v>41665.548611111109</v>
      </c>
      <c r="B36791" s="3">
        <v>-4.777444966634115</v>
      </c>
    </row>
    <row r="36792" spans="1:2">
      <c r="A36792" s="2">
        <v>41665.549305555556</v>
      </c>
      <c r="B36792" s="3">
        <v>0.92473347981770837</v>
      </c>
    </row>
    <row r="36793" spans="1:2">
      <c r="A36793" s="2">
        <v>41665.550000000003</v>
      </c>
      <c r="B36793" s="3">
        <v>5.8497285207112633</v>
      </c>
    </row>
    <row r="36794" spans="1:2">
      <c r="A36794" s="2">
        <v>41665.550694444442</v>
      </c>
      <c r="B36794" s="3">
        <v>3.6500616709391278</v>
      </c>
    </row>
    <row r="36795" spans="1:2">
      <c r="A36795" s="2">
        <v>41665.551388888889</v>
      </c>
      <c r="B36795" s="3">
        <v>-2.2611941019694011</v>
      </c>
    </row>
    <row r="36796" spans="1:2">
      <c r="A36796" s="2">
        <v>41665.552083333336</v>
      </c>
      <c r="B36796" s="3">
        <v>-2.6960447947184245</v>
      </c>
    </row>
    <row r="36797" spans="1:2">
      <c r="A36797" s="2">
        <v>41665.552777777775</v>
      </c>
      <c r="B36797" s="3">
        <v>-2.7211064656575519</v>
      </c>
    </row>
    <row r="36798" spans="1:2">
      <c r="A36798" s="2">
        <v>41665.553472222222</v>
      </c>
      <c r="B36798" s="3">
        <v>-0.48055394490559894</v>
      </c>
    </row>
    <row r="36799" spans="1:2">
      <c r="A36799" s="2">
        <v>41665.554166666669</v>
      </c>
      <c r="B36799" s="3">
        <v>0.92608159383138022</v>
      </c>
    </row>
    <row r="36800" spans="1:2">
      <c r="A36800" s="2">
        <v>41665.554861111108</v>
      </c>
      <c r="B36800" s="3">
        <v>3.6641251881917318</v>
      </c>
    </row>
    <row r="36801" spans="1:2">
      <c r="A36801" s="2">
        <v>41665.555555555555</v>
      </c>
      <c r="B36801" s="3">
        <v>6.6041637420654293</v>
      </c>
    </row>
    <row r="36802" spans="1:2">
      <c r="A36802" s="2">
        <v>41665.556250000001</v>
      </c>
      <c r="B36802" s="3">
        <v>-5.5700289408365888</v>
      </c>
    </row>
    <row r="36803" spans="1:2">
      <c r="A36803" s="2">
        <v>41665.556944444441</v>
      </c>
      <c r="B36803" s="3">
        <v>-1.4310671488444011</v>
      </c>
    </row>
    <row r="36804" spans="1:2">
      <c r="A36804" s="2">
        <v>41665.557638888888</v>
      </c>
      <c r="B36804" s="3">
        <v>4.4817887624104822</v>
      </c>
    </row>
    <row r="36805" spans="1:2">
      <c r="A36805" s="2">
        <v>41665.558333333334</v>
      </c>
      <c r="B36805" s="3">
        <v>7.8558909098307295</v>
      </c>
    </row>
    <row r="36806" spans="1:2">
      <c r="A36806" s="2">
        <v>41665.559027777781</v>
      </c>
      <c r="B36806" s="3">
        <v>5.3026913960774742</v>
      </c>
    </row>
    <row r="36807" spans="1:2">
      <c r="A36807" s="2">
        <v>41665.55972222222</v>
      </c>
      <c r="B36807" s="3">
        <v>7.6130943298339844</v>
      </c>
    </row>
    <row r="36808" spans="1:2">
      <c r="A36808" s="2">
        <v>41665.560416666667</v>
      </c>
      <c r="B36808" s="3">
        <v>10.067888005574543</v>
      </c>
    </row>
    <row r="36809" spans="1:2">
      <c r="A36809" s="2">
        <v>41665.561111111114</v>
      </c>
      <c r="B36809" s="3">
        <v>12.978947067260743</v>
      </c>
    </row>
    <row r="36810" spans="1:2">
      <c r="A36810" s="2">
        <v>41665.561805555553</v>
      </c>
      <c r="B36810" s="3">
        <v>10.092664591471355</v>
      </c>
    </row>
    <row r="36811" spans="1:2">
      <c r="A36811" s="2">
        <v>41665.5625</v>
      </c>
      <c r="B36811" s="3">
        <v>7.4669372558593752</v>
      </c>
    </row>
    <row r="36812" spans="1:2">
      <c r="A36812" s="2">
        <v>41665.563194444447</v>
      </c>
      <c r="B36812" s="3">
        <v>10.426266225179036</v>
      </c>
    </row>
    <row r="36813" spans="1:2">
      <c r="A36813" s="2">
        <v>41665.563888888886</v>
      </c>
      <c r="B36813" s="3">
        <v>0.510033925374349</v>
      </c>
    </row>
    <row r="36814" spans="1:2">
      <c r="A36814" s="2">
        <v>41665.564583333333</v>
      </c>
      <c r="B36814" s="3">
        <v>7.914978281656901</v>
      </c>
    </row>
    <row r="36815" spans="1:2">
      <c r="A36815" s="2">
        <v>41665.56527777778</v>
      </c>
      <c r="B36815" s="3">
        <v>14.916629028320312</v>
      </c>
    </row>
    <row r="36816" spans="1:2">
      <c r="A36816" s="2">
        <v>41665.565972222219</v>
      </c>
      <c r="B36816" s="3">
        <v>15.417196400960286</v>
      </c>
    </row>
    <row r="36817" spans="1:2">
      <c r="A36817" s="2">
        <v>41665.566666666666</v>
      </c>
      <c r="B36817" s="3">
        <v>17.918934249877928</v>
      </c>
    </row>
    <row r="36818" spans="1:2">
      <c r="A36818" s="2">
        <v>41665.567361111112</v>
      </c>
      <c r="B36818" s="3">
        <v>18.139135742187499</v>
      </c>
    </row>
    <row r="36819" spans="1:2">
      <c r="A36819" s="2">
        <v>41665.568055555559</v>
      </c>
      <c r="B36819" s="3">
        <v>16.475581868489584</v>
      </c>
    </row>
    <row r="36820" spans="1:2">
      <c r="A36820" s="2">
        <v>41665.568749999999</v>
      </c>
      <c r="B36820" s="3">
        <v>14.643418884277343</v>
      </c>
    </row>
    <row r="36821" spans="1:2">
      <c r="A36821" s="2">
        <v>41665.569444444445</v>
      </c>
      <c r="B36821" s="3">
        <v>8.105846150716145</v>
      </c>
    </row>
    <row r="36822" spans="1:2">
      <c r="A36822" s="2">
        <v>41665.570138888892</v>
      </c>
      <c r="B36822" s="3">
        <v>5.5093994140625</v>
      </c>
    </row>
    <row r="36823" spans="1:2">
      <c r="A36823" s="2">
        <v>41665.570833333331</v>
      </c>
      <c r="B36823" s="3">
        <v>14.337369155883788</v>
      </c>
    </row>
    <row r="36824" spans="1:2">
      <c r="A36824" s="2">
        <v>41665.571527777778</v>
      </c>
      <c r="B36824" s="3">
        <v>17.410743713378906</v>
      </c>
    </row>
    <row r="36825" spans="1:2">
      <c r="A36825" s="2">
        <v>41665.572222222225</v>
      </c>
      <c r="B36825" s="3">
        <v>15.479688135782878</v>
      </c>
    </row>
    <row r="36826" spans="1:2">
      <c r="A36826" s="2">
        <v>41665.572916666664</v>
      </c>
      <c r="B36826" s="3">
        <v>14.291630172729493</v>
      </c>
    </row>
    <row r="36827" spans="1:2">
      <c r="A36827" s="2">
        <v>41665.573611111111</v>
      </c>
      <c r="B36827" s="3">
        <v>7.1385751088460285</v>
      </c>
    </row>
    <row r="36828" spans="1:2">
      <c r="A36828" s="2">
        <v>41665.574305555558</v>
      </c>
      <c r="B36828" s="3">
        <v>8.2872388203938794</v>
      </c>
    </row>
    <row r="36829" spans="1:2">
      <c r="A36829" s="2">
        <v>41665.574999999997</v>
      </c>
      <c r="B36829" s="3">
        <v>13.362547047932942</v>
      </c>
    </row>
    <row r="36830" spans="1:2">
      <c r="A36830" s="2">
        <v>41665.575694444444</v>
      </c>
      <c r="B36830" s="3">
        <v>14.126053365071614</v>
      </c>
    </row>
    <row r="36831" spans="1:2">
      <c r="A36831" s="2">
        <v>41665.576388888891</v>
      </c>
      <c r="B36831" s="3">
        <v>10.31299908955892</v>
      </c>
    </row>
    <row r="36832" spans="1:2">
      <c r="A36832" s="2">
        <v>41665.57708333333</v>
      </c>
      <c r="B36832" s="3">
        <v>14.505729802449544</v>
      </c>
    </row>
    <row r="36833" spans="1:2">
      <c r="A36833" s="2">
        <v>41665.577777777777</v>
      </c>
      <c r="B36833" s="3">
        <v>34.653947321573895</v>
      </c>
    </row>
    <row r="36834" spans="1:2">
      <c r="A36834" s="2">
        <v>41665.578472222223</v>
      </c>
      <c r="B36834" s="3">
        <v>52.64941431681315</v>
      </c>
    </row>
    <row r="36835" spans="1:2">
      <c r="A36835" s="2">
        <v>41665.57916666667</v>
      </c>
      <c r="B36835" s="3">
        <v>26.97559420267741</v>
      </c>
    </row>
    <row r="36836" spans="1:2">
      <c r="A36836" s="2">
        <v>41665.579861111109</v>
      </c>
      <c r="B36836" s="3">
        <v>19.295110448201498</v>
      </c>
    </row>
    <row r="36837" spans="1:2">
      <c r="A36837" s="2">
        <v>41665.580555555556</v>
      </c>
      <c r="B36837" s="3">
        <v>17.860552978515624</v>
      </c>
    </row>
    <row r="36838" spans="1:2">
      <c r="A36838" s="2">
        <v>41665.581250000003</v>
      </c>
      <c r="B36838" s="3">
        <v>24.145801162719728</v>
      </c>
    </row>
    <row r="36839" spans="1:2">
      <c r="A36839" s="2">
        <v>41665.581944444442</v>
      </c>
      <c r="B36839" s="3">
        <v>13.380674997965494</v>
      </c>
    </row>
    <row r="36840" spans="1:2">
      <c r="A36840" s="2">
        <v>41665.582638888889</v>
      </c>
      <c r="B36840" s="3">
        <v>21.34766108194987</v>
      </c>
    </row>
    <row r="36841" spans="1:2">
      <c r="A36841" s="2">
        <v>41665.583333333336</v>
      </c>
      <c r="B36841" s="3">
        <v>24.14843241373698</v>
      </c>
    </row>
    <row r="36842" spans="1:2">
      <c r="A36842" s="2">
        <v>41665.584027777775</v>
      </c>
      <c r="B36842" s="3">
        <v>14.433457183837891</v>
      </c>
    </row>
    <row r="36843" spans="1:2">
      <c r="A36843" s="2">
        <v>41665.584722222222</v>
      </c>
      <c r="B36843" s="3">
        <v>10.133732350667318</v>
      </c>
    </row>
    <row r="36844" spans="1:2">
      <c r="A36844" s="2">
        <v>41665.585416666669</v>
      </c>
      <c r="B36844" s="3">
        <v>5.3289096832275389</v>
      </c>
    </row>
    <row r="36845" spans="1:2">
      <c r="A36845" s="2">
        <v>41665.586111111108</v>
      </c>
      <c r="B36845" s="3">
        <v>3.1884504954020181</v>
      </c>
    </row>
    <row r="36846" spans="1:2">
      <c r="A36846" s="2">
        <v>41665.586805555555</v>
      </c>
      <c r="B36846" s="3">
        <v>-5.773783747355143</v>
      </c>
    </row>
    <row r="36847" spans="1:2">
      <c r="A36847" s="2">
        <v>41665.587500000001</v>
      </c>
      <c r="B36847" s="3">
        <v>-20.49766705830892</v>
      </c>
    </row>
    <row r="36848" spans="1:2">
      <c r="A36848" s="2">
        <v>41665.588194444441</v>
      </c>
      <c r="B36848" s="3">
        <v>-20.261129633585611</v>
      </c>
    </row>
    <row r="36849" spans="1:2">
      <c r="A36849" s="2">
        <v>41665.588888888888</v>
      </c>
      <c r="B36849" s="3">
        <v>-9.9821646372477222</v>
      </c>
    </row>
    <row r="36850" spans="1:2">
      <c r="A36850" s="2">
        <v>41665.589583333334</v>
      </c>
      <c r="B36850" s="3">
        <v>-5.3833269755045574</v>
      </c>
    </row>
    <row r="36851" spans="1:2">
      <c r="A36851" s="2">
        <v>41665.590277777781</v>
      </c>
      <c r="B36851" s="3">
        <v>1.6544695536295573</v>
      </c>
    </row>
    <row r="36852" spans="1:2">
      <c r="A36852" s="2">
        <v>41665.59097222222</v>
      </c>
      <c r="B36852" s="3">
        <v>6.1971379597981775</v>
      </c>
    </row>
    <row r="36853" spans="1:2">
      <c r="A36853" s="2">
        <v>41665.591666666667</v>
      </c>
      <c r="B36853" s="3">
        <v>-0.81747131347656254</v>
      </c>
    </row>
    <row r="36854" spans="1:2">
      <c r="A36854" s="2">
        <v>41665.592361111114</v>
      </c>
      <c r="B36854" s="3">
        <v>-2.2126711527506511</v>
      </c>
    </row>
    <row r="36855" spans="1:2">
      <c r="A36855" s="2">
        <v>41665.593055555553</v>
      </c>
      <c r="B36855" s="3">
        <v>2.4943107604980468</v>
      </c>
    </row>
    <row r="36856" spans="1:2">
      <c r="A36856" s="2">
        <v>41665.59375</v>
      </c>
      <c r="B36856" s="3">
        <v>8.61959851582845</v>
      </c>
    </row>
    <row r="36857" spans="1:2">
      <c r="A36857" s="2">
        <v>41665.594444444447</v>
      </c>
      <c r="B36857" s="3">
        <v>5.6857027689615887</v>
      </c>
    </row>
    <row r="36858" spans="1:2">
      <c r="A36858" s="2">
        <v>41665.595138888886</v>
      </c>
      <c r="B36858" s="3">
        <v>3.2488145192464191</v>
      </c>
    </row>
    <row r="36859" spans="1:2">
      <c r="A36859" s="2">
        <v>41665.595833333333</v>
      </c>
      <c r="B36859" s="3">
        <v>-3.7211072285970053</v>
      </c>
    </row>
    <row r="36860" spans="1:2">
      <c r="A36860" s="2">
        <v>41665.59652777778</v>
      </c>
      <c r="B36860" s="3">
        <v>-1.9390576680501301</v>
      </c>
    </row>
    <row r="36861" spans="1:2">
      <c r="A36861" s="2">
        <v>41665.597222222219</v>
      </c>
      <c r="B36861" s="3">
        <v>7.6198211669921871</v>
      </c>
    </row>
    <row r="36862" spans="1:2">
      <c r="A36862" s="2">
        <v>41665.597916666666</v>
      </c>
      <c r="B36862" s="3">
        <v>8.4040349324544277</v>
      </c>
    </row>
    <row r="36863" spans="1:2">
      <c r="A36863" s="2">
        <v>41665.598611111112</v>
      </c>
      <c r="B36863" s="3">
        <v>6.0882382710774738</v>
      </c>
    </row>
    <row r="36864" spans="1:2">
      <c r="A36864" s="2">
        <v>41665.599305555559</v>
      </c>
      <c r="B36864" s="3">
        <v>5.950521341959635</v>
      </c>
    </row>
    <row r="36865" spans="1:2">
      <c r="A36865" s="2">
        <v>41665.599999999999</v>
      </c>
      <c r="B36865" s="3">
        <v>11.157985178629557</v>
      </c>
    </row>
    <row r="36866" spans="1:2">
      <c r="A36866" s="2">
        <v>41665.600694444445</v>
      </c>
      <c r="B36866" s="3">
        <v>10.052613194783529</v>
      </c>
    </row>
    <row r="36867" spans="1:2">
      <c r="A36867" s="2">
        <v>41665.601388888892</v>
      </c>
      <c r="B36867" s="3">
        <v>12.267314783732097</v>
      </c>
    </row>
    <row r="36868" spans="1:2">
      <c r="A36868" s="2">
        <v>41665.602083333331</v>
      </c>
      <c r="B36868" s="3">
        <v>13.01589101155599</v>
      </c>
    </row>
    <row r="36869" spans="1:2">
      <c r="A36869" s="2">
        <v>41665.602777777778</v>
      </c>
      <c r="B36869" s="3">
        <v>7.4489566802978517</v>
      </c>
    </row>
    <row r="36870" spans="1:2">
      <c r="A36870" s="2">
        <v>41665.603472222225</v>
      </c>
      <c r="B36870" s="3">
        <v>7.416829935709635</v>
      </c>
    </row>
    <row r="36871" spans="1:2">
      <c r="A36871" s="2">
        <v>41665.604166666664</v>
      </c>
      <c r="B36871" s="3">
        <v>15.089139302571615</v>
      </c>
    </row>
    <row r="36872" spans="1:2">
      <c r="A36872" s="2">
        <v>41665.604861111111</v>
      </c>
      <c r="B36872" s="3">
        <v>15.224805450439453</v>
      </c>
    </row>
    <row r="36873" spans="1:2">
      <c r="A36873" s="2">
        <v>41665.605555555558</v>
      </c>
      <c r="B36873" s="3">
        <v>7.7531734466552731</v>
      </c>
    </row>
    <row r="36874" spans="1:2">
      <c r="A36874" s="2">
        <v>41665.606249999997</v>
      </c>
      <c r="B36874" s="3">
        <v>13.377637354532878</v>
      </c>
    </row>
    <row r="36875" spans="1:2">
      <c r="A36875" s="2">
        <v>41665.606944444444</v>
      </c>
      <c r="B36875" s="3">
        <v>6.6923433939615888</v>
      </c>
    </row>
    <row r="36876" spans="1:2">
      <c r="A36876" s="2">
        <v>41665.607638888891</v>
      </c>
      <c r="B36876" s="3">
        <v>2.1136227925618489</v>
      </c>
    </row>
    <row r="36877" spans="1:2">
      <c r="A36877" s="2">
        <v>41665.60833333333</v>
      </c>
      <c r="B36877" s="3">
        <v>8.6571067810058597</v>
      </c>
    </row>
    <row r="36878" spans="1:2">
      <c r="A36878" s="2">
        <v>41665.609027777777</v>
      </c>
      <c r="B36878" s="3">
        <v>4.4578825632731123</v>
      </c>
    </row>
    <row r="36879" spans="1:2">
      <c r="A36879" s="2">
        <v>41665.609722222223</v>
      </c>
      <c r="B36879" s="3">
        <v>9.0773745218912758</v>
      </c>
    </row>
    <row r="36880" spans="1:2">
      <c r="A36880" s="2">
        <v>41665.61041666667</v>
      </c>
      <c r="B36880" s="3">
        <v>13.485825856526693</v>
      </c>
    </row>
    <row r="36881" spans="1:2">
      <c r="A36881" s="2">
        <v>41665.611111111109</v>
      </c>
      <c r="B36881" s="3">
        <v>10.145103963216146</v>
      </c>
    </row>
    <row r="36882" spans="1:2">
      <c r="A36882" s="2">
        <v>41665.611805555556</v>
      </c>
      <c r="B36882" s="3">
        <v>7.6719848632812502</v>
      </c>
    </row>
    <row r="36883" spans="1:2">
      <c r="A36883" s="2">
        <v>41665.612500000003</v>
      </c>
      <c r="B36883" s="3">
        <v>9.5551183064778638</v>
      </c>
    </row>
    <row r="36884" spans="1:2">
      <c r="A36884" s="2">
        <v>41665.613194444442</v>
      </c>
      <c r="B36884" s="3">
        <v>7.541707483927409</v>
      </c>
    </row>
    <row r="36885" spans="1:2">
      <c r="A36885" s="2">
        <v>41665.613888888889</v>
      </c>
      <c r="B36885" s="3">
        <v>10.271772893269857</v>
      </c>
    </row>
    <row r="36886" spans="1:2">
      <c r="A36886" s="2">
        <v>41665.614583333336</v>
      </c>
      <c r="B36886" s="3">
        <v>12.155205027262371</v>
      </c>
    </row>
    <row r="36887" spans="1:2">
      <c r="A36887" s="2">
        <v>41665.615277777775</v>
      </c>
      <c r="B36887" s="3">
        <v>4.1922033945719397</v>
      </c>
    </row>
    <row r="36888" spans="1:2">
      <c r="A36888" s="2">
        <v>41665.615972222222</v>
      </c>
      <c r="B36888" s="3">
        <v>8.2643235524495449</v>
      </c>
    </row>
    <row r="36889" spans="1:2">
      <c r="A36889" s="2">
        <v>41665.616666666669</v>
      </c>
      <c r="B36889" s="3">
        <v>18.217080307006835</v>
      </c>
    </row>
    <row r="36890" spans="1:2">
      <c r="A36890" s="2">
        <v>41665.617361111108</v>
      </c>
      <c r="B36890" s="3">
        <v>19.847729873657226</v>
      </c>
    </row>
    <row r="36891" spans="1:2">
      <c r="A36891" s="2">
        <v>41665.618055555555</v>
      </c>
      <c r="B36891" s="3">
        <v>18.39118741353353</v>
      </c>
    </row>
    <row r="36892" spans="1:2">
      <c r="A36892" s="2">
        <v>41665.618750000001</v>
      </c>
      <c r="B36892" s="3">
        <v>13.386921564737955</v>
      </c>
    </row>
    <row r="36893" spans="1:2">
      <c r="A36893" s="2">
        <v>41665.619444444441</v>
      </c>
      <c r="B36893" s="3">
        <v>15.140524419148763</v>
      </c>
    </row>
    <row r="36894" spans="1:2">
      <c r="A36894" s="2">
        <v>41665.620138888888</v>
      </c>
      <c r="B36894" s="3">
        <v>13.307085800170899</v>
      </c>
    </row>
    <row r="36895" spans="1:2">
      <c r="A36895" s="2">
        <v>41665.620833333334</v>
      </c>
      <c r="B36895" s="3">
        <v>10.759683609008789</v>
      </c>
    </row>
    <row r="36896" spans="1:2">
      <c r="A36896" s="2">
        <v>41665.621527777781</v>
      </c>
      <c r="B36896" s="3">
        <v>13.44316520690918</v>
      </c>
    </row>
    <row r="36897" spans="1:2">
      <c r="A36897" s="2">
        <v>41665.62222222222</v>
      </c>
      <c r="B36897" s="3">
        <v>13.947371037801107</v>
      </c>
    </row>
    <row r="36898" spans="1:2">
      <c r="A36898" s="2">
        <v>41665.622916666667</v>
      </c>
      <c r="B36898" s="3">
        <v>9.6556246439615894</v>
      </c>
    </row>
    <row r="36899" spans="1:2">
      <c r="A36899" s="2">
        <v>41665.623611111114</v>
      </c>
      <c r="B36899" s="3">
        <v>9.6634731292724609</v>
      </c>
    </row>
    <row r="36900" spans="1:2">
      <c r="A36900" s="2">
        <v>41665.624305555553</v>
      </c>
      <c r="B36900" s="3">
        <v>8.6527624766031899</v>
      </c>
    </row>
    <row r="36901" spans="1:2">
      <c r="A36901" s="2">
        <v>41665.625</v>
      </c>
      <c r="B36901" s="3">
        <v>0.33744392395019529</v>
      </c>
    </row>
    <row r="36902" spans="1:2">
      <c r="A36902" s="2">
        <v>41665.625694444447</v>
      </c>
      <c r="B36902" s="3">
        <v>-4.0846705118815105</v>
      </c>
    </row>
    <row r="36903" spans="1:2">
      <c r="A36903" s="2">
        <v>41665.626388888886</v>
      </c>
      <c r="B36903" s="3">
        <v>-4.1828049977620445</v>
      </c>
    </row>
    <row r="36904" spans="1:2">
      <c r="A36904" s="2">
        <v>41665.627083333333</v>
      </c>
      <c r="B36904" s="3">
        <v>-7.802592595418294</v>
      </c>
    </row>
    <row r="36905" spans="1:2">
      <c r="A36905" s="2">
        <v>41665.62777777778</v>
      </c>
      <c r="B36905" s="3">
        <v>-10.039662297566732</v>
      </c>
    </row>
    <row r="36906" spans="1:2">
      <c r="A36906" s="2">
        <v>41665.628472222219</v>
      </c>
      <c r="B36906" s="3">
        <v>-14.107378896077474</v>
      </c>
    </row>
    <row r="36907" spans="1:2">
      <c r="A36907" s="2">
        <v>41665.629166666666</v>
      </c>
      <c r="B36907" s="3">
        <v>-20.812354787190756</v>
      </c>
    </row>
    <row r="36908" spans="1:2">
      <c r="A36908" s="2">
        <v>41665.629861111112</v>
      </c>
      <c r="B36908" s="3">
        <v>-23.93517214457194</v>
      </c>
    </row>
    <row r="36909" spans="1:2">
      <c r="A36909" s="2">
        <v>41665.630555555559</v>
      </c>
      <c r="B36909" s="3">
        <v>-26.12528330485026</v>
      </c>
    </row>
    <row r="36910" spans="1:2">
      <c r="A36910" s="2">
        <v>41665.631249999999</v>
      </c>
      <c r="B36910" s="3">
        <v>-28.308243433634441</v>
      </c>
    </row>
    <row r="36911" spans="1:2">
      <c r="A36911" s="2">
        <v>41665.631944444445</v>
      </c>
      <c r="B36911" s="3">
        <v>-29.900406010945638</v>
      </c>
    </row>
    <row r="36912" spans="1:2">
      <c r="A36912" s="2">
        <v>41665.632638888892</v>
      </c>
      <c r="B36912" s="3">
        <v>-24.504015096028645</v>
      </c>
    </row>
    <row r="36913" spans="1:2">
      <c r="A36913" s="2">
        <v>41665.633333333331</v>
      </c>
      <c r="B36913" s="3">
        <v>-21.921680577596028</v>
      </c>
    </row>
    <row r="36914" spans="1:2">
      <c r="A36914" s="2">
        <v>41665.634027777778</v>
      </c>
      <c r="B36914" s="3">
        <v>-21.857083384195963</v>
      </c>
    </row>
    <row r="36915" spans="1:2">
      <c r="A36915" s="2">
        <v>41665.634722222225</v>
      </c>
      <c r="B36915" s="3">
        <v>-19.557721201578776</v>
      </c>
    </row>
    <row r="36916" spans="1:2">
      <c r="A36916" s="2">
        <v>41665.635416666664</v>
      </c>
      <c r="B36916" s="3">
        <v>-19.097635904947918</v>
      </c>
    </row>
    <row r="36917" spans="1:2">
      <c r="A36917" s="2">
        <v>41665.636111111111</v>
      </c>
      <c r="B36917" s="3">
        <v>-22.926445134480794</v>
      </c>
    </row>
    <row r="36918" spans="1:2">
      <c r="A36918" s="2">
        <v>41665.636805555558</v>
      </c>
      <c r="B36918" s="3">
        <v>-21.93321901957194</v>
      </c>
    </row>
    <row r="36919" spans="1:2">
      <c r="A36919" s="2">
        <v>41665.637499999997</v>
      </c>
      <c r="B36919" s="3">
        <v>-11.343129857381184</v>
      </c>
    </row>
    <row r="36920" spans="1:2">
      <c r="A36920" s="2">
        <v>41665.638194444444</v>
      </c>
      <c r="B36920" s="3">
        <v>-14.214590072631836</v>
      </c>
    </row>
    <row r="36921" spans="1:2">
      <c r="A36921" s="2">
        <v>41665.638888888891</v>
      </c>
      <c r="B36921" s="3">
        <v>-13.545049413045247</v>
      </c>
    </row>
    <row r="36922" spans="1:2">
      <c r="A36922" s="2">
        <v>41665.63958333333</v>
      </c>
      <c r="B36922" s="3">
        <v>-14.417947006225585</v>
      </c>
    </row>
    <row r="36923" spans="1:2">
      <c r="A36923" s="2">
        <v>41665.640277777777</v>
      </c>
      <c r="B36923" s="3">
        <v>-14.127241770426432</v>
      </c>
    </row>
    <row r="36924" spans="1:2">
      <c r="A36924" s="2">
        <v>41665.640972222223</v>
      </c>
      <c r="B36924" s="3">
        <v>-15.609359486897786</v>
      </c>
    </row>
    <row r="36925" spans="1:2">
      <c r="A36925" s="2">
        <v>41665.64166666667</v>
      </c>
      <c r="B36925" s="3">
        <v>-14.318377939860026</v>
      </c>
    </row>
    <row r="36926" spans="1:2">
      <c r="A36926" s="2">
        <v>41665.642361111109</v>
      </c>
      <c r="B36926" s="3">
        <v>-18.703767522176108</v>
      </c>
    </row>
    <row r="36927" spans="1:2">
      <c r="A36927" s="2">
        <v>41665.643055555556</v>
      </c>
      <c r="B36927" s="3">
        <v>-12.908983739217122</v>
      </c>
    </row>
    <row r="36928" spans="1:2">
      <c r="A36928" s="2">
        <v>41665.643750000003</v>
      </c>
      <c r="B36928" s="3">
        <v>-14.447073872884115</v>
      </c>
    </row>
    <row r="36929" spans="1:2">
      <c r="A36929" s="2">
        <v>41665.644444444442</v>
      </c>
      <c r="B36929" s="3">
        <v>-14.363413111368816</v>
      </c>
    </row>
    <row r="36930" spans="1:2">
      <c r="A36930" s="2">
        <v>41665.645138888889</v>
      </c>
      <c r="B36930" s="3">
        <v>-16.171008682250978</v>
      </c>
    </row>
    <row r="36931" spans="1:2">
      <c r="A36931" s="2">
        <v>41665.645833333336</v>
      </c>
      <c r="B36931" s="3">
        <v>-11.649345270792644</v>
      </c>
    </row>
    <row r="36932" spans="1:2">
      <c r="A36932" s="2">
        <v>41665.646527777775</v>
      </c>
      <c r="B36932" s="3">
        <v>-10.671089426676433</v>
      </c>
    </row>
    <row r="36933" spans="1:2">
      <c r="A36933" s="2">
        <v>41665.647222222222</v>
      </c>
      <c r="B36933" s="3">
        <v>-4.6984750111897791</v>
      </c>
    </row>
    <row r="36934" spans="1:2">
      <c r="A36934" s="2">
        <v>41665.647916666669</v>
      </c>
      <c r="B36934" s="3">
        <v>-5.9690499623616535</v>
      </c>
    </row>
    <row r="36935" spans="1:2">
      <c r="A36935" s="2">
        <v>41665.648611111108</v>
      </c>
      <c r="B36935" s="3">
        <v>-8.7783475240071613</v>
      </c>
    </row>
    <row r="36936" spans="1:2">
      <c r="A36936" s="2">
        <v>41665.649305555555</v>
      </c>
      <c r="B36936" s="3">
        <v>-8.0544792175292965</v>
      </c>
    </row>
    <row r="36937" spans="1:2">
      <c r="A36937" s="2">
        <v>41665.65</v>
      </c>
      <c r="B36937" s="3">
        <v>-10.025760523478191</v>
      </c>
    </row>
    <row r="36938" spans="1:2">
      <c r="A36938" s="2">
        <v>41665.650694444441</v>
      </c>
      <c r="B36938" s="3">
        <v>-11.593542989095052</v>
      </c>
    </row>
    <row r="36939" spans="1:2">
      <c r="A36939" s="2">
        <v>41665.651388888888</v>
      </c>
      <c r="B36939" s="3">
        <v>-9.3571219126383465</v>
      </c>
    </row>
    <row r="36940" spans="1:2">
      <c r="A36940" s="2">
        <v>41665.652083333334</v>
      </c>
      <c r="B36940" s="3">
        <v>-9.1259616851806644</v>
      </c>
    </row>
    <row r="36941" spans="1:2">
      <c r="A36941" s="2">
        <v>41665.652777777781</v>
      </c>
      <c r="B36941" s="3">
        <v>-10.265421930948893</v>
      </c>
    </row>
    <row r="36942" spans="1:2">
      <c r="A36942" s="2">
        <v>41665.65347222222</v>
      </c>
      <c r="B36942" s="3">
        <v>-12.104430770874023</v>
      </c>
    </row>
    <row r="36943" spans="1:2">
      <c r="A36943" s="2">
        <v>41665.654166666667</v>
      </c>
      <c r="B36943" s="3">
        <v>-6.3575093587239584</v>
      </c>
    </row>
    <row r="36944" spans="1:2">
      <c r="A36944" s="2">
        <v>41665.654861111114</v>
      </c>
      <c r="B36944" s="3">
        <v>-5.4709468841552731</v>
      </c>
    </row>
    <row r="36945" spans="1:2">
      <c r="A36945" s="2">
        <v>41665.655555555553</v>
      </c>
      <c r="B36945" s="3">
        <v>-7.4443709055582685</v>
      </c>
    </row>
    <row r="36946" spans="1:2">
      <c r="A36946" s="2">
        <v>41665.65625</v>
      </c>
      <c r="B36946" s="3">
        <v>-8.7087862650553394</v>
      </c>
    </row>
    <row r="36947" spans="1:2">
      <c r="A36947" s="2">
        <v>41665.656944444447</v>
      </c>
      <c r="B36947" s="3">
        <v>-5.2154520670572913</v>
      </c>
    </row>
    <row r="36948" spans="1:2">
      <c r="A36948" s="2">
        <v>41665.657638888886</v>
      </c>
      <c r="B36948" s="3">
        <v>-9.8520955403645836</v>
      </c>
    </row>
    <row r="36949" spans="1:2">
      <c r="A36949" s="2">
        <v>41665.658333333333</v>
      </c>
      <c r="B36949" s="3">
        <v>-10.767414728800455</v>
      </c>
    </row>
    <row r="36950" spans="1:2">
      <c r="A36950" s="2">
        <v>41665.65902777778</v>
      </c>
      <c r="B36950" s="3">
        <v>-12.171732711791993</v>
      </c>
    </row>
    <row r="36951" spans="1:2">
      <c r="A36951" s="2">
        <v>41665.659722222219</v>
      </c>
      <c r="B36951" s="3">
        <v>-8.2681004842122388</v>
      </c>
    </row>
    <row r="36952" spans="1:2">
      <c r="A36952" s="2">
        <v>41665.660416666666</v>
      </c>
      <c r="B36952" s="3">
        <v>1.3397989908854167</v>
      </c>
    </row>
    <row r="36953" spans="1:2">
      <c r="A36953" s="2">
        <v>41665.661111111112</v>
      </c>
      <c r="B36953" s="3">
        <v>3.9357482910156252</v>
      </c>
    </row>
    <row r="36954" spans="1:2">
      <c r="A36954" s="2">
        <v>41665.661805555559</v>
      </c>
      <c r="B36954" s="3">
        <v>3.2428615570068358</v>
      </c>
    </row>
    <row r="36955" spans="1:2">
      <c r="A36955" s="2">
        <v>41665.662499999999</v>
      </c>
      <c r="B36955" s="3">
        <v>4.140035247802734</v>
      </c>
    </row>
    <row r="36956" spans="1:2">
      <c r="A36956" s="2">
        <v>41665.663194444445</v>
      </c>
      <c r="B36956" s="3">
        <v>0.19628321329752604</v>
      </c>
    </row>
    <row r="36957" spans="1:2">
      <c r="A36957" s="2">
        <v>41665.663888888892</v>
      </c>
      <c r="B36957" s="3">
        <v>-2.9577412923177082</v>
      </c>
    </row>
    <row r="36958" spans="1:2">
      <c r="A36958" s="2">
        <v>41665.664583333331</v>
      </c>
      <c r="B36958" s="3">
        <v>1.1928915659586588</v>
      </c>
    </row>
    <row r="36959" spans="1:2">
      <c r="A36959" s="2">
        <v>41665.665277777778</v>
      </c>
      <c r="B36959" s="3">
        <v>-0.83438262939453123</v>
      </c>
    </row>
    <row r="36960" spans="1:2">
      <c r="A36960" s="2">
        <v>41665.665972222225</v>
      </c>
      <c r="B36960" s="3">
        <v>-2.5362719217936198</v>
      </c>
    </row>
    <row r="36961" spans="1:2">
      <c r="A36961" s="2">
        <v>41665.666666666664</v>
      </c>
      <c r="B36961" s="3">
        <v>-5.2912981669108072</v>
      </c>
    </row>
    <row r="36962" spans="1:2">
      <c r="A36962" s="2">
        <v>41665.667361111111</v>
      </c>
      <c r="B36962" s="3">
        <v>-8.3002611796061192</v>
      </c>
    </row>
    <row r="36963" spans="1:2">
      <c r="A36963" s="2">
        <v>41665.668055555558</v>
      </c>
      <c r="B36963" s="3">
        <v>-10.057207361857097</v>
      </c>
    </row>
    <row r="36964" spans="1:2">
      <c r="A36964" s="2">
        <v>41665.668749999997</v>
      </c>
      <c r="B36964" s="3">
        <v>-8.7186060587565102</v>
      </c>
    </row>
    <row r="36965" spans="1:2">
      <c r="A36965" s="2">
        <v>41665.669444444444</v>
      </c>
      <c r="B36965" s="3">
        <v>-12.331456756591797</v>
      </c>
    </row>
    <row r="36966" spans="1:2">
      <c r="A36966" s="2">
        <v>41665.670138888891</v>
      </c>
      <c r="B36966" s="3">
        <v>-8.2319318135579422</v>
      </c>
    </row>
    <row r="36967" spans="1:2">
      <c r="A36967" s="2">
        <v>41665.67083333333</v>
      </c>
      <c r="B36967" s="3">
        <v>-5.4545253753662113</v>
      </c>
    </row>
    <row r="36968" spans="1:2">
      <c r="A36968" s="2">
        <v>41665.671527777777</v>
      </c>
      <c r="B36968" s="3">
        <v>-9.7522574106852211</v>
      </c>
    </row>
    <row r="36969" spans="1:2">
      <c r="A36969" s="2">
        <v>41665.672222222223</v>
      </c>
      <c r="B36969" s="3">
        <v>-10.727789306640625</v>
      </c>
    </row>
    <row r="36970" spans="1:2">
      <c r="A36970" s="2">
        <v>41665.67291666667</v>
      </c>
      <c r="B36970" s="3">
        <v>-3.8981380462646484</v>
      </c>
    </row>
    <row r="36971" spans="1:2">
      <c r="A36971" s="2">
        <v>41665.673611111109</v>
      </c>
      <c r="B36971" s="3">
        <v>-3.7597487131754557</v>
      </c>
    </row>
    <row r="36972" spans="1:2">
      <c r="A36972" s="2">
        <v>41665.674305555556</v>
      </c>
      <c r="B36972" s="3">
        <v>-6.5348679860432943</v>
      </c>
    </row>
    <row r="36973" spans="1:2">
      <c r="A36973" s="2">
        <v>41665.675000000003</v>
      </c>
      <c r="B36973" s="3">
        <v>-7.4846373240152992</v>
      </c>
    </row>
    <row r="36974" spans="1:2">
      <c r="A36974" s="2">
        <v>41665.675694444442</v>
      </c>
      <c r="B36974" s="3">
        <v>-6.2419619242350262</v>
      </c>
    </row>
    <row r="36975" spans="1:2">
      <c r="A36975" s="2">
        <v>41665.676388888889</v>
      </c>
      <c r="B36975" s="3">
        <v>-8.3173583984375004</v>
      </c>
    </row>
    <row r="36976" spans="1:2">
      <c r="A36976" s="2">
        <v>41665.677083333336</v>
      </c>
      <c r="B36976" s="3">
        <v>-7.9071008046468103</v>
      </c>
    </row>
    <row r="36977" spans="1:2">
      <c r="A36977" s="2">
        <v>41665.677777777775</v>
      </c>
      <c r="B36977" s="3">
        <v>-12.461989466349284</v>
      </c>
    </row>
    <row r="36978" spans="1:2">
      <c r="A36978" s="2">
        <v>41665.678472222222</v>
      </c>
      <c r="B36978" s="3">
        <v>-15.649938583374023</v>
      </c>
    </row>
    <row r="36979" spans="1:2">
      <c r="A36979" s="2">
        <v>41665.679166666669</v>
      </c>
      <c r="B36979" s="3">
        <v>-18.953689448038737</v>
      </c>
    </row>
    <row r="36980" spans="1:2">
      <c r="A36980" s="2">
        <v>41665.679861111108</v>
      </c>
      <c r="B36980" s="3">
        <v>-17.638495000203452</v>
      </c>
    </row>
    <row r="36981" spans="1:2">
      <c r="A36981" s="2">
        <v>41665.680555555555</v>
      </c>
      <c r="B36981" s="3">
        <v>-20.199251683553062</v>
      </c>
    </row>
    <row r="36982" spans="1:2">
      <c r="A36982" s="2">
        <v>41665.681250000001</v>
      </c>
      <c r="B36982" s="3">
        <v>-25.458973948160807</v>
      </c>
    </row>
    <row r="36983" spans="1:2">
      <c r="A36983" s="2">
        <v>41665.681944444441</v>
      </c>
      <c r="B36983" s="3">
        <v>-25.977024078369141</v>
      </c>
    </row>
    <row r="36984" spans="1:2">
      <c r="A36984" s="2">
        <v>41665.682638888888</v>
      </c>
      <c r="B36984" s="3">
        <v>-30.776117579142252</v>
      </c>
    </row>
    <row r="36985" spans="1:2">
      <c r="A36985" s="2">
        <v>41665.683333333334</v>
      </c>
      <c r="B36985" s="3">
        <v>-30.295518493652345</v>
      </c>
    </row>
    <row r="36986" spans="1:2">
      <c r="A36986" s="2">
        <v>41665.684027777781</v>
      </c>
      <c r="B36986" s="3">
        <v>-33.945814514160155</v>
      </c>
    </row>
    <row r="36987" spans="1:2">
      <c r="A36987" s="2">
        <v>41665.68472222222</v>
      </c>
      <c r="B36987" s="3">
        <v>-30.359088643391928</v>
      </c>
    </row>
    <row r="36988" spans="1:2">
      <c r="A36988" s="2">
        <v>41665.685416666667</v>
      </c>
      <c r="B36988" s="3">
        <v>-26.887037150065105</v>
      </c>
    </row>
    <row r="36989" spans="1:2">
      <c r="A36989" s="2">
        <v>41665.686111111114</v>
      </c>
      <c r="B36989" s="3">
        <v>-16.301075871785482</v>
      </c>
    </row>
    <row r="36990" spans="1:2">
      <c r="A36990" s="2">
        <v>41665.686805555553</v>
      </c>
      <c r="B36990" s="3">
        <v>-12.837165832519531</v>
      </c>
    </row>
    <row r="36991" spans="1:2">
      <c r="A36991" s="2">
        <v>41665.6875</v>
      </c>
      <c r="B36991" s="3">
        <v>-15.889725112915039</v>
      </c>
    </row>
    <row r="36992" spans="1:2">
      <c r="A36992" s="2">
        <v>41665.688194444447</v>
      </c>
      <c r="B36992" s="3">
        <v>-19.747086461385091</v>
      </c>
    </row>
    <row r="36993" spans="1:2">
      <c r="A36993" s="2">
        <v>41665.688888888886</v>
      </c>
      <c r="B36993" s="3">
        <v>-19.215064366658527</v>
      </c>
    </row>
    <row r="36994" spans="1:2">
      <c r="A36994" s="2">
        <v>41665.689583333333</v>
      </c>
      <c r="B36994" s="3">
        <v>-14.013371404012045</v>
      </c>
    </row>
    <row r="36995" spans="1:2">
      <c r="A36995" s="2">
        <v>41665.69027777778</v>
      </c>
      <c r="B36995" s="3">
        <v>-13.384838358561199</v>
      </c>
    </row>
    <row r="36996" spans="1:2">
      <c r="A36996" s="2">
        <v>41665.690972222219</v>
      </c>
      <c r="B36996" s="3">
        <v>-11.577545547485352</v>
      </c>
    </row>
    <row r="36997" spans="1:2">
      <c r="A36997" s="2">
        <v>41665.691666666666</v>
      </c>
      <c r="B36997" s="3">
        <v>-13.036900329589844</v>
      </c>
    </row>
    <row r="36998" spans="1:2">
      <c r="A36998" s="2">
        <v>41665.692361111112</v>
      </c>
      <c r="B36998" s="3">
        <v>-17.046319961547852</v>
      </c>
    </row>
    <row r="36999" spans="1:2">
      <c r="A36999" s="2">
        <v>41665.693055555559</v>
      </c>
      <c r="B36999" s="3">
        <v>-15.007060877482097</v>
      </c>
    </row>
    <row r="37000" spans="1:2">
      <c r="A37000" s="2">
        <v>41665.693749999999</v>
      </c>
      <c r="B37000" s="3">
        <v>-14.190518569946288</v>
      </c>
    </row>
    <row r="37001" spans="1:2">
      <c r="A37001" s="2">
        <v>41665.694444444445</v>
      </c>
      <c r="B37001" s="3">
        <v>-16.495319875081382</v>
      </c>
    </row>
    <row r="37002" spans="1:2">
      <c r="A37002" s="2">
        <v>41665.695138888892</v>
      </c>
      <c r="B37002" s="3">
        <v>-12.517861684163412</v>
      </c>
    </row>
    <row r="37003" spans="1:2">
      <c r="A37003" s="2">
        <v>41665.695833333331</v>
      </c>
      <c r="B37003" s="3">
        <v>-14.418827184041341</v>
      </c>
    </row>
    <row r="37004" spans="1:2">
      <c r="A37004" s="2">
        <v>41665.696527777778</v>
      </c>
      <c r="B37004" s="3">
        <v>-14.640539932250977</v>
      </c>
    </row>
    <row r="37005" spans="1:2">
      <c r="A37005" s="2">
        <v>41665.697222222225</v>
      </c>
      <c r="B37005" s="3">
        <v>-12.959455235799153</v>
      </c>
    </row>
    <row r="37006" spans="1:2">
      <c r="A37006" s="2">
        <v>41665.697916666664</v>
      </c>
      <c r="B37006" s="3">
        <v>-16.681617101033527</v>
      </c>
    </row>
    <row r="37007" spans="1:2">
      <c r="A37007" s="2">
        <v>41665.698611111111</v>
      </c>
      <c r="B37007" s="3">
        <v>-4.2598288218180338</v>
      </c>
    </row>
    <row r="37008" spans="1:2">
      <c r="A37008" s="2">
        <v>41665.699305555558</v>
      </c>
      <c r="B37008" s="3">
        <v>-1.7822531382242839</v>
      </c>
    </row>
    <row r="37009" spans="1:2">
      <c r="A37009" s="2">
        <v>41665.699999999997</v>
      </c>
      <c r="B37009" s="3">
        <v>-2.8918849945068361</v>
      </c>
    </row>
    <row r="37010" spans="1:2">
      <c r="A37010" s="2">
        <v>41665.700694444444</v>
      </c>
      <c r="B37010" s="3">
        <v>-5.1539019266764319</v>
      </c>
    </row>
    <row r="37011" spans="1:2">
      <c r="A37011" s="2">
        <v>41665.701388888891</v>
      </c>
      <c r="B37011" s="3">
        <v>-7.7687381744384769</v>
      </c>
    </row>
    <row r="37012" spans="1:2">
      <c r="A37012" s="2">
        <v>41665.70208333333</v>
      </c>
      <c r="B37012" s="3">
        <v>-5.9812430063883459</v>
      </c>
    </row>
    <row r="37013" spans="1:2">
      <c r="A37013" s="2">
        <v>41665.702777777777</v>
      </c>
      <c r="B37013" s="3">
        <v>-13.987753423055013</v>
      </c>
    </row>
    <row r="37014" spans="1:2">
      <c r="A37014" s="2">
        <v>41665.703472222223</v>
      </c>
      <c r="B37014" s="3">
        <v>-15.360502751668294</v>
      </c>
    </row>
    <row r="37015" spans="1:2">
      <c r="A37015" s="2">
        <v>41665.70416666667</v>
      </c>
      <c r="B37015" s="3">
        <v>-19.243581263224282</v>
      </c>
    </row>
    <row r="37016" spans="1:2">
      <c r="A37016" s="2">
        <v>41665.704861111109</v>
      </c>
      <c r="B37016" s="3">
        <v>-21.191952260335288</v>
      </c>
    </row>
    <row r="37017" spans="1:2">
      <c r="A37017" s="2">
        <v>41665.705555555556</v>
      </c>
      <c r="B37017" s="3">
        <v>-26.211855570475262</v>
      </c>
    </row>
    <row r="37018" spans="1:2">
      <c r="A37018" s="2">
        <v>41665.706250000003</v>
      </c>
      <c r="B37018" s="3">
        <v>-21.209622446695963</v>
      </c>
    </row>
    <row r="37019" spans="1:2">
      <c r="A37019" s="2">
        <v>41665.706944444442</v>
      </c>
      <c r="B37019" s="3">
        <v>-14.636088689168295</v>
      </c>
    </row>
    <row r="37020" spans="1:2">
      <c r="A37020" s="2">
        <v>41665.707638888889</v>
      </c>
      <c r="B37020" s="3">
        <v>-5.6115445454915367</v>
      </c>
    </row>
    <row r="37021" spans="1:2">
      <c r="A37021" s="2">
        <v>41665.708333333336</v>
      </c>
      <c r="B37021" s="3">
        <v>3.7849644978841144</v>
      </c>
    </row>
    <row r="37022" spans="1:2">
      <c r="A37022" s="2">
        <v>41665.709027777775</v>
      </c>
      <c r="B37022" s="3">
        <v>14.046830240885416</v>
      </c>
    </row>
    <row r="37023" spans="1:2">
      <c r="A37023" s="2">
        <v>41665.709722222222</v>
      </c>
      <c r="B37023" s="3">
        <v>21.768276087443034</v>
      </c>
    </row>
    <row r="37024" spans="1:2">
      <c r="A37024" s="2">
        <v>41665.710416666669</v>
      </c>
      <c r="B37024" s="3">
        <v>25.301563262939453</v>
      </c>
    </row>
    <row r="37025" spans="1:2">
      <c r="A37025" s="2">
        <v>41665.711111111108</v>
      </c>
      <c r="B37025" s="3">
        <v>29.79868927001953</v>
      </c>
    </row>
    <row r="37026" spans="1:2">
      <c r="A37026" s="2">
        <v>41665.711805555555</v>
      </c>
      <c r="B37026" s="3">
        <v>38.639044698079424</v>
      </c>
    </row>
    <row r="37027" spans="1:2">
      <c r="A37027" s="2">
        <v>41665.712500000001</v>
      </c>
      <c r="B37027" s="3">
        <v>28.360195159912109</v>
      </c>
    </row>
    <row r="37028" spans="1:2">
      <c r="A37028" s="2">
        <v>41665.713194444441</v>
      </c>
      <c r="B37028" s="3">
        <v>20.448285166422526</v>
      </c>
    </row>
    <row r="37029" spans="1:2">
      <c r="A37029" s="2">
        <v>41665.713888888888</v>
      </c>
      <c r="B37029" s="3">
        <v>19.172990798950195</v>
      </c>
    </row>
    <row r="37030" spans="1:2">
      <c r="A37030" s="2">
        <v>41665.714583333334</v>
      </c>
      <c r="B37030" s="3">
        <v>15.969918314615885</v>
      </c>
    </row>
    <row r="37031" spans="1:2">
      <c r="A37031" s="2">
        <v>41665.715277777781</v>
      </c>
      <c r="B37031" s="3">
        <v>12.602487945556641</v>
      </c>
    </row>
    <row r="37032" spans="1:2">
      <c r="A37032" s="2">
        <v>41665.71597222222</v>
      </c>
      <c r="B37032" s="3">
        <v>8.7897101084391274</v>
      </c>
    </row>
    <row r="37033" spans="1:2">
      <c r="A37033" s="2">
        <v>41665.716666666667</v>
      </c>
      <c r="B37033" s="3">
        <v>6.4618529001871741</v>
      </c>
    </row>
    <row r="37034" spans="1:2">
      <c r="A37034" s="2">
        <v>41665.717361111114</v>
      </c>
      <c r="B37034" s="3">
        <v>6.6947606404622393</v>
      </c>
    </row>
    <row r="37035" spans="1:2">
      <c r="A37035" s="2">
        <v>41665.718055555553</v>
      </c>
      <c r="B37035" s="3">
        <v>6.3994804382324215</v>
      </c>
    </row>
    <row r="37036" spans="1:2">
      <c r="A37036" s="2">
        <v>41665.71875</v>
      </c>
      <c r="B37036" s="3">
        <v>5.6021175384521484</v>
      </c>
    </row>
    <row r="37037" spans="1:2">
      <c r="A37037" s="2">
        <v>41665.719444444447</v>
      </c>
      <c r="B37037" s="3">
        <v>3.4711271921793618</v>
      </c>
    </row>
    <row r="37038" spans="1:2">
      <c r="A37038" s="2">
        <v>41665.720138888886</v>
      </c>
      <c r="B37038" s="3">
        <v>2.1338518778483073</v>
      </c>
    </row>
    <row r="37039" spans="1:2">
      <c r="A37039" s="2">
        <v>41665.720833333333</v>
      </c>
      <c r="B37039" s="3">
        <v>3.0437082926432293</v>
      </c>
    </row>
    <row r="37040" spans="1:2">
      <c r="A37040" s="2">
        <v>41665.72152777778</v>
      </c>
      <c r="B37040" s="3">
        <v>1.1089269002278646</v>
      </c>
    </row>
    <row r="37041" spans="1:2">
      <c r="A37041" s="2">
        <v>41665.722222222219</v>
      </c>
      <c r="B37041" s="3">
        <v>-1.5538187662760417</v>
      </c>
    </row>
    <row r="37042" spans="1:2">
      <c r="A37042" s="2">
        <v>41665.722916666666</v>
      </c>
      <c r="B37042" s="3">
        <v>-2.5449943542480469</v>
      </c>
    </row>
    <row r="37043" spans="1:2">
      <c r="A37043" s="2">
        <v>41665.723611111112</v>
      </c>
      <c r="B37043" s="3">
        <v>-2.5048765818277996</v>
      </c>
    </row>
    <row r="37044" spans="1:2">
      <c r="A37044" s="2">
        <v>41665.724305555559</v>
      </c>
      <c r="B37044" s="3">
        <v>-0.72504564921061199</v>
      </c>
    </row>
    <row r="37045" spans="1:2">
      <c r="A37045" s="2">
        <v>41665.724999999999</v>
      </c>
      <c r="B37045" s="3">
        <v>-3.7461279551188151</v>
      </c>
    </row>
    <row r="37046" spans="1:2">
      <c r="A37046" s="2">
        <v>41665.725694444445</v>
      </c>
      <c r="B37046" s="3">
        <v>-6.0385383605957035</v>
      </c>
    </row>
    <row r="37047" spans="1:2">
      <c r="A37047" s="2">
        <v>41665.726388888892</v>
      </c>
      <c r="B37047" s="3">
        <v>-8.4336627960205082</v>
      </c>
    </row>
    <row r="37048" spans="1:2">
      <c r="A37048" s="2">
        <v>41665.727083333331</v>
      </c>
      <c r="B37048" s="3">
        <v>-5.6774869283040363</v>
      </c>
    </row>
    <row r="37049" spans="1:2">
      <c r="A37049" s="2">
        <v>41665.727777777778</v>
      </c>
      <c r="B37049" s="3">
        <v>-1.5276322682698569</v>
      </c>
    </row>
    <row r="37050" spans="1:2">
      <c r="A37050" s="2">
        <v>41665.728472222225</v>
      </c>
      <c r="B37050" s="3">
        <v>-8.1462668100992843</v>
      </c>
    </row>
    <row r="37051" spans="1:2">
      <c r="A37051" s="2">
        <v>41665.729166666664</v>
      </c>
      <c r="B37051" s="3">
        <v>-8.5773512522379551</v>
      </c>
    </row>
    <row r="37052" spans="1:2">
      <c r="A37052" s="2">
        <v>41665.729861111111</v>
      </c>
      <c r="B37052" s="3">
        <v>-5.2393489837646481</v>
      </c>
    </row>
    <row r="37053" spans="1:2">
      <c r="A37053" s="2">
        <v>41665.730555555558</v>
      </c>
      <c r="B37053" s="3">
        <v>-4.4318689982096355</v>
      </c>
    </row>
    <row r="37054" spans="1:2">
      <c r="A37054" s="2">
        <v>41665.731249999997</v>
      </c>
      <c r="B37054" s="3">
        <v>-9.0431884765625004</v>
      </c>
    </row>
    <row r="37055" spans="1:2">
      <c r="A37055" s="2">
        <v>41665.731944444444</v>
      </c>
      <c r="B37055" s="3">
        <v>-9.4728921254475917</v>
      </c>
    </row>
    <row r="37056" spans="1:2">
      <c r="A37056" s="2">
        <v>41665.732638888891</v>
      </c>
      <c r="B37056" s="3">
        <v>-8.3281711578369144</v>
      </c>
    </row>
    <row r="37057" spans="1:2">
      <c r="A37057" s="2">
        <v>41665.73333333333</v>
      </c>
      <c r="B37057" s="3">
        <v>-11.481998316446941</v>
      </c>
    </row>
    <row r="37058" spans="1:2">
      <c r="A37058" s="2">
        <v>41665.734027777777</v>
      </c>
      <c r="B37058" s="3">
        <v>-7.3051741282145182</v>
      </c>
    </row>
    <row r="37059" spans="1:2">
      <c r="A37059" s="2">
        <v>41665.734722222223</v>
      </c>
      <c r="B37059" s="3">
        <v>9.5012709299723301</v>
      </c>
    </row>
    <row r="37060" spans="1:2">
      <c r="A37060" s="2">
        <v>41665.73541666667</v>
      </c>
      <c r="B37060" s="3">
        <v>19.40184669494629</v>
      </c>
    </row>
    <row r="37061" spans="1:2">
      <c r="A37061" s="2">
        <v>41665.736111111109</v>
      </c>
      <c r="B37061" s="3">
        <v>24.261568196614583</v>
      </c>
    </row>
    <row r="37062" spans="1:2">
      <c r="A37062" s="2">
        <v>41665.736805555556</v>
      </c>
      <c r="B37062" s="3">
        <v>17.913885879516602</v>
      </c>
    </row>
    <row r="37063" spans="1:2">
      <c r="A37063" s="2">
        <v>41665.737500000003</v>
      </c>
      <c r="B37063" s="3">
        <v>14.594154866536458</v>
      </c>
    </row>
    <row r="37064" spans="1:2">
      <c r="A37064" s="2">
        <v>41665.738194444442</v>
      </c>
      <c r="B37064" s="3">
        <v>15.670834223429361</v>
      </c>
    </row>
    <row r="37065" spans="1:2">
      <c r="A37065" s="2">
        <v>41665.738888888889</v>
      </c>
      <c r="B37065" s="3">
        <v>14.251976013183594</v>
      </c>
    </row>
    <row r="37066" spans="1:2">
      <c r="A37066" s="2">
        <v>41665.739583333336</v>
      </c>
      <c r="B37066" s="3">
        <v>13.655832290649414</v>
      </c>
    </row>
    <row r="37067" spans="1:2">
      <c r="A37067" s="2">
        <v>41665.740277777775</v>
      </c>
      <c r="B37067" s="3">
        <v>13.875507481892903</v>
      </c>
    </row>
    <row r="37068" spans="1:2">
      <c r="A37068" s="2">
        <v>41665.740972222222</v>
      </c>
      <c r="B37068" s="3">
        <v>13.057698822021484</v>
      </c>
    </row>
    <row r="37069" spans="1:2">
      <c r="A37069" s="2">
        <v>41665.741666666669</v>
      </c>
      <c r="B37069" s="3">
        <v>18.630949529012046</v>
      </c>
    </row>
    <row r="37070" spans="1:2">
      <c r="A37070" s="2">
        <v>41665.742361111108</v>
      </c>
      <c r="B37070" s="3">
        <v>16.337185796101888</v>
      </c>
    </row>
    <row r="37071" spans="1:2">
      <c r="A37071" s="2">
        <v>41665.743055555555</v>
      </c>
      <c r="B37071" s="3">
        <v>16.609160232543946</v>
      </c>
    </row>
    <row r="37072" spans="1:2">
      <c r="A37072" s="2">
        <v>41665.743750000001</v>
      </c>
      <c r="B37072" s="3">
        <v>17.40964241027832</v>
      </c>
    </row>
    <row r="37073" spans="1:2">
      <c r="A37073" s="2">
        <v>41665.744444444441</v>
      </c>
      <c r="B37073" s="3">
        <v>23.799156697591147</v>
      </c>
    </row>
    <row r="37074" spans="1:2">
      <c r="A37074" s="2">
        <v>41665.745138888888</v>
      </c>
      <c r="B37074" s="3">
        <v>22.533239873250327</v>
      </c>
    </row>
    <row r="37075" spans="1:2">
      <c r="A37075" s="2">
        <v>41665.745833333334</v>
      </c>
      <c r="B37075" s="3">
        <v>25.814600626627605</v>
      </c>
    </row>
    <row r="37076" spans="1:2">
      <c r="A37076" s="2">
        <v>41665.746527777781</v>
      </c>
      <c r="B37076" s="3">
        <v>24.538174692789713</v>
      </c>
    </row>
    <row r="37077" spans="1:2">
      <c r="A37077" s="2">
        <v>41665.74722222222</v>
      </c>
      <c r="B37077" s="3">
        <v>28.566163508097329</v>
      </c>
    </row>
    <row r="37078" spans="1:2">
      <c r="A37078" s="2">
        <v>41665.747916666667</v>
      </c>
      <c r="B37078" s="3">
        <v>34.221110534667972</v>
      </c>
    </row>
    <row r="37079" spans="1:2">
      <c r="A37079" s="2">
        <v>41665.748611111114</v>
      </c>
      <c r="B37079" s="3">
        <v>37.739037195841469</v>
      </c>
    </row>
    <row r="37080" spans="1:2">
      <c r="A37080" s="2">
        <v>41665.749305555553</v>
      </c>
      <c r="B37080" s="3">
        <v>31.748928578694663</v>
      </c>
    </row>
    <row r="37081" spans="1:2">
      <c r="A37081" s="2">
        <v>41665.75</v>
      </c>
      <c r="B37081" s="3">
        <v>22.60016721089681</v>
      </c>
    </row>
    <row r="37082" spans="1:2">
      <c r="A37082" s="2">
        <v>41665.750694444447</v>
      </c>
      <c r="B37082" s="3">
        <v>13.867843627929688</v>
      </c>
    </row>
    <row r="37083" spans="1:2">
      <c r="A37083" s="2">
        <v>41665.751388888886</v>
      </c>
      <c r="B37083" s="3">
        <v>13.016027069091797</v>
      </c>
    </row>
    <row r="37084" spans="1:2">
      <c r="A37084" s="2">
        <v>41665.752083333333</v>
      </c>
      <c r="B37084" s="3">
        <v>18.517297744750977</v>
      </c>
    </row>
    <row r="37085" spans="1:2">
      <c r="A37085" s="2">
        <v>41665.75277777778</v>
      </c>
      <c r="B37085" s="3">
        <v>13.579922612508138</v>
      </c>
    </row>
    <row r="37086" spans="1:2">
      <c r="A37086" s="2">
        <v>41665.753472222219</v>
      </c>
      <c r="B37086" s="3">
        <v>15.824387105305989</v>
      </c>
    </row>
    <row r="37087" spans="1:2">
      <c r="A37087" s="2">
        <v>41665.754166666666</v>
      </c>
      <c r="B37087" s="3">
        <v>15.487236150105794</v>
      </c>
    </row>
    <row r="37088" spans="1:2">
      <c r="A37088" s="2">
        <v>41665.754861111112</v>
      </c>
      <c r="B37088" s="3">
        <v>10.399992879231771</v>
      </c>
    </row>
    <row r="37089" spans="1:2">
      <c r="A37089" s="2">
        <v>41665.755555555559</v>
      </c>
      <c r="B37089" s="3">
        <v>12.645715840657552</v>
      </c>
    </row>
    <row r="37090" spans="1:2">
      <c r="A37090" s="2">
        <v>41665.756249999999</v>
      </c>
      <c r="B37090" s="3">
        <v>14.476552200317382</v>
      </c>
    </row>
    <row r="37091" spans="1:2">
      <c r="A37091" s="2">
        <v>41665.756944444445</v>
      </c>
      <c r="B37091" s="3">
        <v>9.1289513905843105</v>
      </c>
    </row>
    <row r="37092" spans="1:2">
      <c r="A37092" s="2">
        <v>41665.757638888892</v>
      </c>
      <c r="B37092" s="3">
        <v>7.1760077158610027</v>
      </c>
    </row>
    <row r="37093" spans="1:2">
      <c r="A37093" s="2">
        <v>41665.758333333331</v>
      </c>
      <c r="B37093" s="3">
        <v>11.416834767659505</v>
      </c>
    </row>
    <row r="37094" spans="1:2">
      <c r="A37094" s="2">
        <v>41665.759027777778</v>
      </c>
      <c r="B37094" s="3">
        <v>10.413755671183269</v>
      </c>
    </row>
    <row r="37095" spans="1:2">
      <c r="A37095" s="2">
        <v>41665.759722222225</v>
      </c>
      <c r="B37095" s="3">
        <v>12.135023371378582</v>
      </c>
    </row>
    <row r="37096" spans="1:2">
      <c r="A37096" s="2">
        <v>41665.760416666664</v>
      </c>
      <c r="B37096" s="3">
        <v>9.2453290303548172</v>
      </c>
    </row>
    <row r="37097" spans="1:2">
      <c r="A37097" s="2">
        <v>41665.761111111111</v>
      </c>
      <c r="B37097" s="3">
        <v>7.7205785115559893</v>
      </c>
    </row>
    <row r="37098" spans="1:2">
      <c r="A37098" s="2">
        <v>41665.761805555558</v>
      </c>
      <c r="B37098" s="3">
        <v>11.692783864339193</v>
      </c>
    </row>
    <row r="37099" spans="1:2">
      <c r="A37099" s="2">
        <v>41665.762499999997</v>
      </c>
      <c r="B37099" s="3">
        <v>8.3839294433593743</v>
      </c>
    </row>
    <row r="37100" spans="1:2">
      <c r="A37100" s="2">
        <v>41665.763194444444</v>
      </c>
      <c r="B37100" s="3">
        <v>9.1068002065022782</v>
      </c>
    </row>
    <row r="37101" spans="1:2">
      <c r="A37101" s="2">
        <v>41665.763888888891</v>
      </c>
      <c r="B37101" s="3">
        <v>12.479047266642253</v>
      </c>
    </row>
    <row r="37102" spans="1:2">
      <c r="A37102" s="2">
        <v>41665.76458333333</v>
      </c>
      <c r="B37102" s="3">
        <v>5.7126253763834631</v>
      </c>
    </row>
    <row r="37103" spans="1:2">
      <c r="A37103" s="2">
        <v>41665.765277777777</v>
      </c>
      <c r="B37103" s="3">
        <v>5.9653769175211586</v>
      </c>
    </row>
    <row r="37104" spans="1:2">
      <c r="A37104" s="2">
        <v>41665.765972222223</v>
      </c>
      <c r="B37104" s="3">
        <v>6.475952402750651</v>
      </c>
    </row>
    <row r="37105" spans="1:2">
      <c r="A37105" s="2">
        <v>41665.76666666667</v>
      </c>
      <c r="B37105" s="3">
        <v>4.6017417907714844</v>
      </c>
    </row>
    <row r="37106" spans="1:2">
      <c r="A37106" s="2">
        <v>41665.767361111109</v>
      </c>
      <c r="B37106" s="3">
        <v>6.7566196441650392</v>
      </c>
    </row>
    <row r="37107" spans="1:2">
      <c r="A37107" s="2">
        <v>41665.768055555556</v>
      </c>
      <c r="B37107" s="3">
        <v>4.6399756113688149</v>
      </c>
    </row>
    <row r="37108" spans="1:2">
      <c r="A37108" s="2">
        <v>41665.768750000003</v>
      </c>
      <c r="B37108" s="3">
        <v>3.1815505981445313</v>
      </c>
    </row>
    <row r="37109" spans="1:2">
      <c r="A37109" s="2">
        <v>41665.769444444442</v>
      </c>
      <c r="B37109" s="3">
        <v>4.56220588684082</v>
      </c>
    </row>
    <row r="37110" spans="1:2">
      <c r="A37110" s="2">
        <v>41665.770138888889</v>
      </c>
      <c r="B37110" s="3">
        <v>9.8947078704833977</v>
      </c>
    </row>
    <row r="37111" spans="1:2">
      <c r="A37111" s="2">
        <v>41665.770833333336</v>
      </c>
      <c r="B37111" s="3">
        <v>13.438816452026368</v>
      </c>
    </row>
    <row r="37112" spans="1:2">
      <c r="A37112" s="2">
        <v>41665.771527777775</v>
      </c>
      <c r="B37112" s="3">
        <v>6.7366064707438147</v>
      </c>
    </row>
    <row r="37113" spans="1:2">
      <c r="A37113" s="2">
        <v>41665.772222222222</v>
      </c>
      <c r="B37113" s="3">
        <v>9.7409742991129562</v>
      </c>
    </row>
    <row r="37114" spans="1:2">
      <c r="A37114" s="2">
        <v>41665.772916666669</v>
      </c>
      <c r="B37114" s="3">
        <v>7.7588762919108074</v>
      </c>
    </row>
    <row r="37115" spans="1:2">
      <c r="A37115" s="2">
        <v>41665.773611111108</v>
      </c>
      <c r="B37115" s="3">
        <v>6.6193510691324873</v>
      </c>
    </row>
    <row r="37116" spans="1:2">
      <c r="A37116" s="2">
        <v>41665.774305555555</v>
      </c>
      <c r="B37116" s="3">
        <v>5.9593280792236332</v>
      </c>
    </row>
    <row r="37117" spans="1:2">
      <c r="A37117" s="2">
        <v>41665.775000000001</v>
      </c>
      <c r="B37117" s="3">
        <v>8.8720490773518872</v>
      </c>
    </row>
    <row r="37118" spans="1:2">
      <c r="A37118" s="2">
        <v>41665.775694444441</v>
      </c>
      <c r="B37118" s="3">
        <v>7.1407769521077471</v>
      </c>
    </row>
    <row r="37119" spans="1:2">
      <c r="A37119" s="2">
        <v>41665.776388888888</v>
      </c>
      <c r="B37119" s="3">
        <v>7.3893254597981768</v>
      </c>
    </row>
    <row r="37120" spans="1:2">
      <c r="A37120" s="2">
        <v>41665.777083333334</v>
      </c>
      <c r="B37120" s="3">
        <v>10.212773895263672</v>
      </c>
    </row>
    <row r="37121" spans="1:2">
      <c r="A37121" s="2">
        <v>41665.777777777781</v>
      </c>
      <c r="B37121" s="3">
        <v>10.916590627034505</v>
      </c>
    </row>
    <row r="37122" spans="1:2">
      <c r="A37122" s="2">
        <v>41665.77847222222</v>
      </c>
      <c r="B37122" s="3">
        <v>2.6235239664713541</v>
      </c>
    </row>
    <row r="37123" spans="1:2">
      <c r="A37123" s="2">
        <v>41665.779166666667</v>
      </c>
      <c r="B37123" s="3">
        <v>2.2653065999348958</v>
      </c>
    </row>
    <row r="37124" spans="1:2">
      <c r="A37124" s="2">
        <v>41665.779861111114</v>
      </c>
      <c r="B37124" s="3">
        <v>2.7181559244791669</v>
      </c>
    </row>
    <row r="37125" spans="1:2">
      <c r="A37125" s="2">
        <v>41665.780555555553</v>
      </c>
      <c r="B37125" s="3">
        <v>2.9296579996744794</v>
      </c>
    </row>
    <row r="37126" spans="1:2">
      <c r="A37126" s="2">
        <v>41665.78125</v>
      </c>
      <c r="B37126" s="3">
        <v>3.6457798004150392</v>
      </c>
    </row>
    <row r="37127" spans="1:2">
      <c r="A37127" s="2">
        <v>41665.781944444447</v>
      </c>
      <c r="B37127" s="3">
        <v>2.9758069356282553</v>
      </c>
    </row>
    <row r="37128" spans="1:2">
      <c r="A37128" s="2">
        <v>41665.782638888886</v>
      </c>
      <c r="B37128" s="3">
        <v>6.2368501027425127</v>
      </c>
    </row>
    <row r="37129" spans="1:2">
      <c r="A37129" s="2">
        <v>41665.783333333333</v>
      </c>
      <c r="B37129" s="3">
        <v>5.5308704376220703</v>
      </c>
    </row>
    <row r="37130" spans="1:2">
      <c r="A37130" s="2">
        <v>41665.78402777778</v>
      </c>
      <c r="B37130" s="3">
        <v>6.9355173746744789</v>
      </c>
    </row>
    <row r="37131" spans="1:2">
      <c r="A37131" s="2">
        <v>41665.784722222219</v>
      </c>
      <c r="B37131" s="3">
        <v>7.5249464670817057</v>
      </c>
    </row>
    <row r="37132" spans="1:2">
      <c r="A37132" s="2">
        <v>41665.785416666666</v>
      </c>
      <c r="B37132" s="3">
        <v>4.9095502217610676</v>
      </c>
    </row>
    <row r="37133" spans="1:2">
      <c r="A37133" s="2">
        <v>41665.786111111112</v>
      </c>
      <c r="B37133" s="3">
        <v>-1.3963292439778645</v>
      </c>
    </row>
    <row r="37134" spans="1:2">
      <c r="A37134" s="2">
        <v>41665.786805555559</v>
      </c>
      <c r="B37134" s="3">
        <v>-11.978004709879558</v>
      </c>
    </row>
    <row r="37135" spans="1:2">
      <c r="A37135" s="2">
        <v>41665.787499999999</v>
      </c>
      <c r="B37135" s="3">
        <v>-22.85290044148763</v>
      </c>
    </row>
    <row r="37136" spans="1:2">
      <c r="A37136" s="2">
        <v>41665.788194444445</v>
      </c>
      <c r="B37136" s="3">
        <v>-36.808095804850261</v>
      </c>
    </row>
    <row r="37137" spans="1:2">
      <c r="A37137" s="2">
        <v>41665.788888888892</v>
      </c>
      <c r="B37137" s="3">
        <v>-40.245642852783206</v>
      </c>
    </row>
    <row r="37138" spans="1:2">
      <c r="A37138" s="2">
        <v>41665.789583333331</v>
      </c>
      <c r="B37138" s="3">
        <v>-28.969550069173177</v>
      </c>
    </row>
    <row r="37139" spans="1:2">
      <c r="A37139" s="2">
        <v>41665.790277777778</v>
      </c>
      <c r="B37139" s="3">
        <v>-28.129053751627605</v>
      </c>
    </row>
    <row r="37140" spans="1:2">
      <c r="A37140" s="2">
        <v>41665.790972222225</v>
      </c>
      <c r="B37140" s="3">
        <v>-34.074611536661784</v>
      </c>
    </row>
    <row r="37141" spans="1:2">
      <c r="A37141" s="2">
        <v>41665.791666666664</v>
      </c>
      <c r="B37141" s="3">
        <v>-35.328023656209311</v>
      </c>
    </row>
    <row r="37142" spans="1:2">
      <c r="A37142" s="2">
        <v>41665.792361111111</v>
      </c>
      <c r="B37142" s="3">
        <v>-27.605179977416991</v>
      </c>
    </row>
    <row r="37143" spans="1:2">
      <c r="A37143" s="2">
        <v>41665.793055555558</v>
      </c>
      <c r="B37143" s="3">
        <v>-27.126693344116212</v>
      </c>
    </row>
    <row r="37144" spans="1:2">
      <c r="A37144" s="2">
        <v>41665.793749999997</v>
      </c>
      <c r="B37144" s="3">
        <v>-31.595349884033205</v>
      </c>
    </row>
    <row r="37145" spans="1:2">
      <c r="A37145" s="2">
        <v>41665.794444444444</v>
      </c>
      <c r="B37145" s="3">
        <v>-23.745958964029949</v>
      </c>
    </row>
    <row r="37146" spans="1:2">
      <c r="A37146" s="2">
        <v>41665.795138888891</v>
      </c>
      <c r="B37146" s="3">
        <v>-18.619501113891602</v>
      </c>
    </row>
    <row r="37147" spans="1:2">
      <c r="A37147" s="2">
        <v>41665.79583333333</v>
      </c>
      <c r="B37147" s="3">
        <v>-18.977136866251627</v>
      </c>
    </row>
    <row r="37148" spans="1:2">
      <c r="A37148" s="2">
        <v>41665.796527777777</v>
      </c>
      <c r="B37148" s="3">
        <v>-24.767394510904946</v>
      </c>
    </row>
    <row r="37149" spans="1:2">
      <c r="A37149" s="2">
        <v>41665.797222222223</v>
      </c>
      <c r="B37149" s="3">
        <v>-25.445971806844074</v>
      </c>
    </row>
    <row r="37150" spans="1:2">
      <c r="A37150" s="2">
        <v>41665.79791666667</v>
      </c>
      <c r="B37150" s="3">
        <v>-18.328280131022137</v>
      </c>
    </row>
    <row r="37151" spans="1:2">
      <c r="A37151" s="2">
        <v>41665.798611111109</v>
      </c>
      <c r="B37151" s="3">
        <v>-24.398438008626304</v>
      </c>
    </row>
    <row r="37152" spans="1:2">
      <c r="A37152" s="2">
        <v>41665.799305555556</v>
      </c>
      <c r="B37152" s="3">
        <v>-27.562576421101888</v>
      </c>
    </row>
    <row r="37153" spans="1:2">
      <c r="A37153" s="2">
        <v>41665.800000000003</v>
      </c>
      <c r="B37153" s="3">
        <v>-23.67844467163086</v>
      </c>
    </row>
    <row r="37154" spans="1:2">
      <c r="A37154" s="2">
        <v>41665.800694444442</v>
      </c>
      <c r="B37154" s="3">
        <v>-20.864141718546549</v>
      </c>
    </row>
    <row r="37155" spans="1:2">
      <c r="A37155" s="2">
        <v>41665.801388888889</v>
      </c>
      <c r="B37155" s="3">
        <v>-19.234680811564129</v>
      </c>
    </row>
    <row r="37156" spans="1:2">
      <c r="A37156" s="2">
        <v>41665.802083333336</v>
      </c>
      <c r="B37156" s="3">
        <v>-18.945078277587889</v>
      </c>
    </row>
    <row r="37157" spans="1:2">
      <c r="A37157" s="2">
        <v>41665.802777777775</v>
      </c>
      <c r="B37157" s="3">
        <v>-20.24243647257487</v>
      </c>
    </row>
    <row r="37158" spans="1:2">
      <c r="A37158" s="2">
        <v>41665.803472222222</v>
      </c>
      <c r="B37158" s="3">
        <v>-16.424957529703775</v>
      </c>
    </row>
    <row r="37159" spans="1:2">
      <c r="A37159" s="2">
        <v>41665.804166666669</v>
      </c>
      <c r="B37159" s="3">
        <v>-18.375307973225912</v>
      </c>
    </row>
    <row r="37160" spans="1:2">
      <c r="A37160" s="2">
        <v>41665.804861111108</v>
      </c>
      <c r="B37160" s="3">
        <v>-17.348224004109699</v>
      </c>
    </row>
    <row r="37161" spans="1:2">
      <c r="A37161" s="2">
        <v>41665.805555555555</v>
      </c>
      <c r="B37161" s="3">
        <v>-19.69747886657715</v>
      </c>
    </row>
    <row r="37162" spans="1:2">
      <c r="A37162" s="2">
        <v>41665.806250000001</v>
      </c>
      <c r="B37162" s="3">
        <v>-18.97750358581543</v>
      </c>
    </row>
    <row r="37163" spans="1:2">
      <c r="A37163" s="2">
        <v>41665.806944444441</v>
      </c>
      <c r="B37163" s="3">
        <v>-18.767886861165366</v>
      </c>
    </row>
    <row r="37164" spans="1:2">
      <c r="A37164" s="2">
        <v>41665.807638888888</v>
      </c>
      <c r="B37164" s="3">
        <v>-22.337223561604819</v>
      </c>
    </row>
    <row r="37165" spans="1:2">
      <c r="A37165" s="2">
        <v>41665.808333333334</v>
      </c>
      <c r="B37165" s="3">
        <v>-19.174732208251953</v>
      </c>
    </row>
    <row r="37166" spans="1:2">
      <c r="A37166" s="2">
        <v>41665.809027777781</v>
      </c>
      <c r="B37166" s="3">
        <v>-17.282702763875324</v>
      </c>
    </row>
    <row r="37167" spans="1:2">
      <c r="A37167" s="2">
        <v>41665.80972222222</v>
      </c>
      <c r="B37167" s="3">
        <v>-18.342696507771809</v>
      </c>
    </row>
    <row r="37168" spans="1:2">
      <c r="A37168" s="2">
        <v>41665.810416666667</v>
      </c>
      <c r="B37168" s="3">
        <v>-17.017498270670572</v>
      </c>
    </row>
    <row r="37169" spans="1:2">
      <c r="A37169" s="2">
        <v>41665.811111111114</v>
      </c>
      <c r="B37169" s="3">
        <v>-18.463959630330404</v>
      </c>
    </row>
    <row r="37170" spans="1:2">
      <c r="A37170" s="2">
        <v>41665.811805555553</v>
      </c>
      <c r="B37170" s="3">
        <v>-20.32865269978841</v>
      </c>
    </row>
    <row r="37171" spans="1:2">
      <c r="A37171" s="2">
        <v>41665.8125</v>
      </c>
      <c r="B37171" s="3">
        <v>-15.837564595540364</v>
      </c>
    </row>
    <row r="37172" spans="1:2">
      <c r="A37172" s="2">
        <v>41665.813194444447</v>
      </c>
      <c r="B37172" s="3">
        <v>-14.430068206787109</v>
      </c>
    </row>
    <row r="37173" spans="1:2">
      <c r="A37173" s="2">
        <v>41665.813888888886</v>
      </c>
      <c r="B37173" s="3">
        <v>-11.944219970703125</v>
      </c>
    </row>
    <row r="37174" spans="1:2">
      <c r="A37174" s="2">
        <v>41665.814583333333</v>
      </c>
      <c r="B37174" s="3">
        <v>-10.654349899291992</v>
      </c>
    </row>
    <row r="37175" spans="1:2">
      <c r="A37175" s="2">
        <v>41665.81527777778</v>
      </c>
      <c r="B37175" s="3">
        <v>-8.4762176513671879</v>
      </c>
    </row>
    <row r="37176" spans="1:2">
      <c r="A37176" s="2">
        <v>41665.815972222219</v>
      </c>
      <c r="B37176" s="3">
        <v>-5.3461851755777996</v>
      </c>
    </row>
    <row r="37177" spans="1:2">
      <c r="A37177" s="2">
        <v>41665.816666666666</v>
      </c>
      <c r="B37177" s="3">
        <v>-9.3555487314860031</v>
      </c>
    </row>
    <row r="37178" spans="1:2">
      <c r="A37178" s="2">
        <v>41665.817361111112</v>
      </c>
      <c r="B37178" s="3">
        <v>-7.4767981211344399</v>
      </c>
    </row>
    <row r="37179" spans="1:2">
      <c r="A37179" s="2">
        <v>41665.818055555559</v>
      </c>
      <c r="B37179" s="3">
        <v>-10.736902491251628</v>
      </c>
    </row>
    <row r="37180" spans="1:2">
      <c r="A37180" s="2">
        <v>41665.818749999999</v>
      </c>
      <c r="B37180" s="3">
        <v>-8.7677346547444657</v>
      </c>
    </row>
    <row r="37181" spans="1:2">
      <c r="A37181" s="2">
        <v>41665.819444444445</v>
      </c>
      <c r="B37181" s="3">
        <v>-7.2003517150878906</v>
      </c>
    </row>
    <row r="37182" spans="1:2">
      <c r="A37182" s="2">
        <v>41665.820138888892</v>
      </c>
      <c r="B37182" s="3">
        <v>-3.5644522349039716</v>
      </c>
    </row>
    <row r="37183" spans="1:2">
      <c r="A37183" s="2">
        <v>41665.820833333331</v>
      </c>
      <c r="B37183" s="3">
        <v>-2.1410888671874999</v>
      </c>
    </row>
    <row r="37184" spans="1:2">
      <c r="A37184" s="2">
        <v>41665.821527777778</v>
      </c>
      <c r="B37184" s="3">
        <v>-1.0418530782063802</v>
      </c>
    </row>
    <row r="37185" spans="1:2">
      <c r="A37185" s="2">
        <v>41665.822222222225</v>
      </c>
      <c r="B37185" s="3">
        <v>-0.8486808776855469</v>
      </c>
    </row>
    <row r="37186" spans="1:2">
      <c r="A37186" s="2">
        <v>41665.822916666664</v>
      </c>
      <c r="B37186" s="3">
        <v>-0.40704065958658853</v>
      </c>
    </row>
    <row r="37187" spans="1:2">
      <c r="A37187" s="2">
        <v>41665.823611111111</v>
      </c>
      <c r="B37187" s="3">
        <v>3.2296998341878256</v>
      </c>
    </row>
    <row r="37188" spans="1:2">
      <c r="A37188" s="2">
        <v>41665.824305555558</v>
      </c>
      <c r="B37188" s="3">
        <v>3.2110501607259114</v>
      </c>
    </row>
    <row r="37189" spans="1:2">
      <c r="A37189" s="2">
        <v>41665.824999999997</v>
      </c>
      <c r="B37189" s="3">
        <v>8.3526065826416023</v>
      </c>
    </row>
    <row r="37190" spans="1:2">
      <c r="A37190" s="2">
        <v>41665.825694444444</v>
      </c>
      <c r="B37190" s="3">
        <v>10.736259333292644</v>
      </c>
    </row>
    <row r="37191" spans="1:2">
      <c r="A37191" s="2">
        <v>41665.826388888891</v>
      </c>
      <c r="B37191" s="3">
        <v>15.36739501953125</v>
      </c>
    </row>
    <row r="37192" spans="1:2">
      <c r="A37192" s="2">
        <v>41665.82708333333</v>
      </c>
      <c r="B37192" s="3">
        <v>15.315834681193033</v>
      </c>
    </row>
    <row r="37193" spans="1:2">
      <c r="A37193" s="2">
        <v>41665.827777777777</v>
      </c>
      <c r="B37193" s="3">
        <v>12.92558937072754</v>
      </c>
    </row>
    <row r="37194" spans="1:2">
      <c r="A37194" s="2">
        <v>41665.828472222223</v>
      </c>
      <c r="B37194" s="3">
        <v>17.075904591878256</v>
      </c>
    </row>
    <row r="37195" spans="1:2">
      <c r="A37195" s="2">
        <v>41665.82916666667</v>
      </c>
      <c r="B37195" s="3">
        <v>15.991187032063802</v>
      </c>
    </row>
    <row r="37196" spans="1:2">
      <c r="A37196" s="2">
        <v>41665.829861111109</v>
      </c>
      <c r="B37196" s="3">
        <v>15.730591074625652</v>
      </c>
    </row>
    <row r="37197" spans="1:2">
      <c r="A37197" s="2">
        <v>41665.830555555556</v>
      </c>
      <c r="B37197" s="3">
        <v>14.655061848958333</v>
      </c>
    </row>
    <row r="37198" spans="1:2">
      <c r="A37198" s="2">
        <v>41665.831250000003</v>
      </c>
      <c r="B37198" s="3">
        <v>14.143540191650391</v>
      </c>
    </row>
    <row r="37199" spans="1:2">
      <c r="A37199" s="2">
        <v>41665.831944444442</v>
      </c>
      <c r="B37199" s="3">
        <v>18.742714818318685</v>
      </c>
    </row>
    <row r="37200" spans="1:2">
      <c r="A37200" s="2">
        <v>41665.832638888889</v>
      </c>
      <c r="B37200" s="3">
        <v>24.221090571085611</v>
      </c>
    </row>
    <row r="37201" spans="1:2">
      <c r="A37201" s="2">
        <v>41665.833333333336</v>
      </c>
      <c r="B37201" s="3">
        <v>18.51117795308431</v>
      </c>
    </row>
    <row r="37202" spans="1:2">
      <c r="A37202" s="2">
        <v>41665.834027777775</v>
      </c>
      <c r="B37202" s="3">
        <v>17.313697306315103</v>
      </c>
    </row>
    <row r="37203" spans="1:2">
      <c r="A37203" s="2">
        <v>41665.834722222222</v>
      </c>
      <c r="B37203" s="3">
        <v>20.898984146118163</v>
      </c>
    </row>
    <row r="37204" spans="1:2">
      <c r="A37204" s="2">
        <v>41665.835416666669</v>
      </c>
      <c r="B37204" s="3">
        <v>26.671476618448892</v>
      </c>
    </row>
    <row r="37205" spans="1:2">
      <c r="A37205" s="2">
        <v>41665.836111111108</v>
      </c>
      <c r="B37205" s="3">
        <v>23.767408752441405</v>
      </c>
    </row>
    <row r="37206" spans="1:2">
      <c r="A37206" s="2">
        <v>41665.836805555555</v>
      </c>
      <c r="B37206" s="3">
        <v>16.556489435831704</v>
      </c>
    </row>
    <row r="37207" spans="1:2">
      <c r="A37207" s="2">
        <v>41665.837500000001</v>
      </c>
      <c r="B37207" s="3">
        <v>25.106246058146159</v>
      </c>
    </row>
    <row r="37208" spans="1:2">
      <c r="A37208" s="2">
        <v>41665.838194444441</v>
      </c>
      <c r="B37208" s="3">
        <v>25.498363367716472</v>
      </c>
    </row>
    <row r="37209" spans="1:2">
      <c r="A37209" s="2">
        <v>41665.838888888888</v>
      </c>
      <c r="B37209" s="3">
        <v>19.637918980916343</v>
      </c>
    </row>
    <row r="37210" spans="1:2">
      <c r="A37210" s="2">
        <v>41665.839583333334</v>
      </c>
      <c r="B37210" s="3">
        <v>9.3226216634114589</v>
      </c>
    </row>
    <row r="37211" spans="1:2">
      <c r="A37211" s="2">
        <v>41665.840277777781</v>
      </c>
      <c r="B37211" s="3">
        <v>4.4607761383056639</v>
      </c>
    </row>
    <row r="37212" spans="1:2">
      <c r="A37212" s="2">
        <v>41665.84097222222</v>
      </c>
      <c r="B37212" s="3">
        <v>5.3524458567301432</v>
      </c>
    </row>
    <row r="37213" spans="1:2">
      <c r="A37213" s="2">
        <v>41665.841666666667</v>
      </c>
      <c r="B37213" s="3">
        <v>6.703043746948242</v>
      </c>
    </row>
    <row r="37214" spans="1:2">
      <c r="A37214" s="2">
        <v>41665.842361111114</v>
      </c>
      <c r="B37214" s="3">
        <v>8.9938913981119786</v>
      </c>
    </row>
    <row r="37215" spans="1:2">
      <c r="A37215" s="2">
        <v>41665.843055555553</v>
      </c>
      <c r="B37215" s="3">
        <v>11.752907435099283</v>
      </c>
    </row>
    <row r="37216" spans="1:2">
      <c r="A37216" s="2">
        <v>41665.84375</v>
      </c>
      <c r="B37216" s="3">
        <v>9.4539339701334644</v>
      </c>
    </row>
    <row r="37217" spans="1:2">
      <c r="A37217" s="2">
        <v>41665.844444444447</v>
      </c>
      <c r="B37217" s="3">
        <v>9.3296363830566413</v>
      </c>
    </row>
    <row r="37218" spans="1:2">
      <c r="A37218" s="2">
        <v>41665.845138888886</v>
      </c>
      <c r="B37218" s="3">
        <v>9.5645608266194664</v>
      </c>
    </row>
    <row r="37219" spans="1:2">
      <c r="A37219" s="2">
        <v>41665.845833333333</v>
      </c>
      <c r="B37219" s="3">
        <v>7.3595116933186846</v>
      </c>
    </row>
    <row r="37220" spans="1:2">
      <c r="A37220" s="2">
        <v>41665.84652777778</v>
      </c>
      <c r="B37220" s="3">
        <v>4.0841903686523437</v>
      </c>
    </row>
    <row r="37221" spans="1:2">
      <c r="A37221" s="2">
        <v>41665.847222222219</v>
      </c>
      <c r="B37221" s="3">
        <v>6.8350607554117842</v>
      </c>
    </row>
    <row r="37222" spans="1:2">
      <c r="A37222" s="2">
        <v>41665.847916666666</v>
      </c>
      <c r="B37222" s="3">
        <v>10.071212259928386</v>
      </c>
    </row>
    <row r="37223" spans="1:2">
      <c r="A37223" s="2">
        <v>41665.848611111112</v>
      </c>
      <c r="B37223" s="3">
        <v>12.576424916585287</v>
      </c>
    </row>
    <row r="37224" spans="1:2">
      <c r="A37224" s="2">
        <v>41665.849305555559</v>
      </c>
      <c r="B37224" s="3">
        <v>16.092030080159507</v>
      </c>
    </row>
    <row r="37225" spans="1:2">
      <c r="A37225" s="2">
        <v>41665.85</v>
      </c>
      <c r="B37225" s="3">
        <v>14.442793273925782</v>
      </c>
    </row>
    <row r="37226" spans="1:2">
      <c r="A37226" s="2">
        <v>41665.850694444445</v>
      </c>
      <c r="B37226" s="3">
        <v>13.768570327758789</v>
      </c>
    </row>
    <row r="37227" spans="1:2">
      <c r="A37227" s="2">
        <v>41665.851388888892</v>
      </c>
      <c r="B37227" s="3">
        <v>18.696517435709634</v>
      </c>
    </row>
    <row r="37228" spans="1:2">
      <c r="A37228" s="2">
        <v>41665.852083333331</v>
      </c>
      <c r="B37228" s="3">
        <v>16.37261619567871</v>
      </c>
    </row>
    <row r="37229" spans="1:2">
      <c r="A37229" s="2">
        <v>41665.852777777778</v>
      </c>
      <c r="B37229" s="3">
        <v>11.211329778035482</v>
      </c>
    </row>
    <row r="37230" spans="1:2">
      <c r="A37230" s="2">
        <v>41665.853472222225</v>
      </c>
      <c r="B37230" s="3">
        <v>10.947170511881511</v>
      </c>
    </row>
    <row r="37231" spans="1:2">
      <c r="A37231" s="2">
        <v>41665.854166666664</v>
      </c>
      <c r="B37231" s="3">
        <v>13.780774180094401</v>
      </c>
    </row>
    <row r="37232" spans="1:2">
      <c r="A37232" s="2">
        <v>41665.854861111111</v>
      </c>
      <c r="B37232" s="3">
        <v>13.50654780069987</v>
      </c>
    </row>
    <row r="37233" spans="1:2">
      <c r="A37233" s="2">
        <v>41665.855555555558</v>
      </c>
      <c r="B37233" s="3">
        <v>9.0894814809163407</v>
      </c>
    </row>
    <row r="37234" spans="1:2">
      <c r="A37234" s="2">
        <v>41665.856249999997</v>
      </c>
      <c r="B37234" s="3">
        <v>4.4719184875488285</v>
      </c>
    </row>
    <row r="37235" spans="1:2">
      <c r="A37235" s="2">
        <v>41665.856944444444</v>
      </c>
      <c r="B37235" s="3">
        <v>8.49467887878418</v>
      </c>
    </row>
    <row r="37236" spans="1:2">
      <c r="A37236" s="2">
        <v>41665.857638888891</v>
      </c>
      <c r="B37236" s="3">
        <v>13.492914835611979</v>
      </c>
    </row>
    <row r="37237" spans="1:2">
      <c r="A37237" s="2">
        <v>41665.85833333333</v>
      </c>
      <c r="B37237" s="3">
        <v>14.762758000691731</v>
      </c>
    </row>
    <row r="37238" spans="1:2">
      <c r="A37238" s="2">
        <v>41665.859027777777</v>
      </c>
      <c r="B37238" s="3">
        <v>8.4204762776692714</v>
      </c>
    </row>
    <row r="37239" spans="1:2">
      <c r="A37239" s="2">
        <v>41665.859722222223</v>
      </c>
      <c r="B37239" s="3">
        <v>9.1067545572916675</v>
      </c>
    </row>
    <row r="37240" spans="1:2">
      <c r="A37240" s="2">
        <v>41665.86041666667</v>
      </c>
      <c r="B37240" s="3">
        <v>4.9931608835856123</v>
      </c>
    </row>
    <row r="37241" spans="1:2">
      <c r="A37241" s="2">
        <v>41665.861111111109</v>
      </c>
      <c r="B37241" s="3">
        <v>5.2346561431884764</v>
      </c>
    </row>
    <row r="37242" spans="1:2">
      <c r="A37242" s="2">
        <v>41665.861805555556</v>
      </c>
      <c r="B37242" s="3">
        <v>4.1562180836995442</v>
      </c>
    </row>
    <row r="37243" spans="1:2">
      <c r="A37243" s="2">
        <v>41665.862500000003</v>
      </c>
      <c r="B37243" s="3">
        <v>6.6694965362548828</v>
      </c>
    </row>
    <row r="37244" spans="1:2">
      <c r="A37244" s="2">
        <v>41665.863194444442</v>
      </c>
      <c r="B37244" s="3">
        <v>9.7821135203043621</v>
      </c>
    </row>
    <row r="37245" spans="1:2">
      <c r="A37245" s="2">
        <v>41665.863888888889</v>
      </c>
      <c r="B37245" s="3">
        <v>14.39497807820638</v>
      </c>
    </row>
    <row r="37246" spans="1:2">
      <c r="A37246" s="2">
        <v>41665.864583333336</v>
      </c>
      <c r="B37246" s="3">
        <v>12.514517466227213</v>
      </c>
    </row>
    <row r="37247" spans="1:2">
      <c r="A37247" s="2">
        <v>41665.865277777775</v>
      </c>
      <c r="B37247" s="3">
        <v>6.0792976379394528</v>
      </c>
    </row>
    <row r="37248" spans="1:2">
      <c r="A37248" s="2">
        <v>41665.865972222222</v>
      </c>
      <c r="B37248" s="3">
        <v>7.9410864512125654</v>
      </c>
    </row>
    <row r="37249" spans="1:2">
      <c r="A37249" s="2">
        <v>41665.866666666669</v>
      </c>
      <c r="B37249" s="3">
        <v>7.9152086893717444</v>
      </c>
    </row>
    <row r="37250" spans="1:2">
      <c r="A37250" s="2">
        <v>41665.867361111108</v>
      </c>
      <c r="B37250" s="3">
        <v>6.1436874389648439</v>
      </c>
    </row>
    <row r="37251" spans="1:2">
      <c r="A37251" s="2">
        <v>41665.868055555555</v>
      </c>
      <c r="B37251" s="3">
        <v>11.688593928019205</v>
      </c>
    </row>
    <row r="37252" spans="1:2">
      <c r="A37252" s="2">
        <v>41665.868750000001</v>
      </c>
      <c r="B37252" s="3">
        <v>11.465866978963216</v>
      </c>
    </row>
    <row r="37253" spans="1:2">
      <c r="A37253" s="2">
        <v>41665.869444444441</v>
      </c>
      <c r="B37253" s="3">
        <v>11.50031369527181</v>
      </c>
    </row>
    <row r="37254" spans="1:2">
      <c r="A37254" s="2">
        <v>41665.870138888888</v>
      </c>
      <c r="B37254" s="3">
        <v>10.828679911295573</v>
      </c>
    </row>
    <row r="37255" spans="1:2">
      <c r="A37255" s="2">
        <v>41665.870833333334</v>
      </c>
      <c r="B37255" s="3">
        <v>9.5423116048177086</v>
      </c>
    </row>
    <row r="37256" spans="1:2">
      <c r="A37256" s="2">
        <v>41665.871527777781</v>
      </c>
      <c r="B37256" s="3">
        <v>8.3488104502360034</v>
      </c>
    </row>
    <row r="37257" spans="1:2">
      <c r="A37257" s="2">
        <v>41665.87222222222</v>
      </c>
      <c r="B37257" s="3">
        <v>11.667068099975586</v>
      </c>
    </row>
    <row r="37258" spans="1:2">
      <c r="A37258" s="2">
        <v>41665.872916666667</v>
      </c>
      <c r="B37258" s="3">
        <v>10.694866307576497</v>
      </c>
    </row>
    <row r="37259" spans="1:2">
      <c r="A37259" s="2">
        <v>41665.873611111114</v>
      </c>
      <c r="B37259" s="3">
        <v>10.359292221069335</v>
      </c>
    </row>
    <row r="37260" spans="1:2">
      <c r="A37260" s="2">
        <v>41665.874305555553</v>
      </c>
      <c r="B37260" s="3">
        <v>16.71889368693034</v>
      </c>
    </row>
    <row r="37261" spans="1:2">
      <c r="A37261" s="2">
        <v>41665.875</v>
      </c>
      <c r="B37261" s="3">
        <v>16.352148691813152</v>
      </c>
    </row>
    <row r="37262" spans="1:2">
      <c r="A37262" s="2">
        <v>41665.875694444447</v>
      </c>
      <c r="B37262" s="3">
        <v>17.49577547709147</v>
      </c>
    </row>
    <row r="37263" spans="1:2">
      <c r="A37263" s="2">
        <v>41665.876388888886</v>
      </c>
      <c r="B37263" s="3">
        <v>21.320786666870116</v>
      </c>
    </row>
    <row r="37264" spans="1:2">
      <c r="A37264" s="2">
        <v>41665.877083333333</v>
      </c>
      <c r="B37264" s="3">
        <v>17.896001307169595</v>
      </c>
    </row>
    <row r="37265" spans="1:2">
      <c r="A37265" s="2">
        <v>41665.87777777778</v>
      </c>
      <c r="B37265" s="3">
        <v>7.6111394246419275</v>
      </c>
    </row>
    <row r="37266" spans="1:2">
      <c r="A37266" s="2">
        <v>41665.878472222219</v>
      </c>
      <c r="B37266" s="3">
        <v>2.2948524475097658</v>
      </c>
    </row>
    <row r="37267" spans="1:2">
      <c r="A37267" s="2">
        <v>41665.879166666666</v>
      </c>
      <c r="B37267" s="3">
        <v>1.4721998850504556</v>
      </c>
    </row>
    <row r="37268" spans="1:2">
      <c r="A37268" s="2">
        <v>41665.879861111112</v>
      </c>
      <c r="B37268" s="3">
        <v>-1.2979674021402994</v>
      </c>
    </row>
    <row r="37269" spans="1:2">
      <c r="A37269" s="2">
        <v>41665.880555555559</v>
      </c>
      <c r="B37269" s="3">
        <v>-4.14503059387207</v>
      </c>
    </row>
    <row r="37270" spans="1:2">
      <c r="A37270" s="2">
        <v>41665.881249999999</v>
      </c>
      <c r="B37270" s="3">
        <v>-15.952747853597005</v>
      </c>
    </row>
    <row r="37271" spans="1:2">
      <c r="A37271" s="2">
        <v>41665.881944444445</v>
      </c>
      <c r="B37271" s="3">
        <v>-24.29647839864095</v>
      </c>
    </row>
    <row r="37272" spans="1:2">
      <c r="A37272" s="2">
        <v>41665.882638888892</v>
      </c>
      <c r="B37272" s="3">
        <v>-33.047506205240886</v>
      </c>
    </row>
    <row r="37273" spans="1:2">
      <c r="A37273" s="2">
        <v>41665.883333333331</v>
      </c>
      <c r="B37273" s="3">
        <v>-31.273554611206055</v>
      </c>
    </row>
    <row r="37274" spans="1:2">
      <c r="A37274" s="2">
        <v>41665.884027777778</v>
      </c>
      <c r="B37274" s="3">
        <v>-23.581392161051433</v>
      </c>
    </row>
    <row r="37275" spans="1:2">
      <c r="A37275" s="2">
        <v>41665.884722222225</v>
      </c>
      <c r="B37275" s="3">
        <v>-18.813456726074218</v>
      </c>
    </row>
    <row r="37276" spans="1:2">
      <c r="A37276" s="2">
        <v>41665.885416666664</v>
      </c>
      <c r="B37276" s="3">
        <v>-13.938081741333008</v>
      </c>
    </row>
    <row r="37277" spans="1:2">
      <c r="A37277" s="2">
        <v>41665.886111111111</v>
      </c>
      <c r="B37277" s="3">
        <v>-6.8904305775960291</v>
      </c>
    </row>
    <row r="37278" spans="1:2">
      <c r="A37278" s="2">
        <v>41665.886805555558</v>
      </c>
      <c r="B37278" s="3">
        <v>-8.1437112172444657</v>
      </c>
    </row>
    <row r="37279" spans="1:2">
      <c r="A37279" s="2">
        <v>41665.887499999997</v>
      </c>
      <c r="B37279" s="3">
        <v>-4.7693625132242836</v>
      </c>
    </row>
    <row r="37280" spans="1:2">
      <c r="A37280" s="2">
        <v>41665.888194444444</v>
      </c>
      <c r="B37280" s="3">
        <v>-1.0441234588623047</v>
      </c>
    </row>
    <row r="37281" spans="1:2">
      <c r="A37281" s="2">
        <v>41665.888888888891</v>
      </c>
      <c r="B37281" s="3">
        <v>3.5415122985839842</v>
      </c>
    </row>
    <row r="37282" spans="1:2">
      <c r="A37282" s="2">
        <v>41665.88958333333</v>
      </c>
      <c r="B37282" s="3">
        <v>4.5563907623291016</v>
      </c>
    </row>
    <row r="37283" spans="1:2">
      <c r="A37283" s="2">
        <v>41665.890277777777</v>
      </c>
      <c r="B37283" s="3">
        <v>4.2776724497477217</v>
      </c>
    </row>
    <row r="37284" spans="1:2">
      <c r="A37284" s="2">
        <v>41665.890972222223</v>
      </c>
      <c r="B37284" s="3">
        <v>7.6681145985921226</v>
      </c>
    </row>
    <row r="37285" spans="1:2">
      <c r="A37285" s="2">
        <v>41665.89166666667</v>
      </c>
      <c r="B37285" s="3">
        <v>14.226036834716798</v>
      </c>
    </row>
    <row r="37286" spans="1:2">
      <c r="A37286" s="2">
        <v>41665.892361111109</v>
      </c>
      <c r="B37286" s="3">
        <v>16.171361287434895</v>
      </c>
    </row>
    <row r="37287" spans="1:2">
      <c r="A37287" s="2">
        <v>41665.893055555556</v>
      </c>
      <c r="B37287" s="3">
        <v>21.06852544148763</v>
      </c>
    </row>
    <row r="37288" spans="1:2">
      <c r="A37288" s="2">
        <v>41665.893750000003</v>
      </c>
      <c r="B37288" s="3">
        <v>17.544042205810548</v>
      </c>
    </row>
    <row r="37289" spans="1:2">
      <c r="A37289" s="2">
        <v>41665.894444444442</v>
      </c>
      <c r="B37289" s="3">
        <v>22.074422454833986</v>
      </c>
    </row>
    <row r="37290" spans="1:2">
      <c r="A37290" s="2">
        <v>41665.895138888889</v>
      </c>
      <c r="B37290" s="3">
        <v>21.258887100219727</v>
      </c>
    </row>
    <row r="37291" spans="1:2">
      <c r="A37291" s="2">
        <v>41665.895833333336</v>
      </c>
      <c r="B37291" s="3">
        <v>11.447386042277019</v>
      </c>
    </row>
    <row r="37292" spans="1:2">
      <c r="A37292" s="2">
        <v>41665.896527777775</v>
      </c>
      <c r="B37292" s="3">
        <v>-3.6645365397135419</v>
      </c>
    </row>
    <row r="37293" spans="1:2">
      <c r="A37293" s="2">
        <v>41665.897222222222</v>
      </c>
      <c r="B37293" s="3">
        <v>-19.998382568359375</v>
      </c>
    </row>
    <row r="37294" spans="1:2">
      <c r="A37294" s="2">
        <v>41665.897916666669</v>
      </c>
      <c r="B37294" s="3">
        <v>-34.182833735148115</v>
      </c>
    </row>
    <row r="37295" spans="1:2">
      <c r="A37295" s="2">
        <v>41665.898611111108</v>
      </c>
      <c r="B37295" s="3">
        <v>-31.360845184326173</v>
      </c>
    </row>
    <row r="37296" spans="1:2">
      <c r="A37296" s="2">
        <v>41665.899305555555</v>
      </c>
      <c r="B37296" s="3">
        <v>-20.073968378702798</v>
      </c>
    </row>
    <row r="37297" spans="1:2">
      <c r="A37297" s="2">
        <v>41665.9</v>
      </c>
      <c r="B37297" s="3">
        <v>-15.820522689819336</v>
      </c>
    </row>
    <row r="37298" spans="1:2">
      <c r="A37298" s="2">
        <v>41665.900694444441</v>
      </c>
      <c r="B37298" s="3">
        <v>-13.901033401489258</v>
      </c>
    </row>
    <row r="37299" spans="1:2">
      <c r="A37299" s="2">
        <v>41665.901388888888</v>
      </c>
      <c r="B37299" s="3">
        <v>-15.473530197143555</v>
      </c>
    </row>
    <row r="37300" spans="1:2">
      <c r="A37300" s="2">
        <v>41665.902083333334</v>
      </c>
      <c r="B37300" s="3">
        <v>-13.859987386067708</v>
      </c>
    </row>
    <row r="37301" spans="1:2">
      <c r="A37301" s="2">
        <v>41665.902777777781</v>
      </c>
      <c r="B37301" s="3">
        <v>-9.532410303751627</v>
      </c>
    </row>
    <row r="37302" spans="1:2">
      <c r="A37302" s="2">
        <v>41665.90347222222</v>
      </c>
      <c r="B37302" s="3">
        <v>-5.9950898488362627</v>
      </c>
    </row>
    <row r="37303" spans="1:2">
      <c r="A37303" s="2">
        <v>41665.904166666667</v>
      </c>
      <c r="B37303" s="3">
        <v>-1.4350512186686197</v>
      </c>
    </row>
    <row r="37304" spans="1:2">
      <c r="A37304" s="2">
        <v>41665.904861111114</v>
      </c>
      <c r="B37304" s="3">
        <v>-1.7216777801513672</v>
      </c>
    </row>
    <row r="37305" spans="1:2">
      <c r="A37305" s="2">
        <v>41665.905555555553</v>
      </c>
      <c r="B37305" s="3">
        <v>0.79337654113769529</v>
      </c>
    </row>
    <row r="37306" spans="1:2">
      <c r="A37306" s="2">
        <v>41665.90625</v>
      </c>
      <c r="B37306" s="3">
        <v>3.9472229003906252</v>
      </c>
    </row>
    <row r="37307" spans="1:2">
      <c r="A37307" s="2">
        <v>41665.906944444447</v>
      </c>
      <c r="B37307" s="3">
        <v>5.5610992431640627</v>
      </c>
    </row>
    <row r="37308" spans="1:2">
      <c r="A37308" s="2">
        <v>41665.907638888886</v>
      </c>
      <c r="B37308" s="3">
        <v>3.9754091898600259</v>
      </c>
    </row>
    <row r="37309" spans="1:2">
      <c r="A37309" s="2">
        <v>41665.908333333333</v>
      </c>
      <c r="B37309" s="3">
        <v>9.553416315714518</v>
      </c>
    </row>
    <row r="37310" spans="1:2">
      <c r="A37310" s="2">
        <v>41665.90902777778</v>
      </c>
      <c r="B37310" s="3">
        <v>14.433369318644205</v>
      </c>
    </row>
    <row r="37311" spans="1:2">
      <c r="A37311" s="2">
        <v>41665.909722222219</v>
      </c>
      <c r="B37311" s="3">
        <v>13.523228327433268</v>
      </c>
    </row>
    <row r="37312" spans="1:2">
      <c r="A37312" s="2">
        <v>41665.910416666666</v>
      </c>
      <c r="B37312" s="3">
        <v>13.774561182657878</v>
      </c>
    </row>
    <row r="37313" spans="1:2">
      <c r="A37313" s="2">
        <v>41665.911111111112</v>
      </c>
      <c r="B37313" s="3">
        <v>13.126444244384766</v>
      </c>
    </row>
    <row r="37314" spans="1:2">
      <c r="A37314" s="2">
        <v>41665.911805555559</v>
      </c>
      <c r="B37314" s="3">
        <v>20.052462132771812</v>
      </c>
    </row>
    <row r="37315" spans="1:2">
      <c r="A37315" s="2">
        <v>41665.912499999999</v>
      </c>
      <c r="B37315" s="3">
        <v>23.008055241902671</v>
      </c>
    </row>
    <row r="37316" spans="1:2">
      <c r="A37316" s="2">
        <v>41665.913194444445</v>
      </c>
      <c r="B37316" s="3">
        <v>23.150782267252605</v>
      </c>
    </row>
    <row r="37317" spans="1:2">
      <c r="A37317" s="2">
        <v>41665.913888888892</v>
      </c>
      <c r="B37317" s="3">
        <v>27.357881673177083</v>
      </c>
    </row>
    <row r="37318" spans="1:2">
      <c r="A37318" s="2">
        <v>41665.914583333331</v>
      </c>
      <c r="B37318" s="3">
        <v>30.893591690063477</v>
      </c>
    </row>
    <row r="37319" spans="1:2">
      <c r="A37319" s="2">
        <v>41665.915277777778</v>
      </c>
      <c r="B37319" s="3">
        <v>34.709540557861331</v>
      </c>
    </row>
    <row r="37320" spans="1:2">
      <c r="A37320" s="2">
        <v>41665.915972222225</v>
      </c>
      <c r="B37320" s="3">
        <v>28.988390858968099</v>
      </c>
    </row>
    <row r="37321" spans="1:2">
      <c r="A37321" s="2">
        <v>41665.916666666664</v>
      </c>
      <c r="B37321" s="3">
        <v>31.750367101033529</v>
      </c>
    </row>
    <row r="37322" spans="1:2">
      <c r="A37322" s="2">
        <v>41665.917361111111</v>
      </c>
      <c r="B37322" s="3">
        <v>34.552560170491539</v>
      </c>
    </row>
    <row r="37323" spans="1:2">
      <c r="A37323" s="2">
        <v>41665.918055555558</v>
      </c>
      <c r="B37323" s="3">
        <v>29.518182118733723</v>
      </c>
    </row>
    <row r="37324" spans="1:2">
      <c r="A37324" s="2">
        <v>41665.918749999997</v>
      </c>
      <c r="B37324" s="3">
        <v>9.355275599161784</v>
      </c>
    </row>
    <row r="37325" spans="1:2">
      <c r="A37325" s="2">
        <v>41665.919444444444</v>
      </c>
      <c r="B37325" s="3">
        <v>13.659732309977214</v>
      </c>
    </row>
    <row r="37326" spans="1:2">
      <c r="A37326" s="2">
        <v>41665.920138888891</v>
      </c>
      <c r="B37326" s="3">
        <v>19.330777231852213</v>
      </c>
    </row>
    <row r="37327" spans="1:2">
      <c r="A37327" s="2">
        <v>41665.92083333333</v>
      </c>
      <c r="B37327" s="3">
        <v>24.5489803314209</v>
      </c>
    </row>
    <row r="37328" spans="1:2">
      <c r="A37328" s="2">
        <v>41665.921527777777</v>
      </c>
      <c r="B37328" s="3">
        <v>18.629732004801433</v>
      </c>
    </row>
    <row r="37329" spans="1:2">
      <c r="A37329" s="2">
        <v>41665.922222222223</v>
      </c>
      <c r="B37329" s="3">
        <v>10.459705607096355</v>
      </c>
    </row>
    <row r="37330" spans="1:2">
      <c r="A37330" s="2">
        <v>41665.92291666667</v>
      </c>
      <c r="B37330" s="3">
        <v>14.221392313639322</v>
      </c>
    </row>
    <row r="37331" spans="1:2">
      <c r="A37331" s="2">
        <v>41665.923611111109</v>
      </c>
      <c r="B37331" s="3">
        <v>23.144840494791666</v>
      </c>
    </row>
    <row r="37332" spans="1:2">
      <c r="A37332" s="2">
        <v>41665.924305555556</v>
      </c>
      <c r="B37332" s="3">
        <v>19.608887990315754</v>
      </c>
    </row>
    <row r="37333" spans="1:2">
      <c r="A37333" s="2">
        <v>41665.925000000003</v>
      </c>
      <c r="B37333" s="3">
        <v>11.730562082926433</v>
      </c>
    </row>
    <row r="37334" spans="1:2">
      <c r="A37334" s="2">
        <v>41665.925694444442</v>
      </c>
      <c r="B37334" s="3">
        <v>9.9927003224690747</v>
      </c>
    </row>
    <row r="37335" spans="1:2">
      <c r="A37335" s="2">
        <v>41665.926388888889</v>
      </c>
      <c r="B37335" s="3">
        <v>16.69491539001465</v>
      </c>
    </row>
    <row r="37336" spans="1:2">
      <c r="A37336" s="2">
        <v>41665.927083333336</v>
      </c>
      <c r="B37336" s="3">
        <v>12.742285029093425</v>
      </c>
    </row>
    <row r="37337" spans="1:2">
      <c r="A37337" s="2">
        <v>41665.927777777775</v>
      </c>
      <c r="B37337" s="3">
        <v>5.3266334533691406</v>
      </c>
    </row>
    <row r="37338" spans="1:2">
      <c r="A37338" s="2">
        <v>41665.928472222222</v>
      </c>
      <c r="B37338" s="3">
        <v>7.5557160695393879</v>
      </c>
    </row>
    <row r="37339" spans="1:2">
      <c r="A37339" s="2">
        <v>41665.929166666669</v>
      </c>
      <c r="B37339" s="3">
        <v>13.243108240763346</v>
      </c>
    </row>
    <row r="37340" spans="1:2">
      <c r="A37340" s="2">
        <v>41665.929861111108</v>
      </c>
      <c r="B37340" s="3">
        <v>12.911770248413086</v>
      </c>
    </row>
    <row r="37341" spans="1:2">
      <c r="A37341" s="2">
        <v>41665.930555555555</v>
      </c>
      <c r="B37341" s="3">
        <v>7.1257976531982425</v>
      </c>
    </row>
    <row r="37342" spans="1:2">
      <c r="A37342" s="2">
        <v>41665.931250000001</v>
      </c>
      <c r="B37342" s="3">
        <v>10.907187779744467</v>
      </c>
    </row>
    <row r="37343" spans="1:2">
      <c r="A37343" s="2">
        <v>41665.931944444441</v>
      </c>
      <c r="B37343" s="3">
        <v>14.045028813680013</v>
      </c>
    </row>
    <row r="37344" spans="1:2">
      <c r="A37344" s="2">
        <v>41665.932638888888</v>
      </c>
      <c r="B37344" s="3">
        <v>10.384864171346029</v>
      </c>
    </row>
    <row r="37345" spans="1:2">
      <c r="A37345" s="2">
        <v>41665.933333333334</v>
      </c>
      <c r="B37345" s="3">
        <v>8.8140472412109379</v>
      </c>
    </row>
    <row r="37346" spans="1:2">
      <c r="A37346" s="2">
        <v>41665.934027777781</v>
      </c>
      <c r="B37346" s="3">
        <v>-0.53332710266113281</v>
      </c>
    </row>
    <row r="37347" spans="1:2">
      <c r="A37347" s="2">
        <v>41665.93472222222</v>
      </c>
      <c r="B37347" s="3">
        <v>-10.373089090983074</v>
      </c>
    </row>
    <row r="37348" spans="1:2">
      <c r="A37348" s="2">
        <v>41665.935416666667</v>
      </c>
      <c r="B37348" s="3">
        <v>-20.204751968383789</v>
      </c>
    </row>
    <row r="37349" spans="1:2">
      <c r="A37349" s="2">
        <v>41665.936111111114</v>
      </c>
      <c r="B37349" s="3">
        <v>-28.138685735066733</v>
      </c>
    </row>
    <row r="37350" spans="1:2">
      <c r="A37350" s="2">
        <v>41665.936805555553</v>
      </c>
      <c r="B37350" s="3">
        <v>-35.671605173746748</v>
      </c>
    </row>
    <row r="37351" spans="1:2">
      <c r="A37351" s="2">
        <v>41665.9375</v>
      </c>
      <c r="B37351" s="3">
        <v>-33.493510182698564</v>
      </c>
    </row>
    <row r="37352" spans="1:2">
      <c r="A37352" s="2">
        <v>41665.938194444447</v>
      </c>
      <c r="B37352" s="3">
        <v>-33.732460149129231</v>
      </c>
    </row>
    <row r="37353" spans="1:2">
      <c r="A37353" s="2">
        <v>41665.938888888886</v>
      </c>
      <c r="B37353" s="3">
        <v>-38.01236267089844</v>
      </c>
    </row>
    <row r="37354" spans="1:2">
      <c r="A37354" s="2">
        <v>41665.939583333333</v>
      </c>
      <c r="B37354" s="3">
        <v>-27.931632995605469</v>
      </c>
    </row>
    <row r="37355" spans="1:2">
      <c r="A37355" s="2">
        <v>41665.94027777778</v>
      </c>
      <c r="B37355" s="3">
        <v>-25.15253588358561</v>
      </c>
    </row>
    <row r="37356" spans="1:2">
      <c r="A37356" s="2">
        <v>41665.940972222219</v>
      </c>
      <c r="B37356" s="3">
        <v>-27.223563385009765</v>
      </c>
    </row>
    <row r="37357" spans="1:2">
      <c r="A37357" s="2">
        <v>41665.941666666666</v>
      </c>
      <c r="B37357" s="3">
        <v>-16.89293924967448</v>
      </c>
    </row>
    <row r="37358" spans="1:2">
      <c r="A37358" s="2">
        <v>41665.942361111112</v>
      </c>
      <c r="B37358" s="3">
        <v>-11.724971516927083</v>
      </c>
    </row>
    <row r="37359" spans="1:2">
      <c r="A37359" s="2">
        <v>41665.943055555559</v>
      </c>
      <c r="B37359" s="3">
        <v>-6.8800212860107424</v>
      </c>
    </row>
    <row r="37360" spans="1:2">
      <c r="A37360" s="2">
        <v>41665.943749999999</v>
      </c>
      <c r="B37360" s="3">
        <v>-6.6963504791259769</v>
      </c>
    </row>
    <row r="37361" spans="1:2">
      <c r="A37361" s="2">
        <v>41665.944444444445</v>
      </c>
      <c r="B37361" s="3">
        <v>-8.1258571624755866</v>
      </c>
    </row>
    <row r="37362" spans="1:2">
      <c r="A37362" s="2">
        <v>41665.945138888892</v>
      </c>
      <c r="B37362" s="3">
        <v>-6.3315446217854818</v>
      </c>
    </row>
    <row r="37363" spans="1:2">
      <c r="A37363" s="2">
        <v>41665.945833333331</v>
      </c>
      <c r="B37363" s="3">
        <v>-2.4837267557779947</v>
      </c>
    </row>
    <row r="37364" spans="1:2">
      <c r="A37364" s="2">
        <v>41665.946527777778</v>
      </c>
      <c r="B37364" s="3">
        <v>-1.9300125122070313</v>
      </c>
    </row>
    <row r="37365" spans="1:2">
      <c r="A37365" s="2">
        <v>41665.947222222225</v>
      </c>
      <c r="B37365" s="3">
        <v>-0.31667098999023435</v>
      </c>
    </row>
    <row r="37366" spans="1:2">
      <c r="A37366" s="2">
        <v>41665.947916666664</v>
      </c>
      <c r="B37366" s="3">
        <v>1.4377335866292318</v>
      </c>
    </row>
    <row r="37367" spans="1:2">
      <c r="A37367" s="2">
        <v>41665.948611111111</v>
      </c>
      <c r="B37367" s="3">
        <v>6.3747717539469404</v>
      </c>
    </row>
    <row r="37368" spans="1:2">
      <c r="A37368" s="2">
        <v>41665.949305555558</v>
      </c>
      <c r="B37368" s="3">
        <v>11.331198247273763</v>
      </c>
    </row>
    <row r="37369" spans="1:2">
      <c r="A37369" s="2">
        <v>41665.949999999997</v>
      </c>
      <c r="B37369" s="3">
        <v>11.478436152140299</v>
      </c>
    </row>
    <row r="37370" spans="1:2">
      <c r="A37370" s="2">
        <v>41665.950694444444</v>
      </c>
      <c r="B37370" s="3">
        <v>15.688368860880534</v>
      </c>
    </row>
    <row r="37371" spans="1:2">
      <c r="A37371" s="2">
        <v>41665.951388888891</v>
      </c>
      <c r="B37371" s="3">
        <v>9.7567975362141919</v>
      </c>
    </row>
    <row r="37372" spans="1:2">
      <c r="A37372" s="2">
        <v>41665.95208333333</v>
      </c>
      <c r="B37372" s="3">
        <v>13.502630615234375</v>
      </c>
    </row>
    <row r="37373" spans="1:2">
      <c r="A37373" s="2">
        <v>41665.952777777777</v>
      </c>
      <c r="B37373" s="3">
        <v>8.1717631022135411</v>
      </c>
    </row>
    <row r="37374" spans="1:2">
      <c r="A37374" s="2">
        <v>41665.953472222223</v>
      </c>
      <c r="B37374" s="3">
        <v>14.862319819132487</v>
      </c>
    </row>
    <row r="37375" spans="1:2">
      <c r="A37375" s="2">
        <v>41665.95416666667</v>
      </c>
      <c r="B37375" s="3">
        <v>21.433748753865562</v>
      </c>
    </row>
    <row r="37376" spans="1:2">
      <c r="A37376" s="2">
        <v>41665.954861111109</v>
      </c>
      <c r="B37376" s="3">
        <v>31.85450579325358</v>
      </c>
    </row>
    <row r="37377" spans="1:2">
      <c r="A37377" s="2">
        <v>41665.955555555556</v>
      </c>
      <c r="B37377" s="3">
        <v>32.79017791748047</v>
      </c>
    </row>
    <row r="37378" spans="1:2">
      <c r="A37378" s="2">
        <v>41665.956250000003</v>
      </c>
      <c r="B37378" s="3">
        <v>36.893400955200192</v>
      </c>
    </row>
    <row r="37379" spans="1:2">
      <c r="A37379" s="2">
        <v>41665.956944444442</v>
      </c>
      <c r="B37379" s="3">
        <v>33.943885930379231</v>
      </c>
    </row>
    <row r="37380" spans="1:2">
      <c r="A37380" s="2">
        <v>41665.957638888889</v>
      </c>
      <c r="B37380" s="3">
        <v>31.907963180541991</v>
      </c>
    </row>
    <row r="37381" spans="1:2">
      <c r="A37381" s="2">
        <v>41665.958333333336</v>
      </c>
      <c r="B37381" s="3">
        <v>20.474232228597007</v>
      </c>
    </row>
    <row r="37382" spans="1:2">
      <c r="A37382" s="2">
        <v>41665.959027777775</v>
      </c>
      <c r="B37382" s="3">
        <v>18.686559931437174</v>
      </c>
    </row>
    <row r="37383" spans="1:2">
      <c r="A37383" s="2">
        <v>41665.959722222222</v>
      </c>
      <c r="B37383" s="3">
        <v>16.081284713745116</v>
      </c>
    </row>
    <row r="37384" spans="1:2">
      <c r="A37384" s="2">
        <v>41665.960416666669</v>
      </c>
      <c r="B37384" s="3">
        <v>13.373199717203777</v>
      </c>
    </row>
    <row r="37385" spans="1:2">
      <c r="A37385" s="2">
        <v>41665.961111111108</v>
      </c>
      <c r="B37385" s="3">
        <v>11.01608517964681</v>
      </c>
    </row>
    <row r="37386" spans="1:2">
      <c r="A37386" s="2">
        <v>41665.961805555555</v>
      </c>
      <c r="B37386" s="3">
        <v>-2.5014781951904297</v>
      </c>
    </row>
    <row r="37387" spans="1:2">
      <c r="A37387" s="2">
        <v>41665.962500000001</v>
      </c>
      <c r="B37387" s="3">
        <v>-2.7705794016520184</v>
      </c>
    </row>
    <row r="37388" spans="1:2">
      <c r="A37388" s="2">
        <v>41665.963194444441</v>
      </c>
      <c r="B37388" s="3">
        <v>-6.6666807810465496</v>
      </c>
    </row>
    <row r="37389" spans="1:2">
      <c r="A37389" s="2">
        <v>41665.963888888888</v>
      </c>
      <c r="B37389" s="3">
        <v>-8.7408570607503258</v>
      </c>
    </row>
    <row r="37390" spans="1:2">
      <c r="A37390" s="2">
        <v>41665.964583333334</v>
      </c>
      <c r="B37390" s="3">
        <v>-12.611385981241861</v>
      </c>
    </row>
    <row r="37391" spans="1:2">
      <c r="A37391" s="2">
        <v>41665.965277777781</v>
      </c>
      <c r="B37391" s="3">
        <v>-9.0894076029459629</v>
      </c>
    </row>
    <row r="37392" spans="1:2">
      <c r="A37392" s="2">
        <v>41665.96597222222</v>
      </c>
      <c r="B37392" s="3">
        <v>-5.1482490539550785</v>
      </c>
    </row>
    <row r="37393" spans="1:2">
      <c r="A37393" s="2">
        <v>41665.966666666667</v>
      </c>
      <c r="B37393" s="3">
        <v>-6.3234138488769531</v>
      </c>
    </row>
    <row r="37394" spans="1:2">
      <c r="A37394" s="2">
        <v>41665.967361111114</v>
      </c>
      <c r="B37394" s="3">
        <v>-7.6385426839192707</v>
      </c>
    </row>
    <row r="37395" spans="1:2">
      <c r="A37395" s="2">
        <v>41665.968055555553</v>
      </c>
      <c r="B37395" s="3">
        <v>-3.3841435750325521</v>
      </c>
    </row>
    <row r="37396" spans="1:2">
      <c r="A37396" s="2">
        <v>41665.96875</v>
      </c>
      <c r="B37396" s="3">
        <v>-4.7371869405110676</v>
      </c>
    </row>
    <row r="37397" spans="1:2">
      <c r="A37397" s="2">
        <v>41665.969444444447</v>
      </c>
      <c r="B37397" s="3">
        <v>-1.7509836832682291</v>
      </c>
    </row>
    <row r="37398" spans="1:2">
      <c r="A37398" s="2">
        <v>41665.970138888886</v>
      </c>
      <c r="B37398" s="3">
        <v>-3.6371739705403647</v>
      </c>
    </row>
    <row r="37399" spans="1:2">
      <c r="A37399" s="2">
        <v>41665.970833333333</v>
      </c>
      <c r="B37399" s="3">
        <v>-10.397604242960613</v>
      </c>
    </row>
    <row r="37400" spans="1:2">
      <c r="A37400" s="2">
        <v>41665.97152777778</v>
      </c>
      <c r="B37400" s="3">
        <v>-14.766488520304362</v>
      </c>
    </row>
    <row r="37401" spans="1:2">
      <c r="A37401" s="2">
        <v>41665.972222222219</v>
      </c>
      <c r="B37401" s="3">
        <v>-18.925202433268229</v>
      </c>
    </row>
    <row r="37402" spans="1:2">
      <c r="A37402" s="2">
        <v>41665.972916666666</v>
      </c>
      <c r="B37402" s="3">
        <v>-24.065825907389321</v>
      </c>
    </row>
    <row r="37403" spans="1:2">
      <c r="A37403" s="2">
        <v>41665.973611111112</v>
      </c>
      <c r="B37403" s="3">
        <v>-22.943660736083984</v>
      </c>
    </row>
    <row r="37404" spans="1:2">
      <c r="A37404" s="2">
        <v>41665.974305555559</v>
      </c>
      <c r="B37404" s="3">
        <v>-22.030948003133137</v>
      </c>
    </row>
    <row r="37405" spans="1:2">
      <c r="A37405" s="2">
        <v>41665.974999999999</v>
      </c>
      <c r="B37405" s="3">
        <v>-20.931517664591471</v>
      </c>
    </row>
    <row r="37406" spans="1:2">
      <c r="A37406" s="2">
        <v>41665.975694444445</v>
      </c>
      <c r="B37406" s="3">
        <v>-19.853083674112955</v>
      </c>
    </row>
    <row r="37407" spans="1:2">
      <c r="A37407" s="2">
        <v>41665.976388888892</v>
      </c>
      <c r="B37407" s="3">
        <v>-20.174381256103516</v>
      </c>
    </row>
    <row r="37408" spans="1:2">
      <c r="A37408" s="2">
        <v>41665.977083333331</v>
      </c>
      <c r="B37408" s="3">
        <v>-17.080448532104491</v>
      </c>
    </row>
    <row r="37409" spans="1:2">
      <c r="A37409" s="2">
        <v>41665.977777777778</v>
      </c>
      <c r="B37409" s="3">
        <v>-13.21231295267741</v>
      </c>
    </row>
    <row r="37410" spans="1:2">
      <c r="A37410" s="2">
        <v>41665.978472222225</v>
      </c>
      <c r="B37410" s="3">
        <v>-14.085687891642253</v>
      </c>
    </row>
    <row r="37411" spans="1:2">
      <c r="A37411" s="2">
        <v>41665.979166666664</v>
      </c>
      <c r="B37411" s="3">
        <v>-14.003319422403971</v>
      </c>
    </row>
    <row r="37412" spans="1:2">
      <c r="A37412" s="2">
        <v>41665.979861111111</v>
      </c>
      <c r="B37412" s="3">
        <v>-18.482631556193034</v>
      </c>
    </row>
    <row r="37413" spans="1:2">
      <c r="A37413" s="2">
        <v>41665.980555555558</v>
      </c>
      <c r="B37413" s="3">
        <v>-17.364356867472331</v>
      </c>
    </row>
    <row r="37414" spans="1:2">
      <c r="A37414" s="2">
        <v>41665.981249999997</v>
      </c>
      <c r="B37414" s="3">
        <v>-14.442943954467774</v>
      </c>
    </row>
    <row r="37415" spans="1:2">
      <c r="A37415" s="2">
        <v>41665.981944444444</v>
      </c>
      <c r="B37415" s="3">
        <v>-10.59219144185384</v>
      </c>
    </row>
    <row r="37416" spans="1:2">
      <c r="A37416" s="2">
        <v>41665.982638888891</v>
      </c>
      <c r="B37416" s="3">
        <v>-7.1594627380371092</v>
      </c>
    </row>
    <row r="37417" spans="1:2">
      <c r="A37417" s="2">
        <v>41665.98333333333</v>
      </c>
      <c r="B37417" s="3">
        <v>-7.0744281768798825</v>
      </c>
    </row>
    <row r="37418" spans="1:2">
      <c r="A37418" s="2">
        <v>41665.984027777777</v>
      </c>
      <c r="B37418" s="3">
        <v>-10.444152069091796</v>
      </c>
    </row>
    <row r="37419" spans="1:2">
      <c r="A37419" s="2">
        <v>41665.984722222223</v>
      </c>
      <c r="B37419" s="3">
        <v>-10.352947362263997</v>
      </c>
    </row>
    <row r="37420" spans="1:2">
      <c r="A37420" s="2">
        <v>41665.98541666667</v>
      </c>
      <c r="B37420" s="3">
        <v>-8.2805931091308587</v>
      </c>
    </row>
    <row r="37421" spans="1:2">
      <c r="A37421" s="2">
        <v>41665.986111111109</v>
      </c>
      <c r="B37421" s="3">
        <v>-9.5196811676025384</v>
      </c>
    </row>
    <row r="37422" spans="1:2">
      <c r="A37422" s="2">
        <v>41665.986805555556</v>
      </c>
      <c r="B37422" s="3">
        <v>1.2049785614013673</v>
      </c>
    </row>
    <row r="37423" spans="1:2">
      <c r="A37423" s="2">
        <v>41665.987500000003</v>
      </c>
      <c r="B37423" s="3">
        <v>0.41047401428222657</v>
      </c>
    </row>
    <row r="37424" spans="1:2">
      <c r="A37424" s="2">
        <v>41665.988194444442</v>
      </c>
      <c r="B37424" s="3">
        <v>2.5982330322265623</v>
      </c>
    </row>
    <row r="37425" spans="1:2">
      <c r="A37425" s="2">
        <v>41665.988888888889</v>
      </c>
      <c r="B37425" s="3">
        <v>-0.90129661560058594</v>
      </c>
    </row>
    <row r="37426" spans="1:2">
      <c r="A37426" s="2">
        <v>41665.989583333336</v>
      </c>
      <c r="B37426" s="3">
        <v>2.471826934814453</v>
      </c>
    </row>
    <row r="37427" spans="1:2">
      <c r="A37427" s="2">
        <v>41665.990277777775</v>
      </c>
      <c r="B37427" s="3">
        <v>3.1170804341634115</v>
      </c>
    </row>
    <row r="37428" spans="1:2">
      <c r="A37428" s="2">
        <v>41665.990972222222</v>
      </c>
      <c r="B37428" s="3">
        <v>3.4798240661621094</v>
      </c>
    </row>
    <row r="37429" spans="1:2">
      <c r="A37429" s="2">
        <v>41665.991666666669</v>
      </c>
      <c r="B37429" s="3">
        <v>-1.3963751475016275</v>
      </c>
    </row>
    <row r="37430" spans="1:2">
      <c r="A37430" s="2">
        <v>41665.992361111108</v>
      </c>
      <c r="B37430" s="3">
        <v>-5.3929552714029949</v>
      </c>
    </row>
    <row r="37431" spans="1:2">
      <c r="A37431" s="2">
        <v>41665.993055555555</v>
      </c>
      <c r="B37431" s="3">
        <v>-1.2652468363444009</v>
      </c>
    </row>
    <row r="37432" spans="1:2">
      <c r="A37432" s="2">
        <v>41665.993750000001</v>
      </c>
      <c r="B37432" s="3">
        <v>0.93202565511067703</v>
      </c>
    </row>
    <row r="37433" spans="1:2">
      <c r="A37433" s="2">
        <v>41665.994444444441</v>
      </c>
      <c r="B37433" s="3">
        <v>-0.86542549133300783</v>
      </c>
    </row>
    <row r="37434" spans="1:2">
      <c r="A37434" s="2">
        <v>41665.995138888888</v>
      </c>
      <c r="B37434" s="3">
        <v>0.92263056437174484</v>
      </c>
    </row>
    <row r="37435" spans="1:2">
      <c r="A37435" s="2">
        <v>41665.995833333334</v>
      </c>
      <c r="B37435" s="3">
        <v>-2.4560220082600912</v>
      </c>
    </row>
    <row r="37436" spans="1:2">
      <c r="A37436" s="2">
        <v>41665.996527777781</v>
      </c>
      <c r="B37436" s="3">
        <v>9.0304819742838535E-2</v>
      </c>
    </row>
    <row r="37437" spans="1:2">
      <c r="A37437" s="2">
        <v>41665.99722222222</v>
      </c>
      <c r="B37437" s="3">
        <v>1.0233549753824869</v>
      </c>
    </row>
    <row r="37438" spans="1:2">
      <c r="A37438" s="2">
        <v>41665.997916666667</v>
      </c>
      <c r="B37438" s="3">
        <v>-6.5074968973795571</v>
      </c>
    </row>
    <row r="37439" spans="1:2">
      <c r="A37439" s="2">
        <v>41665.998611111114</v>
      </c>
      <c r="B37439" s="3">
        <v>-4.6240491231282554</v>
      </c>
    </row>
    <row r="37440" spans="1:2">
      <c r="A37440" s="2">
        <v>41665.999305555553</v>
      </c>
      <c r="B37440" s="3">
        <v>-8.7606614430745449</v>
      </c>
    </row>
    <row r="37441" spans="1:2">
      <c r="A37441" s="2">
        <v>41666</v>
      </c>
      <c r="B37441" s="3">
        <v>-9.7470494588216141</v>
      </c>
    </row>
    <row r="37442" spans="1:2">
      <c r="A37442" s="2">
        <v>41666.000694444447</v>
      </c>
      <c r="B37442" s="3">
        <v>-7.0241558074951174</v>
      </c>
    </row>
    <row r="37443" spans="1:2">
      <c r="A37443" s="2">
        <v>41666.001388888886</v>
      </c>
      <c r="B37443" s="3">
        <v>-9.5835751851399742</v>
      </c>
    </row>
    <row r="37444" spans="1:2">
      <c r="A37444" s="2">
        <v>41666.002083333333</v>
      </c>
      <c r="B37444" s="3">
        <v>-11.350471115112304</v>
      </c>
    </row>
    <row r="37445" spans="1:2">
      <c r="A37445" s="2">
        <v>41666.00277777778</v>
      </c>
      <c r="B37445" s="3">
        <v>-9.222087097167968</v>
      </c>
    </row>
    <row r="37446" spans="1:2">
      <c r="A37446" s="2">
        <v>41666.003472222219</v>
      </c>
      <c r="B37446" s="3">
        <v>-16.683330408732097</v>
      </c>
    </row>
    <row r="37447" spans="1:2">
      <c r="A37447" s="2">
        <v>41666.004166666666</v>
      </c>
      <c r="B37447" s="3">
        <v>-17.321017074584962</v>
      </c>
    </row>
    <row r="37448" spans="1:2">
      <c r="A37448" s="2">
        <v>41666.004861111112</v>
      </c>
      <c r="B37448" s="3">
        <v>-18.388899485270183</v>
      </c>
    </row>
    <row r="37449" spans="1:2">
      <c r="A37449" s="2">
        <v>41666.005555555559</v>
      </c>
      <c r="B37449" s="3">
        <v>-19.70368766784668</v>
      </c>
    </row>
    <row r="37450" spans="1:2">
      <c r="A37450" s="2">
        <v>41666.006249999999</v>
      </c>
      <c r="B37450" s="3">
        <v>-16.517035420735677</v>
      </c>
    </row>
    <row r="37451" spans="1:2">
      <c r="A37451" s="2">
        <v>41666.006944444445</v>
      </c>
      <c r="B37451" s="3">
        <v>-3.5678269704182943</v>
      </c>
    </row>
    <row r="37452" spans="1:2">
      <c r="A37452" s="2">
        <v>41666.007638888892</v>
      </c>
      <c r="B37452" s="3">
        <v>6.6882348378499348</v>
      </c>
    </row>
    <row r="37453" spans="1:2">
      <c r="A37453" s="2">
        <v>41666.008333333331</v>
      </c>
      <c r="B37453" s="3">
        <v>12.639549763997396</v>
      </c>
    </row>
    <row r="37454" spans="1:2">
      <c r="A37454" s="2">
        <v>41666.009027777778</v>
      </c>
      <c r="B37454" s="3">
        <v>14.915142059326172</v>
      </c>
    </row>
    <row r="37455" spans="1:2">
      <c r="A37455" s="2">
        <v>41666.009722222225</v>
      </c>
      <c r="B37455" s="3">
        <v>14.057601420084636</v>
      </c>
    </row>
    <row r="37456" spans="1:2">
      <c r="A37456" s="2">
        <v>41666.010416666664</v>
      </c>
      <c r="B37456" s="3">
        <v>18.543768819173177</v>
      </c>
    </row>
    <row r="37457" spans="1:2">
      <c r="A37457" s="2">
        <v>41666.011111111111</v>
      </c>
      <c r="B37457" s="3">
        <v>18.391392262776694</v>
      </c>
    </row>
    <row r="37458" spans="1:2">
      <c r="A37458" s="2">
        <v>41666.011805555558</v>
      </c>
      <c r="B37458" s="3">
        <v>16.890094757080078</v>
      </c>
    </row>
    <row r="37459" spans="1:2">
      <c r="A37459" s="2">
        <v>41666.012499999997</v>
      </c>
      <c r="B37459" s="3">
        <v>19.222927983601888</v>
      </c>
    </row>
    <row r="37460" spans="1:2">
      <c r="A37460" s="2">
        <v>41666.013194444444</v>
      </c>
      <c r="B37460" s="3">
        <v>22.657573064168293</v>
      </c>
    </row>
    <row r="37461" spans="1:2">
      <c r="A37461" s="2">
        <v>41666.013888888891</v>
      </c>
      <c r="B37461" s="3">
        <v>25.254519271850587</v>
      </c>
    </row>
    <row r="37462" spans="1:2">
      <c r="A37462" s="2">
        <v>41666.01458333333</v>
      </c>
      <c r="B37462" s="3">
        <v>18.777605056762695</v>
      </c>
    </row>
    <row r="37463" spans="1:2">
      <c r="A37463" s="2">
        <v>41666.015277777777</v>
      </c>
      <c r="B37463" s="3">
        <v>20.296306355794272</v>
      </c>
    </row>
    <row r="37464" spans="1:2">
      <c r="A37464" s="2">
        <v>41666.015972222223</v>
      </c>
      <c r="B37464" s="3">
        <v>25.470240910847981</v>
      </c>
    </row>
    <row r="37465" spans="1:2">
      <c r="A37465" s="2">
        <v>41666.01666666667</v>
      </c>
      <c r="B37465" s="3">
        <v>27.600800323486329</v>
      </c>
    </row>
    <row r="37466" spans="1:2">
      <c r="A37466" s="2">
        <v>41666.017361111109</v>
      </c>
      <c r="B37466" s="3">
        <v>28.754436111450197</v>
      </c>
    </row>
    <row r="37467" spans="1:2">
      <c r="A37467" s="2">
        <v>41666.018055555556</v>
      </c>
      <c r="B37467" s="3">
        <v>22.682493591308592</v>
      </c>
    </row>
    <row r="37468" spans="1:2">
      <c r="A37468" s="2">
        <v>41666.018750000003</v>
      </c>
      <c r="B37468" s="3">
        <v>23.82441914876302</v>
      </c>
    </row>
    <row r="37469" spans="1:2">
      <c r="A37469" s="2">
        <v>41666.019444444442</v>
      </c>
      <c r="B37469" s="3">
        <v>21.935558446248372</v>
      </c>
    </row>
    <row r="37470" spans="1:2">
      <c r="A37470" s="2">
        <v>41666.020138888889</v>
      </c>
      <c r="B37470" s="3">
        <v>24.330460739135741</v>
      </c>
    </row>
    <row r="37471" spans="1:2">
      <c r="A37471" s="2">
        <v>41666.020833333336</v>
      </c>
      <c r="B37471" s="3">
        <v>22.73689079284668</v>
      </c>
    </row>
    <row r="37472" spans="1:2">
      <c r="A37472" s="2">
        <v>41666.021527777775</v>
      </c>
      <c r="B37472" s="3">
        <v>20.270488866170247</v>
      </c>
    </row>
    <row r="37473" spans="1:2">
      <c r="A37473" s="2">
        <v>41666.022222222222</v>
      </c>
      <c r="B37473" s="3">
        <v>19.866015243530274</v>
      </c>
    </row>
    <row r="37474" spans="1:2">
      <c r="A37474" s="2">
        <v>41666.022916666669</v>
      </c>
      <c r="B37474" s="3">
        <v>22.751198705037435</v>
      </c>
    </row>
    <row r="37475" spans="1:2">
      <c r="A37475" s="2">
        <v>41666.023611111108</v>
      </c>
      <c r="B37475" s="3">
        <v>25.93395093282064</v>
      </c>
    </row>
    <row r="37476" spans="1:2">
      <c r="A37476" s="2">
        <v>41666.024305555555</v>
      </c>
      <c r="B37476" s="3">
        <v>26.045154444376628</v>
      </c>
    </row>
    <row r="37477" spans="1:2">
      <c r="A37477" s="2">
        <v>41666.025000000001</v>
      </c>
      <c r="B37477" s="3">
        <v>13.62503267923991</v>
      </c>
    </row>
    <row r="37478" spans="1:2">
      <c r="A37478" s="2">
        <v>41666.025694444441</v>
      </c>
      <c r="B37478" s="3">
        <v>2.1854316711425783</v>
      </c>
    </row>
    <row r="37479" spans="1:2">
      <c r="A37479" s="2">
        <v>41666.026388888888</v>
      </c>
      <c r="B37479" s="3">
        <v>1.827484130859375</v>
      </c>
    </row>
    <row r="37480" spans="1:2">
      <c r="A37480" s="2">
        <v>41666.027083333334</v>
      </c>
      <c r="B37480" s="3">
        <v>4.5987738291422522</v>
      </c>
    </row>
    <row r="37481" spans="1:2">
      <c r="A37481" s="2">
        <v>41666.027777777781</v>
      </c>
      <c r="B37481" s="3">
        <v>4.3107880910237633</v>
      </c>
    </row>
    <row r="37482" spans="1:2">
      <c r="A37482" s="2">
        <v>41666.02847222222</v>
      </c>
      <c r="B37482" s="3">
        <v>6.5131610870361332</v>
      </c>
    </row>
    <row r="37483" spans="1:2">
      <c r="A37483" s="2">
        <v>41666.029166666667</v>
      </c>
      <c r="B37483" s="3">
        <v>8.4084715525309246</v>
      </c>
    </row>
    <row r="37484" spans="1:2">
      <c r="A37484" s="2">
        <v>41666.029861111114</v>
      </c>
      <c r="B37484" s="3">
        <v>3.7699695587158204</v>
      </c>
    </row>
    <row r="37485" spans="1:2">
      <c r="A37485" s="2">
        <v>41666.030555555553</v>
      </c>
      <c r="B37485" s="3">
        <v>8.4680066426595051</v>
      </c>
    </row>
    <row r="37486" spans="1:2">
      <c r="A37486" s="2">
        <v>41666.03125</v>
      </c>
      <c r="B37486" s="3">
        <v>7.6257404327392582</v>
      </c>
    </row>
    <row r="37487" spans="1:2">
      <c r="A37487" s="2">
        <v>41666.031944444447</v>
      </c>
      <c r="B37487" s="3">
        <v>5.7613597869873043</v>
      </c>
    </row>
    <row r="37488" spans="1:2">
      <c r="A37488" s="2">
        <v>41666.032638888886</v>
      </c>
      <c r="B37488" s="3">
        <v>5.3751195271809893</v>
      </c>
    </row>
    <row r="37489" spans="1:2">
      <c r="A37489" s="2">
        <v>41666.033333333333</v>
      </c>
      <c r="B37489" s="3">
        <v>6.7572086334228514</v>
      </c>
    </row>
    <row r="37490" spans="1:2">
      <c r="A37490" s="2">
        <v>41666.03402777778</v>
      </c>
      <c r="B37490" s="3">
        <v>4.6735406239827473</v>
      </c>
    </row>
    <row r="37491" spans="1:2">
      <c r="A37491" s="2">
        <v>41666.034722222219</v>
      </c>
      <c r="B37491" s="3">
        <v>6.1657974243164064</v>
      </c>
    </row>
    <row r="37492" spans="1:2">
      <c r="A37492" s="2">
        <v>41666.035416666666</v>
      </c>
      <c r="B37492" s="3">
        <v>2.6508093516031903</v>
      </c>
    </row>
    <row r="37493" spans="1:2">
      <c r="A37493" s="2">
        <v>41666.036111111112</v>
      </c>
      <c r="B37493" s="3">
        <v>-1.6923450469970702</v>
      </c>
    </row>
    <row r="37494" spans="1:2">
      <c r="A37494" s="2">
        <v>41666.036805555559</v>
      </c>
      <c r="B37494" s="3">
        <v>-7.5264038085937504</v>
      </c>
    </row>
    <row r="37495" spans="1:2">
      <c r="A37495" s="2">
        <v>41666.037499999999</v>
      </c>
      <c r="B37495" s="3">
        <v>-6.3104989369710287</v>
      </c>
    </row>
    <row r="37496" spans="1:2">
      <c r="A37496" s="2">
        <v>41666.038194444445</v>
      </c>
      <c r="B37496" s="3">
        <v>-10.591352844238282</v>
      </c>
    </row>
    <row r="37497" spans="1:2">
      <c r="A37497" s="2">
        <v>41666.038888888892</v>
      </c>
      <c r="B37497" s="3">
        <v>-16.958395767211915</v>
      </c>
    </row>
    <row r="37498" spans="1:2">
      <c r="A37498" s="2">
        <v>41666.039583333331</v>
      </c>
      <c r="B37498" s="3">
        <v>-12.411506398518879</v>
      </c>
    </row>
    <row r="37499" spans="1:2">
      <c r="A37499" s="2">
        <v>41666.040277777778</v>
      </c>
      <c r="B37499" s="3">
        <v>-13.489948654174805</v>
      </c>
    </row>
    <row r="37500" spans="1:2">
      <c r="A37500" s="2">
        <v>41666.040972222225</v>
      </c>
      <c r="B37500" s="3">
        <v>-17.858318328857422</v>
      </c>
    </row>
    <row r="37501" spans="1:2">
      <c r="A37501" s="2">
        <v>41666.041666666664</v>
      </c>
      <c r="B37501" s="3">
        <v>-21.198488108317058</v>
      </c>
    </row>
    <row r="37502" spans="1:2">
      <c r="A37502" s="2">
        <v>41666.042361111111</v>
      </c>
      <c r="B37502" s="3">
        <v>-25.1983034769694</v>
      </c>
    </row>
    <row r="37503" spans="1:2">
      <c r="A37503" s="2">
        <v>41666.043055555558</v>
      </c>
      <c r="B37503" s="3">
        <v>-23.521547190348308</v>
      </c>
    </row>
    <row r="37504" spans="1:2">
      <c r="A37504" s="2">
        <v>41666.043749999997</v>
      </c>
      <c r="B37504" s="3">
        <v>-27.59279073079427</v>
      </c>
    </row>
    <row r="37505" spans="1:2">
      <c r="A37505" s="2">
        <v>41666.044444444444</v>
      </c>
      <c r="B37505" s="3">
        <v>-27.08352699279785</v>
      </c>
    </row>
    <row r="37506" spans="1:2">
      <c r="A37506" s="2">
        <v>41666.045138888891</v>
      </c>
      <c r="B37506" s="3">
        <v>-28.30742530822754</v>
      </c>
    </row>
    <row r="37507" spans="1:2">
      <c r="A37507" s="2">
        <v>41666.04583333333</v>
      </c>
      <c r="B37507" s="3">
        <v>-20.002418136596681</v>
      </c>
    </row>
    <row r="37508" spans="1:2">
      <c r="A37508" s="2">
        <v>41666.046527777777</v>
      </c>
      <c r="B37508" s="3">
        <v>-18.503181711832681</v>
      </c>
    </row>
    <row r="37509" spans="1:2">
      <c r="A37509" s="2">
        <v>41666.047222222223</v>
      </c>
      <c r="B37509" s="3">
        <v>-18.476415888468424</v>
      </c>
    </row>
    <row r="37510" spans="1:2">
      <c r="A37510" s="2">
        <v>41666.04791666667</v>
      </c>
      <c r="B37510" s="3">
        <v>-11.934246317545574</v>
      </c>
    </row>
    <row r="37511" spans="1:2">
      <c r="A37511" s="2">
        <v>41666.048611111109</v>
      </c>
      <c r="B37511" s="3">
        <v>-12.643268203735351</v>
      </c>
    </row>
    <row r="37512" spans="1:2">
      <c r="A37512" s="2">
        <v>41666.049305555556</v>
      </c>
      <c r="B37512" s="3">
        <v>-10.161628977457683</v>
      </c>
    </row>
    <row r="37513" spans="1:2">
      <c r="A37513" s="2">
        <v>41666.050000000003</v>
      </c>
      <c r="B37513" s="3">
        <v>-12.820810063680012</v>
      </c>
    </row>
    <row r="37514" spans="1:2">
      <c r="A37514" s="2">
        <v>41666.050694444442</v>
      </c>
      <c r="B37514" s="3">
        <v>-13.291216532389322</v>
      </c>
    </row>
    <row r="37515" spans="1:2">
      <c r="A37515" s="2">
        <v>41666.051388888889</v>
      </c>
      <c r="B37515" s="3">
        <v>-11.676292165120442</v>
      </c>
    </row>
    <row r="37516" spans="1:2">
      <c r="A37516" s="2">
        <v>41666.052083333336</v>
      </c>
      <c r="B37516" s="3">
        <v>-6.0369295756022137</v>
      </c>
    </row>
    <row r="37517" spans="1:2">
      <c r="A37517" s="2">
        <v>41666.052777777775</v>
      </c>
      <c r="B37517" s="3">
        <v>-9.2392921447753906</v>
      </c>
    </row>
    <row r="37518" spans="1:2">
      <c r="A37518" s="2">
        <v>41666.053472222222</v>
      </c>
      <c r="B37518" s="3">
        <v>-12.850947570800781</v>
      </c>
    </row>
    <row r="37519" spans="1:2">
      <c r="A37519" s="2">
        <v>41666.054166666669</v>
      </c>
      <c r="B37519" s="3">
        <v>1.3468845367431641</v>
      </c>
    </row>
    <row r="37520" spans="1:2">
      <c r="A37520" s="2">
        <v>41666.054861111108</v>
      </c>
      <c r="B37520" s="3">
        <v>21.294920476277671</v>
      </c>
    </row>
    <row r="37521" spans="1:2">
      <c r="A37521" s="2">
        <v>41666.055555555555</v>
      </c>
      <c r="B37521" s="3">
        <v>22.367955780029298</v>
      </c>
    </row>
    <row r="37522" spans="1:2">
      <c r="A37522" s="2">
        <v>41666.056250000001</v>
      </c>
      <c r="B37522" s="3">
        <v>20.736762237548827</v>
      </c>
    </row>
    <row r="37523" spans="1:2">
      <c r="A37523" s="2">
        <v>41666.056944444441</v>
      </c>
      <c r="B37523" s="3">
        <v>16.735406112670898</v>
      </c>
    </row>
    <row r="37524" spans="1:2">
      <c r="A37524" s="2">
        <v>41666.057638888888</v>
      </c>
      <c r="B37524" s="3">
        <v>16.384781901041666</v>
      </c>
    </row>
    <row r="37525" spans="1:2">
      <c r="A37525" s="2">
        <v>41666.058333333334</v>
      </c>
      <c r="B37525" s="3">
        <v>18.574699020385744</v>
      </c>
    </row>
    <row r="37526" spans="1:2">
      <c r="A37526" s="2">
        <v>41666.059027777781</v>
      </c>
      <c r="B37526" s="3">
        <v>15.69999008178711</v>
      </c>
    </row>
    <row r="37527" spans="1:2">
      <c r="A37527" s="2">
        <v>41666.05972222222</v>
      </c>
      <c r="B37527" s="3">
        <v>13.184466298421224</v>
      </c>
    </row>
    <row r="37528" spans="1:2">
      <c r="A37528" s="2">
        <v>41666.060416666667</v>
      </c>
      <c r="B37528" s="3">
        <v>18.266758600870769</v>
      </c>
    </row>
    <row r="37529" spans="1:2">
      <c r="A37529" s="2">
        <v>41666.061111111114</v>
      </c>
      <c r="B37529" s="3">
        <v>19.085896937052407</v>
      </c>
    </row>
    <row r="37530" spans="1:2">
      <c r="A37530" s="2">
        <v>41666.061805555553</v>
      </c>
      <c r="B37530" s="3">
        <v>15.863623046875</v>
      </c>
    </row>
    <row r="37531" spans="1:2">
      <c r="A37531" s="2">
        <v>41666.0625</v>
      </c>
      <c r="B37531" s="3">
        <v>16.934327824910483</v>
      </c>
    </row>
    <row r="37532" spans="1:2">
      <c r="A37532" s="2">
        <v>41666.063194444447</v>
      </c>
      <c r="B37532" s="3">
        <v>20.099731826782225</v>
      </c>
    </row>
    <row r="37533" spans="1:2">
      <c r="A37533" s="2">
        <v>41666.063888888886</v>
      </c>
      <c r="B37533" s="3">
        <v>23.892218653361002</v>
      </c>
    </row>
    <row r="37534" spans="1:2">
      <c r="A37534" s="2">
        <v>41666.064583333333</v>
      </c>
      <c r="B37534" s="3">
        <v>22.846980539957681</v>
      </c>
    </row>
    <row r="37535" spans="1:2">
      <c r="A37535" s="2">
        <v>41666.06527777778</v>
      </c>
      <c r="B37535" s="3">
        <v>21.768153127034505</v>
      </c>
    </row>
    <row r="37536" spans="1:2">
      <c r="A37536" s="2">
        <v>41666.065972222219</v>
      </c>
      <c r="B37536" s="3">
        <v>23.063486862182618</v>
      </c>
    </row>
    <row r="37537" spans="1:2">
      <c r="A37537" s="2">
        <v>41666.066666666666</v>
      </c>
      <c r="B37537" s="3">
        <v>23.621584447224937</v>
      </c>
    </row>
    <row r="37538" spans="1:2">
      <c r="A37538" s="2">
        <v>41666.067361111112</v>
      </c>
      <c r="B37538" s="3">
        <v>21.142512893676759</v>
      </c>
    </row>
    <row r="37539" spans="1:2">
      <c r="A37539" s="2">
        <v>41666.068055555559</v>
      </c>
      <c r="B37539" s="3">
        <v>20.027522786458334</v>
      </c>
    </row>
    <row r="37540" spans="1:2">
      <c r="A37540" s="2">
        <v>41666.068749999999</v>
      </c>
      <c r="B37540" s="3">
        <v>21.177063751220704</v>
      </c>
    </row>
    <row r="37541" spans="1:2">
      <c r="A37541" s="2">
        <v>41666.069444444445</v>
      </c>
      <c r="B37541" s="3">
        <v>20.050080362955729</v>
      </c>
    </row>
    <row r="37542" spans="1:2">
      <c r="A37542" s="2">
        <v>41666.070138888892</v>
      </c>
      <c r="B37542" s="3">
        <v>19.934092203776043</v>
      </c>
    </row>
    <row r="37543" spans="1:2">
      <c r="A37543" s="2">
        <v>41666.070833333331</v>
      </c>
      <c r="B37543" s="3">
        <v>14.791282780965169</v>
      </c>
    </row>
    <row r="37544" spans="1:2">
      <c r="A37544" s="2">
        <v>41666.071527777778</v>
      </c>
      <c r="B37544" s="3">
        <v>10.255230712890626</v>
      </c>
    </row>
    <row r="37545" spans="1:2">
      <c r="A37545" s="2">
        <v>41666.072222222225</v>
      </c>
      <c r="B37545" s="3">
        <v>13.756541442871093</v>
      </c>
    </row>
    <row r="37546" spans="1:2">
      <c r="A37546" s="2">
        <v>41666.072916666664</v>
      </c>
      <c r="B37546" s="3">
        <v>17.976691945393881</v>
      </c>
    </row>
    <row r="37547" spans="1:2">
      <c r="A37547" s="2">
        <v>41666.073611111111</v>
      </c>
      <c r="B37547" s="3">
        <v>12.803191121419271</v>
      </c>
    </row>
    <row r="37548" spans="1:2">
      <c r="A37548" s="2">
        <v>41666.074305555558</v>
      </c>
      <c r="B37548" s="3">
        <v>10.142330805460611</v>
      </c>
    </row>
    <row r="37549" spans="1:2">
      <c r="A37549" s="2">
        <v>41666.074999999997</v>
      </c>
      <c r="B37549" s="3">
        <v>9.3595039367675774</v>
      </c>
    </row>
    <row r="37550" spans="1:2">
      <c r="A37550" s="2">
        <v>41666.075694444444</v>
      </c>
      <c r="B37550" s="3">
        <v>10.403279749552409</v>
      </c>
    </row>
    <row r="37551" spans="1:2">
      <c r="A37551" s="2">
        <v>41666.076388888891</v>
      </c>
      <c r="B37551" s="3">
        <v>9.0853327433268234</v>
      </c>
    </row>
    <row r="37552" spans="1:2">
      <c r="A37552" s="2">
        <v>41666.07708333333</v>
      </c>
      <c r="B37552" s="3">
        <v>8.1358019510904942</v>
      </c>
    </row>
    <row r="37553" spans="1:2">
      <c r="A37553" s="2">
        <v>41666.077777777777</v>
      </c>
      <c r="B37553" s="3">
        <v>12.963034693400065</v>
      </c>
    </row>
    <row r="37554" spans="1:2">
      <c r="A37554" s="2">
        <v>41666.078472222223</v>
      </c>
      <c r="B37554" s="3">
        <v>9.7028006235758468</v>
      </c>
    </row>
    <row r="37555" spans="1:2">
      <c r="A37555" s="2">
        <v>41666.07916666667</v>
      </c>
      <c r="B37555" s="3">
        <v>13.358109029134114</v>
      </c>
    </row>
    <row r="37556" spans="1:2">
      <c r="A37556" s="2">
        <v>41666.079861111109</v>
      </c>
      <c r="B37556" s="3">
        <v>13.464541498819987</v>
      </c>
    </row>
    <row r="37557" spans="1:2">
      <c r="A37557" s="2">
        <v>41666.080555555556</v>
      </c>
      <c r="B37557" s="3">
        <v>14.072689692179361</v>
      </c>
    </row>
    <row r="37558" spans="1:2">
      <c r="A37558" s="2">
        <v>41666.081250000003</v>
      </c>
      <c r="B37558" s="3">
        <v>15.727084223429362</v>
      </c>
    </row>
    <row r="37559" spans="1:2">
      <c r="A37559" s="2">
        <v>41666.081944444442</v>
      </c>
      <c r="B37559" s="3">
        <v>11.94169184366862</v>
      </c>
    </row>
    <row r="37560" spans="1:2">
      <c r="A37560" s="2">
        <v>41666.082638888889</v>
      </c>
      <c r="B37560" s="3">
        <v>9.6415726979573559</v>
      </c>
    </row>
    <row r="37561" spans="1:2">
      <c r="A37561" s="2">
        <v>41666.083333333336</v>
      </c>
      <c r="B37561" s="3">
        <v>6.5790032704671226</v>
      </c>
    </row>
    <row r="37562" spans="1:2">
      <c r="A37562" s="2">
        <v>41666.084027777775</v>
      </c>
      <c r="B37562" s="3">
        <v>10.392633692423503</v>
      </c>
    </row>
    <row r="37563" spans="1:2">
      <c r="A37563" s="2">
        <v>41666.084722222222</v>
      </c>
      <c r="B37563" s="3">
        <v>13.114509328206379</v>
      </c>
    </row>
    <row r="37564" spans="1:2">
      <c r="A37564" s="2">
        <v>41666.085416666669</v>
      </c>
      <c r="B37564" s="3">
        <v>11.425672149658203</v>
      </c>
    </row>
    <row r="37565" spans="1:2">
      <c r="A37565" s="2">
        <v>41666.086111111108</v>
      </c>
      <c r="B37565" s="3">
        <v>10.852509180704752</v>
      </c>
    </row>
    <row r="37566" spans="1:2">
      <c r="A37566" s="2">
        <v>41666.086805555555</v>
      </c>
      <c r="B37566" s="3">
        <v>12.905810419718424</v>
      </c>
    </row>
    <row r="37567" spans="1:2">
      <c r="A37567" s="2">
        <v>41666.087500000001</v>
      </c>
      <c r="B37567" s="3">
        <v>15.770585632324218</v>
      </c>
    </row>
    <row r="37568" spans="1:2">
      <c r="A37568" s="2">
        <v>41666.088194444441</v>
      </c>
      <c r="B37568" s="3">
        <v>17.231840387980142</v>
      </c>
    </row>
    <row r="37569" spans="1:2">
      <c r="A37569" s="2">
        <v>41666.088888888888</v>
      </c>
      <c r="B37569" s="3">
        <v>19.542394002278645</v>
      </c>
    </row>
    <row r="37570" spans="1:2">
      <c r="A37570" s="2">
        <v>41666.089583333334</v>
      </c>
      <c r="B37570" s="3">
        <v>26.990976079305014</v>
      </c>
    </row>
    <row r="37571" spans="1:2">
      <c r="A37571" s="2">
        <v>41666.090277777781</v>
      </c>
      <c r="B37571" s="3">
        <v>23.776239903767905</v>
      </c>
    </row>
    <row r="37572" spans="1:2">
      <c r="A37572" s="2">
        <v>41666.09097222222</v>
      </c>
      <c r="B37572" s="3">
        <v>26.134222666422527</v>
      </c>
    </row>
    <row r="37573" spans="1:2">
      <c r="A37573" s="2">
        <v>41666.091666666667</v>
      </c>
      <c r="B37573" s="3">
        <v>26.920168685913087</v>
      </c>
    </row>
    <row r="37574" spans="1:2">
      <c r="A37574" s="2">
        <v>41666.092361111114</v>
      </c>
      <c r="B37574" s="3">
        <v>24.771585083007814</v>
      </c>
    </row>
    <row r="37575" spans="1:2">
      <c r="A37575" s="2">
        <v>41666.093055555553</v>
      </c>
      <c r="B37575" s="3">
        <v>20.545568466186523</v>
      </c>
    </row>
    <row r="37576" spans="1:2">
      <c r="A37576" s="2">
        <v>41666.09375</v>
      </c>
      <c r="B37576" s="3">
        <v>23.808094660441082</v>
      </c>
    </row>
    <row r="37577" spans="1:2">
      <c r="A37577" s="2">
        <v>41666.094444444447</v>
      </c>
      <c r="B37577" s="3">
        <v>21.656964747111001</v>
      </c>
    </row>
    <row r="37578" spans="1:2">
      <c r="A37578" s="2">
        <v>41666.095138888886</v>
      </c>
      <c r="B37578" s="3">
        <v>14.372577412923176</v>
      </c>
    </row>
    <row r="37579" spans="1:2">
      <c r="A37579" s="2">
        <v>41666.095833333333</v>
      </c>
      <c r="B37579" s="3">
        <v>18.029877853393554</v>
      </c>
    </row>
    <row r="37580" spans="1:2">
      <c r="A37580" s="2">
        <v>41666.09652777778</v>
      </c>
      <c r="B37580" s="3">
        <v>21.762274805704752</v>
      </c>
    </row>
    <row r="37581" spans="1:2">
      <c r="A37581" s="2">
        <v>41666.097222222219</v>
      </c>
      <c r="B37581" s="3">
        <v>23.664598083496095</v>
      </c>
    </row>
    <row r="37582" spans="1:2">
      <c r="A37582" s="2">
        <v>41666.097916666666</v>
      </c>
      <c r="B37582" s="3">
        <v>22.890534083048504</v>
      </c>
    </row>
    <row r="37583" spans="1:2">
      <c r="A37583" s="2">
        <v>41666.098611111112</v>
      </c>
      <c r="B37583" s="3">
        <v>18.163484827677408</v>
      </c>
    </row>
    <row r="37584" spans="1:2">
      <c r="A37584" s="2">
        <v>41666.099305555559</v>
      </c>
      <c r="B37584" s="3">
        <v>18.41858812967936</v>
      </c>
    </row>
    <row r="37585" spans="1:2">
      <c r="A37585" s="2">
        <v>41666.1</v>
      </c>
      <c r="B37585" s="3">
        <v>16.560926055908205</v>
      </c>
    </row>
    <row r="37586" spans="1:2">
      <c r="A37586" s="2">
        <v>41666.100694444445</v>
      </c>
      <c r="B37586" s="3">
        <v>11.162686284383138</v>
      </c>
    </row>
    <row r="37587" spans="1:2">
      <c r="A37587" s="2">
        <v>41666.101388888892</v>
      </c>
      <c r="B37587" s="3">
        <v>10.575645573933919</v>
      </c>
    </row>
    <row r="37588" spans="1:2">
      <c r="A37588" s="2">
        <v>41666.102083333331</v>
      </c>
      <c r="B37588" s="3">
        <v>11.777614466349284</v>
      </c>
    </row>
    <row r="37589" spans="1:2">
      <c r="A37589" s="2">
        <v>41666.102777777778</v>
      </c>
      <c r="B37589" s="3">
        <v>13.88947016398112</v>
      </c>
    </row>
    <row r="37590" spans="1:2">
      <c r="A37590" s="2">
        <v>41666.103472222225</v>
      </c>
      <c r="B37590" s="3">
        <v>15.965268580118815</v>
      </c>
    </row>
    <row r="37591" spans="1:2">
      <c r="A37591" s="2">
        <v>41666.104166666664</v>
      </c>
      <c r="B37591" s="3">
        <v>12.471911239624024</v>
      </c>
    </row>
    <row r="37592" spans="1:2">
      <c r="A37592" s="2">
        <v>41666.104861111111</v>
      </c>
      <c r="B37592" s="3">
        <v>18.665422948201499</v>
      </c>
    </row>
    <row r="37593" spans="1:2">
      <c r="A37593" s="2">
        <v>41666.105555555558</v>
      </c>
      <c r="B37593" s="3">
        <v>23.653789393107097</v>
      </c>
    </row>
    <row r="37594" spans="1:2">
      <c r="A37594" s="2">
        <v>41666.106249999997</v>
      </c>
      <c r="B37594" s="3">
        <v>27.302696482340494</v>
      </c>
    </row>
    <row r="37595" spans="1:2">
      <c r="A37595" s="2">
        <v>41666.106944444444</v>
      </c>
      <c r="B37595" s="3">
        <v>17.625300216674805</v>
      </c>
    </row>
    <row r="37596" spans="1:2">
      <c r="A37596" s="2">
        <v>41666.107638888891</v>
      </c>
      <c r="B37596" s="3">
        <v>-2.0010911305745442</v>
      </c>
    </row>
    <row r="37597" spans="1:2">
      <c r="A37597" s="2">
        <v>41666.10833333333</v>
      </c>
      <c r="B37597" s="3">
        <v>-0.41974245707194008</v>
      </c>
    </row>
    <row r="37598" spans="1:2">
      <c r="A37598" s="2">
        <v>41666.109027777777</v>
      </c>
      <c r="B37598" s="3">
        <v>1.1520835876464843</v>
      </c>
    </row>
    <row r="37599" spans="1:2">
      <c r="A37599" s="2">
        <v>41666.109722222223</v>
      </c>
      <c r="B37599" s="3">
        <v>-0.27461751302083331</v>
      </c>
    </row>
    <row r="37600" spans="1:2">
      <c r="A37600" s="2">
        <v>41666.11041666667</v>
      </c>
      <c r="B37600" s="3">
        <v>0.50918248494466145</v>
      </c>
    </row>
    <row r="37601" spans="1:2">
      <c r="A37601" s="2">
        <v>41666.111111111109</v>
      </c>
      <c r="B37601" s="3">
        <v>-0.67136700948079431</v>
      </c>
    </row>
    <row r="37602" spans="1:2">
      <c r="A37602" s="2">
        <v>41666.111805555556</v>
      </c>
      <c r="B37602" s="3">
        <v>1.6815480550130208</v>
      </c>
    </row>
    <row r="37603" spans="1:2">
      <c r="A37603" s="2">
        <v>41666.112500000003</v>
      </c>
      <c r="B37603" s="3">
        <v>-1.5118072509765625</v>
      </c>
    </row>
    <row r="37604" spans="1:2">
      <c r="A37604" s="2">
        <v>41666.113194444442</v>
      </c>
      <c r="B37604" s="3">
        <v>-3.3192584991455076</v>
      </c>
    </row>
    <row r="37605" spans="1:2">
      <c r="A37605" s="2">
        <v>41666.113888888889</v>
      </c>
      <c r="B37605" s="3">
        <v>-2.0230169932047528</v>
      </c>
    </row>
    <row r="37606" spans="1:2">
      <c r="A37606" s="2">
        <v>41666.114583333336</v>
      </c>
      <c r="B37606" s="3">
        <v>-1.7651214599609375</v>
      </c>
    </row>
    <row r="37607" spans="1:2">
      <c r="A37607" s="2">
        <v>41666.115277777775</v>
      </c>
      <c r="B37607" s="3">
        <v>-3.1880872090657553</v>
      </c>
    </row>
    <row r="37608" spans="1:2">
      <c r="A37608" s="2">
        <v>41666.115972222222</v>
      </c>
      <c r="B37608" s="3">
        <v>-5.4726594289143877</v>
      </c>
    </row>
    <row r="37609" spans="1:2">
      <c r="A37609" s="2">
        <v>41666.116666666669</v>
      </c>
      <c r="B37609" s="3">
        <v>-1.2737028757731119</v>
      </c>
    </row>
    <row r="37610" spans="1:2">
      <c r="A37610" s="2">
        <v>41666.117361111108</v>
      </c>
      <c r="B37610" s="3">
        <v>1.2794394175211588</v>
      </c>
    </row>
    <row r="37611" spans="1:2">
      <c r="A37611" s="2">
        <v>41666.118055555555</v>
      </c>
      <c r="B37611" s="3">
        <v>0.4275360107421875</v>
      </c>
    </row>
    <row r="37612" spans="1:2">
      <c r="A37612" s="2">
        <v>41666.118750000001</v>
      </c>
      <c r="B37612" s="3">
        <v>-4.2205334981282556</v>
      </c>
    </row>
    <row r="37613" spans="1:2">
      <c r="A37613" s="2">
        <v>41666.119444444441</v>
      </c>
      <c r="B37613" s="3">
        <v>-4.4205165863037106</v>
      </c>
    </row>
    <row r="37614" spans="1:2">
      <c r="A37614" s="2">
        <v>41666.120138888888</v>
      </c>
      <c r="B37614" s="3">
        <v>4.6069424947102862</v>
      </c>
    </row>
    <row r="37615" spans="1:2">
      <c r="A37615" s="2">
        <v>41666.120833333334</v>
      </c>
      <c r="B37615" s="3">
        <v>8.3730501810709637</v>
      </c>
    </row>
    <row r="37616" spans="1:2">
      <c r="A37616" s="2">
        <v>41666.121527777781</v>
      </c>
      <c r="B37616" s="3">
        <v>8.5681547800699871</v>
      </c>
    </row>
    <row r="37617" spans="1:2">
      <c r="A37617" s="2">
        <v>41666.12222222222</v>
      </c>
      <c r="B37617" s="3">
        <v>8.104125849405925</v>
      </c>
    </row>
    <row r="37618" spans="1:2">
      <c r="A37618" s="2">
        <v>41666.122916666667</v>
      </c>
      <c r="B37618" s="3">
        <v>5.2906692504882811</v>
      </c>
    </row>
    <row r="37619" spans="1:2">
      <c r="A37619" s="2">
        <v>41666.123611111114</v>
      </c>
      <c r="B37619" s="3">
        <v>6.0629873911539711</v>
      </c>
    </row>
    <row r="37620" spans="1:2">
      <c r="A37620" s="2">
        <v>41666.124305555553</v>
      </c>
      <c r="B37620" s="3">
        <v>2.0568243662516275</v>
      </c>
    </row>
    <row r="37621" spans="1:2">
      <c r="A37621" s="2">
        <v>41666.125</v>
      </c>
      <c r="B37621" s="3">
        <v>1.4384658813476563</v>
      </c>
    </row>
    <row r="37622" spans="1:2">
      <c r="A37622" s="2">
        <v>41666.125694444447</v>
      </c>
      <c r="B37622" s="3">
        <v>1.2426434834798177</v>
      </c>
    </row>
    <row r="37623" spans="1:2">
      <c r="A37623" s="2">
        <v>41666.126388888886</v>
      </c>
      <c r="B37623" s="3">
        <v>4.8216805775960285</v>
      </c>
    </row>
    <row r="37624" spans="1:2">
      <c r="A37624" s="2">
        <v>41666.127083333333</v>
      </c>
      <c r="B37624" s="3">
        <v>0.17570177714029947</v>
      </c>
    </row>
    <row r="37625" spans="1:2">
      <c r="A37625" s="2">
        <v>41666.12777777778</v>
      </c>
      <c r="B37625" s="3">
        <v>1.848572031656901</v>
      </c>
    </row>
    <row r="37626" spans="1:2">
      <c r="A37626" s="2">
        <v>41666.128472222219</v>
      </c>
      <c r="B37626" s="3">
        <v>10.440745290120443</v>
      </c>
    </row>
    <row r="37627" spans="1:2">
      <c r="A37627" s="2">
        <v>41666.129166666666</v>
      </c>
      <c r="B37627" s="3">
        <v>0.85332654317220047</v>
      </c>
    </row>
    <row r="37628" spans="1:2">
      <c r="A37628" s="2">
        <v>41666.129861111112</v>
      </c>
      <c r="B37628" s="3">
        <v>0.17147445678710938</v>
      </c>
    </row>
    <row r="37629" spans="1:2">
      <c r="A37629" s="2">
        <v>41666.130555555559</v>
      </c>
      <c r="B37629" s="3">
        <v>-9.6225570678710941</v>
      </c>
    </row>
    <row r="37630" spans="1:2">
      <c r="A37630" s="2">
        <v>41666.131249999999</v>
      </c>
      <c r="B37630" s="3">
        <v>-6.5568162282307947</v>
      </c>
    </row>
    <row r="37631" spans="1:2">
      <c r="A37631" s="2">
        <v>41666.131944444445</v>
      </c>
      <c r="B37631" s="3">
        <v>10.531022262573241</v>
      </c>
    </row>
    <row r="37632" spans="1:2">
      <c r="A37632" s="2">
        <v>41666.132638888892</v>
      </c>
      <c r="B37632" s="3">
        <v>21.008827463785806</v>
      </c>
    </row>
    <row r="37633" spans="1:2">
      <c r="A37633" s="2">
        <v>41666.133333333331</v>
      </c>
      <c r="B37633" s="3">
        <v>9.0150319417317704</v>
      </c>
    </row>
    <row r="37634" spans="1:2">
      <c r="A37634" s="2">
        <v>41666.134027777778</v>
      </c>
      <c r="B37634" s="3">
        <v>10.696953074137371</v>
      </c>
    </row>
    <row r="37635" spans="1:2">
      <c r="A37635" s="2">
        <v>41666.134722222225</v>
      </c>
      <c r="B37635" s="3">
        <v>10.820232899983724</v>
      </c>
    </row>
    <row r="37636" spans="1:2">
      <c r="A37636" s="2">
        <v>41666.135416666664</v>
      </c>
      <c r="B37636" s="3">
        <v>14.902763493855794</v>
      </c>
    </row>
    <row r="37637" spans="1:2">
      <c r="A37637" s="2">
        <v>41666.136111111111</v>
      </c>
      <c r="B37637" s="3">
        <v>6.8368354797363278</v>
      </c>
    </row>
    <row r="37638" spans="1:2">
      <c r="A37638" s="2">
        <v>41666.136805555558</v>
      </c>
      <c r="B37638" s="3">
        <v>12.77252820332845</v>
      </c>
    </row>
    <row r="37639" spans="1:2">
      <c r="A37639" s="2">
        <v>41666.137499999997</v>
      </c>
      <c r="B37639" s="3">
        <v>13.491368865966797</v>
      </c>
    </row>
    <row r="37640" spans="1:2">
      <c r="A37640" s="2">
        <v>41666.138194444444</v>
      </c>
      <c r="B37640" s="3">
        <v>10.43891461690267</v>
      </c>
    </row>
    <row r="37641" spans="1:2">
      <c r="A37641" s="2">
        <v>41666.138888888891</v>
      </c>
      <c r="B37641" s="3">
        <v>7.8470873514811199</v>
      </c>
    </row>
    <row r="37642" spans="1:2">
      <c r="A37642" s="2">
        <v>41666.13958333333</v>
      </c>
      <c r="B37642" s="3">
        <v>3.9693210601806639</v>
      </c>
    </row>
    <row r="37643" spans="1:2">
      <c r="A37643" s="2">
        <v>41666.140277777777</v>
      </c>
      <c r="B37643" s="3">
        <v>2.8358722686767579</v>
      </c>
    </row>
    <row r="37644" spans="1:2">
      <c r="A37644" s="2">
        <v>41666.140972222223</v>
      </c>
      <c r="B37644" s="3">
        <v>5.2925094604492191</v>
      </c>
    </row>
    <row r="37645" spans="1:2">
      <c r="A37645" s="2">
        <v>41666.14166666667</v>
      </c>
      <c r="B37645" s="3">
        <v>6.0124239603678387</v>
      </c>
    </row>
    <row r="37646" spans="1:2">
      <c r="A37646" s="2">
        <v>41666.142361111109</v>
      </c>
      <c r="B37646" s="3">
        <v>2.1092411041259767</v>
      </c>
    </row>
    <row r="37647" spans="1:2">
      <c r="A37647" s="2">
        <v>41666.143055555556</v>
      </c>
      <c r="B37647" s="3">
        <v>7.7022595723470051</v>
      </c>
    </row>
    <row r="37648" spans="1:2">
      <c r="A37648" s="2">
        <v>41666.143750000003</v>
      </c>
      <c r="B37648" s="3">
        <v>5.5577950795491535</v>
      </c>
    </row>
    <row r="37649" spans="1:2">
      <c r="A37649" s="2">
        <v>41666.144444444442</v>
      </c>
      <c r="B37649" s="3">
        <v>4.62079963684082</v>
      </c>
    </row>
    <row r="37650" spans="1:2">
      <c r="A37650" s="2">
        <v>41666.145138888889</v>
      </c>
      <c r="B37650" s="3">
        <v>8.9532135009765632</v>
      </c>
    </row>
    <row r="37651" spans="1:2">
      <c r="A37651" s="2">
        <v>41666.145833333336</v>
      </c>
      <c r="B37651" s="3">
        <v>12.175076421101888</v>
      </c>
    </row>
    <row r="37652" spans="1:2">
      <c r="A37652" s="2">
        <v>41666.146527777775</v>
      </c>
      <c r="B37652" s="3">
        <v>5.8891423543294268</v>
      </c>
    </row>
    <row r="37653" spans="1:2">
      <c r="A37653" s="2">
        <v>41666.147222222222</v>
      </c>
      <c r="B37653" s="3">
        <v>6.9675790150960291</v>
      </c>
    </row>
    <row r="37654" spans="1:2">
      <c r="A37654" s="2">
        <v>41666.147916666669</v>
      </c>
      <c r="B37654" s="3">
        <v>2.3086008707682293</v>
      </c>
    </row>
    <row r="37655" spans="1:2">
      <c r="A37655" s="2">
        <v>41666.148611111108</v>
      </c>
      <c r="B37655" s="3">
        <v>2.1255119323730467</v>
      </c>
    </row>
    <row r="37656" spans="1:2">
      <c r="A37656" s="2">
        <v>41666.149305555555</v>
      </c>
      <c r="B37656" s="3">
        <v>7.3669442494710289</v>
      </c>
    </row>
    <row r="37657" spans="1:2">
      <c r="A37657" s="2">
        <v>41666.15</v>
      </c>
      <c r="B37657" s="3">
        <v>9.51995849609375</v>
      </c>
    </row>
    <row r="37658" spans="1:2">
      <c r="A37658" s="2">
        <v>41666.150694444441</v>
      </c>
      <c r="B37658" s="3">
        <v>13.501261393229166</v>
      </c>
    </row>
    <row r="37659" spans="1:2">
      <c r="A37659" s="2">
        <v>41666.151388888888</v>
      </c>
      <c r="B37659" s="3">
        <v>7.462148284912109</v>
      </c>
    </row>
    <row r="37660" spans="1:2">
      <c r="A37660" s="2">
        <v>41666.152083333334</v>
      </c>
      <c r="B37660" s="3">
        <v>5.1610594431559242</v>
      </c>
    </row>
    <row r="37661" spans="1:2">
      <c r="A37661" s="2">
        <v>41666.152777777781</v>
      </c>
      <c r="B37661" s="3">
        <v>0.674493153889974</v>
      </c>
    </row>
    <row r="37662" spans="1:2">
      <c r="A37662" s="2">
        <v>41666.15347222222</v>
      </c>
      <c r="B37662" s="3">
        <v>5.4915472666422529</v>
      </c>
    </row>
    <row r="37663" spans="1:2">
      <c r="A37663" s="2">
        <v>41666.154166666667</v>
      </c>
      <c r="B37663" s="3">
        <v>1.6266710917154947</v>
      </c>
    </row>
    <row r="37664" spans="1:2">
      <c r="A37664" s="2">
        <v>41666.154861111114</v>
      </c>
      <c r="B37664" s="3">
        <v>3.1722980499267579</v>
      </c>
    </row>
    <row r="37665" spans="1:2">
      <c r="A37665" s="2">
        <v>41666.155555555553</v>
      </c>
      <c r="B37665" s="3">
        <v>5.941293970743815</v>
      </c>
    </row>
    <row r="37666" spans="1:2">
      <c r="A37666" s="2">
        <v>41666.15625</v>
      </c>
      <c r="B37666" s="3">
        <v>9.3176078796386719</v>
      </c>
    </row>
    <row r="37667" spans="1:2">
      <c r="A37667" s="2">
        <v>41666.156944444447</v>
      </c>
      <c r="B37667" s="3">
        <v>3.0885857899983722</v>
      </c>
    </row>
    <row r="37668" spans="1:2">
      <c r="A37668" s="2">
        <v>41666.157638888886</v>
      </c>
      <c r="B37668" s="3">
        <v>-2.6316237131754558</v>
      </c>
    </row>
    <row r="37669" spans="1:2">
      <c r="A37669" s="2">
        <v>41666.158333333333</v>
      </c>
      <c r="B37669" s="3">
        <v>0.50256004333496096</v>
      </c>
    </row>
    <row r="37670" spans="1:2">
      <c r="A37670" s="2">
        <v>41666.15902777778</v>
      </c>
      <c r="B37670" s="3">
        <v>2.6521539052327472</v>
      </c>
    </row>
    <row r="37671" spans="1:2">
      <c r="A37671" s="2">
        <v>41666.159722222219</v>
      </c>
      <c r="B37671" s="3">
        <v>1.7292098999023437</v>
      </c>
    </row>
    <row r="37672" spans="1:2">
      <c r="A37672" s="2">
        <v>41666.160416666666</v>
      </c>
      <c r="B37672" s="3">
        <v>-3.9952967325846354</v>
      </c>
    </row>
    <row r="37673" spans="1:2">
      <c r="A37673" s="2">
        <v>41666.161111111112</v>
      </c>
      <c r="B37673" s="3">
        <v>-3.1846892038981118</v>
      </c>
    </row>
    <row r="37674" spans="1:2">
      <c r="A37674" s="2">
        <v>41666.161805555559</v>
      </c>
      <c r="B37674" s="3">
        <v>-2.4191860198974608</v>
      </c>
    </row>
    <row r="37675" spans="1:2">
      <c r="A37675" s="2">
        <v>41666.162499999999</v>
      </c>
      <c r="B37675" s="3">
        <v>-3.0084509531656902</v>
      </c>
    </row>
    <row r="37676" spans="1:2">
      <c r="A37676" s="2">
        <v>41666.163194444445</v>
      </c>
      <c r="B37676" s="3">
        <v>-2.2637083689371744</v>
      </c>
    </row>
    <row r="37677" spans="1:2">
      <c r="A37677" s="2">
        <v>41666.163888888892</v>
      </c>
      <c r="B37677" s="3">
        <v>-2.1527523040771483</v>
      </c>
    </row>
    <row r="37678" spans="1:2">
      <c r="A37678" s="2">
        <v>41666.164583333331</v>
      </c>
      <c r="B37678" s="3">
        <v>-2.5410484313964843</v>
      </c>
    </row>
    <row r="37679" spans="1:2">
      <c r="A37679" s="2">
        <v>41666.165277777778</v>
      </c>
      <c r="B37679" s="3">
        <v>-7.5934993743896486</v>
      </c>
    </row>
    <row r="37680" spans="1:2">
      <c r="A37680" s="2">
        <v>41666.165972222225</v>
      </c>
      <c r="B37680" s="3">
        <v>-11.008303578694662</v>
      </c>
    </row>
    <row r="37681" spans="1:2">
      <c r="A37681" s="2">
        <v>41666.166666666664</v>
      </c>
      <c r="B37681" s="3">
        <v>-17.093787384033202</v>
      </c>
    </row>
    <row r="37682" spans="1:2">
      <c r="A37682" s="2">
        <v>41666.167361111111</v>
      </c>
      <c r="B37682" s="3">
        <v>-13.051258850097657</v>
      </c>
    </row>
    <row r="37683" spans="1:2">
      <c r="A37683" s="2">
        <v>41666.168055555558</v>
      </c>
      <c r="B37683" s="3">
        <v>-9.1439331054687507</v>
      </c>
    </row>
    <row r="37684" spans="1:2">
      <c r="A37684" s="2">
        <v>41666.168749999997</v>
      </c>
      <c r="B37684" s="3">
        <v>-3.2471580505371094</v>
      </c>
    </row>
    <row r="37685" spans="1:2">
      <c r="A37685" s="2">
        <v>41666.169444444444</v>
      </c>
      <c r="B37685" s="3">
        <v>-5.115986506144206</v>
      </c>
    </row>
    <row r="37686" spans="1:2">
      <c r="A37686" s="2">
        <v>41666.170138888891</v>
      </c>
      <c r="B37686" s="3">
        <v>-8.1153935750325523</v>
      </c>
    </row>
    <row r="37687" spans="1:2">
      <c r="A37687" s="2">
        <v>41666.17083333333</v>
      </c>
      <c r="B37687" s="3">
        <v>-11.578745524088541</v>
      </c>
    </row>
    <row r="37688" spans="1:2">
      <c r="A37688" s="2">
        <v>41666.171527777777</v>
      </c>
      <c r="B37688" s="3">
        <v>-12.294403457641602</v>
      </c>
    </row>
    <row r="37689" spans="1:2">
      <c r="A37689" s="2">
        <v>41666.172222222223</v>
      </c>
      <c r="B37689" s="3">
        <v>-17.331983057657876</v>
      </c>
    </row>
    <row r="37690" spans="1:2">
      <c r="A37690" s="2">
        <v>41666.17291666667</v>
      </c>
      <c r="B37690" s="3">
        <v>-17.334244918823241</v>
      </c>
    </row>
    <row r="37691" spans="1:2">
      <c r="A37691" s="2">
        <v>41666.173611111109</v>
      </c>
      <c r="B37691" s="3">
        <v>-6.2299227396647137</v>
      </c>
    </row>
    <row r="37692" spans="1:2">
      <c r="A37692" s="2">
        <v>41666.174305555556</v>
      </c>
      <c r="B37692" s="3">
        <v>-0.67576688130696616</v>
      </c>
    </row>
    <row r="37693" spans="1:2">
      <c r="A37693" s="2">
        <v>41666.175000000003</v>
      </c>
      <c r="B37693" s="3">
        <v>-4.7697424570719402</v>
      </c>
    </row>
    <row r="37694" spans="1:2">
      <c r="A37694" s="2">
        <v>41666.175694444442</v>
      </c>
      <c r="B37694" s="3">
        <v>-12.554236984252929</v>
      </c>
    </row>
    <row r="37695" spans="1:2">
      <c r="A37695" s="2">
        <v>41666.176388888889</v>
      </c>
      <c r="B37695" s="3">
        <v>-9.0749286651611332</v>
      </c>
    </row>
    <row r="37696" spans="1:2">
      <c r="A37696" s="2">
        <v>41666.177083333336</v>
      </c>
      <c r="B37696" s="3">
        <v>-4.0529120127360025</v>
      </c>
    </row>
    <row r="37697" spans="1:2">
      <c r="A37697" s="2">
        <v>41666.177777777775</v>
      </c>
      <c r="B37697" s="3">
        <v>-0.91629981994628906</v>
      </c>
    </row>
    <row r="37698" spans="1:2">
      <c r="A37698" s="2">
        <v>41666.178472222222</v>
      </c>
      <c r="B37698" s="3">
        <v>-3.2042249043782554</v>
      </c>
    </row>
    <row r="37699" spans="1:2">
      <c r="A37699" s="2">
        <v>41666.179166666669</v>
      </c>
      <c r="B37699" s="3">
        <v>-7.1270296732584635</v>
      </c>
    </row>
    <row r="37700" spans="1:2">
      <c r="A37700" s="2">
        <v>41666.179861111108</v>
      </c>
      <c r="B37700" s="3">
        <v>6.612253697713216</v>
      </c>
    </row>
    <row r="37701" spans="1:2">
      <c r="A37701" s="2">
        <v>41666.180555555555</v>
      </c>
      <c r="B37701" s="3">
        <v>10.896897888183593</v>
      </c>
    </row>
    <row r="37702" spans="1:2">
      <c r="A37702" s="2">
        <v>41666.181250000001</v>
      </c>
      <c r="B37702" s="3">
        <v>6.1072373708089192</v>
      </c>
    </row>
    <row r="37703" spans="1:2">
      <c r="A37703" s="2">
        <v>41666.181944444441</v>
      </c>
      <c r="B37703" s="3">
        <v>3.6455141703287759</v>
      </c>
    </row>
    <row r="37704" spans="1:2">
      <c r="A37704" s="2">
        <v>41666.182638888888</v>
      </c>
      <c r="B37704" s="3">
        <v>3.8323911031087241</v>
      </c>
    </row>
    <row r="37705" spans="1:2">
      <c r="A37705" s="2">
        <v>41666.183333333334</v>
      </c>
      <c r="B37705" s="3">
        <v>5.2794823964436848</v>
      </c>
    </row>
    <row r="37706" spans="1:2">
      <c r="A37706" s="2">
        <v>41666.184027777781</v>
      </c>
      <c r="B37706" s="3">
        <v>25.961709849039714</v>
      </c>
    </row>
    <row r="37707" spans="1:2">
      <c r="A37707" s="2">
        <v>41666.18472222222</v>
      </c>
      <c r="B37707" s="3">
        <v>29.675218073527017</v>
      </c>
    </row>
    <row r="37708" spans="1:2">
      <c r="A37708" s="2">
        <v>41666.185416666667</v>
      </c>
      <c r="B37708" s="3">
        <v>20.755322647094726</v>
      </c>
    </row>
    <row r="37709" spans="1:2">
      <c r="A37709" s="2">
        <v>41666.186111111114</v>
      </c>
      <c r="B37709" s="3">
        <v>-0.86021041870117188</v>
      </c>
    </row>
    <row r="37710" spans="1:2">
      <c r="A37710" s="2">
        <v>41666.186805555553</v>
      </c>
      <c r="B37710" s="3">
        <v>-9.1373293558756519</v>
      </c>
    </row>
    <row r="37711" spans="1:2">
      <c r="A37711" s="2">
        <v>41666.1875</v>
      </c>
      <c r="B37711" s="3">
        <v>-7.1048113505045576</v>
      </c>
    </row>
    <row r="37712" spans="1:2">
      <c r="A37712" s="2">
        <v>41666.188194444447</v>
      </c>
      <c r="B37712" s="3">
        <v>-7.557118733723958</v>
      </c>
    </row>
    <row r="37713" spans="1:2">
      <c r="A37713" s="2">
        <v>41666.188888888886</v>
      </c>
      <c r="B37713" s="3">
        <v>-10.123202133178712</v>
      </c>
    </row>
    <row r="37714" spans="1:2">
      <c r="A37714" s="2">
        <v>41666.189583333333</v>
      </c>
      <c r="B37714" s="3">
        <v>-13.248603947957356</v>
      </c>
    </row>
    <row r="37715" spans="1:2">
      <c r="A37715" s="2">
        <v>41666.19027777778</v>
      </c>
      <c r="B37715" s="3">
        <v>-18.197107315063477</v>
      </c>
    </row>
    <row r="37716" spans="1:2">
      <c r="A37716" s="2">
        <v>41666.190972222219</v>
      </c>
      <c r="B37716" s="3">
        <v>-14.538015111287434</v>
      </c>
    </row>
    <row r="37717" spans="1:2">
      <c r="A37717" s="2">
        <v>41666.191666666666</v>
      </c>
      <c r="B37717" s="3">
        <v>-15.08549092610677</v>
      </c>
    </row>
    <row r="37718" spans="1:2">
      <c r="A37718" s="2">
        <v>41666.192361111112</v>
      </c>
      <c r="B37718" s="3">
        <v>-16.469351450602215</v>
      </c>
    </row>
    <row r="37719" spans="1:2">
      <c r="A37719" s="2">
        <v>41666.193055555559</v>
      </c>
      <c r="B37719" s="3">
        <v>-1.5920310974121095</v>
      </c>
    </row>
    <row r="37720" spans="1:2">
      <c r="A37720" s="2">
        <v>41666.193749999999</v>
      </c>
      <c r="B37720" s="3">
        <v>1.9742637634277345</v>
      </c>
    </row>
    <row r="37721" spans="1:2">
      <c r="A37721" s="2">
        <v>41666.194444444445</v>
      </c>
      <c r="B37721" s="3">
        <v>5.0932596842447913</v>
      </c>
    </row>
    <row r="37722" spans="1:2">
      <c r="A37722" s="2">
        <v>41666.195138888892</v>
      </c>
      <c r="B37722" s="3">
        <v>5.3332192738850912</v>
      </c>
    </row>
    <row r="37723" spans="1:2">
      <c r="A37723" s="2">
        <v>41666.195833333331</v>
      </c>
      <c r="B37723" s="3">
        <v>7.2936256408691404</v>
      </c>
    </row>
    <row r="37724" spans="1:2">
      <c r="A37724" s="2">
        <v>41666.196527777778</v>
      </c>
      <c r="B37724" s="3">
        <v>14.436509577433268</v>
      </c>
    </row>
    <row r="37725" spans="1:2">
      <c r="A37725" s="2">
        <v>41666.197222222225</v>
      </c>
      <c r="B37725" s="3">
        <v>22.508218256632485</v>
      </c>
    </row>
    <row r="37726" spans="1:2">
      <c r="A37726" s="2">
        <v>41666.197916666664</v>
      </c>
      <c r="B37726" s="3">
        <v>36.201017888387042</v>
      </c>
    </row>
    <row r="37727" spans="1:2">
      <c r="A37727" s="2">
        <v>41666.198611111111</v>
      </c>
      <c r="B37727" s="3">
        <v>48.065561167399089</v>
      </c>
    </row>
    <row r="37728" spans="1:2">
      <c r="A37728" s="2">
        <v>41666.199305555558</v>
      </c>
      <c r="B37728" s="3">
        <v>57.570231119791664</v>
      </c>
    </row>
    <row r="37729" spans="1:2">
      <c r="A37729" s="2">
        <v>41666.199999999997</v>
      </c>
      <c r="B37729" s="3">
        <v>51.281611633300784</v>
      </c>
    </row>
    <row r="37730" spans="1:2">
      <c r="A37730" s="2">
        <v>41666.200694444444</v>
      </c>
      <c r="B37730" s="3">
        <v>34.962517166137694</v>
      </c>
    </row>
    <row r="37731" spans="1:2">
      <c r="A37731" s="2">
        <v>41666.201388888891</v>
      </c>
      <c r="B37731" s="3">
        <v>36.159002431233723</v>
      </c>
    </row>
    <row r="37732" spans="1:2">
      <c r="A37732" s="2">
        <v>41666.20208333333</v>
      </c>
      <c r="B37732" s="3">
        <v>27.864920298258465</v>
      </c>
    </row>
    <row r="37733" spans="1:2">
      <c r="A37733" s="2">
        <v>41666.202777777777</v>
      </c>
      <c r="B37733" s="3">
        <v>20.521905390421548</v>
      </c>
    </row>
    <row r="37734" spans="1:2">
      <c r="A37734" s="2">
        <v>41666.203472222223</v>
      </c>
      <c r="B37734" s="3">
        <v>13.072178141276042</v>
      </c>
    </row>
    <row r="37735" spans="1:2">
      <c r="A37735" s="2">
        <v>41666.20416666667</v>
      </c>
      <c r="B37735" s="3">
        <v>15.837384160359701</v>
      </c>
    </row>
    <row r="37736" spans="1:2">
      <c r="A37736" s="2">
        <v>41666.204861111109</v>
      </c>
      <c r="B37736" s="3">
        <v>6.8043464660644535</v>
      </c>
    </row>
    <row r="37737" spans="1:2">
      <c r="A37737" s="2">
        <v>41666.205555555556</v>
      </c>
      <c r="B37737" s="3">
        <v>-4.0051349639892582</v>
      </c>
    </row>
    <row r="37738" spans="1:2">
      <c r="A37738" s="2">
        <v>41666.206250000003</v>
      </c>
      <c r="B37738" s="3">
        <v>-12.010762023925782</v>
      </c>
    </row>
    <row r="37739" spans="1:2">
      <c r="A37739" s="2">
        <v>41666.206944444442</v>
      </c>
      <c r="B37739" s="3">
        <v>-12.80861562093099</v>
      </c>
    </row>
    <row r="37740" spans="1:2">
      <c r="A37740" s="2">
        <v>41666.207638888889</v>
      </c>
      <c r="B37740" s="3">
        <v>-17.73938814798991</v>
      </c>
    </row>
    <row r="37741" spans="1:2">
      <c r="A37741" s="2">
        <v>41666.208333333336</v>
      </c>
      <c r="B37741" s="3">
        <v>-17.767798105875652</v>
      </c>
    </row>
    <row r="37742" spans="1:2">
      <c r="A37742" s="2">
        <v>41666.209027777775</v>
      </c>
      <c r="B37742" s="3">
        <v>-19.710853195190431</v>
      </c>
    </row>
    <row r="37743" spans="1:2">
      <c r="A37743" s="2">
        <v>41666.209722222222</v>
      </c>
      <c r="B37743" s="3">
        <v>-8.3716601053873703</v>
      </c>
    </row>
    <row r="37744" spans="1:2">
      <c r="A37744" s="2">
        <v>41666.210416666669</v>
      </c>
      <c r="B37744" s="3">
        <v>-17.561455790201823</v>
      </c>
    </row>
    <row r="37745" spans="1:2">
      <c r="A37745" s="2">
        <v>41666.211111111108</v>
      </c>
      <c r="B37745" s="3">
        <v>-21.331631215413413</v>
      </c>
    </row>
    <row r="37746" spans="1:2">
      <c r="A37746" s="2">
        <v>41666.211805555555</v>
      </c>
      <c r="B37746" s="3">
        <v>-26.631229909261069</v>
      </c>
    </row>
    <row r="37747" spans="1:2">
      <c r="A37747" s="2">
        <v>41666.212500000001</v>
      </c>
      <c r="B37747" s="3">
        <v>-13.010634740193685</v>
      </c>
    </row>
    <row r="37748" spans="1:2">
      <c r="A37748" s="2">
        <v>41666.213194444441</v>
      </c>
      <c r="B37748" s="3">
        <v>-12.456388473510742</v>
      </c>
    </row>
    <row r="37749" spans="1:2">
      <c r="A37749" s="2">
        <v>41666.213888888888</v>
      </c>
      <c r="B37749" s="3">
        <v>-22.322005462646484</v>
      </c>
    </row>
    <row r="37750" spans="1:2">
      <c r="A37750" s="2">
        <v>41666.214583333334</v>
      </c>
      <c r="B37750" s="3">
        <v>-18.315655136108397</v>
      </c>
    </row>
    <row r="37751" spans="1:2">
      <c r="A37751" s="2">
        <v>41666.215277777781</v>
      </c>
      <c r="B37751" s="3">
        <v>-14.454506174723308</v>
      </c>
    </row>
    <row r="37752" spans="1:2">
      <c r="A37752" s="2">
        <v>41666.21597222222</v>
      </c>
      <c r="B37752" s="3">
        <v>-12.658034133911134</v>
      </c>
    </row>
    <row r="37753" spans="1:2">
      <c r="A37753" s="2">
        <v>41666.216666666667</v>
      </c>
      <c r="B37753" s="3">
        <v>-9.9351013183593757</v>
      </c>
    </row>
    <row r="37754" spans="1:2">
      <c r="A37754" s="2">
        <v>41666.217361111114</v>
      </c>
      <c r="B37754" s="3">
        <v>4.4014526367187496</v>
      </c>
    </row>
    <row r="37755" spans="1:2">
      <c r="A37755" s="2">
        <v>41666.218055555553</v>
      </c>
      <c r="B37755" s="3">
        <v>19.37738520304362</v>
      </c>
    </row>
    <row r="37756" spans="1:2">
      <c r="A37756" s="2">
        <v>41666.21875</v>
      </c>
      <c r="B37756" s="3">
        <v>26.763827133178712</v>
      </c>
    </row>
    <row r="37757" spans="1:2">
      <c r="A37757" s="2">
        <v>41666.219444444447</v>
      </c>
      <c r="B37757" s="3">
        <v>38.822531000773111</v>
      </c>
    </row>
    <row r="37758" spans="1:2">
      <c r="A37758" s="2">
        <v>41666.220138888886</v>
      </c>
      <c r="B37758" s="3">
        <v>41.318211873372398</v>
      </c>
    </row>
    <row r="37759" spans="1:2">
      <c r="A37759" s="2">
        <v>41666.220833333333</v>
      </c>
      <c r="B37759" s="3">
        <v>48.893359502156578</v>
      </c>
    </row>
    <row r="37760" spans="1:2">
      <c r="A37760" s="2">
        <v>41666.22152777778</v>
      </c>
      <c r="B37760" s="3">
        <v>40.02943598429362</v>
      </c>
    </row>
    <row r="37761" spans="1:2">
      <c r="A37761" s="2">
        <v>41666.222222222219</v>
      </c>
      <c r="B37761" s="3">
        <v>31.075628789265952</v>
      </c>
    </row>
    <row r="37762" spans="1:2">
      <c r="A37762" s="2">
        <v>41666.222916666666</v>
      </c>
      <c r="B37762" s="3">
        <v>29.89060796101888</v>
      </c>
    </row>
    <row r="37763" spans="1:2">
      <c r="A37763" s="2">
        <v>41666.223611111112</v>
      </c>
      <c r="B37763" s="3">
        <v>31.663018798828126</v>
      </c>
    </row>
    <row r="37764" spans="1:2">
      <c r="A37764" s="2">
        <v>41666.224305555559</v>
      </c>
      <c r="B37764" s="3">
        <v>33.174686686197916</v>
      </c>
    </row>
    <row r="37765" spans="1:2">
      <c r="A37765" s="2">
        <v>41666.224999999999</v>
      </c>
      <c r="B37765" s="3">
        <v>31.735657628377279</v>
      </c>
    </row>
    <row r="37766" spans="1:2">
      <c r="A37766" s="2">
        <v>41666.225694444445</v>
      </c>
      <c r="B37766" s="3">
        <v>24.821437962849934</v>
      </c>
    </row>
    <row r="37767" spans="1:2">
      <c r="A37767" s="2">
        <v>41666.226388888892</v>
      </c>
      <c r="B37767" s="3">
        <v>32.186483001708986</v>
      </c>
    </row>
    <row r="37768" spans="1:2">
      <c r="A37768" s="2">
        <v>41666.227083333331</v>
      </c>
      <c r="B37768" s="3">
        <v>23.396602121988931</v>
      </c>
    </row>
    <row r="37769" spans="1:2">
      <c r="A37769" s="2">
        <v>41666.227777777778</v>
      </c>
      <c r="B37769" s="3">
        <v>28.732808049519857</v>
      </c>
    </row>
    <row r="37770" spans="1:2">
      <c r="A37770" s="2">
        <v>41666.228472222225</v>
      </c>
      <c r="B37770" s="3">
        <v>15.349009704589843</v>
      </c>
    </row>
    <row r="37771" spans="1:2">
      <c r="A37771" s="2">
        <v>41666.229166666664</v>
      </c>
      <c r="B37771" s="3">
        <v>15.220469156901041</v>
      </c>
    </row>
    <row r="37772" spans="1:2">
      <c r="A37772" s="2">
        <v>41666.229861111111</v>
      </c>
      <c r="B37772" s="3">
        <v>11.712653096516927</v>
      </c>
    </row>
    <row r="37773" spans="1:2">
      <c r="A37773" s="2">
        <v>41666.230555555558</v>
      </c>
      <c r="B37773" s="3">
        <v>8.5137898763020825</v>
      </c>
    </row>
    <row r="37774" spans="1:2">
      <c r="A37774" s="2">
        <v>41666.231249999997</v>
      </c>
      <c r="B37774" s="3">
        <v>1.761700693766276</v>
      </c>
    </row>
    <row r="37775" spans="1:2">
      <c r="A37775" s="2">
        <v>41666.231944444444</v>
      </c>
      <c r="B37775" s="3">
        <v>3.5532601674397788</v>
      </c>
    </row>
    <row r="37776" spans="1:2">
      <c r="A37776" s="2">
        <v>41666.232638888891</v>
      </c>
      <c r="B37776" s="3">
        <v>-1.4930927276611328</v>
      </c>
    </row>
    <row r="37777" spans="1:2">
      <c r="A37777" s="2">
        <v>41666.23333333333</v>
      </c>
      <c r="B37777" s="3">
        <v>-4.8307786305745442</v>
      </c>
    </row>
    <row r="37778" spans="1:2">
      <c r="A37778" s="2">
        <v>41666.234027777777</v>
      </c>
      <c r="B37778" s="3">
        <v>-13.068258285522461</v>
      </c>
    </row>
    <row r="37779" spans="1:2">
      <c r="A37779" s="2">
        <v>41666.234722222223</v>
      </c>
      <c r="B37779" s="3">
        <v>-20.209622828165688</v>
      </c>
    </row>
    <row r="37780" spans="1:2">
      <c r="A37780" s="2">
        <v>41666.23541666667</v>
      </c>
      <c r="B37780" s="3">
        <v>-15.190193430582683</v>
      </c>
    </row>
    <row r="37781" spans="1:2">
      <c r="A37781" s="2">
        <v>41666.236111111109</v>
      </c>
      <c r="B37781" s="3">
        <v>-16.441429646809897</v>
      </c>
    </row>
    <row r="37782" spans="1:2">
      <c r="A37782" s="2">
        <v>41666.236805555556</v>
      </c>
      <c r="B37782" s="3">
        <v>-11.716508483886718</v>
      </c>
    </row>
    <row r="37783" spans="1:2">
      <c r="A37783" s="2">
        <v>41666.237500000003</v>
      </c>
      <c r="B37783" s="3">
        <v>-19.268067677815754</v>
      </c>
    </row>
    <row r="37784" spans="1:2">
      <c r="A37784" s="2">
        <v>41666.238194444442</v>
      </c>
      <c r="B37784" s="3">
        <v>-17.987584686279298</v>
      </c>
    </row>
    <row r="37785" spans="1:2">
      <c r="A37785" s="2">
        <v>41666.238888888889</v>
      </c>
      <c r="B37785" s="3">
        <v>-10.865753809611002</v>
      </c>
    </row>
    <row r="37786" spans="1:2">
      <c r="A37786" s="2">
        <v>41666.239583333336</v>
      </c>
      <c r="B37786" s="3">
        <v>1.8682163238525391</v>
      </c>
    </row>
    <row r="37787" spans="1:2">
      <c r="A37787" s="2">
        <v>41666.240277777775</v>
      </c>
      <c r="B37787" s="3">
        <v>21.911558405558267</v>
      </c>
    </row>
    <row r="37788" spans="1:2">
      <c r="A37788" s="2">
        <v>41666.240972222222</v>
      </c>
      <c r="B37788" s="3">
        <v>39.651607386271159</v>
      </c>
    </row>
    <row r="37789" spans="1:2">
      <c r="A37789" s="2">
        <v>41666.241666666669</v>
      </c>
      <c r="B37789" s="3">
        <v>41.832664362589519</v>
      </c>
    </row>
    <row r="37790" spans="1:2">
      <c r="A37790" s="2">
        <v>41666.242361111108</v>
      </c>
      <c r="B37790" s="3">
        <v>29.388706461588541</v>
      </c>
    </row>
    <row r="37791" spans="1:2">
      <c r="A37791" s="2">
        <v>41666.243055555555</v>
      </c>
      <c r="B37791" s="3">
        <v>26.183450317382814</v>
      </c>
    </row>
    <row r="37792" spans="1:2">
      <c r="A37792" s="2">
        <v>41666.243750000001</v>
      </c>
      <c r="B37792" s="3">
        <v>32.439838536580403</v>
      </c>
    </row>
    <row r="37793" spans="1:2">
      <c r="A37793" s="2">
        <v>41666.244444444441</v>
      </c>
      <c r="B37793" s="3">
        <v>37.680799357096355</v>
      </c>
    </row>
    <row r="37794" spans="1:2">
      <c r="A37794" s="2">
        <v>41666.245138888888</v>
      </c>
      <c r="B37794" s="3">
        <v>24.12269821166992</v>
      </c>
    </row>
    <row r="37795" spans="1:2">
      <c r="A37795" s="2">
        <v>41666.245833333334</v>
      </c>
      <c r="B37795" s="3">
        <v>18.356854248046876</v>
      </c>
    </row>
    <row r="37796" spans="1:2">
      <c r="A37796" s="2">
        <v>41666.246527777781</v>
      </c>
      <c r="B37796" s="3">
        <v>24.07280184427897</v>
      </c>
    </row>
    <row r="37797" spans="1:2">
      <c r="A37797" s="2">
        <v>41666.24722222222</v>
      </c>
      <c r="B37797" s="3">
        <v>30.95554962158203</v>
      </c>
    </row>
    <row r="37798" spans="1:2">
      <c r="A37798" s="2">
        <v>41666.247916666667</v>
      </c>
      <c r="B37798" s="3">
        <v>21.138426462809246</v>
      </c>
    </row>
    <row r="37799" spans="1:2">
      <c r="A37799" s="2">
        <v>41666.248611111114</v>
      </c>
      <c r="B37799" s="3">
        <v>22.223126093546551</v>
      </c>
    </row>
    <row r="37800" spans="1:2">
      <c r="A37800" s="2">
        <v>41666.249305555553</v>
      </c>
      <c r="B37800" s="3">
        <v>16.344795354207356</v>
      </c>
    </row>
    <row r="37801" spans="1:2">
      <c r="A37801" s="2">
        <v>41666.25</v>
      </c>
      <c r="B37801" s="3">
        <v>15.183109792073568</v>
      </c>
    </row>
    <row r="37802" spans="1:2">
      <c r="A37802" s="2">
        <v>41666.250694444447</v>
      </c>
      <c r="B37802" s="3">
        <v>9.4169887542724613</v>
      </c>
    </row>
    <row r="37803" spans="1:2">
      <c r="A37803" s="2">
        <v>41666.251388888886</v>
      </c>
      <c r="B37803" s="3">
        <v>-1.0521100362141926</v>
      </c>
    </row>
    <row r="37804" spans="1:2">
      <c r="A37804" s="2">
        <v>41666.252083333333</v>
      </c>
      <c r="B37804" s="3">
        <v>0.1679888407389323</v>
      </c>
    </row>
    <row r="37805" spans="1:2">
      <c r="A37805" s="2">
        <v>41666.25277777778</v>
      </c>
      <c r="B37805" s="3">
        <v>0.57557373046875004</v>
      </c>
    </row>
    <row r="37806" spans="1:2">
      <c r="A37806" s="2">
        <v>41666.253472222219</v>
      </c>
      <c r="B37806" s="3">
        <v>2.6438162485758463</v>
      </c>
    </row>
    <row r="37807" spans="1:2">
      <c r="A37807" s="2">
        <v>41666.254166666666</v>
      </c>
      <c r="B37807" s="3">
        <v>5.88038075764974</v>
      </c>
    </row>
    <row r="37808" spans="1:2">
      <c r="A37808" s="2">
        <v>41666.254861111112</v>
      </c>
      <c r="B37808" s="3">
        <v>3.9363725026448568</v>
      </c>
    </row>
    <row r="37809" spans="1:2">
      <c r="A37809" s="2">
        <v>41666.255555555559</v>
      </c>
      <c r="B37809" s="3">
        <v>4.8015684763590496</v>
      </c>
    </row>
    <row r="37810" spans="1:2">
      <c r="A37810" s="2">
        <v>41666.256249999999</v>
      </c>
      <c r="B37810" s="3">
        <v>3.7082289377848308</v>
      </c>
    </row>
    <row r="37811" spans="1:2">
      <c r="A37811" s="2">
        <v>41666.256944444445</v>
      </c>
      <c r="B37811" s="3">
        <v>0.95192451477050777</v>
      </c>
    </row>
    <row r="37812" spans="1:2">
      <c r="A37812" s="2">
        <v>41666.257638888892</v>
      </c>
      <c r="B37812" s="3">
        <v>-1.2082743326822916</v>
      </c>
    </row>
    <row r="37813" spans="1:2">
      <c r="A37813" s="2">
        <v>41666.258333333331</v>
      </c>
      <c r="B37813" s="3">
        <v>-11.488124211629232</v>
      </c>
    </row>
    <row r="37814" spans="1:2">
      <c r="A37814" s="2">
        <v>41666.259027777778</v>
      </c>
      <c r="B37814" s="3">
        <v>-11.8566042582194</v>
      </c>
    </row>
    <row r="37815" spans="1:2">
      <c r="A37815" s="2">
        <v>41666.259722222225</v>
      </c>
      <c r="B37815" s="3">
        <v>-14.386921310424805</v>
      </c>
    </row>
    <row r="37816" spans="1:2">
      <c r="A37816" s="2">
        <v>41666.260416666664</v>
      </c>
      <c r="B37816" s="3">
        <v>-16.73658536275228</v>
      </c>
    </row>
    <row r="37817" spans="1:2">
      <c r="A37817" s="2">
        <v>41666.261111111111</v>
      </c>
      <c r="B37817" s="3">
        <v>-19.56800651550293</v>
      </c>
    </row>
    <row r="37818" spans="1:2">
      <c r="A37818" s="2">
        <v>41666.261805555558</v>
      </c>
      <c r="B37818" s="3">
        <v>-21.04931640625</v>
      </c>
    </row>
    <row r="37819" spans="1:2">
      <c r="A37819" s="2">
        <v>41666.262499999997</v>
      </c>
      <c r="B37819" s="3">
        <v>-17.779692713419596</v>
      </c>
    </row>
    <row r="37820" spans="1:2">
      <c r="A37820" s="2">
        <v>41666.263194444444</v>
      </c>
      <c r="B37820" s="3">
        <v>-21.604903030395509</v>
      </c>
    </row>
    <row r="37821" spans="1:2">
      <c r="A37821" s="2">
        <v>41666.263888888891</v>
      </c>
      <c r="B37821" s="3">
        <v>-23.675400161743163</v>
      </c>
    </row>
    <row r="37822" spans="1:2">
      <c r="A37822" s="2">
        <v>41666.26458333333</v>
      </c>
      <c r="B37822" s="3">
        <v>-23.81634178161621</v>
      </c>
    </row>
    <row r="37823" spans="1:2">
      <c r="A37823" s="2">
        <v>41666.265277777777</v>
      </c>
      <c r="B37823" s="3">
        <v>-28.750004196166991</v>
      </c>
    </row>
    <row r="37824" spans="1:2">
      <c r="A37824" s="2">
        <v>41666.265972222223</v>
      </c>
      <c r="B37824" s="3">
        <v>-33.787859471638996</v>
      </c>
    </row>
    <row r="37825" spans="1:2">
      <c r="A37825" s="2">
        <v>41666.26666666667</v>
      </c>
      <c r="B37825" s="3">
        <v>-31.233855056762696</v>
      </c>
    </row>
    <row r="37826" spans="1:2">
      <c r="A37826" s="2">
        <v>41666.267361111109</v>
      </c>
      <c r="B37826" s="3">
        <v>-18.840206782023113</v>
      </c>
    </row>
    <row r="37827" spans="1:2">
      <c r="A37827" s="2">
        <v>41666.268055555556</v>
      </c>
      <c r="B37827" s="3">
        <v>-4.2802282969156904</v>
      </c>
    </row>
    <row r="37828" spans="1:2">
      <c r="A37828" s="2">
        <v>41666.268750000003</v>
      </c>
      <c r="B37828" s="3">
        <v>8.6162281036376953</v>
      </c>
    </row>
    <row r="37829" spans="1:2">
      <c r="A37829" s="2">
        <v>41666.269444444442</v>
      </c>
      <c r="B37829" s="3">
        <v>20.523876444498697</v>
      </c>
    </row>
    <row r="37830" spans="1:2">
      <c r="A37830" s="2">
        <v>41666.270138888889</v>
      </c>
      <c r="B37830" s="3">
        <v>26.171480305989583</v>
      </c>
    </row>
    <row r="37831" spans="1:2">
      <c r="A37831" s="2">
        <v>41666.270833333336</v>
      </c>
      <c r="B37831" s="3">
        <v>36.322479502360025</v>
      </c>
    </row>
    <row r="37832" spans="1:2">
      <c r="A37832" s="2">
        <v>41666.271527777775</v>
      </c>
      <c r="B37832" s="3">
        <v>41.936149851481119</v>
      </c>
    </row>
    <row r="37833" spans="1:2">
      <c r="A37833" s="2">
        <v>41666.272222222222</v>
      </c>
      <c r="B37833" s="3">
        <v>23.580028915405272</v>
      </c>
    </row>
    <row r="37834" spans="1:2">
      <c r="A37834" s="2">
        <v>41666.272916666669</v>
      </c>
      <c r="B37834" s="3">
        <v>27.984404246012371</v>
      </c>
    </row>
    <row r="37835" spans="1:2">
      <c r="A37835" s="2">
        <v>41666.273611111108</v>
      </c>
      <c r="B37835" s="3">
        <v>27.865516535441081</v>
      </c>
    </row>
    <row r="37836" spans="1:2">
      <c r="A37836" s="2">
        <v>41666.274305555555</v>
      </c>
      <c r="B37836" s="3">
        <v>26.791556803385415</v>
      </c>
    </row>
    <row r="37837" spans="1:2">
      <c r="A37837" s="2">
        <v>41666.275000000001</v>
      </c>
      <c r="B37837" s="3">
        <v>22.92457364400228</v>
      </c>
    </row>
    <row r="37838" spans="1:2">
      <c r="A37838" s="2">
        <v>41666.275694444441</v>
      </c>
      <c r="B37838" s="3">
        <v>14.273054377237957</v>
      </c>
    </row>
    <row r="37839" spans="1:2">
      <c r="A37839" s="2">
        <v>41666.276388888888</v>
      </c>
      <c r="B37839" s="3">
        <v>11.045266850789387</v>
      </c>
    </row>
    <row r="37840" spans="1:2">
      <c r="A37840" s="2">
        <v>41666.277083333334</v>
      </c>
      <c r="B37840" s="3">
        <v>14.737206522623698</v>
      </c>
    </row>
    <row r="37841" spans="1:2">
      <c r="A37841" s="2">
        <v>41666.277777777781</v>
      </c>
      <c r="B37841" s="3">
        <v>11.643958536783854</v>
      </c>
    </row>
    <row r="37842" spans="1:2">
      <c r="A37842" s="2">
        <v>41666.27847222222</v>
      </c>
      <c r="B37842" s="3">
        <v>11.451734288533528</v>
      </c>
    </row>
    <row r="37843" spans="1:2">
      <c r="A37843" s="2">
        <v>41666.279166666667</v>
      </c>
      <c r="B37843" s="3">
        <v>10.972958374023438</v>
      </c>
    </row>
    <row r="37844" spans="1:2">
      <c r="A37844" s="2">
        <v>41666.279861111114</v>
      </c>
      <c r="B37844" s="3">
        <v>8.8156747182210289</v>
      </c>
    </row>
    <row r="37845" spans="1:2">
      <c r="A37845" s="2">
        <v>41666.280555555553</v>
      </c>
      <c r="B37845" s="3">
        <v>7.1892040252685545</v>
      </c>
    </row>
    <row r="37846" spans="1:2">
      <c r="A37846" s="2">
        <v>41666.28125</v>
      </c>
      <c r="B37846" s="3">
        <v>1.9312530517578126</v>
      </c>
    </row>
    <row r="37847" spans="1:2">
      <c r="A37847" s="2">
        <v>41666.281944444447</v>
      </c>
      <c r="B37847" s="3">
        <v>-0.60796750386555987</v>
      </c>
    </row>
    <row r="37848" spans="1:2">
      <c r="A37848" s="2">
        <v>41666.282638888886</v>
      </c>
      <c r="B37848" s="3">
        <v>-5.6373743693033855</v>
      </c>
    </row>
    <row r="37849" spans="1:2">
      <c r="A37849" s="2">
        <v>41666.283333333333</v>
      </c>
      <c r="B37849" s="3">
        <v>-3.7741591135660806</v>
      </c>
    </row>
    <row r="37850" spans="1:2">
      <c r="A37850" s="2">
        <v>41666.28402777778</v>
      </c>
      <c r="B37850" s="3">
        <v>-3.2733297983805341</v>
      </c>
    </row>
    <row r="37851" spans="1:2">
      <c r="A37851" s="2">
        <v>41666.284722222219</v>
      </c>
      <c r="B37851" s="3">
        <v>-9.2199904123942051</v>
      </c>
    </row>
    <row r="37852" spans="1:2">
      <c r="A37852" s="2">
        <v>41666.285416666666</v>
      </c>
      <c r="B37852" s="3">
        <v>-11.767925643920899</v>
      </c>
    </row>
    <row r="37853" spans="1:2">
      <c r="A37853" s="2">
        <v>41666.286111111112</v>
      </c>
      <c r="B37853" s="3">
        <v>-18.809091186523439</v>
      </c>
    </row>
    <row r="37854" spans="1:2">
      <c r="A37854" s="2">
        <v>41666.286805555559</v>
      </c>
      <c r="B37854" s="3">
        <v>-21.532701365152995</v>
      </c>
    </row>
    <row r="37855" spans="1:2">
      <c r="A37855" s="2">
        <v>41666.287499999999</v>
      </c>
      <c r="B37855" s="3">
        <v>-26.995952987670897</v>
      </c>
    </row>
    <row r="37856" spans="1:2">
      <c r="A37856" s="2">
        <v>41666.288194444445</v>
      </c>
      <c r="B37856" s="3">
        <v>-30.853303400675454</v>
      </c>
    </row>
    <row r="37857" spans="1:2">
      <c r="A37857" s="2">
        <v>41666.288888888892</v>
      </c>
      <c r="B37857" s="3">
        <v>-35.456035868326822</v>
      </c>
    </row>
    <row r="37858" spans="1:2">
      <c r="A37858" s="2">
        <v>41666.289583333331</v>
      </c>
      <c r="B37858" s="3">
        <v>-32.229805628458656</v>
      </c>
    </row>
    <row r="37859" spans="1:2">
      <c r="A37859" s="2">
        <v>41666.290277777778</v>
      </c>
      <c r="B37859" s="3">
        <v>-31.513358052571615</v>
      </c>
    </row>
    <row r="37860" spans="1:2">
      <c r="A37860" s="2">
        <v>41666.290972222225</v>
      </c>
      <c r="B37860" s="3">
        <v>-34.504528427124022</v>
      </c>
    </row>
    <row r="37861" spans="1:2">
      <c r="A37861" s="2">
        <v>41666.291666666664</v>
      </c>
      <c r="B37861" s="3">
        <v>-29.493417867024739</v>
      </c>
    </row>
    <row r="37862" spans="1:2">
      <c r="A37862" s="2">
        <v>41666.292361111111</v>
      </c>
      <c r="B37862" s="3">
        <v>-36.854915491739909</v>
      </c>
    </row>
    <row r="37863" spans="1:2">
      <c r="A37863" s="2">
        <v>41666.293055555558</v>
      </c>
      <c r="B37863" s="3">
        <v>-23.831728490193687</v>
      </c>
    </row>
    <row r="37864" spans="1:2">
      <c r="A37864" s="2">
        <v>41666.293749999997</v>
      </c>
      <c r="B37864" s="3">
        <v>3.5710940361022949</v>
      </c>
    </row>
    <row r="37865" spans="1:2">
      <c r="A37865" s="2">
        <v>41666.294444444444</v>
      </c>
      <c r="B37865" s="3">
        <v>17.634120019276939</v>
      </c>
    </row>
    <row r="37866" spans="1:2">
      <c r="A37866" s="2">
        <v>41666.295138888891</v>
      </c>
      <c r="B37866" s="3">
        <v>28.604066467285158</v>
      </c>
    </row>
    <row r="37867" spans="1:2">
      <c r="A37867" s="2">
        <v>41666.29583333333</v>
      </c>
      <c r="B37867" s="3">
        <v>40.178508122762047</v>
      </c>
    </row>
    <row r="37868" spans="1:2">
      <c r="A37868" s="2">
        <v>41666.296527777777</v>
      </c>
      <c r="B37868" s="3">
        <v>26.825424957275391</v>
      </c>
    </row>
    <row r="37869" spans="1:2">
      <c r="A37869" s="2">
        <v>41666.297222222223</v>
      </c>
      <c r="B37869" s="3">
        <v>17.448483180999755</v>
      </c>
    </row>
    <row r="37870" spans="1:2">
      <c r="A37870" s="2">
        <v>41666.29791666667</v>
      </c>
      <c r="B37870" s="3">
        <v>15.534836324055989</v>
      </c>
    </row>
    <row r="37871" spans="1:2">
      <c r="A37871" s="2">
        <v>41666.298611111109</v>
      </c>
      <c r="B37871" s="3">
        <v>11.318404134114584</v>
      </c>
    </row>
    <row r="37872" spans="1:2">
      <c r="A37872" s="2">
        <v>41666.299305555556</v>
      </c>
      <c r="B37872" s="3">
        <v>2.154912249247233</v>
      </c>
    </row>
    <row r="37873" spans="1:2">
      <c r="A37873" s="2">
        <v>41666.300000000003</v>
      </c>
      <c r="B37873" s="3">
        <v>2.665161196390788</v>
      </c>
    </row>
    <row r="37874" spans="1:2">
      <c r="A37874" s="2">
        <v>41666.300694444442</v>
      </c>
      <c r="B37874" s="3">
        <v>-1.7014493942260742</v>
      </c>
    </row>
    <row r="37875" spans="1:2">
      <c r="A37875" s="2">
        <v>41666.301388888889</v>
      </c>
      <c r="B37875" s="3">
        <v>-3.3417548497517902</v>
      </c>
    </row>
    <row r="37876" spans="1:2">
      <c r="A37876" s="2">
        <v>41666.302083333336</v>
      </c>
      <c r="B37876" s="3">
        <v>1.2174918413162232</v>
      </c>
    </row>
    <row r="37877" spans="1:2">
      <c r="A37877" s="2">
        <v>41666.302777777775</v>
      </c>
      <c r="B37877" s="3">
        <v>5.7101528803507486</v>
      </c>
    </row>
    <row r="37878" spans="1:2">
      <c r="A37878" s="2">
        <v>41666.303472222222</v>
      </c>
      <c r="B37878" s="3">
        <v>5.9385580062866214</v>
      </c>
    </row>
    <row r="37879" spans="1:2">
      <c r="A37879" s="2">
        <v>41666.304166666669</v>
      </c>
      <c r="B37879" s="3">
        <v>2.4229061762491861</v>
      </c>
    </row>
    <row r="37880" spans="1:2">
      <c r="A37880" s="2">
        <v>41666.304861111108</v>
      </c>
      <c r="B37880" s="3">
        <v>3.7897436141967775</v>
      </c>
    </row>
    <row r="37881" spans="1:2">
      <c r="A37881" s="2">
        <v>41666.305555555555</v>
      </c>
      <c r="B37881" s="3">
        <v>-0.16069049835205079</v>
      </c>
    </row>
    <row r="37882" spans="1:2">
      <c r="A37882" s="2">
        <v>41666.306250000001</v>
      </c>
      <c r="B37882" s="3">
        <v>-2.6868051528930663</v>
      </c>
    </row>
    <row r="37883" spans="1:2">
      <c r="A37883" s="2">
        <v>41666.306944444441</v>
      </c>
      <c r="B37883" s="3">
        <v>-3.9447954177856444</v>
      </c>
    </row>
    <row r="37884" spans="1:2">
      <c r="A37884" s="2">
        <v>41666.307638888888</v>
      </c>
      <c r="B37884" s="3">
        <v>-5.7957850774129236</v>
      </c>
    </row>
    <row r="37885" spans="1:2">
      <c r="A37885" s="2">
        <v>41666.308333333334</v>
      </c>
      <c r="B37885" s="3">
        <v>-8.4027594884236656</v>
      </c>
    </row>
    <row r="37886" spans="1:2">
      <c r="A37886" s="2">
        <v>41666.309027777781</v>
      </c>
      <c r="B37886" s="3">
        <v>-4.3400304794311522</v>
      </c>
    </row>
    <row r="37887" spans="1:2">
      <c r="A37887" s="2">
        <v>41666.30972222222</v>
      </c>
      <c r="B37887" s="3">
        <v>-2.7012845993041994</v>
      </c>
    </row>
    <row r="37888" spans="1:2">
      <c r="A37888" s="2">
        <v>41666.310416666667</v>
      </c>
      <c r="B37888" s="3">
        <v>-2.5842176437377931</v>
      </c>
    </row>
    <row r="37889" spans="1:2">
      <c r="A37889" s="2">
        <v>41666.311111111114</v>
      </c>
      <c r="B37889" s="3">
        <v>-2.0830851872762044</v>
      </c>
    </row>
    <row r="37890" spans="1:2">
      <c r="A37890" s="2">
        <v>41666.311805555553</v>
      </c>
      <c r="B37890" s="3">
        <v>-3.8205142339070637</v>
      </c>
    </row>
    <row r="37891" spans="1:2">
      <c r="A37891" s="2">
        <v>41666.3125</v>
      </c>
      <c r="B37891" s="3">
        <v>1.2871585210164389</v>
      </c>
    </row>
    <row r="37892" spans="1:2">
      <c r="A37892" s="2">
        <v>41666.313194444447</v>
      </c>
      <c r="B37892" s="3">
        <v>3.2683598200480142</v>
      </c>
    </row>
    <row r="37893" spans="1:2">
      <c r="A37893" s="2">
        <v>41666.313888888886</v>
      </c>
      <c r="B37893" s="3">
        <v>8.7498751958211258</v>
      </c>
    </row>
    <row r="37894" spans="1:2">
      <c r="A37894" s="2">
        <v>41666.314583333333</v>
      </c>
      <c r="B37894" s="3">
        <v>3.2739662806193035</v>
      </c>
    </row>
    <row r="37895" spans="1:2">
      <c r="A37895" s="2">
        <v>41666.31527777778</v>
      </c>
      <c r="B37895" s="3">
        <v>8.6699290911356606</v>
      </c>
    </row>
    <row r="37896" spans="1:2">
      <c r="A37896" s="2">
        <v>41666.315972222219</v>
      </c>
      <c r="B37896" s="3">
        <v>14.318076101938884</v>
      </c>
    </row>
    <row r="37897" spans="1:2">
      <c r="A37897" s="2">
        <v>41666.316666666666</v>
      </c>
      <c r="B37897" s="3">
        <v>17.379697958628338</v>
      </c>
    </row>
    <row r="37898" spans="1:2">
      <c r="A37898" s="2">
        <v>41666.317361111112</v>
      </c>
      <c r="B37898" s="3">
        <v>17.149352677663167</v>
      </c>
    </row>
    <row r="37899" spans="1:2">
      <c r="A37899" s="2">
        <v>41666.318055555559</v>
      </c>
      <c r="B37899" s="3">
        <v>17.5898118019104</v>
      </c>
    </row>
    <row r="37900" spans="1:2">
      <c r="A37900" s="2">
        <v>41666.318749999999</v>
      </c>
      <c r="B37900" s="3">
        <v>14.617562135060629</v>
      </c>
    </row>
    <row r="37901" spans="1:2">
      <c r="A37901" s="2">
        <v>41666.319444444445</v>
      </c>
      <c r="B37901" s="3">
        <v>9.182205700874329</v>
      </c>
    </row>
    <row r="37902" spans="1:2">
      <c r="A37902" s="2">
        <v>41666.320138888892</v>
      </c>
      <c r="B37902" s="3">
        <v>13.032965723673502</v>
      </c>
    </row>
    <row r="37903" spans="1:2">
      <c r="A37903" s="2">
        <v>41666.320833333331</v>
      </c>
      <c r="B37903" s="3">
        <v>12.922576077779134</v>
      </c>
    </row>
    <row r="37904" spans="1:2">
      <c r="A37904" s="2">
        <v>41666.321527777778</v>
      </c>
      <c r="B37904" s="3">
        <v>20.492654323577881</v>
      </c>
    </row>
    <row r="37905" spans="1:2">
      <c r="A37905" s="2">
        <v>41666.322222222225</v>
      </c>
      <c r="B37905" s="3">
        <v>17.24725119272868</v>
      </c>
    </row>
    <row r="37906" spans="1:2">
      <c r="A37906" s="2">
        <v>41666.322916666664</v>
      </c>
      <c r="B37906" s="3">
        <v>18.159513219197592</v>
      </c>
    </row>
    <row r="37907" spans="1:2">
      <c r="A37907" s="2">
        <v>41666.323611111111</v>
      </c>
      <c r="B37907" s="3">
        <v>13.583887894948324</v>
      </c>
    </row>
    <row r="37908" spans="1:2">
      <c r="A37908" s="2">
        <v>41666.324305555558</v>
      </c>
      <c r="B37908" s="3">
        <v>9.4923636118570958</v>
      </c>
    </row>
    <row r="37909" spans="1:2">
      <c r="A37909" s="2">
        <v>41666.324999999997</v>
      </c>
      <c r="B37909" s="3">
        <v>6.2170491377512613</v>
      </c>
    </row>
    <row r="37910" spans="1:2">
      <c r="A37910" s="2">
        <v>41666.325694444444</v>
      </c>
      <c r="B37910" s="3">
        <v>12.65066738128662</v>
      </c>
    </row>
    <row r="37911" spans="1:2">
      <c r="A37911" s="2">
        <v>41666.326388888891</v>
      </c>
      <c r="B37911" s="3">
        <v>5.7721006949742639</v>
      </c>
    </row>
    <row r="37912" spans="1:2">
      <c r="A37912" s="2">
        <v>41666.32708333333</v>
      </c>
      <c r="B37912" s="3">
        <v>3.5473401864369709</v>
      </c>
    </row>
    <row r="37913" spans="1:2">
      <c r="A37913" s="2">
        <v>41666.327777777777</v>
      </c>
      <c r="B37913" s="3">
        <v>6.2494674046834309</v>
      </c>
    </row>
    <row r="37914" spans="1:2">
      <c r="A37914" s="2">
        <v>41666.328472222223</v>
      </c>
      <c r="B37914" s="3">
        <v>5.1004339218139645</v>
      </c>
    </row>
    <row r="37915" spans="1:2">
      <c r="A37915" s="2">
        <v>41666.32916666667</v>
      </c>
      <c r="B37915" s="3">
        <v>0.59850343068440759</v>
      </c>
    </row>
    <row r="37916" spans="1:2">
      <c r="A37916" s="2">
        <v>41666.329861111109</v>
      </c>
      <c r="B37916" s="3">
        <v>-2.1499461491902667</v>
      </c>
    </row>
    <row r="37917" spans="1:2">
      <c r="A37917" s="2">
        <v>41666.330555555556</v>
      </c>
      <c r="B37917" s="3">
        <v>-7.4191558519999186</v>
      </c>
    </row>
    <row r="37918" spans="1:2">
      <c r="A37918" s="2">
        <v>41666.331250000003</v>
      </c>
      <c r="B37918" s="3">
        <v>-16.987680530548097</v>
      </c>
    </row>
    <row r="37919" spans="1:2">
      <c r="A37919" s="2">
        <v>41666.331944444442</v>
      </c>
      <c r="B37919" s="3">
        <v>-18.357465680440267</v>
      </c>
    </row>
    <row r="37920" spans="1:2">
      <c r="A37920" s="2">
        <v>41666.332638888889</v>
      </c>
      <c r="B37920" s="3">
        <v>-22.37550713221232</v>
      </c>
    </row>
    <row r="37921" spans="1:2">
      <c r="A37921" s="2">
        <v>41666.333333333336</v>
      </c>
      <c r="B37921" s="3">
        <v>-24.938104502360027</v>
      </c>
    </row>
    <row r="37922" spans="1:2">
      <c r="A37922" s="2">
        <v>41666.334027777775</v>
      </c>
      <c r="B37922" s="3">
        <v>-24.463488515218099</v>
      </c>
    </row>
    <row r="37923" spans="1:2">
      <c r="A37923" s="2">
        <v>41666.334722222222</v>
      </c>
      <c r="B37923" s="3">
        <v>-47.126644897460935</v>
      </c>
    </row>
    <row r="37924" spans="1:2">
      <c r="A37924" s="2">
        <v>41666.335416666669</v>
      </c>
      <c r="B37924" s="3">
        <v>-34.879793421427408</v>
      </c>
    </row>
    <row r="37925" spans="1:2">
      <c r="A37925" s="2">
        <v>41666.336111111108</v>
      </c>
      <c r="B37925" s="3">
        <v>-17.146012338002524</v>
      </c>
    </row>
    <row r="37926" spans="1:2">
      <c r="A37926" s="2">
        <v>41666.336805555555</v>
      </c>
      <c r="B37926" s="3">
        <v>-15.228564103444418</v>
      </c>
    </row>
    <row r="37927" spans="1:2">
      <c r="A37927" s="2">
        <v>41666.337500000001</v>
      </c>
      <c r="B37927" s="3">
        <v>-12.03123140335083</v>
      </c>
    </row>
    <row r="37928" spans="1:2">
      <c r="A37928" s="2">
        <v>41666.338194444441</v>
      </c>
      <c r="B37928" s="3">
        <v>-4.5455725987752276</v>
      </c>
    </row>
    <row r="37929" spans="1:2">
      <c r="A37929" s="2">
        <v>41666.338888888888</v>
      </c>
      <c r="B37929" s="3">
        <v>-0.54360243479410808</v>
      </c>
    </row>
    <row r="37930" spans="1:2">
      <c r="A37930" s="2">
        <v>41666.339583333334</v>
      </c>
      <c r="B37930" s="3">
        <v>6.300268236796061</v>
      </c>
    </row>
    <row r="37931" spans="1:2">
      <c r="A37931" s="2">
        <v>41666.340277777781</v>
      </c>
      <c r="B37931" s="3">
        <v>18.686534277598064</v>
      </c>
    </row>
    <row r="37932" spans="1:2">
      <c r="A37932" s="2">
        <v>41666.34097222222</v>
      </c>
      <c r="B37932" s="3">
        <v>25.495015207926432</v>
      </c>
    </row>
    <row r="37933" spans="1:2">
      <c r="A37933" s="2">
        <v>41666.341666666667</v>
      </c>
      <c r="B37933" s="3">
        <v>29.6640926361084</v>
      </c>
    </row>
    <row r="37934" spans="1:2">
      <c r="A37934" s="2">
        <v>41666.342361111114</v>
      </c>
      <c r="B37934" s="3">
        <v>31.168780899047853</v>
      </c>
    </row>
    <row r="37935" spans="1:2">
      <c r="A37935" s="2">
        <v>41666.343055555553</v>
      </c>
      <c r="B37935" s="3">
        <v>30.790338134765626</v>
      </c>
    </row>
    <row r="37936" spans="1:2">
      <c r="A37936" s="2">
        <v>41666.34375</v>
      </c>
      <c r="B37936" s="3">
        <v>29.379928207397462</v>
      </c>
    </row>
    <row r="37937" spans="1:2">
      <c r="A37937" s="2">
        <v>41666.344444444447</v>
      </c>
      <c r="B37937" s="3">
        <v>26.986067708333334</v>
      </c>
    </row>
    <row r="37938" spans="1:2">
      <c r="A37938" s="2">
        <v>41666.345138888886</v>
      </c>
      <c r="B37938" s="3">
        <v>22.065128707885741</v>
      </c>
    </row>
    <row r="37939" spans="1:2">
      <c r="A37939" s="2">
        <v>41666.345833333333</v>
      </c>
      <c r="B37939" s="3">
        <v>17.232793045043945</v>
      </c>
    </row>
    <row r="37940" spans="1:2">
      <c r="A37940" s="2">
        <v>41666.34652777778</v>
      </c>
      <c r="B37940" s="3">
        <v>23.407450739542643</v>
      </c>
    </row>
    <row r="37941" spans="1:2">
      <c r="A37941" s="2">
        <v>41666.347222222219</v>
      </c>
      <c r="B37941" s="3">
        <v>25.563872146606446</v>
      </c>
    </row>
    <row r="37942" spans="1:2">
      <c r="A37942" s="2">
        <v>41666.347916666666</v>
      </c>
      <c r="B37942" s="3">
        <v>19.991318893432616</v>
      </c>
    </row>
    <row r="37943" spans="1:2">
      <c r="A37943" s="2">
        <v>41666.348611111112</v>
      </c>
      <c r="B37943" s="3">
        <v>18.659528414408367</v>
      </c>
    </row>
    <row r="37944" spans="1:2">
      <c r="A37944" s="2">
        <v>41666.349305555559</v>
      </c>
      <c r="B37944" s="3">
        <v>14.039983908335367</v>
      </c>
    </row>
    <row r="37945" spans="1:2">
      <c r="A37945" s="2">
        <v>41666.35</v>
      </c>
      <c r="B37945" s="3">
        <v>12.669716707865398</v>
      </c>
    </row>
    <row r="37946" spans="1:2">
      <c r="A37946" s="2">
        <v>41666.350694444445</v>
      </c>
      <c r="B37946" s="3">
        <v>5.9016843795776364</v>
      </c>
    </row>
    <row r="37947" spans="1:2">
      <c r="A37947" s="2">
        <v>41666.351388888892</v>
      </c>
      <c r="B37947" s="3">
        <v>4.3822571436564131</v>
      </c>
    </row>
    <row r="37948" spans="1:2">
      <c r="A37948" s="2">
        <v>41666.352083333331</v>
      </c>
      <c r="B37948" s="3">
        <v>7.4873308181762699</v>
      </c>
    </row>
    <row r="37949" spans="1:2">
      <c r="A37949" s="2">
        <v>41666.352777777778</v>
      </c>
      <c r="B37949" s="3">
        <v>11.470976289113363</v>
      </c>
    </row>
    <row r="37950" spans="1:2">
      <c r="A37950" s="2">
        <v>41666.353472222225</v>
      </c>
      <c r="B37950" s="3">
        <v>12.804018847147624</v>
      </c>
    </row>
    <row r="37951" spans="1:2">
      <c r="A37951" s="2">
        <v>41666.354166666664</v>
      </c>
      <c r="B37951" s="3">
        <v>13.355154005686442</v>
      </c>
    </row>
    <row r="37952" spans="1:2">
      <c r="A37952" s="2">
        <v>41666.354861111111</v>
      </c>
      <c r="B37952" s="3">
        <v>4.2698895136515302</v>
      </c>
    </row>
    <row r="37953" spans="1:2">
      <c r="A37953" s="2">
        <v>41666.355555555558</v>
      </c>
      <c r="B37953" s="3">
        <v>11.251293341318766</v>
      </c>
    </row>
    <row r="37954" spans="1:2">
      <c r="A37954" s="2">
        <v>41666.356249999997</v>
      </c>
      <c r="B37954" s="3">
        <v>14.888809426625569</v>
      </c>
    </row>
    <row r="37955" spans="1:2">
      <c r="A37955" s="2">
        <v>41666.356944444444</v>
      </c>
      <c r="B37955" s="3">
        <v>11.855194600423177</v>
      </c>
    </row>
    <row r="37956" spans="1:2">
      <c r="A37956" s="2">
        <v>41666.357638888891</v>
      </c>
      <c r="B37956" s="3">
        <v>12.32950267791748</v>
      </c>
    </row>
    <row r="37957" spans="1:2">
      <c r="A37957" s="2">
        <v>41666.35833333333</v>
      </c>
      <c r="B37957" s="3">
        <v>18.783835252126057</v>
      </c>
    </row>
    <row r="37958" spans="1:2">
      <c r="A37958" s="2">
        <v>41666.359027777777</v>
      </c>
      <c r="B37958" s="3">
        <v>11.395885046323141</v>
      </c>
    </row>
    <row r="37959" spans="1:2">
      <c r="A37959" s="2">
        <v>41666.359722222223</v>
      </c>
      <c r="B37959" s="3">
        <v>3.6664420445760091</v>
      </c>
    </row>
    <row r="37960" spans="1:2">
      <c r="A37960" s="2">
        <v>41666.36041666667</v>
      </c>
      <c r="B37960" s="3">
        <v>0.85592314402262371</v>
      </c>
    </row>
    <row r="37961" spans="1:2">
      <c r="A37961" s="2">
        <v>41666.361111111109</v>
      </c>
      <c r="B37961" s="3">
        <v>3.4128104448318481</v>
      </c>
    </row>
    <row r="37962" spans="1:2">
      <c r="A37962" s="2">
        <v>41666.361805555556</v>
      </c>
      <c r="B37962" s="3">
        <v>-2.071137575308482</v>
      </c>
    </row>
    <row r="37963" spans="1:2">
      <c r="A37963" s="2">
        <v>41666.362500000003</v>
      </c>
      <c r="B37963" s="3">
        <v>-5.8741982142130533</v>
      </c>
    </row>
    <row r="37964" spans="1:2">
      <c r="A37964" s="2">
        <v>41666.363194444442</v>
      </c>
      <c r="B37964" s="3">
        <v>-8.0826080958048507</v>
      </c>
    </row>
    <row r="37965" spans="1:2">
      <c r="A37965" s="2">
        <v>41666.363888888889</v>
      </c>
      <c r="B37965" s="3">
        <v>-10.942751502990722</v>
      </c>
    </row>
    <row r="37966" spans="1:2">
      <c r="A37966" s="2">
        <v>41666.364583333336</v>
      </c>
      <c r="B37966" s="3">
        <v>-1.5517627159754435</v>
      </c>
    </row>
    <row r="37967" spans="1:2">
      <c r="A37967" s="2">
        <v>41666.365277777775</v>
      </c>
      <c r="B37967" s="3">
        <v>0.7296740849812825</v>
      </c>
    </row>
    <row r="37968" spans="1:2">
      <c r="A37968" s="2">
        <v>41666.365972222222</v>
      </c>
      <c r="B37968" s="3">
        <v>0.78468049367268877</v>
      </c>
    </row>
    <row r="37969" spans="1:2">
      <c r="A37969" s="2">
        <v>41666.366666666669</v>
      </c>
      <c r="B37969" s="3">
        <v>3.4149487177530924</v>
      </c>
    </row>
    <row r="37970" spans="1:2">
      <c r="A37970" s="2">
        <v>41666.367361111108</v>
      </c>
      <c r="B37970" s="3">
        <v>5.8279925664265955</v>
      </c>
    </row>
    <row r="37971" spans="1:2">
      <c r="A37971" s="2">
        <v>41666.368055555555</v>
      </c>
      <c r="B37971" s="3">
        <v>-0.40661770105361938</v>
      </c>
    </row>
    <row r="37972" spans="1:2">
      <c r="A37972" s="2">
        <v>41666.368750000001</v>
      </c>
      <c r="B37972" s="3">
        <v>-3.3017150322596232</v>
      </c>
    </row>
    <row r="37973" spans="1:2">
      <c r="A37973" s="2">
        <v>41666.369444444441</v>
      </c>
      <c r="B37973" s="3">
        <v>-4.5726591110229489</v>
      </c>
    </row>
    <row r="37974" spans="1:2">
      <c r="A37974" s="2">
        <v>41666.370138888888</v>
      </c>
      <c r="B37974" s="3">
        <v>1.2701940536499023</v>
      </c>
    </row>
    <row r="37975" spans="1:2">
      <c r="A37975" s="2">
        <v>41666.370833333334</v>
      </c>
      <c r="B37975" s="3">
        <v>1.4255259752273559</v>
      </c>
    </row>
    <row r="37976" spans="1:2">
      <c r="A37976" s="2">
        <v>41666.371527777781</v>
      </c>
      <c r="B37976" s="3">
        <v>0.73159932692845664</v>
      </c>
    </row>
    <row r="37977" spans="1:2">
      <c r="A37977" s="2">
        <v>41666.37222222222</v>
      </c>
      <c r="B37977" s="3">
        <v>3.9241484880447386</v>
      </c>
    </row>
    <row r="37978" spans="1:2">
      <c r="A37978" s="2">
        <v>41666.372916666667</v>
      </c>
      <c r="B37978" s="3">
        <v>-2.3158422629038493</v>
      </c>
    </row>
    <row r="37979" spans="1:2">
      <c r="A37979" s="2">
        <v>41666.373611111114</v>
      </c>
      <c r="B37979" s="3">
        <v>-2.8220722834269205</v>
      </c>
    </row>
    <row r="37980" spans="1:2">
      <c r="A37980" s="2">
        <v>41666.374305555553</v>
      </c>
      <c r="B37980" s="3">
        <v>-2.1956956942876178</v>
      </c>
    </row>
    <row r="37981" spans="1:2">
      <c r="A37981" s="2">
        <v>41666.375</v>
      </c>
      <c r="B37981" s="3">
        <v>-5.3838912606239315</v>
      </c>
    </row>
    <row r="37982" spans="1:2">
      <c r="A37982" s="2">
        <v>41666.375694444447</v>
      </c>
      <c r="B37982" s="3">
        <v>-8.7615708986918133</v>
      </c>
    </row>
    <row r="37983" spans="1:2">
      <c r="A37983" s="2">
        <v>41666.376388888886</v>
      </c>
      <c r="B37983" s="3">
        <v>-5.3510815620422365</v>
      </c>
    </row>
    <row r="37984" spans="1:2">
      <c r="A37984" s="2">
        <v>41666.377083333333</v>
      </c>
      <c r="B37984" s="3">
        <v>-5.9271001815795898</v>
      </c>
    </row>
    <row r="37985" spans="1:2">
      <c r="A37985" s="2">
        <v>41666.37777777778</v>
      </c>
      <c r="B37985" s="3">
        <v>-4.2698544184366858</v>
      </c>
    </row>
    <row r="37986" spans="1:2">
      <c r="A37986" s="2">
        <v>41666.378472222219</v>
      </c>
      <c r="B37986" s="3">
        <v>-1.4900398969650268</v>
      </c>
    </row>
    <row r="37987" spans="1:2">
      <c r="A37987" s="2">
        <v>41666.379166666666</v>
      </c>
      <c r="B37987" s="3">
        <v>-3.3813419977823895</v>
      </c>
    </row>
    <row r="37988" spans="1:2">
      <c r="A37988" s="2">
        <v>41666.379861111112</v>
      </c>
      <c r="B37988" s="3">
        <v>-2.7869787216186523</v>
      </c>
    </row>
    <row r="37989" spans="1:2">
      <c r="A37989" s="2">
        <v>41666.380555555559</v>
      </c>
      <c r="B37989" s="3">
        <v>-2.9823024193445842</v>
      </c>
    </row>
    <row r="37990" spans="1:2">
      <c r="A37990" s="2">
        <v>41666.381249999999</v>
      </c>
      <c r="B37990" s="3">
        <v>0.54434615770975747</v>
      </c>
    </row>
    <row r="37991" spans="1:2">
      <c r="A37991" s="2">
        <v>41666.381944444445</v>
      </c>
      <c r="B37991" s="3">
        <v>-1.1682806173960367</v>
      </c>
    </row>
    <row r="37992" spans="1:2">
      <c r="A37992" s="2">
        <v>41666.382638888892</v>
      </c>
      <c r="B37992" s="3">
        <v>-5.1154140075047811</v>
      </c>
    </row>
    <row r="37993" spans="1:2">
      <c r="A37993" s="2">
        <v>41666.383333333331</v>
      </c>
      <c r="B37993" s="3">
        <v>-3.300564150015513</v>
      </c>
    </row>
    <row r="37994" spans="1:2">
      <c r="A37994" s="2">
        <v>41666.384027777778</v>
      </c>
      <c r="B37994" s="3">
        <v>-2.4060529788335163</v>
      </c>
    </row>
    <row r="37995" spans="1:2">
      <c r="A37995" s="2">
        <v>41666.384722222225</v>
      </c>
      <c r="B37995" s="3">
        <v>-2.2273730754852297</v>
      </c>
    </row>
    <row r="37996" spans="1:2">
      <c r="A37996" s="2">
        <v>41666.385416666664</v>
      </c>
      <c r="B37996" s="3">
        <v>-5.115838193893433</v>
      </c>
    </row>
    <row r="37997" spans="1:2">
      <c r="A37997" s="2">
        <v>41666.386111111111</v>
      </c>
      <c r="B37997" s="3">
        <v>-4.824497922261556</v>
      </c>
    </row>
    <row r="37998" spans="1:2">
      <c r="A37998" s="2">
        <v>41666.386805555558</v>
      </c>
      <c r="B37998" s="3">
        <v>-6.4473787307739254</v>
      </c>
    </row>
    <row r="37999" spans="1:2">
      <c r="A37999" s="2">
        <v>41666.387499999997</v>
      </c>
      <c r="B37999" s="3">
        <v>-6.1137331008911131</v>
      </c>
    </row>
    <row r="38000" spans="1:2">
      <c r="A38000" s="2">
        <v>41666.388194444444</v>
      </c>
      <c r="B38000" s="3">
        <v>-8.0285766601562507</v>
      </c>
    </row>
    <row r="38001" spans="1:2">
      <c r="A38001" s="2">
        <v>41666.388888888891</v>
      </c>
      <c r="B38001" s="3">
        <v>-6.6299445470174154</v>
      </c>
    </row>
    <row r="38002" spans="1:2">
      <c r="A38002" s="2">
        <v>41666.38958333333</v>
      </c>
      <c r="B38002" s="3">
        <v>-7.9272818247477215</v>
      </c>
    </row>
    <row r="38003" spans="1:2">
      <c r="A38003" s="2">
        <v>41666.390277777777</v>
      </c>
      <c r="B38003" s="3">
        <v>-8.1703322728474941</v>
      </c>
    </row>
    <row r="38004" spans="1:2">
      <c r="A38004" s="2">
        <v>41666.390972222223</v>
      </c>
      <c r="B38004" s="3">
        <v>-7.6866953214009603</v>
      </c>
    </row>
    <row r="38005" spans="1:2">
      <c r="A38005" s="2">
        <v>41666.39166666667</v>
      </c>
      <c r="B38005" s="3">
        <v>-7.6839458147684736</v>
      </c>
    </row>
    <row r="38006" spans="1:2">
      <c r="A38006" s="2">
        <v>41666.392361111109</v>
      </c>
      <c r="B38006" s="3">
        <v>-10.37985242207845</v>
      </c>
    </row>
    <row r="38007" spans="1:2">
      <c r="A38007" s="2">
        <v>41666.393055555556</v>
      </c>
      <c r="B38007" s="3">
        <v>-9.7817053476969402</v>
      </c>
    </row>
    <row r="38008" spans="1:2">
      <c r="A38008" s="2">
        <v>41666.393750000003</v>
      </c>
      <c r="B38008" s="3">
        <v>-8.8300210952758782</v>
      </c>
    </row>
    <row r="38009" spans="1:2">
      <c r="A38009" s="2">
        <v>41666.394444444442</v>
      </c>
      <c r="B38009" s="3">
        <v>-8.8752824783325188</v>
      </c>
    </row>
    <row r="38010" spans="1:2">
      <c r="A38010" s="2">
        <v>41666.395138888889</v>
      </c>
      <c r="B38010" s="3">
        <v>-5.1321716944376625</v>
      </c>
    </row>
    <row r="38011" spans="1:2">
      <c r="A38011" s="2">
        <v>41666.395833333336</v>
      </c>
      <c r="B38011" s="3">
        <v>-2.1888278484344483</v>
      </c>
    </row>
    <row r="38012" spans="1:2">
      <c r="A38012" s="2">
        <v>41666.396527777775</v>
      </c>
      <c r="B38012" s="3">
        <v>-3.4517997105916343</v>
      </c>
    </row>
    <row r="38013" spans="1:2">
      <c r="A38013" s="2">
        <v>41666.397222222222</v>
      </c>
      <c r="B38013" s="3">
        <v>-5.9422234217325842</v>
      </c>
    </row>
    <row r="38014" spans="1:2">
      <c r="A38014" s="2">
        <v>41666.397916666669</v>
      </c>
      <c r="B38014" s="3">
        <v>-5.8052284876505533</v>
      </c>
    </row>
    <row r="38015" spans="1:2">
      <c r="A38015" s="2">
        <v>41666.398611111108</v>
      </c>
      <c r="B38015" s="3">
        <v>-5.3232023239135744</v>
      </c>
    </row>
    <row r="38016" spans="1:2">
      <c r="A38016" s="2">
        <v>41666.399305555555</v>
      </c>
      <c r="B38016" s="3">
        <v>-7.9602198918660481</v>
      </c>
    </row>
    <row r="38017" spans="1:2">
      <c r="A38017" s="2">
        <v>41666.400000000001</v>
      </c>
      <c r="B38017" s="3">
        <v>-9.5147096633911126</v>
      </c>
    </row>
    <row r="38018" spans="1:2">
      <c r="A38018" s="2">
        <v>41666.400694444441</v>
      </c>
      <c r="B38018" s="3">
        <v>-7.8357374191284181</v>
      </c>
    </row>
    <row r="38019" spans="1:2">
      <c r="A38019" s="2">
        <v>41666.401388888888</v>
      </c>
      <c r="B38019" s="3">
        <v>-0.17465839385986329</v>
      </c>
    </row>
    <row r="38020" spans="1:2">
      <c r="A38020" s="2">
        <v>41666.402083333334</v>
      </c>
      <c r="B38020" s="3">
        <v>0.24571397701899211</v>
      </c>
    </row>
    <row r="38021" spans="1:2">
      <c r="A38021" s="2">
        <v>41666.402777777781</v>
      </c>
      <c r="B38021" s="3">
        <v>2.3067361593246458</v>
      </c>
    </row>
    <row r="38022" spans="1:2">
      <c r="A38022" s="2">
        <v>41666.40347222222</v>
      </c>
      <c r="B38022" s="3">
        <v>1.647589914004008</v>
      </c>
    </row>
    <row r="38023" spans="1:2">
      <c r="A38023" s="2">
        <v>41666.404166666667</v>
      </c>
      <c r="B38023" s="3">
        <v>0.69966907501220699</v>
      </c>
    </row>
    <row r="38024" spans="1:2">
      <c r="A38024" s="2">
        <v>41666.404861111114</v>
      </c>
      <c r="B38024" s="3">
        <v>-4.7568805058797201</v>
      </c>
    </row>
    <row r="38025" spans="1:2">
      <c r="A38025" s="2">
        <v>41666.405555555553</v>
      </c>
      <c r="B38025" s="3">
        <v>-2.4093169768651328</v>
      </c>
    </row>
    <row r="38026" spans="1:2">
      <c r="A38026" s="2">
        <v>41666.40625</v>
      </c>
      <c r="B38026" s="3">
        <v>-1.6340065956115724</v>
      </c>
    </row>
    <row r="38027" spans="1:2">
      <c r="A38027" s="2">
        <v>41666.406944444447</v>
      </c>
      <c r="B38027" s="3">
        <v>-1.9517697215080261</v>
      </c>
    </row>
    <row r="38028" spans="1:2">
      <c r="A38028" s="2">
        <v>41666.407638888886</v>
      </c>
      <c r="B38028" s="3">
        <v>-3.4569137096405029</v>
      </c>
    </row>
    <row r="38029" spans="1:2">
      <c r="A38029" s="2">
        <v>41666.408333333333</v>
      </c>
      <c r="B38029" s="3">
        <v>2.7804756621519724</v>
      </c>
    </row>
    <row r="38030" spans="1:2">
      <c r="A38030" s="2">
        <v>41666.40902777778</v>
      </c>
      <c r="B38030" s="3">
        <v>1.7478860596815744</v>
      </c>
    </row>
    <row r="38031" spans="1:2">
      <c r="A38031" s="2">
        <v>41666.409722222219</v>
      </c>
      <c r="B38031" s="3">
        <v>4.3033873875935873</v>
      </c>
    </row>
    <row r="38032" spans="1:2">
      <c r="A38032" s="2">
        <v>41666.410416666666</v>
      </c>
      <c r="B38032" s="3">
        <v>1.2152533849080405</v>
      </c>
    </row>
    <row r="38033" spans="1:2">
      <c r="A38033" s="2">
        <v>41666.411111111112</v>
      </c>
      <c r="B38033" s="3">
        <v>-3.0531625747680664</v>
      </c>
    </row>
    <row r="38034" spans="1:2">
      <c r="A38034" s="2">
        <v>41666.411805555559</v>
      </c>
      <c r="B38034" s="3">
        <v>-7.1232022722562158</v>
      </c>
    </row>
    <row r="38035" spans="1:2">
      <c r="A38035" s="2">
        <v>41666.412499999999</v>
      </c>
      <c r="B38035" s="3">
        <v>1.4367167671521506</v>
      </c>
    </row>
    <row r="38036" spans="1:2">
      <c r="A38036" s="2">
        <v>41666.413194444445</v>
      </c>
      <c r="B38036" s="3">
        <v>-1.9272606531778971</v>
      </c>
    </row>
    <row r="38037" spans="1:2">
      <c r="A38037" s="2">
        <v>41666.413888888892</v>
      </c>
      <c r="B38037" s="3">
        <v>2.5712266763051352</v>
      </c>
    </row>
    <row r="38038" spans="1:2">
      <c r="A38038" s="2">
        <v>41666.414583333331</v>
      </c>
      <c r="B38038" s="3">
        <v>3.9589759190877278</v>
      </c>
    </row>
    <row r="38039" spans="1:2">
      <c r="A38039" s="2">
        <v>41666.415277777778</v>
      </c>
      <c r="B38039" s="3">
        <v>-1.9005516688028972</v>
      </c>
    </row>
    <row r="38040" spans="1:2">
      <c r="A38040" s="2">
        <v>41666.415972222225</v>
      </c>
      <c r="B38040" s="3">
        <v>-2.821075375874837</v>
      </c>
    </row>
    <row r="38041" spans="1:2">
      <c r="A38041" s="2">
        <v>41666.416666666664</v>
      </c>
      <c r="B38041" s="3">
        <v>-4.3635441462198896</v>
      </c>
    </row>
    <row r="38042" spans="1:2">
      <c r="A38042" s="2">
        <v>41666.417361111111</v>
      </c>
      <c r="B38042" s="3">
        <v>-2.374232292175293</v>
      </c>
    </row>
    <row r="38043" spans="1:2">
      <c r="A38043" s="2">
        <v>41666.418055555558</v>
      </c>
      <c r="B38043" s="3">
        <v>-1.8732150395711262</v>
      </c>
    </row>
    <row r="38044" spans="1:2">
      <c r="A38044" s="2">
        <v>41666.418749999997</v>
      </c>
      <c r="B38044" s="3">
        <v>3.3508768081665039</v>
      </c>
    </row>
    <row r="38045" spans="1:2">
      <c r="A38045" s="2">
        <v>41666.419444444444</v>
      </c>
      <c r="B38045" s="3">
        <v>7.1162432988484703</v>
      </c>
    </row>
    <row r="38046" spans="1:2">
      <c r="A38046" s="2">
        <v>41666.420138888891</v>
      </c>
      <c r="B38046" s="3">
        <v>10.901002438863118</v>
      </c>
    </row>
    <row r="38047" spans="1:2">
      <c r="A38047" s="2">
        <v>41666.42083333333</v>
      </c>
      <c r="B38047" s="3">
        <v>7.3058675765991214</v>
      </c>
    </row>
    <row r="38048" spans="1:2">
      <c r="A38048" s="2">
        <v>41666.421527777777</v>
      </c>
      <c r="B38048" s="3">
        <v>4.5793821334838869</v>
      </c>
    </row>
    <row r="38049" spans="1:2">
      <c r="A38049" s="2">
        <v>41666.422222222223</v>
      </c>
      <c r="B38049" s="3">
        <v>5.9516811370849609</v>
      </c>
    </row>
    <row r="38050" spans="1:2">
      <c r="A38050" s="2">
        <v>41666.42291666667</v>
      </c>
      <c r="B38050" s="3">
        <v>5.2440722783406573</v>
      </c>
    </row>
    <row r="38051" spans="1:2">
      <c r="A38051" s="2">
        <v>41666.423611111109</v>
      </c>
      <c r="B38051" s="3">
        <v>7.9011034647623699</v>
      </c>
    </row>
    <row r="38052" spans="1:2">
      <c r="A38052" s="2">
        <v>41666.424305555556</v>
      </c>
      <c r="B38052" s="3">
        <v>12.518122005462647</v>
      </c>
    </row>
    <row r="38053" spans="1:2">
      <c r="A38053" s="2">
        <v>41666.425000000003</v>
      </c>
      <c r="B38053" s="3">
        <v>16.875317732493084</v>
      </c>
    </row>
    <row r="38054" spans="1:2">
      <c r="A38054" s="2">
        <v>41666.425694444442</v>
      </c>
      <c r="B38054" s="3">
        <v>16.62730582555135</v>
      </c>
    </row>
    <row r="38055" spans="1:2">
      <c r="A38055" s="2">
        <v>41666.426388888889</v>
      </c>
      <c r="B38055" s="3">
        <v>14.971560637156168</v>
      </c>
    </row>
    <row r="38056" spans="1:2">
      <c r="A38056" s="2">
        <v>41666.427083333336</v>
      </c>
      <c r="B38056" s="3">
        <v>13.817359193166096</v>
      </c>
    </row>
    <row r="38057" spans="1:2">
      <c r="A38057" s="2">
        <v>41666.427777777775</v>
      </c>
      <c r="B38057" s="3">
        <v>14.61723591486613</v>
      </c>
    </row>
    <row r="38058" spans="1:2">
      <c r="A38058" s="2">
        <v>41666.428472222222</v>
      </c>
      <c r="B38058" s="3">
        <v>7.7857941309610998</v>
      </c>
    </row>
    <row r="38059" spans="1:2">
      <c r="A38059" s="2">
        <v>41666.429166666669</v>
      </c>
      <c r="B38059" s="3">
        <v>10.88410301208496</v>
      </c>
    </row>
    <row r="38060" spans="1:2">
      <c r="A38060" s="2">
        <v>41666.429861111108</v>
      </c>
      <c r="B38060" s="3">
        <v>11.157864697774251</v>
      </c>
    </row>
    <row r="38061" spans="1:2">
      <c r="A38061" s="2">
        <v>41666.430555555555</v>
      </c>
      <c r="B38061" s="3">
        <v>16.854363791147868</v>
      </c>
    </row>
    <row r="38062" spans="1:2">
      <c r="A38062" s="2">
        <v>41666.431250000001</v>
      </c>
      <c r="B38062" s="3">
        <v>20.582189369201661</v>
      </c>
    </row>
    <row r="38063" spans="1:2">
      <c r="A38063" s="2">
        <v>41666.431944444441</v>
      </c>
      <c r="B38063" s="3">
        <v>24.376998647054037</v>
      </c>
    </row>
    <row r="38064" spans="1:2">
      <c r="A38064" s="2">
        <v>41666.432638888888</v>
      </c>
      <c r="B38064" s="3">
        <v>29.326593144734701</v>
      </c>
    </row>
    <row r="38065" spans="1:2">
      <c r="A38065" s="2">
        <v>41666.433333333334</v>
      </c>
      <c r="B38065" s="3">
        <v>31.191090138753257</v>
      </c>
    </row>
    <row r="38066" spans="1:2">
      <c r="A38066" s="2">
        <v>41666.434027777781</v>
      </c>
      <c r="B38066" s="3">
        <v>20.984512742360433</v>
      </c>
    </row>
    <row r="38067" spans="1:2">
      <c r="A38067" s="2">
        <v>41666.43472222222</v>
      </c>
      <c r="B38067" s="3">
        <v>9.5176823298136402</v>
      </c>
    </row>
    <row r="38068" spans="1:2">
      <c r="A38068" s="2">
        <v>41666.435416666667</v>
      </c>
      <c r="B38068" s="3">
        <v>12.032785288492839</v>
      </c>
    </row>
    <row r="38069" spans="1:2">
      <c r="A38069" s="2">
        <v>41666.436111111114</v>
      </c>
      <c r="B38069" s="3">
        <v>12.311615816752116</v>
      </c>
    </row>
    <row r="38070" spans="1:2">
      <c r="A38070" s="2">
        <v>41666.436805555553</v>
      </c>
      <c r="B38070" s="3">
        <v>16.795375219980876</v>
      </c>
    </row>
    <row r="38071" spans="1:2">
      <c r="A38071" s="2">
        <v>41666.4375</v>
      </c>
      <c r="B38071" s="3">
        <v>22.502260144551595</v>
      </c>
    </row>
    <row r="38072" spans="1:2">
      <c r="A38072" s="2">
        <v>41666.438194444447</v>
      </c>
      <c r="B38072" s="3">
        <v>19.641016451517739</v>
      </c>
    </row>
    <row r="38073" spans="1:2">
      <c r="A38073" s="2">
        <v>41666.438888888886</v>
      </c>
      <c r="B38073" s="3">
        <v>27.871908060709636</v>
      </c>
    </row>
    <row r="38074" spans="1:2">
      <c r="A38074" s="2">
        <v>41666.439583333333</v>
      </c>
      <c r="B38074" s="3">
        <v>25.376343949635825</v>
      </c>
    </row>
    <row r="38075" spans="1:2">
      <c r="A38075" s="2">
        <v>41666.44027777778</v>
      </c>
      <c r="B38075" s="3">
        <v>9.1114847183227532</v>
      </c>
    </row>
    <row r="38076" spans="1:2">
      <c r="A38076" s="2">
        <v>41666.440972222219</v>
      </c>
      <c r="B38076" s="3">
        <v>4.3056264877319332</v>
      </c>
    </row>
    <row r="38077" spans="1:2">
      <c r="A38077" s="2">
        <v>41666.441666666666</v>
      </c>
      <c r="B38077" s="3">
        <v>8.5193076451619465</v>
      </c>
    </row>
    <row r="38078" spans="1:2">
      <c r="A38078" s="2">
        <v>41666.442361111112</v>
      </c>
      <c r="B38078" s="3">
        <v>11.71867307027181</v>
      </c>
    </row>
    <row r="38079" spans="1:2">
      <c r="A38079" s="2">
        <v>41666.443055555559</v>
      </c>
      <c r="B38079" s="3">
        <v>7.8747239430745442</v>
      </c>
    </row>
    <row r="38080" spans="1:2">
      <c r="A38080" s="2">
        <v>41666.443749999999</v>
      </c>
      <c r="B38080" s="3">
        <v>9.0902543385823567</v>
      </c>
    </row>
    <row r="38081" spans="1:2">
      <c r="A38081" s="2">
        <v>41666.444444444445</v>
      </c>
      <c r="B38081" s="3">
        <v>11.474893697102864</v>
      </c>
    </row>
    <row r="38082" spans="1:2">
      <c r="A38082" s="2">
        <v>41666.445138888892</v>
      </c>
      <c r="B38082" s="3">
        <v>13.806324895222982</v>
      </c>
    </row>
    <row r="38083" spans="1:2">
      <c r="A38083" s="2">
        <v>41666.445833333331</v>
      </c>
      <c r="B38083" s="3">
        <v>9.1565671920776364</v>
      </c>
    </row>
    <row r="38084" spans="1:2">
      <c r="A38084" s="2">
        <v>41666.446527777778</v>
      </c>
      <c r="B38084" s="3">
        <v>6.7553881963094078</v>
      </c>
    </row>
    <row r="38085" spans="1:2">
      <c r="A38085" s="2">
        <v>41666.447222222225</v>
      </c>
      <c r="B38085" s="3">
        <v>11.245089181264241</v>
      </c>
    </row>
    <row r="38086" spans="1:2">
      <c r="A38086" s="2">
        <v>41666.447916666664</v>
      </c>
      <c r="B38086" s="3">
        <v>11.135683790842693</v>
      </c>
    </row>
    <row r="38087" spans="1:2">
      <c r="A38087" s="2">
        <v>41666.448611111111</v>
      </c>
      <c r="B38087" s="3">
        <v>14.477295525868733</v>
      </c>
    </row>
    <row r="38088" spans="1:2">
      <c r="A38088" s="2">
        <v>41666.449305555558</v>
      </c>
      <c r="B38088" s="3">
        <v>9.8783070564270012</v>
      </c>
    </row>
    <row r="38089" spans="1:2">
      <c r="A38089" s="2">
        <v>41666.449999999997</v>
      </c>
      <c r="B38089" s="3">
        <v>4.9544673204422001</v>
      </c>
    </row>
    <row r="38090" spans="1:2">
      <c r="A38090" s="2">
        <v>41666.450694444444</v>
      </c>
      <c r="B38090" s="3">
        <v>1.7738163550694783</v>
      </c>
    </row>
    <row r="38091" spans="1:2">
      <c r="A38091" s="2">
        <v>41666.451388888891</v>
      </c>
      <c r="B38091" s="3">
        <v>-0.74834349552790325</v>
      </c>
    </row>
    <row r="38092" spans="1:2">
      <c r="A38092" s="2">
        <v>41666.45208333333</v>
      </c>
      <c r="B38092" s="3">
        <v>-0.23822168906529745</v>
      </c>
    </row>
    <row r="38093" spans="1:2">
      <c r="A38093" s="2">
        <v>41666.452777777777</v>
      </c>
      <c r="B38093" s="3">
        <v>3.8277223507563272</v>
      </c>
    </row>
    <row r="38094" spans="1:2">
      <c r="A38094" s="2">
        <v>41666.453472222223</v>
      </c>
      <c r="B38094" s="3">
        <v>7.3494440078735348</v>
      </c>
    </row>
    <row r="38095" spans="1:2">
      <c r="A38095" s="2">
        <v>41666.45416666667</v>
      </c>
      <c r="B38095" s="3">
        <v>9.3102670669555661</v>
      </c>
    </row>
    <row r="38096" spans="1:2">
      <c r="A38096" s="2">
        <v>41666.454861111109</v>
      </c>
      <c r="B38096" s="3">
        <v>10.763858350118001</v>
      </c>
    </row>
    <row r="38097" spans="1:2">
      <c r="A38097" s="2">
        <v>41666.455555555556</v>
      </c>
      <c r="B38097" s="3">
        <v>14.188199456532796</v>
      </c>
    </row>
    <row r="38098" spans="1:2">
      <c r="A38098" s="2">
        <v>41666.456250000003</v>
      </c>
      <c r="B38098" s="3">
        <v>9.3658661206563316</v>
      </c>
    </row>
    <row r="38099" spans="1:2">
      <c r="A38099" s="2">
        <v>41666.456944444442</v>
      </c>
      <c r="B38099" s="3">
        <v>15.243055852254232</v>
      </c>
    </row>
    <row r="38100" spans="1:2">
      <c r="A38100" s="2">
        <v>41666.457638888889</v>
      </c>
      <c r="B38100" s="3">
        <v>9.5965394337972008</v>
      </c>
    </row>
    <row r="38101" spans="1:2">
      <c r="A38101" s="2">
        <v>41666.458333333336</v>
      </c>
      <c r="B38101" s="3">
        <v>5.6817187627156578</v>
      </c>
    </row>
    <row r="38102" spans="1:2">
      <c r="A38102" s="2">
        <v>41666.459027777775</v>
      </c>
      <c r="B38102" s="3">
        <v>8.3076991399129234</v>
      </c>
    </row>
    <row r="38103" spans="1:2">
      <c r="A38103" s="2">
        <v>41666.459722222222</v>
      </c>
      <c r="B38103" s="3">
        <v>13.029491539796194</v>
      </c>
    </row>
    <row r="38104" spans="1:2">
      <c r="A38104" s="2">
        <v>41666.460416666669</v>
      </c>
      <c r="B38104" s="3">
        <v>3.4640673915545146</v>
      </c>
    </row>
    <row r="38105" spans="1:2">
      <c r="A38105" s="2">
        <v>41666.461111111108</v>
      </c>
      <c r="B38105" s="3">
        <v>15.186509450276693</v>
      </c>
    </row>
    <row r="38106" spans="1:2">
      <c r="A38106" s="2">
        <v>41666.461805555555</v>
      </c>
      <c r="B38106" s="3">
        <v>15.580135409037272</v>
      </c>
    </row>
    <row r="38107" spans="1:2">
      <c r="A38107" s="2">
        <v>41666.462500000001</v>
      </c>
      <c r="B38107" s="3">
        <v>16.563700517018635</v>
      </c>
    </row>
    <row r="38108" spans="1:2">
      <c r="A38108" s="2">
        <v>41666.463194444441</v>
      </c>
      <c r="B38108" s="3">
        <v>20.703471883138022</v>
      </c>
    </row>
    <row r="38109" spans="1:2">
      <c r="A38109" s="2">
        <v>41666.463888888888</v>
      </c>
      <c r="B38109" s="3">
        <v>17.70412893295288</v>
      </c>
    </row>
    <row r="38110" spans="1:2">
      <c r="A38110" s="2">
        <v>41666.464583333334</v>
      </c>
      <c r="B38110" s="3">
        <v>2.6901539484659831</v>
      </c>
    </row>
    <row r="38111" spans="1:2">
      <c r="A38111" s="2">
        <v>41666.465277777781</v>
      </c>
      <c r="B38111" s="3">
        <v>-7.1862152417500811</v>
      </c>
    </row>
    <row r="38112" spans="1:2">
      <c r="A38112" s="2">
        <v>41666.46597222222</v>
      </c>
      <c r="B38112" s="3">
        <v>-24.75496940612793</v>
      </c>
    </row>
    <row r="38113" spans="1:2">
      <c r="A38113" s="2">
        <v>41666.466666666667</v>
      </c>
      <c r="B38113" s="3">
        <v>-27.943698501586915</v>
      </c>
    </row>
    <row r="38114" spans="1:2">
      <c r="A38114" s="2">
        <v>41666.467361111114</v>
      </c>
      <c r="B38114" s="3">
        <v>-27.242558924357095</v>
      </c>
    </row>
    <row r="38115" spans="1:2">
      <c r="A38115" s="2">
        <v>41666.468055555553</v>
      </c>
      <c r="B38115" s="3">
        <v>-26.01164919535319</v>
      </c>
    </row>
    <row r="38116" spans="1:2">
      <c r="A38116" s="2">
        <v>41666.46875</v>
      </c>
      <c r="B38116" s="3">
        <v>-23.510847600301108</v>
      </c>
    </row>
    <row r="38117" spans="1:2">
      <c r="A38117" s="2">
        <v>41666.469444444447</v>
      </c>
      <c r="B38117" s="3">
        <v>-22.613858668009438</v>
      </c>
    </row>
    <row r="38118" spans="1:2">
      <c r="A38118" s="2">
        <v>41666.470138888886</v>
      </c>
      <c r="B38118" s="3">
        <v>-24.830346171061198</v>
      </c>
    </row>
    <row r="38119" spans="1:2">
      <c r="A38119" s="2">
        <v>41666.470833333333</v>
      </c>
      <c r="B38119" s="3">
        <v>-27.568828837076822</v>
      </c>
    </row>
    <row r="38120" spans="1:2">
      <c r="A38120" s="2">
        <v>41666.47152777778</v>
      </c>
      <c r="B38120" s="3">
        <v>-24.478357569376627</v>
      </c>
    </row>
    <row r="38121" spans="1:2">
      <c r="A38121" s="2">
        <v>41666.472222222219</v>
      </c>
      <c r="B38121" s="3">
        <v>-30.324010594685873</v>
      </c>
    </row>
    <row r="38122" spans="1:2">
      <c r="A38122" s="2">
        <v>41666.472916666666</v>
      </c>
      <c r="B38122" s="3">
        <v>-19.519911670684813</v>
      </c>
    </row>
    <row r="38123" spans="1:2">
      <c r="A38123" s="2">
        <v>41666.473611111112</v>
      </c>
      <c r="B38123" s="3">
        <v>3.5524052302042644</v>
      </c>
    </row>
    <row r="38124" spans="1:2">
      <c r="A38124" s="2">
        <v>41666.474305555559</v>
      </c>
      <c r="B38124" s="3">
        <v>11.050639947255453</v>
      </c>
    </row>
    <row r="38125" spans="1:2">
      <c r="A38125" s="2">
        <v>41666.474999999999</v>
      </c>
      <c r="B38125" s="3">
        <v>16.907885233561199</v>
      </c>
    </row>
    <row r="38126" spans="1:2">
      <c r="A38126" s="2">
        <v>41666.475694444445</v>
      </c>
      <c r="B38126" s="3">
        <v>16.237694835662843</v>
      </c>
    </row>
    <row r="38127" spans="1:2">
      <c r="A38127" s="2">
        <v>41666.476388888892</v>
      </c>
      <c r="B38127" s="3">
        <v>9.3871409734090161</v>
      </c>
    </row>
    <row r="38128" spans="1:2">
      <c r="A38128" s="2">
        <v>41666.477083333331</v>
      </c>
      <c r="B38128" s="3">
        <v>12.189528401692709</v>
      </c>
    </row>
    <row r="38129" spans="1:2">
      <c r="A38129" s="2">
        <v>41666.477777777778</v>
      </c>
      <c r="B38129" s="3">
        <v>11.991847038269043</v>
      </c>
    </row>
    <row r="38130" spans="1:2">
      <c r="A38130" s="2">
        <v>41666.478472222225</v>
      </c>
      <c r="B38130" s="3">
        <v>11.546956507364909</v>
      </c>
    </row>
    <row r="38131" spans="1:2">
      <c r="A38131" s="2">
        <v>41666.479166666664</v>
      </c>
      <c r="B38131" s="3">
        <v>12.254989496866862</v>
      </c>
    </row>
    <row r="38132" spans="1:2">
      <c r="A38132" s="2">
        <v>41666.479861111111</v>
      </c>
      <c r="B38132" s="3">
        <v>9.5524060487747189</v>
      </c>
    </row>
    <row r="38133" spans="1:2">
      <c r="A38133" s="2">
        <v>41666.480555555558</v>
      </c>
      <c r="B38133" s="3">
        <v>5.8126993099848425</v>
      </c>
    </row>
    <row r="38134" spans="1:2">
      <c r="A38134" s="2">
        <v>41666.481249999997</v>
      </c>
      <c r="B38134" s="3">
        <v>5.707748730977376</v>
      </c>
    </row>
    <row r="38135" spans="1:2">
      <c r="A38135" s="2">
        <v>41666.481944444444</v>
      </c>
      <c r="B38135" s="3">
        <v>7.3234790166219073</v>
      </c>
    </row>
    <row r="38136" spans="1:2">
      <c r="A38136" s="2">
        <v>41666.482638888891</v>
      </c>
      <c r="B38136" s="3">
        <v>8.7374996821085613</v>
      </c>
    </row>
    <row r="38137" spans="1:2">
      <c r="A38137" s="2">
        <v>41666.48333333333</v>
      </c>
      <c r="B38137" s="3">
        <v>8.1391702651977536</v>
      </c>
    </row>
    <row r="38138" spans="1:2">
      <c r="A38138" s="2">
        <v>41666.484027777777</v>
      </c>
      <c r="B38138" s="3">
        <v>7.3773942947387692</v>
      </c>
    </row>
    <row r="38139" spans="1:2">
      <c r="A38139" s="2">
        <v>41666.484722222223</v>
      </c>
      <c r="B38139" s="3">
        <v>9.8524134953816738</v>
      </c>
    </row>
    <row r="38140" spans="1:2">
      <c r="A38140" s="2">
        <v>41666.48541666667</v>
      </c>
      <c r="B38140" s="3">
        <v>7.6600779851277672</v>
      </c>
    </row>
    <row r="38141" spans="1:2">
      <c r="A38141" s="2">
        <v>41666.486111111109</v>
      </c>
      <c r="B38141" s="3">
        <v>8.9793933232625331</v>
      </c>
    </row>
    <row r="38142" spans="1:2">
      <c r="A38142" s="2">
        <v>41666.486805555556</v>
      </c>
      <c r="B38142" s="3">
        <v>11.853601137797037</v>
      </c>
    </row>
    <row r="38143" spans="1:2">
      <c r="A38143" s="2">
        <v>41666.487500000003</v>
      </c>
      <c r="B38143" s="3">
        <v>10.658688990275065</v>
      </c>
    </row>
    <row r="38144" spans="1:2">
      <c r="A38144" s="2">
        <v>41666.488194444442</v>
      </c>
      <c r="B38144" s="3">
        <v>12.944838015238444</v>
      </c>
    </row>
    <row r="38145" spans="1:2">
      <c r="A38145" s="2">
        <v>41666.488888888889</v>
      </c>
      <c r="B38145" s="3">
        <v>13.80933469136556</v>
      </c>
    </row>
    <row r="38146" spans="1:2">
      <c r="A38146" s="2">
        <v>41666.489583333336</v>
      </c>
      <c r="B38146" s="3">
        <v>16.962574354807536</v>
      </c>
    </row>
    <row r="38147" spans="1:2">
      <c r="A38147" s="2">
        <v>41666.490277777775</v>
      </c>
      <c r="B38147" s="3">
        <v>16.754198360443116</v>
      </c>
    </row>
    <row r="38148" spans="1:2">
      <c r="A38148" s="2">
        <v>41666.490972222222</v>
      </c>
      <c r="B38148" s="3">
        <v>13.214104111989339</v>
      </c>
    </row>
    <row r="38149" spans="1:2">
      <c r="A38149" s="2">
        <v>41666.491666666669</v>
      </c>
      <c r="B38149" s="3">
        <v>14.880068111419678</v>
      </c>
    </row>
    <row r="38150" spans="1:2">
      <c r="A38150" s="2">
        <v>41666.492361111108</v>
      </c>
      <c r="B38150" s="3">
        <v>17.2961745262146</v>
      </c>
    </row>
    <row r="38151" spans="1:2">
      <c r="A38151" s="2">
        <v>41666.493055555555</v>
      </c>
      <c r="B38151" s="3">
        <v>13.818426990509034</v>
      </c>
    </row>
    <row r="38152" spans="1:2">
      <c r="A38152" s="2">
        <v>41666.493750000001</v>
      </c>
      <c r="B38152" s="3">
        <v>9.0947440465291347</v>
      </c>
    </row>
    <row r="38153" spans="1:2">
      <c r="A38153" s="2">
        <v>41666.494444444441</v>
      </c>
      <c r="B38153" s="3">
        <v>6.94898993174235</v>
      </c>
    </row>
    <row r="38154" spans="1:2">
      <c r="A38154" s="2">
        <v>41666.495138888888</v>
      </c>
      <c r="B38154" s="3">
        <v>6.5214272181193031</v>
      </c>
    </row>
    <row r="38155" spans="1:2">
      <c r="A38155" s="2">
        <v>41666.495833333334</v>
      </c>
      <c r="B38155" s="3">
        <v>-2.5491806666056314</v>
      </c>
    </row>
    <row r="38156" spans="1:2">
      <c r="A38156" s="2">
        <v>41666.496527777781</v>
      </c>
      <c r="B38156" s="3">
        <v>-15.662556997934978</v>
      </c>
    </row>
    <row r="38157" spans="1:2">
      <c r="A38157" s="2">
        <v>41666.49722222222</v>
      </c>
      <c r="B38157" s="3">
        <v>-15.881530475616454</v>
      </c>
    </row>
    <row r="38158" spans="1:2">
      <c r="A38158" s="2">
        <v>41666.497916666667</v>
      </c>
      <c r="B38158" s="3">
        <v>-24.55388447443644</v>
      </c>
    </row>
    <row r="38159" spans="1:2">
      <c r="A38159" s="2">
        <v>41666.498611111114</v>
      </c>
      <c r="B38159" s="3">
        <v>-39.471514256795246</v>
      </c>
    </row>
    <row r="38160" spans="1:2">
      <c r="A38160" s="2">
        <v>41666.499305555553</v>
      </c>
      <c r="B38160" s="3">
        <v>-36.834725189208982</v>
      </c>
    </row>
    <row r="38161" spans="1:2">
      <c r="A38161" s="2">
        <v>41666.5</v>
      </c>
      <c r="B38161" s="3">
        <v>-29.360274251302084</v>
      </c>
    </row>
    <row r="38162" spans="1:2">
      <c r="A38162" s="2">
        <v>41666.500694444447</v>
      </c>
      <c r="B38162" s="3">
        <v>-28.960939025878908</v>
      </c>
    </row>
    <row r="38163" spans="1:2">
      <c r="A38163" s="2">
        <v>41666.501388888886</v>
      </c>
      <c r="B38163" s="3">
        <v>-37.859340286254884</v>
      </c>
    </row>
    <row r="38164" spans="1:2">
      <c r="A38164" s="2">
        <v>41666.502083333333</v>
      </c>
      <c r="B38164" s="3">
        <v>-39.325400416056318</v>
      </c>
    </row>
    <row r="38165" spans="1:2">
      <c r="A38165" s="2">
        <v>41666.50277777778</v>
      </c>
      <c r="B38165" s="3">
        <v>-15.444582748413087</v>
      </c>
    </row>
    <row r="38166" spans="1:2">
      <c r="A38166" s="2">
        <v>41666.503472222219</v>
      </c>
      <c r="B38166" s="3">
        <v>-5.4431889851888018</v>
      </c>
    </row>
    <row r="38167" spans="1:2">
      <c r="A38167" s="2">
        <v>41666.504166666666</v>
      </c>
      <c r="B38167" s="3">
        <v>-5.6528606414794922</v>
      </c>
    </row>
    <row r="38168" spans="1:2">
      <c r="A38168" s="2">
        <v>41666.504861111112</v>
      </c>
      <c r="B38168" s="3">
        <v>-6.6987115224202478</v>
      </c>
    </row>
    <row r="38169" spans="1:2">
      <c r="A38169" s="2">
        <v>41666.505555555559</v>
      </c>
      <c r="B38169" s="3">
        <v>-2.891453806559245</v>
      </c>
    </row>
    <row r="38170" spans="1:2">
      <c r="A38170" s="2">
        <v>41666.506249999999</v>
      </c>
      <c r="B38170" s="3">
        <v>-0.67913513183593754</v>
      </c>
    </row>
    <row r="38171" spans="1:2">
      <c r="A38171" s="2">
        <v>41666.506944444445</v>
      </c>
      <c r="B38171" s="3">
        <v>0.36204706827799477</v>
      </c>
    </row>
    <row r="38172" spans="1:2">
      <c r="A38172" s="2">
        <v>41666.507638888892</v>
      </c>
      <c r="B38172" s="3">
        <v>0.54931538899739585</v>
      </c>
    </row>
    <row r="38173" spans="1:2">
      <c r="A38173" s="2">
        <v>41666.508333333331</v>
      </c>
      <c r="B38173" s="3">
        <v>-0.59220542907714846</v>
      </c>
    </row>
    <row r="38174" spans="1:2">
      <c r="A38174" s="2">
        <v>41666.509027777778</v>
      </c>
      <c r="B38174" s="3">
        <v>-7.9985373179117838</v>
      </c>
    </row>
    <row r="38175" spans="1:2">
      <c r="A38175" s="2">
        <v>41666.509722222225</v>
      </c>
      <c r="B38175" s="3">
        <v>-4.6156028747558597</v>
      </c>
    </row>
    <row r="38176" spans="1:2">
      <c r="A38176" s="2">
        <v>41666.510416666664</v>
      </c>
      <c r="B38176" s="3">
        <v>-1.7917911529541015</v>
      </c>
    </row>
    <row r="38177" spans="1:2">
      <c r="A38177" s="2">
        <v>41666.511111111111</v>
      </c>
      <c r="B38177" s="3">
        <v>-1.4943964640299479</v>
      </c>
    </row>
    <row r="38178" spans="1:2">
      <c r="A38178" s="2">
        <v>41666.511805555558</v>
      </c>
      <c r="B38178" s="3">
        <v>-0.87539800008138025</v>
      </c>
    </row>
    <row r="38179" spans="1:2">
      <c r="A38179" s="2">
        <v>41666.512499999997</v>
      </c>
      <c r="B38179" s="3">
        <v>7.6777140299479172E-4</v>
      </c>
    </row>
    <row r="38180" spans="1:2">
      <c r="A38180" s="2">
        <v>41666.513194444444</v>
      </c>
      <c r="B38180" s="3">
        <v>0.75521736145019536</v>
      </c>
    </row>
    <row r="38181" spans="1:2">
      <c r="A38181" s="2">
        <v>41666.513888888891</v>
      </c>
      <c r="B38181" s="3">
        <v>0.91495348612467453</v>
      </c>
    </row>
    <row r="38182" spans="1:2">
      <c r="A38182" s="2">
        <v>41666.51458333333</v>
      </c>
      <c r="B38182" s="3">
        <v>-4.6221221923828129</v>
      </c>
    </row>
    <row r="38183" spans="1:2">
      <c r="A38183" s="2">
        <v>41666.515277777777</v>
      </c>
      <c r="B38183" s="3">
        <v>-3.9649402618408205</v>
      </c>
    </row>
    <row r="38184" spans="1:2">
      <c r="A38184" s="2">
        <v>41666.515972222223</v>
      </c>
      <c r="B38184" s="3">
        <v>-0.94277814229329426</v>
      </c>
    </row>
    <row r="38185" spans="1:2">
      <c r="A38185" s="2">
        <v>41666.51666666667</v>
      </c>
      <c r="B38185" s="3">
        <v>5.6078395843505859</v>
      </c>
    </row>
    <row r="38186" spans="1:2">
      <c r="A38186" s="2">
        <v>41666.517361111109</v>
      </c>
      <c r="B38186" s="3">
        <v>5.8958777109781897</v>
      </c>
    </row>
    <row r="38187" spans="1:2">
      <c r="A38187" s="2">
        <v>41666.518055555556</v>
      </c>
      <c r="B38187" s="3">
        <v>9.4087843577067058</v>
      </c>
    </row>
    <row r="38188" spans="1:2">
      <c r="A38188" s="2">
        <v>41666.518750000003</v>
      </c>
      <c r="B38188" s="3">
        <v>6.8434215545654293</v>
      </c>
    </row>
    <row r="38189" spans="1:2">
      <c r="A38189" s="2">
        <v>41666.519444444442</v>
      </c>
      <c r="B38189" s="3">
        <v>6.4566878000895178</v>
      </c>
    </row>
    <row r="38190" spans="1:2">
      <c r="A38190" s="2">
        <v>41666.520138888889</v>
      </c>
      <c r="B38190" s="3">
        <v>6.478139623006185</v>
      </c>
    </row>
    <row r="38191" spans="1:2">
      <c r="A38191" s="2">
        <v>41666.520833333336</v>
      </c>
      <c r="B38191" s="3">
        <v>6.2562718709309895</v>
      </c>
    </row>
    <row r="38192" spans="1:2">
      <c r="A38192" s="2">
        <v>41666.521527777775</v>
      </c>
      <c r="B38192" s="3">
        <v>8.6619188944498706</v>
      </c>
    </row>
    <row r="38193" spans="1:2">
      <c r="A38193" s="2">
        <v>41666.522222222222</v>
      </c>
      <c r="B38193" s="3">
        <v>11.462608718872071</v>
      </c>
    </row>
    <row r="38194" spans="1:2">
      <c r="A38194" s="2">
        <v>41666.522916666669</v>
      </c>
      <c r="B38194" s="3">
        <v>12.599168395996093</v>
      </c>
    </row>
    <row r="38195" spans="1:2">
      <c r="A38195" s="2">
        <v>41666.523611111108</v>
      </c>
      <c r="B38195" s="3">
        <v>10.685153452555339</v>
      </c>
    </row>
    <row r="38196" spans="1:2">
      <c r="A38196" s="2">
        <v>41666.524305555555</v>
      </c>
      <c r="B38196" s="3">
        <v>8.2794857025146484</v>
      </c>
    </row>
    <row r="38197" spans="1:2">
      <c r="A38197" s="2">
        <v>41666.525000000001</v>
      </c>
      <c r="B38197" s="3">
        <v>5.6153878529866539</v>
      </c>
    </row>
    <row r="38198" spans="1:2">
      <c r="A38198" s="2">
        <v>41666.525694444441</v>
      </c>
      <c r="B38198" s="3">
        <v>4.8448010762532556</v>
      </c>
    </row>
    <row r="38199" spans="1:2">
      <c r="A38199" s="2">
        <v>41666.526388888888</v>
      </c>
      <c r="B38199" s="3">
        <v>7.5440413157145185</v>
      </c>
    </row>
    <row r="38200" spans="1:2">
      <c r="A38200" s="2">
        <v>41666.527083333334</v>
      </c>
      <c r="B38200" s="3">
        <v>5.0069458007812502</v>
      </c>
    </row>
    <row r="38201" spans="1:2">
      <c r="A38201" s="2">
        <v>41666.527777777781</v>
      </c>
      <c r="B38201" s="3">
        <v>6.8821364084879555</v>
      </c>
    </row>
    <row r="38202" spans="1:2">
      <c r="A38202" s="2">
        <v>41666.52847222222</v>
      </c>
      <c r="B38202" s="3">
        <v>2.9646221160888673</v>
      </c>
    </row>
    <row r="38203" spans="1:2">
      <c r="A38203" s="2">
        <v>41666.529166666667</v>
      </c>
      <c r="B38203" s="3">
        <v>4.6733308156331379</v>
      </c>
    </row>
    <row r="38204" spans="1:2">
      <c r="A38204" s="2">
        <v>41666.529861111114</v>
      </c>
      <c r="B38204" s="3">
        <v>3.3034887949625653</v>
      </c>
    </row>
    <row r="38205" spans="1:2">
      <c r="A38205" s="2">
        <v>41666.530555555553</v>
      </c>
      <c r="B38205" s="3">
        <v>2.5547012329101562</v>
      </c>
    </row>
    <row r="38206" spans="1:2">
      <c r="A38206" s="2">
        <v>41666.53125</v>
      </c>
      <c r="B38206" s="3">
        <v>1.7161886850992838</v>
      </c>
    </row>
    <row r="38207" spans="1:2">
      <c r="A38207" s="2">
        <v>41666.531944444447</v>
      </c>
      <c r="B38207" s="3">
        <v>4.9843660990397138</v>
      </c>
    </row>
    <row r="38208" spans="1:2">
      <c r="A38208" s="2">
        <v>41666.532638888886</v>
      </c>
      <c r="B38208" s="3">
        <v>1.9442404429117839</v>
      </c>
    </row>
    <row r="38209" spans="1:2">
      <c r="A38209" s="2">
        <v>41666.533333333333</v>
      </c>
      <c r="B38209" s="3">
        <v>9.2808484395345054</v>
      </c>
    </row>
    <row r="38210" spans="1:2">
      <c r="A38210" s="2">
        <v>41666.53402777778</v>
      </c>
      <c r="B38210" s="3">
        <v>19.730594635009766</v>
      </c>
    </row>
    <row r="38211" spans="1:2">
      <c r="A38211" s="2">
        <v>41666.534722222219</v>
      </c>
      <c r="B38211" s="3">
        <v>16.256198374430337</v>
      </c>
    </row>
    <row r="38212" spans="1:2">
      <c r="A38212" s="2">
        <v>41666.535416666666</v>
      </c>
      <c r="B38212" s="3">
        <v>-8.7480003356933587</v>
      </c>
    </row>
    <row r="38213" spans="1:2">
      <c r="A38213" s="2">
        <v>41666.536111111112</v>
      </c>
      <c r="B38213" s="3">
        <v>-18.450183741251628</v>
      </c>
    </row>
    <row r="38214" spans="1:2">
      <c r="A38214" s="2">
        <v>41666.536805555559</v>
      </c>
      <c r="B38214" s="3">
        <v>-25.185534667968749</v>
      </c>
    </row>
    <row r="38215" spans="1:2">
      <c r="A38215" s="2">
        <v>41666.537499999999</v>
      </c>
      <c r="B38215" s="3">
        <v>-32.324106725056964</v>
      </c>
    </row>
    <row r="38216" spans="1:2">
      <c r="A38216" s="2">
        <v>41666.538194444445</v>
      </c>
      <c r="B38216" s="3">
        <v>-43.909329350789385</v>
      </c>
    </row>
    <row r="38217" spans="1:2">
      <c r="A38217" s="2">
        <v>41666.538888888892</v>
      </c>
      <c r="B38217" s="3">
        <v>-29.658541870117187</v>
      </c>
    </row>
    <row r="38218" spans="1:2">
      <c r="A38218" s="2">
        <v>41666.539583333331</v>
      </c>
      <c r="B38218" s="3">
        <v>-5.6993071238199873</v>
      </c>
    </row>
    <row r="38219" spans="1:2">
      <c r="A38219" s="2">
        <v>41666.540277777778</v>
      </c>
      <c r="B38219" s="3">
        <v>-3.7832759857177733</v>
      </c>
    </row>
    <row r="38220" spans="1:2">
      <c r="A38220" s="2">
        <v>41666.540972222225</v>
      </c>
      <c r="B38220" s="3">
        <v>-4.4873057047526039</v>
      </c>
    </row>
    <row r="38221" spans="1:2">
      <c r="A38221" s="2">
        <v>41666.541666666664</v>
      </c>
      <c r="B38221" s="3">
        <v>3.4115380605061847</v>
      </c>
    </row>
    <row r="38222" spans="1:2">
      <c r="A38222" s="2">
        <v>41666.542361111111</v>
      </c>
      <c r="B38222" s="3">
        <v>10.295136133829752</v>
      </c>
    </row>
    <row r="38223" spans="1:2">
      <c r="A38223" s="2">
        <v>41666.543055555558</v>
      </c>
      <c r="B38223" s="3">
        <v>14.768797302246094</v>
      </c>
    </row>
    <row r="38224" spans="1:2">
      <c r="A38224" s="2">
        <v>41666.543749999997</v>
      </c>
      <c r="B38224" s="3">
        <v>22.454238510131837</v>
      </c>
    </row>
    <row r="38225" spans="1:2">
      <c r="A38225" s="2">
        <v>41666.544444444444</v>
      </c>
      <c r="B38225" s="3">
        <v>26.38155657450358</v>
      </c>
    </row>
    <row r="38226" spans="1:2">
      <c r="A38226" s="2">
        <v>41666.545138888891</v>
      </c>
      <c r="B38226" s="3">
        <v>25.148420333862305</v>
      </c>
    </row>
    <row r="38227" spans="1:2">
      <c r="A38227" s="2">
        <v>41666.54583333333</v>
      </c>
      <c r="B38227" s="3">
        <v>28.909572728474934</v>
      </c>
    </row>
    <row r="38228" spans="1:2">
      <c r="A38228" s="2">
        <v>41666.546527777777</v>
      </c>
      <c r="B38228" s="3">
        <v>26.038524627685547</v>
      </c>
    </row>
    <row r="38229" spans="1:2">
      <c r="A38229" s="2">
        <v>41666.547222222223</v>
      </c>
      <c r="B38229" s="3">
        <v>32.245083109537759</v>
      </c>
    </row>
    <row r="38230" spans="1:2">
      <c r="A38230" s="2">
        <v>41666.54791666667</v>
      </c>
      <c r="B38230" s="3">
        <v>27.639632161458334</v>
      </c>
    </row>
    <row r="38231" spans="1:2">
      <c r="A38231" s="2">
        <v>41666.548611111109</v>
      </c>
      <c r="B38231" s="3">
        <v>23.322944132486978</v>
      </c>
    </row>
    <row r="38232" spans="1:2">
      <c r="A38232" s="2">
        <v>41666.549305555556</v>
      </c>
      <c r="B38232" s="3">
        <v>24.945938110351563</v>
      </c>
    </row>
    <row r="38233" spans="1:2">
      <c r="A38233" s="2">
        <v>41666.550000000003</v>
      </c>
      <c r="B38233" s="3">
        <v>18.706062444051106</v>
      </c>
    </row>
    <row r="38234" spans="1:2">
      <c r="A38234" s="2">
        <v>41666.550694444442</v>
      </c>
      <c r="B38234" s="3">
        <v>19.826608657836914</v>
      </c>
    </row>
    <row r="38235" spans="1:2">
      <c r="A38235" s="2">
        <v>41666.551388888889</v>
      </c>
      <c r="B38235" s="3">
        <v>21.489058049519858</v>
      </c>
    </row>
    <row r="38236" spans="1:2">
      <c r="A38236" s="2">
        <v>41666.552083333336</v>
      </c>
      <c r="B38236" s="3">
        <v>18.595410410563151</v>
      </c>
    </row>
    <row r="38237" spans="1:2">
      <c r="A38237" s="2">
        <v>41666.552777777775</v>
      </c>
      <c r="B38237" s="3">
        <v>14.776770401000977</v>
      </c>
    </row>
    <row r="38238" spans="1:2">
      <c r="A38238" s="2">
        <v>41666.553472222222</v>
      </c>
      <c r="B38238" s="3">
        <v>19.284443155924478</v>
      </c>
    </row>
    <row r="38239" spans="1:2">
      <c r="A38239" s="2">
        <v>41666.554166666669</v>
      </c>
      <c r="B38239" s="3">
        <v>18.343630472819012</v>
      </c>
    </row>
    <row r="38240" spans="1:2">
      <c r="A38240" s="2">
        <v>41666.554861111108</v>
      </c>
      <c r="B38240" s="3">
        <v>13.54136848449707</v>
      </c>
    </row>
    <row r="38241" spans="1:2">
      <c r="A38241" s="2">
        <v>41666.555555555555</v>
      </c>
      <c r="B38241" s="3">
        <v>15.247633997599284</v>
      </c>
    </row>
    <row r="38242" spans="1:2">
      <c r="A38242" s="2">
        <v>41666.556250000001</v>
      </c>
      <c r="B38242" s="3">
        <v>16.218583170572916</v>
      </c>
    </row>
    <row r="38243" spans="1:2">
      <c r="A38243" s="2">
        <v>41666.556944444441</v>
      </c>
      <c r="B38243" s="3">
        <v>13.493848419189453</v>
      </c>
    </row>
    <row r="38244" spans="1:2">
      <c r="A38244" s="2">
        <v>41666.557638888888</v>
      </c>
      <c r="B38244" s="3">
        <v>14.45086415608724</v>
      </c>
    </row>
    <row r="38245" spans="1:2">
      <c r="A38245" s="2">
        <v>41666.558333333334</v>
      </c>
      <c r="B38245" s="3">
        <v>4.8692657470703127</v>
      </c>
    </row>
    <row r="38246" spans="1:2">
      <c r="A38246" s="2">
        <v>41666.559027777781</v>
      </c>
      <c r="B38246" s="3">
        <v>7.1216121673583981</v>
      </c>
    </row>
    <row r="38247" spans="1:2">
      <c r="A38247" s="2">
        <v>41666.55972222222</v>
      </c>
      <c r="B38247" s="3">
        <v>5.7726131439208981</v>
      </c>
    </row>
    <row r="38248" spans="1:2">
      <c r="A38248" s="2">
        <v>41666.560416666667</v>
      </c>
      <c r="B38248" s="3">
        <v>8.1098158518473316</v>
      </c>
    </row>
    <row r="38249" spans="1:2">
      <c r="A38249" s="2">
        <v>41666.561111111114</v>
      </c>
      <c r="B38249" s="3">
        <v>15.563941701253254</v>
      </c>
    </row>
    <row r="38250" spans="1:2">
      <c r="A38250" s="2">
        <v>41666.561805555553</v>
      </c>
      <c r="B38250" s="3">
        <v>23.910706837972004</v>
      </c>
    </row>
    <row r="38251" spans="1:2">
      <c r="A38251" s="2">
        <v>41666.5625</v>
      </c>
      <c r="B38251" s="3">
        <v>6.2749038696289059</v>
      </c>
    </row>
    <row r="38252" spans="1:2">
      <c r="A38252" s="2">
        <v>41666.563194444447</v>
      </c>
      <c r="B38252" s="3">
        <v>5.8371667226155601</v>
      </c>
    </row>
    <row r="38253" spans="1:2">
      <c r="A38253" s="2">
        <v>41666.563888888886</v>
      </c>
      <c r="B38253" s="3">
        <v>2.6605953216552733</v>
      </c>
    </row>
    <row r="38254" spans="1:2">
      <c r="A38254" s="2">
        <v>41666.564583333333</v>
      </c>
      <c r="B38254" s="3">
        <v>4.7130068461100256</v>
      </c>
    </row>
    <row r="38255" spans="1:2">
      <c r="A38255" s="2">
        <v>41666.56527777778</v>
      </c>
      <c r="B38255" s="3">
        <v>9.9887619018554687</v>
      </c>
    </row>
    <row r="38256" spans="1:2">
      <c r="A38256" s="2">
        <v>41666.565972222219</v>
      </c>
      <c r="B38256" s="3">
        <v>17.351227060953775</v>
      </c>
    </row>
    <row r="38257" spans="1:2">
      <c r="A38257" s="2">
        <v>41666.566666666666</v>
      </c>
      <c r="B38257" s="3">
        <v>7.112457275390625</v>
      </c>
    </row>
    <row r="38258" spans="1:2">
      <c r="A38258" s="2">
        <v>41666.567361111112</v>
      </c>
      <c r="B38258" s="3">
        <v>-0.65905634562174475</v>
      </c>
    </row>
    <row r="38259" spans="1:2">
      <c r="A38259" s="2">
        <v>41666.568055555559</v>
      </c>
      <c r="B38259" s="3">
        <v>0.14190521240234374</v>
      </c>
    </row>
    <row r="38260" spans="1:2">
      <c r="A38260" s="2">
        <v>41666.568749999999</v>
      </c>
      <c r="B38260" s="3">
        <v>-4.7182258605957035</v>
      </c>
    </row>
    <row r="38261" spans="1:2">
      <c r="A38261" s="2">
        <v>41666.569444444445</v>
      </c>
      <c r="B38261" s="3">
        <v>-4.4744177500406899</v>
      </c>
    </row>
    <row r="38262" spans="1:2">
      <c r="A38262" s="2">
        <v>41666.570138888892</v>
      </c>
      <c r="B38262" s="3">
        <v>-3.1457431793212889</v>
      </c>
    </row>
    <row r="38263" spans="1:2">
      <c r="A38263" s="2">
        <v>41666.570833333331</v>
      </c>
      <c r="B38263" s="3">
        <v>-1.7621255238850912</v>
      </c>
    </row>
    <row r="38264" spans="1:2">
      <c r="A38264" s="2">
        <v>41666.571527777778</v>
      </c>
      <c r="B38264" s="3">
        <v>-3.7742627461751304</v>
      </c>
    </row>
    <row r="38265" spans="1:2">
      <c r="A38265" s="2">
        <v>41666.572222222225</v>
      </c>
      <c r="B38265" s="3">
        <v>-5.5439757029215491</v>
      </c>
    </row>
    <row r="38266" spans="1:2">
      <c r="A38266" s="2">
        <v>41666.572916666664</v>
      </c>
      <c r="B38266" s="3">
        <v>-3.0488202412923178</v>
      </c>
    </row>
    <row r="38267" spans="1:2">
      <c r="A38267" s="2">
        <v>41666.573611111111</v>
      </c>
      <c r="B38267" s="3">
        <v>-5.6725349426269531</v>
      </c>
    </row>
    <row r="38268" spans="1:2">
      <c r="A38268" s="2">
        <v>41666.574305555558</v>
      </c>
      <c r="B38268" s="3">
        <v>-3.8286565144856772</v>
      </c>
    </row>
    <row r="38269" spans="1:2">
      <c r="A38269" s="2">
        <v>41666.574999999997</v>
      </c>
      <c r="B38269" s="3">
        <v>-6.2341779073079424</v>
      </c>
    </row>
    <row r="38270" spans="1:2">
      <c r="A38270" s="2">
        <v>41666.575694444444</v>
      </c>
      <c r="B38270" s="3">
        <v>-5.4721351623535153</v>
      </c>
    </row>
    <row r="38271" spans="1:2">
      <c r="A38271" s="2">
        <v>41666.576388888891</v>
      </c>
      <c r="B38271" s="3">
        <v>-2.9938639322916667</v>
      </c>
    </row>
    <row r="38272" spans="1:2">
      <c r="A38272" s="2">
        <v>41666.57708333333</v>
      </c>
      <c r="B38272" s="3">
        <v>0.88751742045084636</v>
      </c>
    </row>
    <row r="38273" spans="1:2">
      <c r="A38273" s="2">
        <v>41666.577777777777</v>
      </c>
      <c r="B38273" s="3">
        <v>-0.71202901204427083</v>
      </c>
    </row>
    <row r="38274" spans="1:2">
      <c r="A38274" s="2">
        <v>41666.578472222223</v>
      </c>
      <c r="B38274" s="3">
        <v>3.6490711212158202</v>
      </c>
    </row>
    <row r="38275" spans="1:2">
      <c r="A38275" s="2">
        <v>41666.57916666667</v>
      </c>
      <c r="B38275" s="3">
        <v>7.8639914194742842</v>
      </c>
    </row>
    <row r="38276" spans="1:2">
      <c r="A38276" s="2">
        <v>41666.579861111109</v>
      </c>
      <c r="B38276" s="3">
        <v>16.948230997721353</v>
      </c>
    </row>
    <row r="38277" spans="1:2">
      <c r="A38277" s="2">
        <v>41666.580555555556</v>
      </c>
      <c r="B38277" s="3">
        <v>25.442218271891274</v>
      </c>
    </row>
    <row r="38278" spans="1:2">
      <c r="A38278" s="2">
        <v>41666.581250000003</v>
      </c>
      <c r="B38278" s="3">
        <v>24.494059753417968</v>
      </c>
    </row>
    <row r="38279" spans="1:2">
      <c r="A38279" s="2">
        <v>41666.581944444442</v>
      </c>
      <c r="B38279" s="3">
        <v>13.358214569091796</v>
      </c>
    </row>
    <row r="38280" spans="1:2">
      <c r="A38280" s="2">
        <v>41666.582638888889</v>
      </c>
      <c r="B38280" s="3">
        <v>-3.27611821492513</v>
      </c>
    </row>
    <row r="38281" spans="1:2">
      <c r="A38281" s="2">
        <v>41666.583333333336</v>
      </c>
      <c r="B38281" s="3">
        <v>-8.83074951171875</v>
      </c>
    </row>
    <row r="38282" spans="1:2">
      <c r="A38282" s="2">
        <v>41666.584027777775</v>
      </c>
      <c r="B38282" s="3">
        <v>-15.919352722167968</v>
      </c>
    </row>
    <row r="38283" spans="1:2">
      <c r="A38283" s="2">
        <v>41666.584722222222</v>
      </c>
      <c r="B38283" s="3">
        <v>-15.443852106730143</v>
      </c>
    </row>
    <row r="38284" spans="1:2">
      <c r="A38284" s="2">
        <v>41666.585416666669</v>
      </c>
      <c r="B38284" s="3">
        <v>-15.510927963256837</v>
      </c>
    </row>
    <row r="38285" spans="1:2">
      <c r="A38285" s="2">
        <v>41666.586111111108</v>
      </c>
      <c r="B38285" s="3">
        <v>-23.829962539672852</v>
      </c>
    </row>
    <row r="38286" spans="1:2">
      <c r="A38286" s="2">
        <v>41666.586805555555</v>
      </c>
      <c r="B38286" s="3">
        <v>-22.131445821126302</v>
      </c>
    </row>
    <row r="38287" spans="1:2">
      <c r="A38287" s="2">
        <v>41666.587500000001</v>
      </c>
      <c r="B38287" s="3">
        <v>-13.716848119099934</v>
      </c>
    </row>
    <row r="38288" spans="1:2">
      <c r="A38288" s="2">
        <v>41666.588194444441</v>
      </c>
      <c r="B38288" s="3">
        <v>-10.636721420288087</v>
      </c>
    </row>
    <row r="38289" spans="1:2">
      <c r="A38289" s="2">
        <v>41666.588888888888</v>
      </c>
      <c r="B38289" s="3">
        <v>-4.3234713236490885</v>
      </c>
    </row>
    <row r="38290" spans="1:2">
      <c r="A38290" s="2">
        <v>41666.589583333334</v>
      </c>
      <c r="B38290" s="3">
        <v>-1.7897981007893879</v>
      </c>
    </row>
    <row r="38291" spans="1:2">
      <c r="A38291" s="2">
        <v>41666.590277777781</v>
      </c>
      <c r="B38291" s="3">
        <v>4.946441650390625</v>
      </c>
    </row>
    <row r="38292" spans="1:2">
      <c r="A38292" s="2">
        <v>41666.59097222222</v>
      </c>
      <c r="B38292" s="3">
        <v>5.9645038604736325</v>
      </c>
    </row>
    <row r="38293" spans="1:2">
      <c r="A38293" s="2">
        <v>41666.591666666667</v>
      </c>
      <c r="B38293" s="3">
        <v>4.0171789805094402</v>
      </c>
    </row>
    <row r="38294" spans="1:2">
      <c r="A38294" s="2">
        <v>41666.592361111114</v>
      </c>
      <c r="B38294" s="3">
        <v>9.588063812255859</v>
      </c>
    </row>
    <row r="38295" spans="1:2">
      <c r="A38295" s="2">
        <v>41666.593055555553</v>
      </c>
      <c r="B38295" s="3">
        <v>6.0272710164388021</v>
      </c>
    </row>
    <row r="38296" spans="1:2">
      <c r="A38296" s="2">
        <v>41666.59375</v>
      </c>
      <c r="B38296" s="3">
        <v>8.2837139129638668</v>
      </c>
    </row>
    <row r="38297" spans="1:2">
      <c r="A38297" s="2">
        <v>41666.594444444447</v>
      </c>
      <c r="B38297" s="3">
        <v>8.1304162343343105</v>
      </c>
    </row>
    <row r="38298" spans="1:2">
      <c r="A38298" s="2">
        <v>41666.595138888886</v>
      </c>
      <c r="B38298" s="3">
        <v>9.7086638132731125</v>
      </c>
    </row>
    <row r="38299" spans="1:2">
      <c r="A38299" s="2">
        <v>41666.595833333333</v>
      </c>
      <c r="B38299" s="3">
        <v>7.8912797292073567</v>
      </c>
    </row>
    <row r="38300" spans="1:2">
      <c r="A38300" s="2">
        <v>41666.59652777778</v>
      </c>
      <c r="B38300" s="3">
        <v>5.5758894602457678</v>
      </c>
    </row>
    <row r="38301" spans="1:2">
      <c r="A38301" s="2">
        <v>41666.597222222219</v>
      </c>
      <c r="B38301" s="3">
        <v>5.2573046366373699</v>
      </c>
    </row>
    <row r="38302" spans="1:2">
      <c r="A38302" s="2">
        <v>41666.597916666666</v>
      </c>
      <c r="B38302" s="3">
        <v>2.7772890726725259</v>
      </c>
    </row>
    <row r="38303" spans="1:2">
      <c r="A38303" s="2">
        <v>41666.598611111112</v>
      </c>
      <c r="B38303" s="3">
        <v>2.5749131520589192</v>
      </c>
    </row>
    <row r="38304" spans="1:2">
      <c r="A38304" s="2">
        <v>41666.599305555559</v>
      </c>
      <c r="B38304" s="3">
        <v>10.212315114339193</v>
      </c>
    </row>
    <row r="38305" spans="1:2">
      <c r="A38305" s="2">
        <v>41666.6</v>
      </c>
      <c r="B38305" s="3">
        <v>29.796194712320965</v>
      </c>
    </row>
    <row r="38306" spans="1:2">
      <c r="A38306" s="2">
        <v>41666.600694444445</v>
      </c>
      <c r="B38306" s="3">
        <v>33.912728627522789</v>
      </c>
    </row>
    <row r="38307" spans="1:2">
      <c r="A38307" s="2">
        <v>41666.601388888892</v>
      </c>
      <c r="B38307" s="3">
        <v>26.375057220458984</v>
      </c>
    </row>
    <row r="38308" spans="1:2">
      <c r="A38308" s="2">
        <v>41666.602083333331</v>
      </c>
      <c r="B38308" s="3">
        <v>22.8616024017334</v>
      </c>
    </row>
    <row r="38309" spans="1:2">
      <c r="A38309" s="2">
        <v>41666.602777777778</v>
      </c>
      <c r="B38309" s="3">
        <v>21.309476343790688</v>
      </c>
    </row>
    <row r="38310" spans="1:2">
      <c r="A38310" s="2">
        <v>41666.603472222225</v>
      </c>
      <c r="B38310" s="3">
        <v>20.119584019978841</v>
      </c>
    </row>
    <row r="38311" spans="1:2">
      <c r="A38311" s="2">
        <v>41666.604166666664</v>
      </c>
      <c r="B38311" s="3">
        <v>21.297635396321613</v>
      </c>
    </row>
    <row r="38312" spans="1:2">
      <c r="A38312" s="2">
        <v>41666.604861111111</v>
      </c>
      <c r="B38312" s="3">
        <v>22.458716074625652</v>
      </c>
    </row>
    <row r="38313" spans="1:2">
      <c r="A38313" s="2">
        <v>41666.605555555558</v>
      </c>
      <c r="B38313" s="3">
        <v>23.116126632690431</v>
      </c>
    </row>
    <row r="38314" spans="1:2">
      <c r="A38314" s="2">
        <v>41666.606249999997</v>
      </c>
      <c r="B38314" s="3">
        <v>28.023239771525066</v>
      </c>
    </row>
    <row r="38315" spans="1:2">
      <c r="A38315" s="2">
        <v>41666.606944444444</v>
      </c>
      <c r="B38315" s="3">
        <v>24.487415313720703</v>
      </c>
    </row>
    <row r="38316" spans="1:2">
      <c r="A38316" s="2">
        <v>41666.607638888891</v>
      </c>
      <c r="B38316" s="3">
        <v>16.430717468261719</v>
      </c>
    </row>
    <row r="38317" spans="1:2">
      <c r="A38317" s="2">
        <v>41666.60833333333</v>
      </c>
      <c r="B38317" s="3">
        <v>7.1145570119222006</v>
      </c>
    </row>
    <row r="38318" spans="1:2">
      <c r="A38318" s="2">
        <v>41666.609027777777</v>
      </c>
      <c r="B38318" s="3">
        <v>6.7119235992431641</v>
      </c>
    </row>
    <row r="38319" spans="1:2">
      <c r="A38319" s="2">
        <v>41666.609722222223</v>
      </c>
      <c r="B38319" s="3">
        <v>8.5172784169514966</v>
      </c>
    </row>
    <row r="38320" spans="1:2">
      <c r="A38320" s="2">
        <v>41666.61041666667</v>
      </c>
      <c r="B38320" s="3">
        <v>6.3320919036865231</v>
      </c>
    </row>
    <row r="38321" spans="1:2">
      <c r="A38321" s="2">
        <v>41666.611111111109</v>
      </c>
      <c r="B38321" s="3">
        <v>8.7807760874430336</v>
      </c>
    </row>
    <row r="38322" spans="1:2">
      <c r="A38322" s="2">
        <v>41666.611805555556</v>
      </c>
      <c r="B38322" s="3">
        <v>13.936977513631184</v>
      </c>
    </row>
    <row r="38323" spans="1:2">
      <c r="A38323" s="2">
        <v>41666.612500000003</v>
      </c>
      <c r="B38323" s="3">
        <v>10.523398462931315</v>
      </c>
    </row>
    <row r="38324" spans="1:2">
      <c r="A38324" s="2">
        <v>41666.613194444442</v>
      </c>
      <c r="B38324" s="3">
        <v>11.842830785115559</v>
      </c>
    </row>
    <row r="38325" spans="1:2">
      <c r="A38325" s="2">
        <v>41666.613888888889</v>
      </c>
      <c r="B38325" s="3">
        <v>6.8442836761474606</v>
      </c>
    </row>
    <row r="38326" spans="1:2">
      <c r="A38326" s="2">
        <v>41666.614583333336</v>
      </c>
      <c r="B38326" s="3">
        <v>-4.9288241068522138</v>
      </c>
    </row>
    <row r="38327" spans="1:2">
      <c r="A38327" s="2">
        <v>41666.615277777775</v>
      </c>
      <c r="B38327" s="3">
        <v>-11.213119888305664</v>
      </c>
    </row>
    <row r="38328" spans="1:2">
      <c r="A38328" s="2">
        <v>41666.615972222222</v>
      </c>
      <c r="B38328" s="3">
        <v>-15.905206298828125</v>
      </c>
    </row>
    <row r="38329" spans="1:2">
      <c r="A38329" s="2">
        <v>41666.616666666669</v>
      </c>
      <c r="B38329" s="3">
        <v>-21.229903539021809</v>
      </c>
    </row>
    <row r="38330" spans="1:2">
      <c r="A38330" s="2">
        <v>41666.617361111108</v>
      </c>
      <c r="B38330" s="3">
        <v>-24.916486994425455</v>
      </c>
    </row>
    <row r="38331" spans="1:2">
      <c r="A38331" s="2">
        <v>41666.618055555555</v>
      </c>
      <c r="B38331" s="3">
        <v>-29.441464996337892</v>
      </c>
    </row>
    <row r="38332" spans="1:2">
      <c r="A38332" s="2">
        <v>41666.618750000001</v>
      </c>
      <c r="B38332" s="3">
        <v>-31.656293360392251</v>
      </c>
    </row>
    <row r="38333" spans="1:2">
      <c r="A38333" s="2">
        <v>41666.619444444441</v>
      </c>
      <c r="B38333" s="3">
        <v>-32.057365290323894</v>
      </c>
    </row>
    <row r="38334" spans="1:2">
      <c r="A38334" s="2">
        <v>41666.620138888888</v>
      </c>
      <c r="B38334" s="3">
        <v>-34.613621775309248</v>
      </c>
    </row>
    <row r="38335" spans="1:2">
      <c r="A38335" s="2">
        <v>41666.620833333334</v>
      </c>
      <c r="B38335" s="3">
        <v>-32.68338343302409</v>
      </c>
    </row>
    <row r="38336" spans="1:2">
      <c r="A38336" s="2">
        <v>41666.621527777781</v>
      </c>
      <c r="B38336" s="3">
        <v>-23.484126536051431</v>
      </c>
    </row>
    <row r="38337" spans="1:2">
      <c r="A38337" s="2">
        <v>41666.62222222222</v>
      </c>
      <c r="B38337" s="3">
        <v>-22.80534578959147</v>
      </c>
    </row>
    <row r="38338" spans="1:2">
      <c r="A38338" s="2">
        <v>41666.622916666667</v>
      </c>
      <c r="B38338" s="3">
        <v>-27.467433929443359</v>
      </c>
    </row>
    <row r="38339" spans="1:2">
      <c r="A38339" s="2">
        <v>41666.623611111114</v>
      </c>
      <c r="B38339" s="3">
        <v>-17.00657819112142</v>
      </c>
    </row>
    <row r="38340" spans="1:2">
      <c r="A38340" s="2">
        <v>41666.624305555553</v>
      </c>
      <c r="B38340" s="3">
        <v>-11.205224482218425</v>
      </c>
    </row>
    <row r="38341" spans="1:2">
      <c r="A38341" s="2">
        <v>41666.625</v>
      </c>
      <c r="B38341" s="3">
        <v>-18.86995938618978</v>
      </c>
    </row>
    <row r="38342" spans="1:2">
      <c r="A38342" s="2">
        <v>41666.625694444447</v>
      </c>
      <c r="B38342" s="3">
        <v>-18.666950225830078</v>
      </c>
    </row>
    <row r="38343" spans="1:2">
      <c r="A38343" s="2">
        <v>41666.626388888886</v>
      </c>
      <c r="B38343" s="3">
        <v>-17.671699905395506</v>
      </c>
    </row>
    <row r="38344" spans="1:2">
      <c r="A38344" s="2">
        <v>41666.627083333333</v>
      </c>
      <c r="B38344" s="3">
        <v>-21.239978154500324</v>
      </c>
    </row>
    <row r="38345" spans="1:2">
      <c r="A38345" s="2">
        <v>41666.62777777778</v>
      </c>
      <c r="B38345" s="3">
        <v>-9.0623086293538417</v>
      </c>
    </row>
    <row r="38346" spans="1:2">
      <c r="A38346" s="2">
        <v>41666.628472222219</v>
      </c>
      <c r="B38346" s="3">
        <v>-7.5568855285644529</v>
      </c>
    </row>
    <row r="38347" spans="1:2">
      <c r="A38347" s="2">
        <v>41666.629166666666</v>
      </c>
      <c r="B38347" s="3">
        <v>-15.267371114095052</v>
      </c>
    </row>
    <row r="38348" spans="1:2">
      <c r="A38348" s="2">
        <v>41666.629861111112</v>
      </c>
      <c r="B38348" s="3">
        <v>-5.8510517120361332</v>
      </c>
    </row>
    <row r="38349" spans="1:2">
      <c r="A38349" s="2">
        <v>41666.630555555559</v>
      </c>
      <c r="B38349" s="3">
        <v>-8.4551183064778641</v>
      </c>
    </row>
    <row r="38350" spans="1:2">
      <c r="A38350" s="2">
        <v>41666.631249999999</v>
      </c>
      <c r="B38350" s="3">
        <v>-11.3714661916097</v>
      </c>
    </row>
    <row r="38351" spans="1:2">
      <c r="A38351" s="2">
        <v>41666.631944444445</v>
      </c>
      <c r="B38351" s="3">
        <v>-15.625543975830078</v>
      </c>
    </row>
    <row r="38352" spans="1:2">
      <c r="A38352" s="2">
        <v>41666.632638888892</v>
      </c>
      <c r="B38352" s="3">
        <v>-13.271120834350587</v>
      </c>
    </row>
    <row r="38353" spans="1:2">
      <c r="A38353" s="2">
        <v>41666.633333333331</v>
      </c>
      <c r="B38353" s="3">
        <v>-12.352376810709636</v>
      </c>
    </row>
    <row r="38354" spans="1:2">
      <c r="A38354" s="2">
        <v>41666.634027777778</v>
      </c>
      <c r="B38354" s="3">
        <v>-13.77199478149414</v>
      </c>
    </row>
    <row r="38355" spans="1:2">
      <c r="A38355" s="2">
        <v>41666.634722222225</v>
      </c>
      <c r="B38355" s="3">
        <v>-11.695368576049805</v>
      </c>
    </row>
    <row r="38356" spans="1:2">
      <c r="A38356" s="2">
        <v>41666.635416666664</v>
      </c>
      <c r="B38356" s="3">
        <v>-12.04958864847819</v>
      </c>
    </row>
    <row r="38357" spans="1:2">
      <c r="A38357" s="2">
        <v>41666.636111111111</v>
      </c>
      <c r="B38357" s="3">
        <v>-12.226674016316732</v>
      </c>
    </row>
    <row r="38358" spans="1:2">
      <c r="A38358" s="2">
        <v>41666.636805555558</v>
      </c>
      <c r="B38358" s="3">
        <v>-12.231515502929687</v>
      </c>
    </row>
    <row r="38359" spans="1:2">
      <c r="A38359" s="2">
        <v>41666.637499999997</v>
      </c>
      <c r="B38359" s="3">
        <v>-13.439835103352864</v>
      </c>
    </row>
    <row r="38360" spans="1:2">
      <c r="A38360" s="2">
        <v>41666.638194444444</v>
      </c>
      <c r="B38360" s="3">
        <v>-12.617587280273437</v>
      </c>
    </row>
    <row r="38361" spans="1:2">
      <c r="A38361" s="2">
        <v>41666.638888888891</v>
      </c>
      <c r="B38361" s="3">
        <v>-7.1600179036458336</v>
      </c>
    </row>
    <row r="38362" spans="1:2">
      <c r="A38362" s="2">
        <v>41666.63958333333</v>
      </c>
      <c r="B38362" s="3">
        <v>-11.355679702758788</v>
      </c>
    </row>
    <row r="38363" spans="1:2">
      <c r="A38363" s="2">
        <v>41666.640277777777</v>
      </c>
      <c r="B38363" s="3">
        <v>-13.018097432454427</v>
      </c>
    </row>
    <row r="38364" spans="1:2">
      <c r="A38364" s="2">
        <v>41666.640972222223</v>
      </c>
      <c r="B38364" s="3">
        <v>-14.382256444295248</v>
      </c>
    </row>
    <row r="38365" spans="1:2">
      <c r="A38365" s="2">
        <v>41666.64166666667</v>
      </c>
      <c r="B38365" s="3">
        <v>-14.716045888264974</v>
      </c>
    </row>
    <row r="38366" spans="1:2">
      <c r="A38366" s="2">
        <v>41666.642361111109</v>
      </c>
      <c r="B38366" s="3">
        <v>-13.603139241536459</v>
      </c>
    </row>
    <row r="38367" spans="1:2">
      <c r="A38367" s="2">
        <v>41666.643055555556</v>
      </c>
      <c r="B38367" s="3">
        <v>-15.358836237589518</v>
      </c>
    </row>
    <row r="38368" spans="1:2">
      <c r="A38368" s="2">
        <v>41666.643750000003</v>
      </c>
      <c r="B38368" s="3">
        <v>-13.198009490966797</v>
      </c>
    </row>
    <row r="38369" spans="1:2">
      <c r="A38369" s="2">
        <v>41666.644444444442</v>
      </c>
      <c r="B38369" s="3">
        <v>-13.063064193725586</v>
      </c>
    </row>
    <row r="38370" spans="1:2">
      <c r="A38370" s="2">
        <v>41666.645138888889</v>
      </c>
      <c r="B38370" s="3">
        <v>-13.748609415690105</v>
      </c>
    </row>
    <row r="38371" spans="1:2">
      <c r="A38371" s="2">
        <v>41666.645833333336</v>
      </c>
      <c r="B38371" s="3">
        <v>-10.6606751759847</v>
      </c>
    </row>
    <row r="38372" spans="1:2">
      <c r="A38372" s="2">
        <v>41666.646527777775</v>
      </c>
      <c r="B38372" s="3">
        <v>-7.8427819569905601</v>
      </c>
    </row>
    <row r="38373" spans="1:2">
      <c r="A38373" s="2">
        <v>41666.647222222222</v>
      </c>
      <c r="B38373" s="3">
        <v>-11.464679336547851</v>
      </c>
    </row>
    <row r="38374" spans="1:2">
      <c r="A38374" s="2">
        <v>41666.647916666669</v>
      </c>
      <c r="B38374" s="3">
        <v>-12.984067916870117</v>
      </c>
    </row>
    <row r="38375" spans="1:2">
      <c r="A38375" s="2">
        <v>41666.648611111108</v>
      </c>
      <c r="B38375" s="3">
        <v>-12.575294367472331</v>
      </c>
    </row>
    <row r="38376" spans="1:2">
      <c r="A38376" s="2">
        <v>41666.649305555555</v>
      </c>
      <c r="B38376" s="3">
        <v>-16.315032958984375</v>
      </c>
    </row>
    <row r="38377" spans="1:2">
      <c r="A38377" s="2">
        <v>41666.65</v>
      </c>
      <c r="B38377" s="3">
        <v>-18.285981114705404</v>
      </c>
    </row>
    <row r="38378" spans="1:2">
      <c r="A38378" s="2">
        <v>41666.650694444441</v>
      </c>
      <c r="B38378" s="3">
        <v>-16.750375111897785</v>
      </c>
    </row>
    <row r="38379" spans="1:2">
      <c r="A38379" s="2">
        <v>41666.651388888888</v>
      </c>
      <c r="B38379" s="3">
        <v>-20.98029441833496</v>
      </c>
    </row>
    <row r="38380" spans="1:2">
      <c r="A38380" s="2">
        <v>41666.652083333334</v>
      </c>
      <c r="B38380" s="3">
        <v>-25.139349492390952</v>
      </c>
    </row>
    <row r="38381" spans="1:2">
      <c r="A38381" s="2">
        <v>41666.652777777781</v>
      </c>
      <c r="B38381" s="3">
        <v>-27.237150446573892</v>
      </c>
    </row>
    <row r="38382" spans="1:2">
      <c r="A38382" s="2">
        <v>41666.65347222222</v>
      </c>
      <c r="B38382" s="3">
        <v>-24.077123769124348</v>
      </c>
    </row>
    <row r="38383" spans="1:2">
      <c r="A38383" s="2">
        <v>41666.654166666667</v>
      </c>
      <c r="B38383" s="3">
        <v>-26.172892125447593</v>
      </c>
    </row>
    <row r="38384" spans="1:2">
      <c r="A38384" s="2">
        <v>41666.654861111114</v>
      </c>
      <c r="B38384" s="3">
        <v>-24.947978210449218</v>
      </c>
    </row>
    <row r="38385" spans="1:2">
      <c r="A38385" s="2">
        <v>41666.655555555553</v>
      </c>
      <c r="B38385" s="3">
        <v>-27.397424825032552</v>
      </c>
    </row>
    <row r="38386" spans="1:2">
      <c r="A38386" s="2">
        <v>41666.65625</v>
      </c>
      <c r="B38386" s="3">
        <v>-28.078156661987304</v>
      </c>
    </row>
    <row r="38387" spans="1:2">
      <c r="A38387" s="2">
        <v>41666.656944444447</v>
      </c>
      <c r="B38387" s="3">
        <v>-24.514529291788737</v>
      </c>
    </row>
    <row r="38388" spans="1:2">
      <c r="A38388" s="2">
        <v>41666.657638888886</v>
      </c>
      <c r="B38388" s="3">
        <v>-14.951521174112957</v>
      </c>
    </row>
    <row r="38389" spans="1:2">
      <c r="A38389" s="2">
        <v>41666.658333333333</v>
      </c>
      <c r="B38389" s="3">
        <v>-11.315683619181316</v>
      </c>
    </row>
    <row r="38390" spans="1:2">
      <c r="A38390" s="2">
        <v>41666.65902777778</v>
      </c>
      <c r="B38390" s="3">
        <v>4.4686129252115885</v>
      </c>
    </row>
    <row r="38391" spans="1:2">
      <c r="A38391" s="2">
        <v>41666.659722222219</v>
      </c>
      <c r="B38391" s="3">
        <v>22.514965438842772</v>
      </c>
    </row>
    <row r="38392" spans="1:2">
      <c r="A38392" s="2">
        <v>41666.660416666666</v>
      </c>
      <c r="B38392" s="3">
        <v>35.601950200398761</v>
      </c>
    </row>
    <row r="38393" spans="1:2">
      <c r="A38393" s="2">
        <v>41666.661111111112</v>
      </c>
      <c r="B38393" s="3">
        <v>37.703470230102539</v>
      </c>
    </row>
    <row r="38394" spans="1:2">
      <c r="A38394" s="2">
        <v>41666.661805555559</v>
      </c>
      <c r="B38394" s="3">
        <v>23.354576873779298</v>
      </c>
    </row>
    <row r="38395" spans="1:2">
      <c r="A38395" s="2">
        <v>41666.662499999999</v>
      </c>
      <c r="B38395" s="3">
        <v>20.851867294311525</v>
      </c>
    </row>
    <row r="38396" spans="1:2">
      <c r="A38396" s="2">
        <v>41666.663194444445</v>
      </c>
      <c r="B38396" s="3">
        <v>22.624677022298176</v>
      </c>
    </row>
    <row r="38397" spans="1:2">
      <c r="A38397" s="2">
        <v>41666.663888888892</v>
      </c>
      <c r="B38397" s="3">
        <v>19.526729838053384</v>
      </c>
    </row>
    <row r="38398" spans="1:2">
      <c r="A38398" s="2">
        <v>41666.664583333331</v>
      </c>
      <c r="B38398" s="3">
        <v>24.16912358601888</v>
      </c>
    </row>
    <row r="38399" spans="1:2">
      <c r="A38399" s="2">
        <v>41666.665277777778</v>
      </c>
      <c r="B38399" s="3">
        <v>29.903494262695311</v>
      </c>
    </row>
    <row r="38400" spans="1:2">
      <c r="A38400" s="2">
        <v>41666.665972222225</v>
      </c>
      <c r="B38400" s="3">
        <v>23.972166442871092</v>
      </c>
    </row>
    <row r="38401" spans="1:2">
      <c r="A38401" s="2">
        <v>41666.666666666664</v>
      </c>
      <c r="B38401" s="3">
        <v>21.873257191975913</v>
      </c>
    </row>
    <row r="38402" spans="1:2">
      <c r="A38402" s="2">
        <v>41666.667361111111</v>
      </c>
      <c r="B38402" s="3">
        <v>18.184568786621092</v>
      </c>
    </row>
    <row r="38403" spans="1:2">
      <c r="A38403" s="2">
        <v>41666.668055555558</v>
      </c>
      <c r="B38403" s="3">
        <v>18.86530876159668</v>
      </c>
    </row>
    <row r="38404" spans="1:2">
      <c r="A38404" s="2">
        <v>41666.668749999997</v>
      </c>
      <c r="B38404" s="3">
        <v>22.140535608927408</v>
      </c>
    </row>
    <row r="38405" spans="1:2">
      <c r="A38405" s="2">
        <v>41666.669444444444</v>
      </c>
      <c r="B38405" s="3">
        <v>16.46911964416504</v>
      </c>
    </row>
    <row r="38406" spans="1:2">
      <c r="A38406" s="2">
        <v>41666.670138888891</v>
      </c>
      <c r="B38406" s="3">
        <v>-0.3187146504720052</v>
      </c>
    </row>
    <row r="38407" spans="1:2">
      <c r="A38407" s="2">
        <v>41666.67083333333</v>
      </c>
      <c r="B38407" s="3">
        <v>4.9697929382324215</v>
      </c>
    </row>
    <row r="38408" spans="1:2">
      <c r="A38408" s="2">
        <v>41666.671527777777</v>
      </c>
      <c r="B38408" s="3">
        <v>-1.3851608276367187</v>
      </c>
    </row>
    <row r="38409" spans="1:2">
      <c r="A38409" s="2">
        <v>41666.672222222223</v>
      </c>
      <c r="B38409" s="3">
        <v>-0.54446487426757817</v>
      </c>
    </row>
    <row r="38410" spans="1:2">
      <c r="A38410" s="2">
        <v>41666.67291666667</v>
      </c>
      <c r="B38410" s="3">
        <v>-0.49405873616536461</v>
      </c>
    </row>
    <row r="38411" spans="1:2">
      <c r="A38411" s="2">
        <v>41666.673611111109</v>
      </c>
      <c r="B38411" s="3">
        <v>-0.48128267923990886</v>
      </c>
    </row>
    <row r="38412" spans="1:2">
      <c r="A38412" s="2">
        <v>41666.674305555556</v>
      </c>
      <c r="B38412" s="3">
        <v>-13.511410268147786</v>
      </c>
    </row>
    <row r="38413" spans="1:2">
      <c r="A38413" s="2">
        <v>41666.675000000003</v>
      </c>
      <c r="B38413" s="3">
        <v>-5.9425113677978514</v>
      </c>
    </row>
    <row r="38414" spans="1:2">
      <c r="A38414" s="2">
        <v>41666.675694444442</v>
      </c>
      <c r="B38414" s="3">
        <v>-12.509438196818033</v>
      </c>
    </row>
    <row r="38415" spans="1:2">
      <c r="A38415" s="2">
        <v>41666.676388888889</v>
      </c>
      <c r="B38415" s="3">
        <v>-18.27733039855957</v>
      </c>
    </row>
    <row r="38416" spans="1:2">
      <c r="A38416" s="2">
        <v>41666.677083333336</v>
      </c>
      <c r="B38416" s="3">
        <v>-10.400626881917317</v>
      </c>
    </row>
    <row r="38417" spans="1:2">
      <c r="A38417" s="2">
        <v>41666.677777777775</v>
      </c>
      <c r="B38417" s="3">
        <v>7.2725931803385421E-2</v>
      </c>
    </row>
    <row r="38418" spans="1:2">
      <c r="A38418" s="2">
        <v>41666.678472222222</v>
      </c>
      <c r="B38418" s="3">
        <v>19.718390019734702</v>
      </c>
    </row>
    <row r="38419" spans="1:2">
      <c r="A38419" s="2">
        <v>41666.679166666669</v>
      </c>
      <c r="B38419" s="3">
        <v>30.03328946431478</v>
      </c>
    </row>
    <row r="38420" spans="1:2">
      <c r="A38420" s="2">
        <v>41666.679861111108</v>
      </c>
      <c r="B38420" s="3">
        <v>44.600594456990557</v>
      </c>
    </row>
    <row r="38421" spans="1:2">
      <c r="A38421" s="2">
        <v>41666.680555555555</v>
      </c>
      <c r="B38421" s="3">
        <v>25.804427591959634</v>
      </c>
    </row>
    <row r="38422" spans="1:2">
      <c r="A38422" s="2">
        <v>41666.681250000001</v>
      </c>
      <c r="B38422" s="3">
        <v>-10.389708073933919</v>
      </c>
    </row>
    <row r="38423" spans="1:2">
      <c r="A38423" s="2">
        <v>41666.681944444441</v>
      </c>
      <c r="B38423" s="3">
        <v>-13.982494990030924</v>
      </c>
    </row>
    <row r="38424" spans="1:2">
      <c r="A38424" s="2">
        <v>41666.682638888888</v>
      </c>
      <c r="B38424" s="3">
        <v>-13.531182861328125</v>
      </c>
    </row>
    <row r="38425" spans="1:2">
      <c r="A38425" s="2">
        <v>41666.683333333334</v>
      </c>
      <c r="B38425" s="3">
        <v>-17.99692268371582</v>
      </c>
    </row>
    <row r="38426" spans="1:2">
      <c r="A38426" s="2">
        <v>41666.684027777781</v>
      </c>
      <c r="B38426" s="3">
        <v>-15.857784144083659</v>
      </c>
    </row>
    <row r="38427" spans="1:2">
      <c r="A38427" s="2">
        <v>41666.68472222222</v>
      </c>
      <c r="B38427" s="3">
        <v>-15.170027542114259</v>
      </c>
    </row>
    <row r="38428" spans="1:2">
      <c r="A38428" s="2">
        <v>41666.685416666667</v>
      </c>
      <c r="B38428" s="3">
        <v>-17.119940567016602</v>
      </c>
    </row>
    <row r="38429" spans="1:2">
      <c r="A38429" s="2">
        <v>41666.686111111114</v>
      </c>
      <c r="B38429" s="3">
        <v>-18.309520594278972</v>
      </c>
    </row>
    <row r="38430" spans="1:2">
      <c r="A38430" s="2">
        <v>41666.686805555553</v>
      </c>
      <c r="B38430" s="3">
        <v>-21.004375203450522</v>
      </c>
    </row>
    <row r="38431" spans="1:2">
      <c r="A38431" s="2">
        <v>41666.6875</v>
      </c>
      <c r="B38431" s="3">
        <v>-24.18320172627767</v>
      </c>
    </row>
    <row r="38432" spans="1:2">
      <c r="A38432" s="2">
        <v>41666.688194444447</v>
      </c>
      <c r="B38432" s="3">
        <v>-22.140316136678059</v>
      </c>
    </row>
    <row r="38433" spans="1:2">
      <c r="A38433" s="2">
        <v>41666.688888888886</v>
      </c>
      <c r="B38433" s="3">
        <v>-22.753825632731118</v>
      </c>
    </row>
    <row r="38434" spans="1:2">
      <c r="A38434" s="2">
        <v>41666.689583333333</v>
      </c>
      <c r="B38434" s="3">
        <v>-21.77017733256022</v>
      </c>
    </row>
    <row r="38435" spans="1:2">
      <c r="A38435" s="2">
        <v>41666.69027777778</v>
      </c>
      <c r="B38435" s="3">
        <v>-25.253843180338542</v>
      </c>
    </row>
    <row r="38436" spans="1:2">
      <c r="A38436" s="2">
        <v>41666.690972222219</v>
      </c>
      <c r="B38436" s="3">
        <v>-29.580771764119465</v>
      </c>
    </row>
    <row r="38437" spans="1:2">
      <c r="A38437" s="2">
        <v>41666.691666666666</v>
      </c>
      <c r="B38437" s="3">
        <v>-25.335675684611001</v>
      </c>
    </row>
    <row r="38438" spans="1:2">
      <c r="A38438" s="2">
        <v>41666.692361111112</v>
      </c>
      <c r="B38438" s="3">
        <v>-8.106485875447591</v>
      </c>
    </row>
    <row r="38439" spans="1:2">
      <c r="A38439" s="2">
        <v>41666.693055555559</v>
      </c>
      <c r="B38439" s="3">
        <v>-5.0882727305094404</v>
      </c>
    </row>
    <row r="38440" spans="1:2">
      <c r="A38440" s="2">
        <v>41666.693749999999</v>
      </c>
      <c r="B38440" s="3">
        <v>-10.918894704182943</v>
      </c>
    </row>
    <row r="38441" spans="1:2">
      <c r="A38441" s="2">
        <v>41666.694444444445</v>
      </c>
      <c r="B38441" s="3">
        <v>-14.0844664255778</v>
      </c>
    </row>
    <row r="38442" spans="1:2">
      <c r="A38442" s="2">
        <v>41666.695138888892</v>
      </c>
      <c r="B38442" s="3">
        <v>-16.044138209025064</v>
      </c>
    </row>
    <row r="38443" spans="1:2">
      <c r="A38443" s="2">
        <v>41666.695833333331</v>
      </c>
      <c r="B38443" s="3">
        <v>-7.747752507527669</v>
      </c>
    </row>
    <row r="38444" spans="1:2">
      <c r="A38444" s="2">
        <v>41666.696527777778</v>
      </c>
      <c r="B38444" s="3">
        <v>-8.8781805674235024</v>
      </c>
    </row>
    <row r="38445" spans="1:2">
      <c r="A38445" s="2">
        <v>41666.697222222225</v>
      </c>
      <c r="B38445" s="3">
        <v>-11.302372741699219</v>
      </c>
    </row>
    <row r="38446" spans="1:2">
      <c r="A38446" s="2">
        <v>41666.697916666664</v>
      </c>
      <c r="B38446" s="3">
        <v>-19.143827184041342</v>
      </c>
    </row>
    <row r="38447" spans="1:2">
      <c r="A38447" s="2">
        <v>41666.698611111111</v>
      </c>
      <c r="B38447" s="3">
        <v>-11.508331680297852</v>
      </c>
    </row>
    <row r="38448" spans="1:2">
      <c r="A38448" s="2">
        <v>41666.699305555558</v>
      </c>
      <c r="B38448" s="3">
        <v>-9.0630546569824215</v>
      </c>
    </row>
    <row r="38449" spans="1:2">
      <c r="A38449" s="2">
        <v>41666.699999999997</v>
      </c>
      <c r="B38449" s="3">
        <v>-2.8753070831298828</v>
      </c>
    </row>
    <row r="38450" spans="1:2">
      <c r="A38450" s="2">
        <v>41666.700694444444</v>
      </c>
      <c r="B38450" s="3">
        <v>8.108083852132161</v>
      </c>
    </row>
    <row r="38451" spans="1:2">
      <c r="A38451" s="2">
        <v>41666.701388888891</v>
      </c>
      <c r="B38451" s="3">
        <v>13.917170206705729</v>
      </c>
    </row>
    <row r="38452" spans="1:2">
      <c r="A38452" s="2">
        <v>41666.70208333333</v>
      </c>
      <c r="B38452" s="3">
        <v>26.458584849039713</v>
      </c>
    </row>
    <row r="38453" spans="1:2">
      <c r="A38453" s="2">
        <v>41666.702777777777</v>
      </c>
      <c r="B38453" s="3">
        <v>36.564603296915692</v>
      </c>
    </row>
    <row r="38454" spans="1:2">
      <c r="A38454" s="2">
        <v>41666.703472222223</v>
      </c>
      <c r="B38454" s="3">
        <v>37.868716176350908</v>
      </c>
    </row>
    <row r="38455" spans="1:2">
      <c r="A38455" s="2">
        <v>41666.70416666667</v>
      </c>
      <c r="B38455" s="3">
        <v>37.230507659912107</v>
      </c>
    </row>
    <row r="38456" spans="1:2">
      <c r="A38456" s="2">
        <v>41666.704861111109</v>
      </c>
      <c r="B38456" s="3">
        <v>18.355167770385741</v>
      </c>
    </row>
    <row r="38457" spans="1:2">
      <c r="A38457" s="2">
        <v>41666.705555555556</v>
      </c>
      <c r="B38457" s="3">
        <v>32.848750940958659</v>
      </c>
    </row>
    <row r="38458" spans="1:2">
      <c r="A38458" s="2">
        <v>41666.706250000003</v>
      </c>
      <c r="B38458" s="3">
        <v>28.921477635701496</v>
      </c>
    </row>
    <row r="38459" spans="1:2">
      <c r="A38459" s="2">
        <v>41666.706944444442</v>
      </c>
      <c r="B38459" s="3">
        <v>24.159155782063802</v>
      </c>
    </row>
    <row r="38460" spans="1:2">
      <c r="A38460" s="2">
        <v>41666.707638888889</v>
      </c>
      <c r="B38460" s="3">
        <v>20.064790852864583</v>
      </c>
    </row>
    <row r="38461" spans="1:2">
      <c r="A38461" s="2">
        <v>41666.708333333336</v>
      </c>
      <c r="B38461" s="3">
        <v>14.472554651896159</v>
      </c>
    </row>
    <row r="38462" spans="1:2">
      <c r="A38462" s="2">
        <v>41666.709027777775</v>
      </c>
      <c r="B38462" s="3">
        <v>11.968636830647787</v>
      </c>
    </row>
    <row r="38463" spans="1:2">
      <c r="A38463" s="2">
        <v>41666.709722222222</v>
      </c>
      <c r="B38463" s="3">
        <v>12.893355941772461</v>
      </c>
    </row>
    <row r="38464" spans="1:2">
      <c r="A38464" s="2">
        <v>41666.710416666669</v>
      </c>
      <c r="B38464" s="3">
        <v>6.4990286509195965</v>
      </c>
    </row>
    <row r="38465" spans="1:2">
      <c r="A38465" s="2">
        <v>41666.711111111108</v>
      </c>
      <c r="B38465" s="3">
        <v>-0.10124740600585938</v>
      </c>
    </row>
    <row r="38466" spans="1:2">
      <c r="A38466" s="2">
        <v>41666.711805555555</v>
      </c>
      <c r="B38466" s="3">
        <v>-3.6289642333984373</v>
      </c>
    </row>
    <row r="38467" spans="1:2">
      <c r="A38467" s="2">
        <v>41666.712500000001</v>
      </c>
      <c r="B38467" s="3">
        <v>0.65987002054850263</v>
      </c>
    </row>
    <row r="38468" spans="1:2">
      <c r="A38468" s="2">
        <v>41666.713194444441</v>
      </c>
      <c r="B38468" s="3">
        <v>3.4202681223551434</v>
      </c>
    </row>
    <row r="38469" spans="1:2">
      <c r="A38469" s="2">
        <v>41666.713888888888</v>
      </c>
      <c r="B38469" s="3">
        <v>2.1498910268147786</v>
      </c>
    </row>
    <row r="38470" spans="1:2">
      <c r="A38470" s="2">
        <v>41666.714583333334</v>
      </c>
      <c r="B38470" s="3">
        <v>8.3797172546386722</v>
      </c>
    </row>
    <row r="38471" spans="1:2">
      <c r="A38471" s="2">
        <v>41666.715277777781</v>
      </c>
      <c r="B38471" s="3">
        <v>4.209085973103841</v>
      </c>
    </row>
    <row r="38472" spans="1:2">
      <c r="A38472" s="2">
        <v>41666.71597222222</v>
      </c>
      <c r="B38472" s="3">
        <v>-5.1118311564127605</v>
      </c>
    </row>
    <row r="38473" spans="1:2">
      <c r="A38473" s="2">
        <v>41666.716666666667</v>
      </c>
      <c r="B38473" s="3">
        <v>-9.7554846445719399</v>
      </c>
    </row>
    <row r="38474" spans="1:2">
      <c r="A38474" s="2">
        <v>41666.717361111114</v>
      </c>
      <c r="B38474" s="3">
        <v>-11.250598526000976</v>
      </c>
    </row>
    <row r="38475" spans="1:2">
      <c r="A38475" s="2">
        <v>41666.718055555553</v>
      </c>
      <c r="B38475" s="3">
        <v>-13.057854843139648</v>
      </c>
    </row>
    <row r="38476" spans="1:2">
      <c r="A38476" s="2">
        <v>41666.71875</v>
      </c>
      <c r="B38476" s="3">
        <v>-17.279963048299155</v>
      </c>
    </row>
    <row r="38477" spans="1:2">
      <c r="A38477" s="2">
        <v>41666.719444444447</v>
      </c>
      <c r="B38477" s="3">
        <v>-21.856949106852213</v>
      </c>
    </row>
    <row r="38478" spans="1:2">
      <c r="A38478" s="2">
        <v>41666.720138888886</v>
      </c>
      <c r="B38478" s="3">
        <v>-21.138827387491862</v>
      </c>
    </row>
    <row r="38479" spans="1:2">
      <c r="A38479" s="2">
        <v>41666.720833333333</v>
      </c>
      <c r="B38479" s="3">
        <v>-17.955215581258138</v>
      </c>
    </row>
    <row r="38480" spans="1:2">
      <c r="A38480" s="2">
        <v>41666.72152777778</v>
      </c>
      <c r="B38480" s="3">
        <v>-13.452814737955729</v>
      </c>
    </row>
    <row r="38481" spans="1:2">
      <c r="A38481" s="2">
        <v>41666.722222222219</v>
      </c>
      <c r="B38481" s="3">
        <v>-14.52642339070638</v>
      </c>
    </row>
    <row r="38482" spans="1:2">
      <c r="A38482" s="2">
        <v>41666.722916666666</v>
      </c>
      <c r="B38482" s="3">
        <v>-20.44581413269043</v>
      </c>
    </row>
    <row r="38483" spans="1:2">
      <c r="A38483" s="2">
        <v>41666.723611111112</v>
      </c>
      <c r="B38483" s="3">
        <v>-20.554383341471354</v>
      </c>
    </row>
    <row r="38484" spans="1:2">
      <c r="A38484" s="2">
        <v>41666.724305555559</v>
      </c>
      <c r="B38484" s="3">
        <v>-21.222234217325845</v>
      </c>
    </row>
    <row r="38485" spans="1:2">
      <c r="A38485" s="2">
        <v>41666.724999999999</v>
      </c>
      <c r="B38485" s="3">
        <v>-18.809242375691731</v>
      </c>
    </row>
    <row r="38486" spans="1:2">
      <c r="A38486" s="2">
        <v>41666.725694444445</v>
      </c>
      <c r="B38486" s="3">
        <v>-20.75349235534668</v>
      </c>
    </row>
    <row r="38487" spans="1:2">
      <c r="A38487" s="2">
        <v>41666.726388888892</v>
      </c>
      <c r="B38487" s="3">
        <v>-19.220188395182291</v>
      </c>
    </row>
    <row r="38488" spans="1:2">
      <c r="A38488" s="2">
        <v>41666.727083333331</v>
      </c>
      <c r="B38488" s="3">
        <v>6.0282352447509764</v>
      </c>
    </row>
    <row r="38489" spans="1:2">
      <c r="A38489" s="2">
        <v>41666.727777777778</v>
      </c>
      <c r="B38489" s="3">
        <v>5.842987314860026</v>
      </c>
    </row>
    <row r="38490" spans="1:2">
      <c r="A38490" s="2">
        <v>41666.728472222225</v>
      </c>
      <c r="B38490" s="3">
        <v>3.2063863118489584</v>
      </c>
    </row>
    <row r="38491" spans="1:2">
      <c r="A38491" s="2">
        <v>41666.729166666664</v>
      </c>
      <c r="B38491" s="3">
        <v>8.7167474110921219</v>
      </c>
    </row>
    <row r="38492" spans="1:2">
      <c r="A38492" s="2">
        <v>41666.729861111111</v>
      </c>
      <c r="B38492" s="3">
        <v>6.5730056762695313</v>
      </c>
    </row>
    <row r="38493" spans="1:2">
      <c r="A38493" s="2">
        <v>41666.730555555558</v>
      </c>
      <c r="B38493" s="3">
        <v>4.5716823577880863</v>
      </c>
    </row>
    <row r="38494" spans="1:2">
      <c r="A38494" s="2">
        <v>41666.731249999997</v>
      </c>
      <c r="B38494" s="3">
        <v>0.90768369038899743</v>
      </c>
    </row>
    <row r="38495" spans="1:2">
      <c r="A38495" s="2">
        <v>41666.731944444444</v>
      </c>
      <c r="B38495" s="3">
        <v>-1.8978984832763672</v>
      </c>
    </row>
    <row r="38496" spans="1:2">
      <c r="A38496" s="2">
        <v>41666.732638888891</v>
      </c>
      <c r="B38496" s="3">
        <v>4.2860141754150387</v>
      </c>
    </row>
    <row r="38497" spans="1:2">
      <c r="A38497" s="2">
        <v>41666.73333333333</v>
      </c>
      <c r="B38497" s="3">
        <v>10.739732360839843</v>
      </c>
    </row>
    <row r="38498" spans="1:2">
      <c r="A38498" s="2">
        <v>41666.734027777777</v>
      </c>
      <c r="B38498" s="3">
        <v>1.5439843495686849</v>
      </c>
    </row>
    <row r="38499" spans="1:2">
      <c r="A38499" s="2">
        <v>41666.734722222223</v>
      </c>
      <c r="B38499" s="3">
        <v>-1.3025665283203125E-2</v>
      </c>
    </row>
    <row r="38500" spans="1:2">
      <c r="A38500" s="2">
        <v>41666.73541666667</v>
      </c>
      <c r="B38500" s="3">
        <v>-4.7585132598876951</v>
      </c>
    </row>
    <row r="38501" spans="1:2">
      <c r="A38501" s="2">
        <v>41666.736111111109</v>
      </c>
      <c r="B38501" s="3">
        <v>-6.3758911132812504</v>
      </c>
    </row>
    <row r="38502" spans="1:2">
      <c r="A38502" s="2">
        <v>41666.736805555556</v>
      </c>
      <c r="B38502" s="3">
        <v>-5.6086210886637371</v>
      </c>
    </row>
    <row r="38503" spans="1:2">
      <c r="A38503" s="2">
        <v>41666.737500000003</v>
      </c>
      <c r="B38503" s="3">
        <v>-7.3214584350585934</v>
      </c>
    </row>
    <row r="38504" spans="1:2">
      <c r="A38504" s="2">
        <v>41666.738194444442</v>
      </c>
      <c r="B38504" s="3">
        <v>-4.7994752248128254</v>
      </c>
    </row>
    <row r="38505" spans="1:2">
      <c r="A38505" s="2">
        <v>41666.738888888889</v>
      </c>
      <c r="B38505" s="3">
        <v>-1.5169198354085287</v>
      </c>
    </row>
    <row r="38506" spans="1:2">
      <c r="A38506" s="2">
        <v>41666.739583333336</v>
      </c>
      <c r="B38506" s="3">
        <v>3.3873643239339191</v>
      </c>
    </row>
    <row r="38507" spans="1:2">
      <c r="A38507" s="2">
        <v>41666.740277777775</v>
      </c>
      <c r="B38507" s="3">
        <v>-3.2835545857747395</v>
      </c>
    </row>
    <row r="38508" spans="1:2">
      <c r="A38508" s="2">
        <v>41666.740972222222</v>
      </c>
      <c r="B38508" s="3">
        <v>-6.0189387003580732</v>
      </c>
    </row>
    <row r="38509" spans="1:2">
      <c r="A38509" s="2">
        <v>41666.741666666669</v>
      </c>
      <c r="B38509" s="3">
        <v>-7.2453806559244791</v>
      </c>
    </row>
    <row r="38510" spans="1:2">
      <c r="A38510" s="2">
        <v>41666.742361111108</v>
      </c>
      <c r="B38510" s="3">
        <v>-1.3521949768066406</v>
      </c>
    </row>
    <row r="38511" spans="1:2">
      <c r="A38511" s="2">
        <v>41666.743055555555</v>
      </c>
      <c r="B38511" s="3">
        <v>-1.70229860941569</v>
      </c>
    </row>
    <row r="38512" spans="1:2">
      <c r="A38512" s="2">
        <v>41666.743750000001</v>
      </c>
      <c r="B38512" s="3">
        <v>5.1581901550292972</v>
      </c>
    </row>
    <row r="38513" spans="1:2">
      <c r="A38513" s="2">
        <v>41666.744444444441</v>
      </c>
      <c r="B38513" s="3">
        <v>10.988234837849935</v>
      </c>
    </row>
    <row r="38514" spans="1:2">
      <c r="A38514" s="2">
        <v>41666.745138888888</v>
      </c>
      <c r="B38514" s="3">
        <v>1.651458740234375</v>
      </c>
    </row>
    <row r="38515" spans="1:2">
      <c r="A38515" s="2">
        <v>41666.745833333334</v>
      </c>
      <c r="B38515" s="3">
        <v>-0.44947204589843748</v>
      </c>
    </row>
    <row r="38516" spans="1:2">
      <c r="A38516" s="2">
        <v>41666.746527777781</v>
      </c>
      <c r="B38516" s="3">
        <v>-8.542104339599609</v>
      </c>
    </row>
    <row r="38517" spans="1:2">
      <c r="A38517" s="2">
        <v>41666.74722222222</v>
      </c>
      <c r="B38517" s="3">
        <v>7.761119206746419</v>
      </c>
    </row>
    <row r="38518" spans="1:2">
      <c r="A38518" s="2">
        <v>41666.747916666667</v>
      </c>
      <c r="B38518" s="3">
        <v>3.1399731953938801</v>
      </c>
    </row>
    <row r="38519" spans="1:2">
      <c r="A38519" s="2">
        <v>41666.748611111114</v>
      </c>
      <c r="B38519" s="3">
        <v>2.7026109059651691</v>
      </c>
    </row>
    <row r="38520" spans="1:2">
      <c r="A38520" s="2">
        <v>41666.749305555553</v>
      </c>
      <c r="B38520" s="3">
        <v>11.84734230041504</v>
      </c>
    </row>
    <row r="38521" spans="1:2">
      <c r="A38521" s="2">
        <v>41666.75</v>
      </c>
      <c r="B38521" s="3">
        <v>16.156486511230469</v>
      </c>
    </row>
    <row r="38522" spans="1:2">
      <c r="A38522" s="2">
        <v>41666.750694444447</v>
      </c>
      <c r="B38522" s="3">
        <v>12.935321935017903</v>
      </c>
    </row>
    <row r="38523" spans="1:2">
      <c r="A38523" s="2">
        <v>41666.751388888886</v>
      </c>
      <c r="B38523" s="3">
        <v>9.4369974772135414</v>
      </c>
    </row>
    <row r="38524" spans="1:2">
      <c r="A38524" s="2">
        <v>41666.752083333333</v>
      </c>
      <c r="B38524" s="3">
        <v>9.212564341227214</v>
      </c>
    </row>
    <row r="38525" spans="1:2">
      <c r="A38525" s="2">
        <v>41666.75277777778</v>
      </c>
      <c r="B38525" s="3">
        <v>5.214783223470052</v>
      </c>
    </row>
    <row r="38526" spans="1:2">
      <c r="A38526" s="2">
        <v>41666.753472222219</v>
      </c>
      <c r="B38526" s="3">
        <v>5.8765422821044924</v>
      </c>
    </row>
    <row r="38527" spans="1:2">
      <c r="A38527" s="2">
        <v>41666.754166666666</v>
      </c>
      <c r="B38527" s="3">
        <v>6.3454109191894528</v>
      </c>
    </row>
    <row r="38528" spans="1:2">
      <c r="A38528" s="2">
        <v>41666.754861111112</v>
      </c>
      <c r="B38528" s="3">
        <v>0.49701716105143229</v>
      </c>
    </row>
    <row r="38529" spans="1:2">
      <c r="A38529" s="2">
        <v>41666.755555555559</v>
      </c>
      <c r="B38529" s="3">
        <v>-2.3628631591796876</v>
      </c>
    </row>
    <row r="38530" spans="1:2">
      <c r="A38530" s="2">
        <v>41666.756249999999</v>
      </c>
      <c r="B38530" s="3">
        <v>-4.3340094248453775</v>
      </c>
    </row>
    <row r="38531" spans="1:2">
      <c r="A38531" s="2">
        <v>41666.756944444445</v>
      </c>
      <c r="B38531" s="3">
        <v>-6.2758693695068359</v>
      </c>
    </row>
    <row r="38532" spans="1:2">
      <c r="A38532" s="2">
        <v>41666.757638888892</v>
      </c>
      <c r="B38532" s="3">
        <v>-11.628508758544921</v>
      </c>
    </row>
    <row r="38533" spans="1:2">
      <c r="A38533" s="2">
        <v>41666.758333333331</v>
      </c>
      <c r="B38533" s="3">
        <v>-8.9562807718912758</v>
      </c>
    </row>
    <row r="38534" spans="1:2">
      <c r="A38534" s="2">
        <v>41666.759027777778</v>
      </c>
      <c r="B38534" s="3">
        <v>-10.444977951049804</v>
      </c>
    </row>
    <row r="38535" spans="1:2">
      <c r="A38535" s="2">
        <v>41666.759722222225</v>
      </c>
      <c r="B38535" s="3">
        <v>-12.932044982910156</v>
      </c>
    </row>
    <row r="38536" spans="1:2">
      <c r="A38536" s="2">
        <v>41666.760416666664</v>
      </c>
      <c r="B38536" s="3">
        <v>-9.820557149251302</v>
      </c>
    </row>
    <row r="38537" spans="1:2">
      <c r="A38537" s="2">
        <v>41666.761111111111</v>
      </c>
      <c r="B38537" s="3">
        <v>-5.9205099741617842</v>
      </c>
    </row>
    <row r="38538" spans="1:2">
      <c r="A38538" s="2">
        <v>41666.761805555558</v>
      </c>
      <c r="B38538" s="3">
        <v>-7.8530907948811848</v>
      </c>
    </row>
    <row r="38539" spans="1:2">
      <c r="A38539" s="2">
        <v>41666.762499999997</v>
      </c>
      <c r="B38539" s="3">
        <v>-3.2853253682454429</v>
      </c>
    </row>
    <row r="38540" spans="1:2">
      <c r="A38540" s="2">
        <v>41666.763194444444</v>
      </c>
      <c r="B38540" s="3">
        <v>-4.1934482574462892</v>
      </c>
    </row>
    <row r="38541" spans="1:2">
      <c r="A38541" s="2">
        <v>41666.763888888891</v>
      </c>
      <c r="B38541" s="3">
        <v>-10.307551829020182</v>
      </c>
    </row>
    <row r="38542" spans="1:2">
      <c r="A38542" s="2">
        <v>41666.76458333333</v>
      </c>
      <c r="B38542" s="3">
        <v>-7.4683612823486332</v>
      </c>
    </row>
    <row r="38543" spans="1:2">
      <c r="A38543" s="2">
        <v>41666.765277777777</v>
      </c>
      <c r="B38543" s="3">
        <v>-6.0383621215820309</v>
      </c>
    </row>
    <row r="38544" spans="1:2">
      <c r="A38544" s="2">
        <v>41666.765972222223</v>
      </c>
      <c r="B38544" s="3">
        <v>-1.6048155466715495</v>
      </c>
    </row>
    <row r="38545" spans="1:2">
      <c r="A38545" s="2">
        <v>41666.76666666667</v>
      </c>
      <c r="B38545" s="3">
        <v>-6.2427392323811848</v>
      </c>
    </row>
    <row r="38546" spans="1:2">
      <c r="A38546" s="2">
        <v>41666.767361111109</v>
      </c>
      <c r="B38546" s="3">
        <v>-8.2314206441243485</v>
      </c>
    </row>
    <row r="38547" spans="1:2">
      <c r="A38547" s="2">
        <v>41666.768055555556</v>
      </c>
      <c r="B38547" s="3">
        <v>-5.5802858988444006</v>
      </c>
    </row>
    <row r="38548" spans="1:2">
      <c r="A38548" s="2">
        <v>41666.768750000003</v>
      </c>
      <c r="B38548" s="3">
        <v>-8.1833250681559253</v>
      </c>
    </row>
    <row r="38549" spans="1:2">
      <c r="A38549" s="2">
        <v>41666.769444444442</v>
      </c>
      <c r="B38549" s="3">
        <v>-1.7907773335774739</v>
      </c>
    </row>
    <row r="38550" spans="1:2">
      <c r="A38550" s="2">
        <v>41666.770138888889</v>
      </c>
      <c r="B38550" s="3">
        <v>0.57554906209309897</v>
      </c>
    </row>
    <row r="38551" spans="1:2">
      <c r="A38551" s="2">
        <v>41666.770833333336</v>
      </c>
      <c r="B38551" s="3">
        <v>2.6886016845703127</v>
      </c>
    </row>
    <row r="38552" spans="1:2">
      <c r="A38552" s="2">
        <v>41666.771527777775</v>
      </c>
      <c r="B38552" s="3">
        <v>4.2375785827636721</v>
      </c>
    </row>
    <row r="38553" spans="1:2">
      <c r="A38553" s="2">
        <v>41666.772222222222</v>
      </c>
      <c r="B38553" s="3">
        <v>-4.4401771545410158</v>
      </c>
    </row>
    <row r="38554" spans="1:2">
      <c r="A38554" s="2">
        <v>41666.772916666669</v>
      </c>
      <c r="B38554" s="3">
        <v>-8.0252203623453777</v>
      </c>
    </row>
    <row r="38555" spans="1:2">
      <c r="A38555" s="2">
        <v>41666.773611111108</v>
      </c>
      <c r="B38555" s="3">
        <v>-5.642344156901042E-2</v>
      </c>
    </row>
    <row r="38556" spans="1:2">
      <c r="A38556" s="2">
        <v>41666.774305555555</v>
      </c>
      <c r="B38556" s="3">
        <v>1.9658674875895181</v>
      </c>
    </row>
    <row r="38557" spans="1:2">
      <c r="A38557" s="2">
        <v>41666.775000000001</v>
      </c>
      <c r="B38557" s="3">
        <v>5.7692483266194658</v>
      </c>
    </row>
    <row r="38558" spans="1:2">
      <c r="A38558" s="2">
        <v>41666.775694444441</v>
      </c>
      <c r="B38558" s="3">
        <v>8.5529870351155601</v>
      </c>
    </row>
    <row r="38559" spans="1:2">
      <c r="A38559" s="2">
        <v>41666.776388888888</v>
      </c>
      <c r="B38559" s="3">
        <v>8.9184408823649086</v>
      </c>
    </row>
    <row r="38560" spans="1:2">
      <c r="A38560" s="2">
        <v>41666.777083333334</v>
      </c>
      <c r="B38560" s="3">
        <v>12.37317492167155</v>
      </c>
    </row>
    <row r="38561" spans="1:2">
      <c r="A38561" s="2">
        <v>41666.777777777781</v>
      </c>
      <c r="B38561" s="3">
        <v>11.215502421061197</v>
      </c>
    </row>
    <row r="38562" spans="1:2">
      <c r="A38562" s="2">
        <v>41666.77847222222</v>
      </c>
      <c r="B38562" s="3">
        <v>14.816461690266927</v>
      </c>
    </row>
    <row r="38563" spans="1:2">
      <c r="A38563" s="2">
        <v>41666.779166666667</v>
      </c>
      <c r="B38563" s="3">
        <v>7.938446553548177</v>
      </c>
    </row>
    <row r="38564" spans="1:2">
      <c r="A38564" s="2">
        <v>41666.779861111114</v>
      </c>
      <c r="B38564" s="3">
        <v>15.214976755777995</v>
      </c>
    </row>
    <row r="38565" spans="1:2">
      <c r="A38565" s="2">
        <v>41666.780555555553</v>
      </c>
      <c r="B38565" s="3">
        <v>6.8720291137695311</v>
      </c>
    </row>
    <row r="38566" spans="1:2">
      <c r="A38566" s="2">
        <v>41666.78125</v>
      </c>
      <c r="B38566" s="3">
        <v>8.0865286509195968</v>
      </c>
    </row>
    <row r="38567" spans="1:2">
      <c r="A38567" s="2">
        <v>41666.781944444447</v>
      </c>
      <c r="B38567" s="3">
        <v>13.597151311238607</v>
      </c>
    </row>
    <row r="38568" spans="1:2">
      <c r="A38568" s="2">
        <v>41666.782638888886</v>
      </c>
      <c r="B38568" s="3">
        <v>6.7941622416178387</v>
      </c>
    </row>
    <row r="38569" spans="1:2">
      <c r="A38569" s="2">
        <v>41666.783333333333</v>
      </c>
      <c r="B38569" s="3">
        <v>3.3418472290039061</v>
      </c>
    </row>
    <row r="38570" spans="1:2">
      <c r="A38570" s="2">
        <v>41666.78402777778</v>
      </c>
      <c r="B38570" s="3">
        <v>3.1736994425455731</v>
      </c>
    </row>
    <row r="38571" spans="1:2">
      <c r="A38571" s="2">
        <v>41666.784722222219</v>
      </c>
      <c r="B38571" s="3">
        <v>15.152197138468425</v>
      </c>
    </row>
    <row r="38572" spans="1:2">
      <c r="A38572" s="2">
        <v>41666.785416666666</v>
      </c>
      <c r="B38572" s="3">
        <v>13.255790837605794</v>
      </c>
    </row>
    <row r="38573" spans="1:2">
      <c r="A38573" s="2">
        <v>41666.786111111112</v>
      </c>
      <c r="B38573" s="3">
        <v>-1.293578847249349</v>
      </c>
    </row>
    <row r="38574" spans="1:2">
      <c r="A38574" s="2">
        <v>41666.786805555559</v>
      </c>
      <c r="B38574" s="3">
        <v>3.2812280019124347</v>
      </c>
    </row>
    <row r="38575" spans="1:2">
      <c r="A38575" s="2">
        <v>41666.787499999999</v>
      </c>
      <c r="B38575" s="3">
        <v>-6.3964544932047529</v>
      </c>
    </row>
    <row r="38576" spans="1:2">
      <c r="A38576" s="2">
        <v>41666.788194444445</v>
      </c>
      <c r="B38576" s="3">
        <v>-17.350746536254881</v>
      </c>
    </row>
    <row r="38577" spans="1:2">
      <c r="A38577" s="2">
        <v>41666.788888888892</v>
      </c>
      <c r="B38577" s="3">
        <v>-17.982199096679686</v>
      </c>
    </row>
    <row r="38578" spans="1:2">
      <c r="A38578" s="2">
        <v>41666.789583333331</v>
      </c>
      <c r="B38578" s="3">
        <v>-2.7070419311523439</v>
      </c>
    </row>
    <row r="38579" spans="1:2">
      <c r="A38579" s="2">
        <v>41666.790277777778</v>
      </c>
      <c r="B38579" s="3">
        <v>-2.9638490041097003</v>
      </c>
    </row>
    <row r="38580" spans="1:2">
      <c r="A38580" s="2">
        <v>41666.790972222225</v>
      </c>
      <c r="B38580" s="3">
        <v>-10.775179799397787</v>
      </c>
    </row>
    <row r="38581" spans="1:2">
      <c r="A38581" s="2">
        <v>41666.791666666664</v>
      </c>
      <c r="B38581" s="3">
        <v>-3.273911158243815</v>
      </c>
    </row>
    <row r="38582" spans="1:2">
      <c r="A38582" s="2">
        <v>41666.792361111111</v>
      </c>
      <c r="B38582" s="3">
        <v>-20.695736948649088</v>
      </c>
    </row>
    <row r="38583" spans="1:2">
      <c r="A38583" s="2">
        <v>41666.793055555558</v>
      </c>
      <c r="B38583" s="3">
        <v>-21.633068847656251</v>
      </c>
    </row>
    <row r="38584" spans="1:2">
      <c r="A38584" s="2">
        <v>41666.793749999997</v>
      </c>
      <c r="B38584" s="3">
        <v>2.6015411376953126</v>
      </c>
    </row>
    <row r="38585" spans="1:2">
      <c r="A38585" s="2">
        <v>41666.794444444444</v>
      </c>
      <c r="B38585" s="3">
        <v>1.3760790506998697</v>
      </c>
    </row>
    <row r="38586" spans="1:2">
      <c r="A38586" s="2">
        <v>41666.795138888891</v>
      </c>
      <c r="B38586" s="3">
        <v>-15.998529688517253</v>
      </c>
    </row>
    <row r="38587" spans="1:2">
      <c r="A38587" s="2">
        <v>41666.79583333333</v>
      </c>
      <c r="B38587" s="3">
        <v>-1.0286641438802084</v>
      </c>
    </row>
    <row r="38588" spans="1:2">
      <c r="A38588" s="2">
        <v>41666.796527777777</v>
      </c>
      <c r="B38588" s="3">
        <v>-20.783040873209636</v>
      </c>
    </row>
    <row r="38589" spans="1:2">
      <c r="A38589" s="2">
        <v>41666.797222222223</v>
      </c>
      <c r="B38589" s="3">
        <v>-7.3793880462646486</v>
      </c>
    </row>
    <row r="38590" spans="1:2">
      <c r="A38590" s="2">
        <v>41666.79791666667</v>
      </c>
      <c r="B38590" s="3">
        <v>-20.852964909871421</v>
      </c>
    </row>
    <row r="38591" spans="1:2">
      <c r="A38591" s="2">
        <v>41666.798611111109</v>
      </c>
      <c r="B38591" s="3">
        <v>-7.7138781229654949</v>
      </c>
    </row>
    <row r="38592" spans="1:2">
      <c r="A38592" s="2">
        <v>41666.799305555556</v>
      </c>
      <c r="B38592" s="3">
        <v>-13.23516362508138</v>
      </c>
    </row>
    <row r="38593" spans="1:2">
      <c r="A38593" s="2">
        <v>41666.800000000003</v>
      </c>
      <c r="B38593" s="3">
        <v>1.1813777923583983</v>
      </c>
    </row>
    <row r="38594" spans="1:2">
      <c r="A38594" s="2">
        <v>41666.800694444442</v>
      </c>
      <c r="B38594" s="3">
        <v>-12.402231725056966</v>
      </c>
    </row>
    <row r="38595" spans="1:2">
      <c r="A38595" s="2">
        <v>41666.801388888889</v>
      </c>
      <c r="B38595" s="3">
        <v>-2.4477213541666667</v>
      </c>
    </row>
    <row r="38596" spans="1:2">
      <c r="A38596" s="2">
        <v>41666.802083333336</v>
      </c>
      <c r="B38596" s="3">
        <v>4.8678143819173174</v>
      </c>
    </row>
    <row r="38597" spans="1:2">
      <c r="A38597" s="2">
        <v>41666.802777777775</v>
      </c>
      <c r="B38597" s="3">
        <v>2.61378542582194</v>
      </c>
    </row>
    <row r="38598" spans="1:2">
      <c r="A38598" s="2">
        <v>41666.803472222222</v>
      </c>
      <c r="B38598" s="3">
        <v>-2.8117858886718752</v>
      </c>
    </row>
    <row r="38599" spans="1:2">
      <c r="A38599" s="2">
        <v>41666.804166666669</v>
      </c>
      <c r="B38599" s="3">
        <v>6.4423796335856123</v>
      </c>
    </row>
    <row r="38600" spans="1:2">
      <c r="A38600" s="2">
        <v>41666.804861111108</v>
      </c>
      <c r="B38600" s="3">
        <v>5.9800802866617842</v>
      </c>
    </row>
    <row r="38601" spans="1:2">
      <c r="A38601" s="2">
        <v>41666.805555555555</v>
      </c>
      <c r="B38601" s="3">
        <v>7.3406837463378904</v>
      </c>
    </row>
    <row r="38602" spans="1:2">
      <c r="A38602" s="2">
        <v>41666.806250000001</v>
      </c>
      <c r="B38602" s="3">
        <v>5.3001296997070311</v>
      </c>
    </row>
    <row r="38603" spans="1:2">
      <c r="A38603" s="2">
        <v>41666.806944444441</v>
      </c>
      <c r="B38603" s="3">
        <v>-1.8434967041015624</v>
      </c>
    </row>
    <row r="38604" spans="1:2">
      <c r="A38604" s="2">
        <v>41666.807638888888</v>
      </c>
      <c r="B38604" s="3">
        <v>-5.7476211547851559</v>
      </c>
    </row>
    <row r="38605" spans="1:2">
      <c r="A38605" s="2">
        <v>41666.808333333334</v>
      </c>
      <c r="B38605" s="3">
        <v>-4.3477021535237634</v>
      </c>
    </row>
    <row r="38606" spans="1:2">
      <c r="A38606" s="2">
        <v>41666.809027777781</v>
      </c>
      <c r="B38606" s="3">
        <v>6.4427677154541012</v>
      </c>
    </row>
    <row r="38607" spans="1:2">
      <c r="A38607" s="2">
        <v>41666.80972222222</v>
      </c>
      <c r="B38607" s="3">
        <v>15.854292424519857</v>
      </c>
    </row>
    <row r="38608" spans="1:2">
      <c r="A38608" s="2">
        <v>41666.810416666667</v>
      </c>
      <c r="B38608" s="3">
        <v>16.788268152872721</v>
      </c>
    </row>
    <row r="38609" spans="1:2">
      <c r="A38609" s="2">
        <v>41666.811111111114</v>
      </c>
      <c r="B38609" s="3">
        <v>8.9533194224039718</v>
      </c>
    </row>
    <row r="38610" spans="1:2">
      <c r="A38610" s="2">
        <v>41666.811805555553</v>
      </c>
      <c r="B38610" s="3">
        <v>4.9828517913818358</v>
      </c>
    </row>
    <row r="38611" spans="1:2">
      <c r="A38611" s="2">
        <v>41666.8125</v>
      </c>
      <c r="B38611" s="3">
        <v>5.7716328938802084</v>
      </c>
    </row>
    <row r="38612" spans="1:2">
      <c r="A38612" s="2">
        <v>41666.813194444447</v>
      </c>
      <c r="B38612" s="3">
        <v>14.4963316599528</v>
      </c>
    </row>
    <row r="38613" spans="1:2">
      <c r="A38613" s="2">
        <v>41666.813888888886</v>
      </c>
      <c r="B38613" s="3">
        <v>10.615642420450847</v>
      </c>
    </row>
    <row r="38614" spans="1:2">
      <c r="A38614" s="2">
        <v>41666.814583333333</v>
      </c>
      <c r="B38614" s="3">
        <v>21.039649709065756</v>
      </c>
    </row>
    <row r="38615" spans="1:2">
      <c r="A38615" s="2">
        <v>41666.81527777778</v>
      </c>
      <c r="B38615" s="3">
        <v>19.943459447224935</v>
      </c>
    </row>
    <row r="38616" spans="1:2">
      <c r="A38616" s="2">
        <v>41666.815972222219</v>
      </c>
      <c r="B38616" s="3">
        <v>12.498046112060546</v>
      </c>
    </row>
    <row r="38617" spans="1:2">
      <c r="A38617" s="2">
        <v>41666.816666666666</v>
      </c>
      <c r="B38617" s="3">
        <v>18.997564188639323</v>
      </c>
    </row>
    <row r="38618" spans="1:2">
      <c r="A38618" s="2">
        <v>41666.817361111112</v>
      </c>
      <c r="B38618" s="3">
        <v>20.914410146077476</v>
      </c>
    </row>
    <row r="38619" spans="1:2">
      <c r="A38619" s="2">
        <v>41666.818055555559</v>
      </c>
      <c r="B38619" s="3">
        <v>21.391014862060548</v>
      </c>
    </row>
    <row r="38620" spans="1:2">
      <c r="A38620" s="2">
        <v>41666.818749999999</v>
      </c>
      <c r="B38620" s="3">
        <v>11.110948944091797</v>
      </c>
    </row>
    <row r="38621" spans="1:2">
      <c r="A38621" s="2">
        <v>41666.819444444445</v>
      </c>
      <c r="B38621" s="3">
        <v>15.423637517293294</v>
      </c>
    </row>
    <row r="38622" spans="1:2">
      <c r="A38622" s="2">
        <v>41666.820138888892</v>
      </c>
      <c r="B38622" s="3">
        <v>20.118350092569987</v>
      </c>
    </row>
    <row r="38623" spans="1:2">
      <c r="A38623" s="2">
        <v>41666.820833333331</v>
      </c>
      <c r="B38623" s="3">
        <v>18.084662373860677</v>
      </c>
    </row>
    <row r="38624" spans="1:2">
      <c r="A38624" s="2">
        <v>41666.821527777778</v>
      </c>
      <c r="B38624" s="3">
        <v>15.109944025675455</v>
      </c>
    </row>
    <row r="38625" spans="1:2">
      <c r="A38625" s="2">
        <v>41666.822222222225</v>
      </c>
      <c r="B38625" s="3">
        <v>12.610973103841145</v>
      </c>
    </row>
    <row r="38626" spans="1:2">
      <c r="A38626" s="2">
        <v>41666.822916666664</v>
      </c>
      <c r="B38626" s="3">
        <v>18.250719197591145</v>
      </c>
    </row>
    <row r="38627" spans="1:2">
      <c r="A38627" s="2">
        <v>41666.823611111111</v>
      </c>
      <c r="B38627" s="3">
        <v>17.450341669718423</v>
      </c>
    </row>
    <row r="38628" spans="1:2">
      <c r="A38628" s="2">
        <v>41666.824305555558</v>
      </c>
      <c r="B38628" s="3">
        <v>18.365361404418945</v>
      </c>
    </row>
    <row r="38629" spans="1:2">
      <c r="A38629" s="2">
        <v>41666.824999999997</v>
      </c>
      <c r="B38629" s="3">
        <v>19.157699076334634</v>
      </c>
    </row>
    <row r="38630" spans="1:2">
      <c r="A38630" s="2">
        <v>41666.825694444444</v>
      </c>
      <c r="B38630" s="3">
        <v>21.62012570699056</v>
      </c>
    </row>
    <row r="38631" spans="1:2">
      <c r="A38631" s="2">
        <v>41666.826388888891</v>
      </c>
      <c r="B38631" s="3">
        <v>20.299010467529296</v>
      </c>
    </row>
    <row r="38632" spans="1:2">
      <c r="A38632" s="2">
        <v>41666.82708333333</v>
      </c>
      <c r="B38632" s="3">
        <v>21.918950780232748</v>
      </c>
    </row>
    <row r="38633" spans="1:2">
      <c r="A38633" s="2">
        <v>41666.827777777777</v>
      </c>
      <c r="B38633" s="3">
        <v>18.819532775878905</v>
      </c>
    </row>
    <row r="38634" spans="1:2">
      <c r="A38634" s="2">
        <v>41666.828472222223</v>
      </c>
      <c r="B38634" s="3">
        <v>16.742061614990234</v>
      </c>
    </row>
    <row r="38635" spans="1:2">
      <c r="A38635" s="2">
        <v>41666.82916666667</v>
      </c>
      <c r="B38635" s="3">
        <v>21.975153223673502</v>
      </c>
    </row>
    <row r="38636" spans="1:2">
      <c r="A38636" s="2">
        <v>41666.829861111109</v>
      </c>
      <c r="B38636" s="3">
        <v>28.352456792195639</v>
      </c>
    </row>
    <row r="38637" spans="1:2">
      <c r="A38637" s="2">
        <v>41666.830555555556</v>
      </c>
      <c r="B38637" s="3">
        <v>31.428402455647788</v>
      </c>
    </row>
    <row r="38638" spans="1:2">
      <c r="A38638" s="2">
        <v>41666.831250000003</v>
      </c>
      <c r="B38638" s="3">
        <v>33.023570760091147</v>
      </c>
    </row>
    <row r="38639" spans="1:2">
      <c r="A38639" s="2">
        <v>41666.831944444442</v>
      </c>
      <c r="B38639" s="3">
        <v>27.06946309407552</v>
      </c>
    </row>
    <row r="38640" spans="1:2">
      <c r="A38640" s="2">
        <v>41666.832638888889</v>
      </c>
      <c r="B38640" s="3">
        <v>34.608104832967122</v>
      </c>
    </row>
    <row r="38641" spans="1:2">
      <c r="A38641" s="2">
        <v>41666.833333333336</v>
      </c>
      <c r="B38641" s="3">
        <v>25.407053502400718</v>
      </c>
    </row>
    <row r="38642" spans="1:2">
      <c r="A38642" s="2">
        <v>41666.834027777775</v>
      </c>
      <c r="B38642" s="3">
        <v>12.0169127146403</v>
      </c>
    </row>
    <row r="38643" spans="1:2">
      <c r="A38643" s="2">
        <v>41666.834722222222</v>
      </c>
      <c r="B38643" s="3">
        <v>13.73873685201009</v>
      </c>
    </row>
    <row r="38644" spans="1:2">
      <c r="A38644" s="2">
        <v>41666.835416666669</v>
      </c>
      <c r="B38644" s="3">
        <v>2.2275269826253257</v>
      </c>
    </row>
    <row r="38645" spans="1:2">
      <c r="A38645" s="2">
        <v>41666.836111111108</v>
      </c>
      <c r="B38645" s="3">
        <v>-5.463084284464518</v>
      </c>
    </row>
    <row r="38646" spans="1:2">
      <c r="A38646" s="2">
        <v>41666.836805555555</v>
      </c>
      <c r="B38646" s="3">
        <v>-16.788101196289063</v>
      </c>
    </row>
    <row r="38647" spans="1:2">
      <c r="A38647" s="2">
        <v>41666.837500000001</v>
      </c>
      <c r="B38647" s="3">
        <v>-15.305890655517578</v>
      </c>
    </row>
    <row r="38648" spans="1:2">
      <c r="A38648" s="2">
        <v>41666.838194444441</v>
      </c>
      <c r="B38648" s="3">
        <v>-11.15428098042806</v>
      </c>
    </row>
    <row r="38649" spans="1:2">
      <c r="A38649" s="2">
        <v>41666.838888888888</v>
      </c>
      <c r="B38649" s="3">
        <v>-9.6235626220703132</v>
      </c>
    </row>
    <row r="38650" spans="1:2">
      <c r="A38650" s="2">
        <v>41666.839583333334</v>
      </c>
      <c r="B38650" s="3">
        <v>-4.5563832600911462</v>
      </c>
    </row>
    <row r="38651" spans="1:2">
      <c r="A38651" s="2">
        <v>41666.840277777781</v>
      </c>
      <c r="B38651" s="3">
        <v>1.4705101013183595</v>
      </c>
    </row>
    <row r="38652" spans="1:2">
      <c r="A38652" s="2">
        <v>41666.84097222222</v>
      </c>
      <c r="B38652" s="3">
        <v>2.4248580932617187</v>
      </c>
    </row>
    <row r="38653" spans="1:2">
      <c r="A38653" s="2">
        <v>41666.841666666667</v>
      </c>
      <c r="B38653" s="3">
        <v>2.7190456390380859</v>
      </c>
    </row>
    <row r="38654" spans="1:2">
      <c r="A38654" s="2">
        <v>41666.842361111114</v>
      </c>
      <c r="B38654" s="3">
        <v>2.7642079671223958</v>
      </c>
    </row>
    <row r="38655" spans="1:2">
      <c r="A38655" s="2">
        <v>41666.843055555553</v>
      </c>
      <c r="B38655" s="3">
        <v>5.7347610473632811</v>
      </c>
    </row>
    <row r="38656" spans="1:2">
      <c r="A38656" s="2">
        <v>41666.84375</v>
      </c>
      <c r="B38656" s="3">
        <v>10.579076258341471</v>
      </c>
    </row>
    <row r="38657" spans="1:2">
      <c r="A38657" s="2">
        <v>41666.844444444447</v>
      </c>
      <c r="B38657" s="3">
        <v>13.408885065714518</v>
      </c>
    </row>
    <row r="38658" spans="1:2">
      <c r="A38658" s="2">
        <v>41666.845138888886</v>
      </c>
      <c r="B38658" s="3">
        <v>6.30812619527181</v>
      </c>
    </row>
    <row r="38659" spans="1:2">
      <c r="A38659" s="2">
        <v>41666.845833333333</v>
      </c>
      <c r="B38659" s="3">
        <v>1.3871749877929687</v>
      </c>
    </row>
    <row r="38660" spans="1:2">
      <c r="A38660" s="2">
        <v>41666.84652777778</v>
      </c>
      <c r="B38660" s="3">
        <v>4.6725082397460938</v>
      </c>
    </row>
    <row r="38661" spans="1:2">
      <c r="A38661" s="2">
        <v>41666.847222222219</v>
      </c>
      <c r="B38661" s="3">
        <v>3.975179163614909</v>
      </c>
    </row>
    <row r="38662" spans="1:2">
      <c r="A38662" s="2">
        <v>41666.847916666666</v>
      </c>
      <c r="B38662" s="3">
        <v>5.2186080932617189</v>
      </c>
    </row>
    <row r="38663" spans="1:2">
      <c r="A38663" s="2">
        <v>41666.848611111112</v>
      </c>
      <c r="B38663" s="3">
        <v>7.5426298777262373</v>
      </c>
    </row>
    <row r="38664" spans="1:2">
      <c r="A38664" s="2">
        <v>41666.849305555559</v>
      </c>
      <c r="B38664" s="3">
        <v>10.295702870686849</v>
      </c>
    </row>
    <row r="38665" spans="1:2">
      <c r="A38665" s="2">
        <v>41666.85</v>
      </c>
      <c r="B38665" s="3">
        <v>12.321879577636718</v>
      </c>
    </row>
    <row r="38666" spans="1:2">
      <c r="A38666" s="2">
        <v>41666.850694444445</v>
      </c>
      <c r="B38666" s="3">
        <v>6.7551094055175778</v>
      </c>
    </row>
    <row r="38667" spans="1:2">
      <c r="A38667" s="2">
        <v>41666.851388888892</v>
      </c>
      <c r="B38667" s="3">
        <v>9.9565184275309253</v>
      </c>
    </row>
    <row r="38668" spans="1:2">
      <c r="A38668" s="2">
        <v>41666.852083333331</v>
      </c>
      <c r="B38668" s="3">
        <v>10.728831100463868</v>
      </c>
    </row>
    <row r="38669" spans="1:2">
      <c r="A38669" s="2">
        <v>41666.852777777778</v>
      </c>
      <c r="B38669" s="3">
        <v>11.513772964477539</v>
      </c>
    </row>
    <row r="38670" spans="1:2">
      <c r="A38670" s="2">
        <v>41666.853472222225</v>
      </c>
      <c r="B38670" s="3">
        <v>5.9513621012369793</v>
      </c>
    </row>
    <row r="38671" spans="1:2">
      <c r="A38671" s="2">
        <v>41666.854166666664</v>
      </c>
      <c r="B38671" s="3">
        <v>-12.392662684122721</v>
      </c>
    </row>
    <row r="38672" spans="1:2">
      <c r="A38672" s="2">
        <v>41666.854861111111</v>
      </c>
      <c r="B38672" s="3">
        <v>-24.838404083251952</v>
      </c>
    </row>
    <row r="38673" spans="1:2">
      <c r="A38673" s="2">
        <v>41666.855555555558</v>
      </c>
      <c r="B38673" s="3">
        <v>-32.758552805582681</v>
      </c>
    </row>
    <row r="38674" spans="1:2">
      <c r="A38674" s="2">
        <v>41666.856249999997</v>
      </c>
      <c r="B38674" s="3">
        <v>-27.651289621988933</v>
      </c>
    </row>
    <row r="38675" spans="1:2">
      <c r="A38675" s="2">
        <v>41666.856944444444</v>
      </c>
      <c r="B38675" s="3">
        <v>-19.735761388142905</v>
      </c>
    </row>
    <row r="38676" spans="1:2">
      <c r="A38676" s="2">
        <v>41666.857638888891</v>
      </c>
      <c r="B38676" s="3">
        <v>-18.553358459472655</v>
      </c>
    </row>
    <row r="38677" spans="1:2">
      <c r="A38677" s="2">
        <v>41666.85833333333</v>
      </c>
      <c r="B38677" s="3">
        <v>-19.191289774576823</v>
      </c>
    </row>
    <row r="38678" spans="1:2">
      <c r="A38678" s="2">
        <v>41666.859027777777</v>
      </c>
      <c r="B38678" s="3">
        <v>-17.703335825602213</v>
      </c>
    </row>
    <row r="38679" spans="1:2">
      <c r="A38679" s="2">
        <v>41666.859722222223</v>
      </c>
      <c r="B38679" s="3">
        <v>-15.173251342773437</v>
      </c>
    </row>
    <row r="38680" spans="1:2">
      <c r="A38680" s="2">
        <v>41666.86041666667</v>
      </c>
      <c r="B38680" s="3">
        <v>-14.077556737263997</v>
      </c>
    </row>
    <row r="38681" spans="1:2">
      <c r="A38681" s="2">
        <v>41666.861111111109</v>
      </c>
      <c r="B38681" s="3">
        <v>-11.39867286682129</v>
      </c>
    </row>
    <row r="38682" spans="1:2">
      <c r="A38682" s="2">
        <v>41666.861805555556</v>
      </c>
      <c r="B38682" s="3">
        <v>-15.392677561442058</v>
      </c>
    </row>
    <row r="38683" spans="1:2">
      <c r="A38683" s="2">
        <v>41666.862500000003</v>
      </c>
      <c r="B38683" s="3">
        <v>-9.3858455657958988</v>
      </c>
    </row>
    <row r="38684" spans="1:2">
      <c r="A38684" s="2">
        <v>41666.863194444442</v>
      </c>
      <c r="B38684" s="3">
        <v>-9.8864977518717456</v>
      </c>
    </row>
    <row r="38685" spans="1:2">
      <c r="A38685" s="2">
        <v>41666.863888888889</v>
      </c>
      <c r="B38685" s="3">
        <v>-9.9901994069417324</v>
      </c>
    </row>
    <row r="38686" spans="1:2">
      <c r="A38686" s="2">
        <v>41666.864583333336</v>
      </c>
      <c r="B38686" s="3">
        <v>-9.6170471191406257</v>
      </c>
    </row>
    <row r="38687" spans="1:2">
      <c r="A38687" s="2">
        <v>41666.865277777775</v>
      </c>
      <c r="B38687" s="3">
        <v>-4.0082958221435545</v>
      </c>
    </row>
    <row r="38688" spans="1:2">
      <c r="A38688" s="2">
        <v>41666.865972222222</v>
      </c>
      <c r="B38688" s="3">
        <v>1.4488636016845704</v>
      </c>
    </row>
    <row r="38689" spans="1:2">
      <c r="A38689" s="2">
        <v>41666.866666666669</v>
      </c>
      <c r="B38689" s="3">
        <v>-1.0873133341471355</v>
      </c>
    </row>
    <row r="38690" spans="1:2">
      <c r="A38690" s="2">
        <v>41666.867361111108</v>
      </c>
      <c r="B38690" s="3">
        <v>0.71215120951334632</v>
      </c>
    </row>
    <row r="38691" spans="1:2">
      <c r="A38691" s="2">
        <v>41666.868055555555</v>
      </c>
      <c r="B38691" s="3">
        <v>2.9117101033528647</v>
      </c>
    </row>
    <row r="38692" spans="1:2">
      <c r="A38692" s="2">
        <v>41666.868750000001</v>
      </c>
      <c r="B38692" s="3">
        <v>8.8421147664388027</v>
      </c>
    </row>
    <row r="38693" spans="1:2">
      <c r="A38693" s="2">
        <v>41666.869444444441</v>
      </c>
      <c r="B38693" s="3">
        <v>18.353651936848959</v>
      </c>
    </row>
    <row r="38694" spans="1:2">
      <c r="A38694" s="2">
        <v>41666.870138888888</v>
      </c>
      <c r="B38694" s="3">
        <v>22.804518890380859</v>
      </c>
    </row>
    <row r="38695" spans="1:2">
      <c r="A38695" s="2">
        <v>41666.870833333334</v>
      </c>
      <c r="B38695" s="3">
        <v>13.382128651936849</v>
      </c>
    </row>
    <row r="38696" spans="1:2">
      <c r="A38696" s="2">
        <v>41666.871527777781</v>
      </c>
      <c r="B38696" s="3">
        <v>-4.0506858825683594</v>
      </c>
    </row>
    <row r="38697" spans="1:2">
      <c r="A38697" s="2">
        <v>41666.87222222222</v>
      </c>
      <c r="B38697" s="3">
        <v>-25.645759582519531</v>
      </c>
    </row>
    <row r="38698" spans="1:2">
      <c r="A38698" s="2">
        <v>41666.872916666667</v>
      </c>
      <c r="B38698" s="3">
        <v>-25.361561203002928</v>
      </c>
    </row>
    <row r="38699" spans="1:2">
      <c r="A38699" s="2">
        <v>41666.873611111114</v>
      </c>
      <c r="B38699" s="3">
        <v>-20.738053258260091</v>
      </c>
    </row>
    <row r="38700" spans="1:2">
      <c r="A38700" s="2">
        <v>41666.874305555553</v>
      </c>
      <c r="B38700" s="3">
        <v>-6.5632494608561194</v>
      </c>
    </row>
    <row r="38701" spans="1:2">
      <c r="A38701" s="2">
        <v>41666.875</v>
      </c>
      <c r="B38701" s="3">
        <v>2.8211659749348956</v>
      </c>
    </row>
    <row r="38702" spans="1:2">
      <c r="A38702" s="2">
        <v>41666.875694444447</v>
      </c>
      <c r="B38702" s="3">
        <v>10.692644627888997</v>
      </c>
    </row>
    <row r="38703" spans="1:2">
      <c r="A38703" s="2">
        <v>41666.876388888886</v>
      </c>
      <c r="B38703" s="3">
        <v>24.405818303426106</v>
      </c>
    </row>
    <row r="38704" spans="1:2">
      <c r="A38704" s="2">
        <v>41666.877083333333</v>
      </c>
      <c r="B38704" s="3">
        <v>37.245198186238603</v>
      </c>
    </row>
    <row r="38705" spans="1:2">
      <c r="A38705" s="2">
        <v>41666.87777777778</v>
      </c>
      <c r="B38705" s="3">
        <v>44.508707046508789</v>
      </c>
    </row>
    <row r="38706" spans="1:2">
      <c r="A38706" s="2">
        <v>41666.878472222219</v>
      </c>
      <c r="B38706" s="3">
        <v>43.679713694254559</v>
      </c>
    </row>
    <row r="38707" spans="1:2">
      <c r="A38707" s="2">
        <v>41666.879166666666</v>
      </c>
      <c r="B38707" s="3">
        <v>45.606800969441728</v>
      </c>
    </row>
    <row r="38708" spans="1:2">
      <c r="A38708" s="2">
        <v>41666.879861111112</v>
      </c>
      <c r="B38708" s="3">
        <v>34.756677373250326</v>
      </c>
    </row>
    <row r="38709" spans="1:2">
      <c r="A38709" s="2">
        <v>41666.880555555559</v>
      </c>
      <c r="B38709" s="3">
        <v>27.785447692871095</v>
      </c>
    </row>
    <row r="38710" spans="1:2">
      <c r="A38710" s="2">
        <v>41666.881249999999</v>
      </c>
      <c r="B38710" s="3">
        <v>26.026324844360353</v>
      </c>
    </row>
    <row r="38711" spans="1:2">
      <c r="A38711" s="2">
        <v>41666.881944444445</v>
      </c>
      <c r="B38711" s="3">
        <v>19.648514302571616</v>
      </c>
    </row>
    <row r="38712" spans="1:2">
      <c r="A38712" s="2">
        <v>41666.882638888892</v>
      </c>
      <c r="B38712" s="3">
        <v>13.079463831583659</v>
      </c>
    </row>
    <row r="38713" spans="1:2">
      <c r="A38713" s="2">
        <v>41666.883333333331</v>
      </c>
      <c r="B38713" s="3">
        <v>5.6597231547037756</v>
      </c>
    </row>
    <row r="38714" spans="1:2">
      <c r="A38714" s="2">
        <v>41666.884027777778</v>
      </c>
      <c r="B38714" s="3">
        <v>3.8811842600504556</v>
      </c>
    </row>
    <row r="38715" spans="1:2">
      <c r="A38715" s="2">
        <v>41666.884722222225</v>
      </c>
      <c r="B38715" s="3">
        <v>2.6136189778645833</v>
      </c>
    </row>
    <row r="38716" spans="1:2">
      <c r="A38716" s="2">
        <v>41666.885416666664</v>
      </c>
      <c r="B38716" s="3">
        <v>4.6044432322184248</v>
      </c>
    </row>
    <row r="38717" spans="1:2">
      <c r="A38717" s="2">
        <v>41666.886111111111</v>
      </c>
      <c r="B38717" s="3">
        <v>5.5690870920817055</v>
      </c>
    </row>
    <row r="38718" spans="1:2">
      <c r="A38718" s="2">
        <v>41666.886805555558</v>
      </c>
      <c r="B38718" s="3">
        <v>14.024991226196288</v>
      </c>
    </row>
    <row r="38719" spans="1:2">
      <c r="A38719" s="2">
        <v>41666.887499999997</v>
      </c>
      <c r="B38719" s="3">
        <v>12.697280375162761</v>
      </c>
    </row>
    <row r="38720" spans="1:2">
      <c r="A38720" s="2">
        <v>41666.888194444444</v>
      </c>
      <c r="B38720" s="3">
        <v>16.137049357096355</v>
      </c>
    </row>
    <row r="38721" spans="1:2">
      <c r="A38721" s="2">
        <v>41666.888888888891</v>
      </c>
      <c r="B38721" s="3">
        <v>11.604818852742513</v>
      </c>
    </row>
    <row r="38722" spans="1:2">
      <c r="A38722" s="2">
        <v>41666.88958333333</v>
      </c>
      <c r="B38722" s="3">
        <v>10.207973734537761</v>
      </c>
    </row>
    <row r="38723" spans="1:2">
      <c r="A38723" s="2">
        <v>41666.890277777777</v>
      </c>
      <c r="B38723" s="3">
        <v>10.385303243001301</v>
      </c>
    </row>
    <row r="38724" spans="1:2">
      <c r="A38724" s="2">
        <v>41666.890972222223</v>
      </c>
      <c r="B38724" s="3">
        <v>-0.69570859273274743</v>
      </c>
    </row>
    <row r="38725" spans="1:2">
      <c r="A38725" s="2">
        <v>41666.89166666667</v>
      </c>
      <c r="B38725" s="3">
        <v>-4.5916838328043621</v>
      </c>
    </row>
    <row r="38726" spans="1:2">
      <c r="A38726" s="2">
        <v>41666.892361111109</v>
      </c>
      <c r="B38726" s="3">
        <v>-1.1876130421956381</v>
      </c>
    </row>
    <row r="38727" spans="1:2">
      <c r="A38727" s="2">
        <v>41666.893055555556</v>
      </c>
      <c r="B38727" s="3">
        <v>2.0554398854573566</v>
      </c>
    </row>
    <row r="38728" spans="1:2">
      <c r="A38728" s="2">
        <v>41666.893750000003</v>
      </c>
      <c r="B38728" s="3">
        <v>-5.8080128987630211</v>
      </c>
    </row>
    <row r="38729" spans="1:2">
      <c r="A38729" s="2">
        <v>41666.894444444442</v>
      </c>
      <c r="B38729" s="3">
        <v>-5.535258102416992</v>
      </c>
    </row>
    <row r="38730" spans="1:2">
      <c r="A38730" s="2">
        <v>41666.895138888889</v>
      </c>
      <c r="B38730" s="3">
        <v>2.1844003041585287</v>
      </c>
    </row>
    <row r="38731" spans="1:2">
      <c r="A38731" s="2">
        <v>41666.895833333336</v>
      </c>
      <c r="B38731" s="3">
        <v>4.5232265472412108</v>
      </c>
    </row>
    <row r="38732" spans="1:2">
      <c r="A38732" s="2">
        <v>41666.896527777775</v>
      </c>
      <c r="B38732" s="3">
        <v>6.7698778788248699</v>
      </c>
    </row>
    <row r="38733" spans="1:2">
      <c r="A38733" s="2">
        <v>41666.897222222222</v>
      </c>
      <c r="B38733" s="3">
        <v>13.378563817342123</v>
      </c>
    </row>
    <row r="38734" spans="1:2">
      <c r="A38734" s="2">
        <v>41666.897916666669</v>
      </c>
      <c r="B38734" s="3">
        <v>13.946297327677408</v>
      </c>
    </row>
    <row r="38735" spans="1:2">
      <c r="A38735" s="2">
        <v>41666.898611111108</v>
      </c>
      <c r="B38735" s="3">
        <v>18.044022242228191</v>
      </c>
    </row>
    <row r="38736" spans="1:2">
      <c r="A38736" s="2">
        <v>41666.899305555555</v>
      </c>
      <c r="B38736" s="3">
        <v>13.448202514648438</v>
      </c>
    </row>
    <row r="38737" spans="1:2">
      <c r="A38737" s="2">
        <v>41666.9</v>
      </c>
      <c r="B38737" s="3">
        <v>11.388491185506185</v>
      </c>
    </row>
    <row r="38738" spans="1:2">
      <c r="A38738" s="2">
        <v>41666.900694444441</v>
      </c>
      <c r="B38738" s="3">
        <v>8.9315624237060547</v>
      </c>
    </row>
    <row r="38739" spans="1:2">
      <c r="A38739" s="2">
        <v>41666.901388888888</v>
      </c>
      <c r="B38739" s="3">
        <v>12.461271667480469</v>
      </c>
    </row>
    <row r="38740" spans="1:2">
      <c r="A38740" s="2">
        <v>41666.902083333334</v>
      </c>
      <c r="B38740" s="3">
        <v>19.942914708455405</v>
      </c>
    </row>
    <row r="38741" spans="1:2">
      <c r="A38741" s="2">
        <v>41666.902777777781</v>
      </c>
      <c r="B38741" s="3">
        <v>20.042233530680338</v>
      </c>
    </row>
    <row r="38742" spans="1:2">
      <c r="A38742" s="2">
        <v>41666.90347222222</v>
      </c>
      <c r="B38742" s="3">
        <v>22.361487579345702</v>
      </c>
    </row>
    <row r="38743" spans="1:2">
      <c r="A38743" s="2">
        <v>41666.904166666667</v>
      </c>
      <c r="B38743" s="3">
        <v>26.487439219156901</v>
      </c>
    </row>
    <row r="38744" spans="1:2">
      <c r="A38744" s="2">
        <v>41666.904861111114</v>
      </c>
      <c r="B38744" s="3">
        <v>31.043269856770834</v>
      </c>
    </row>
    <row r="38745" spans="1:2">
      <c r="A38745" s="2">
        <v>41666.905555555553</v>
      </c>
      <c r="B38745" s="3">
        <v>33.450563939412433</v>
      </c>
    </row>
    <row r="38746" spans="1:2">
      <c r="A38746" s="2">
        <v>41666.90625</v>
      </c>
      <c r="B38746" s="3">
        <v>36.432861328125</v>
      </c>
    </row>
    <row r="38747" spans="1:2">
      <c r="A38747" s="2">
        <v>41666.906944444447</v>
      </c>
      <c r="B38747" s="3">
        <v>38.067164738972984</v>
      </c>
    </row>
    <row r="38748" spans="1:2">
      <c r="A38748" s="2">
        <v>41666.907638888886</v>
      </c>
      <c r="B38748" s="3">
        <v>13.868295160929362</v>
      </c>
    </row>
    <row r="38749" spans="1:2">
      <c r="A38749" s="2">
        <v>41666.908333333333</v>
      </c>
      <c r="B38749" s="3">
        <v>-0.15341504414876303</v>
      </c>
    </row>
    <row r="38750" spans="1:2">
      <c r="A38750" s="2">
        <v>41666.90902777778</v>
      </c>
      <c r="B38750" s="3">
        <v>1.0383538564046224</v>
      </c>
    </row>
    <row r="38751" spans="1:2">
      <c r="A38751" s="2">
        <v>41666.909722222219</v>
      </c>
      <c r="B38751" s="3">
        <v>3.6909117380777996</v>
      </c>
    </row>
    <row r="38752" spans="1:2">
      <c r="A38752" s="2">
        <v>41666.910416666666</v>
      </c>
      <c r="B38752" s="3">
        <v>-1.3954471588134765</v>
      </c>
    </row>
    <row r="38753" spans="1:2">
      <c r="A38753" s="2">
        <v>41666.911111111112</v>
      </c>
      <c r="B38753" s="3">
        <v>-7.0241429646809896</v>
      </c>
    </row>
    <row r="38754" spans="1:2">
      <c r="A38754" s="2">
        <v>41666.911805555559</v>
      </c>
      <c r="B38754" s="3">
        <v>-15.257306416829428</v>
      </c>
    </row>
    <row r="38755" spans="1:2">
      <c r="A38755" s="2">
        <v>41666.912499999999</v>
      </c>
      <c r="B38755" s="3">
        <v>-5.0855050404866535</v>
      </c>
    </row>
    <row r="38756" spans="1:2">
      <c r="A38756" s="2">
        <v>41666.913194444445</v>
      </c>
      <c r="B38756" s="3">
        <v>-5.908620198567708</v>
      </c>
    </row>
    <row r="38757" spans="1:2">
      <c r="A38757" s="2">
        <v>41666.913888888892</v>
      </c>
      <c r="B38757" s="3">
        <v>-12.922930018107097</v>
      </c>
    </row>
    <row r="38758" spans="1:2">
      <c r="A38758" s="2">
        <v>41666.914583333331</v>
      </c>
      <c r="B38758" s="3">
        <v>-18.706871668497723</v>
      </c>
    </row>
    <row r="38759" spans="1:2">
      <c r="A38759" s="2">
        <v>41666.915277777778</v>
      </c>
      <c r="B38759" s="3">
        <v>-22.614688237508137</v>
      </c>
    </row>
    <row r="38760" spans="1:2">
      <c r="A38760" s="2">
        <v>41666.915972222225</v>
      </c>
      <c r="B38760" s="3">
        <v>-5.7063789367675781</v>
      </c>
    </row>
    <row r="38761" spans="1:2">
      <c r="A38761" s="2">
        <v>41666.916666666664</v>
      </c>
      <c r="B38761" s="3">
        <v>-6.9354911804199215</v>
      </c>
    </row>
    <row r="38762" spans="1:2">
      <c r="A38762" s="2">
        <v>41666.917361111111</v>
      </c>
      <c r="B38762" s="3">
        <v>-8.9156317392985027</v>
      </c>
    </row>
    <row r="38763" spans="1:2">
      <c r="A38763" s="2">
        <v>41666.918055555558</v>
      </c>
      <c r="B38763" s="3">
        <v>-11.603404235839843</v>
      </c>
    </row>
    <row r="38764" spans="1:2">
      <c r="A38764" s="2">
        <v>41666.918749999997</v>
      </c>
      <c r="B38764" s="3">
        <v>-16.430021158854167</v>
      </c>
    </row>
    <row r="38765" spans="1:2">
      <c r="A38765" s="2">
        <v>41666.919444444444</v>
      </c>
      <c r="B38765" s="3">
        <v>-6.2600900014241541</v>
      </c>
    </row>
    <row r="38766" spans="1:2">
      <c r="A38766" s="2">
        <v>41666.920138888891</v>
      </c>
      <c r="B38766" s="3">
        <v>-6.9485378265380859</v>
      </c>
    </row>
    <row r="38767" spans="1:2">
      <c r="A38767" s="2">
        <v>41666.92083333333</v>
      </c>
      <c r="B38767" s="3">
        <v>-7.9018235524495442</v>
      </c>
    </row>
    <row r="38768" spans="1:2">
      <c r="A38768" s="2">
        <v>41666.921527777777</v>
      </c>
      <c r="B38768" s="3">
        <v>-8.0245817820231125</v>
      </c>
    </row>
    <row r="38769" spans="1:2">
      <c r="A38769" s="2">
        <v>41666.922222222223</v>
      </c>
      <c r="B38769" s="3">
        <v>-3.7760327657063804</v>
      </c>
    </row>
    <row r="38770" spans="1:2">
      <c r="A38770" s="2">
        <v>41666.92291666667</v>
      </c>
      <c r="B38770" s="3">
        <v>-5.0703286488850914</v>
      </c>
    </row>
    <row r="38771" spans="1:2">
      <c r="A38771" s="2">
        <v>41666.923611111109</v>
      </c>
      <c r="B38771" s="3">
        <v>-2.1661842346191404</v>
      </c>
    </row>
    <row r="38772" spans="1:2">
      <c r="A38772" s="2">
        <v>41666.924305555556</v>
      </c>
      <c r="B38772" s="3">
        <v>-0.50054486592610681</v>
      </c>
    </row>
    <row r="38773" spans="1:2">
      <c r="A38773" s="2">
        <v>41666.925000000003</v>
      </c>
      <c r="B38773" s="3">
        <v>-5.4533601125081379</v>
      </c>
    </row>
    <row r="38774" spans="1:2">
      <c r="A38774" s="2">
        <v>41666.925694444442</v>
      </c>
      <c r="B38774" s="3">
        <v>-5.6303461710611975</v>
      </c>
    </row>
    <row r="38775" spans="1:2">
      <c r="A38775" s="2">
        <v>41666.926388888889</v>
      </c>
      <c r="B38775" s="3">
        <v>-2.1162492116292317</v>
      </c>
    </row>
    <row r="38776" spans="1:2">
      <c r="A38776" s="2">
        <v>41666.927083333336</v>
      </c>
      <c r="B38776" s="3">
        <v>3.9538318634033205</v>
      </c>
    </row>
    <row r="38777" spans="1:2">
      <c r="A38777" s="2">
        <v>41666.927777777775</v>
      </c>
      <c r="B38777" s="3">
        <v>5.1210047403971357</v>
      </c>
    </row>
    <row r="38778" spans="1:2">
      <c r="A38778" s="2">
        <v>41666.928472222222</v>
      </c>
      <c r="B38778" s="3">
        <v>3.4989171346028645</v>
      </c>
    </row>
    <row r="38779" spans="1:2">
      <c r="A38779" s="2">
        <v>41666.929166666669</v>
      </c>
      <c r="B38779" s="3">
        <v>10.488357925415039</v>
      </c>
    </row>
    <row r="38780" spans="1:2">
      <c r="A38780" s="2">
        <v>41666.929861111108</v>
      </c>
      <c r="B38780" s="3">
        <v>11.627286911010742</v>
      </c>
    </row>
    <row r="38781" spans="1:2">
      <c r="A38781" s="2">
        <v>41666.930555555555</v>
      </c>
      <c r="B38781" s="3">
        <v>12.978550465901693</v>
      </c>
    </row>
    <row r="38782" spans="1:2">
      <c r="A38782" s="2">
        <v>41666.931250000001</v>
      </c>
      <c r="B38782" s="3">
        <v>18.229210662841798</v>
      </c>
    </row>
    <row r="38783" spans="1:2">
      <c r="A38783" s="2">
        <v>41666.931944444441</v>
      </c>
      <c r="B38783" s="3">
        <v>10.240126419067384</v>
      </c>
    </row>
    <row r="38784" spans="1:2">
      <c r="A38784" s="2">
        <v>41666.932638888888</v>
      </c>
      <c r="B38784" s="3">
        <v>3.8532773335774739</v>
      </c>
    </row>
    <row r="38785" spans="1:2">
      <c r="A38785" s="2">
        <v>41666.933333333334</v>
      </c>
      <c r="B38785" s="3">
        <v>-10.463474273681641</v>
      </c>
    </row>
    <row r="38786" spans="1:2">
      <c r="A38786" s="2">
        <v>41666.934027777781</v>
      </c>
      <c r="B38786" s="3">
        <v>-13.494667689005533</v>
      </c>
    </row>
    <row r="38787" spans="1:2">
      <c r="A38787" s="2">
        <v>41666.93472222222</v>
      </c>
      <c r="B38787" s="3">
        <v>-9.7705186208089199</v>
      </c>
    </row>
    <row r="38788" spans="1:2">
      <c r="A38788" s="2">
        <v>41666.935416666667</v>
      </c>
      <c r="B38788" s="3">
        <v>-17.294636789957682</v>
      </c>
    </row>
    <row r="38789" spans="1:2">
      <c r="A38789" s="2">
        <v>41666.936111111114</v>
      </c>
      <c r="B38789" s="3">
        <v>-21.788493092854818</v>
      </c>
    </row>
    <row r="38790" spans="1:2">
      <c r="A38790" s="2">
        <v>41666.936805555553</v>
      </c>
      <c r="B38790" s="3">
        <v>-19.596285247802733</v>
      </c>
    </row>
    <row r="38791" spans="1:2">
      <c r="A38791" s="2">
        <v>41666.9375</v>
      </c>
      <c r="B38791" s="3">
        <v>-20.678595733642577</v>
      </c>
    </row>
    <row r="38792" spans="1:2">
      <c r="A38792" s="2">
        <v>41666.938194444447</v>
      </c>
      <c r="B38792" s="3">
        <v>-21.55176607767741</v>
      </c>
    </row>
    <row r="38793" spans="1:2">
      <c r="A38793" s="2">
        <v>41666.938888888886</v>
      </c>
      <c r="B38793" s="3">
        <v>-24.145957310994465</v>
      </c>
    </row>
    <row r="38794" spans="1:2">
      <c r="A38794" s="2">
        <v>41666.939583333333</v>
      </c>
      <c r="B38794" s="3">
        <v>-22.555574798583983</v>
      </c>
    </row>
    <row r="38795" spans="1:2">
      <c r="A38795" s="2">
        <v>41666.94027777778</v>
      </c>
      <c r="B38795" s="3">
        <v>-29.903850555419922</v>
      </c>
    </row>
    <row r="38796" spans="1:2">
      <c r="A38796" s="2">
        <v>41666.940972222219</v>
      </c>
      <c r="B38796" s="3">
        <v>-24.277068837483725</v>
      </c>
    </row>
    <row r="38797" spans="1:2">
      <c r="A38797" s="2">
        <v>41666.941666666666</v>
      </c>
      <c r="B38797" s="3">
        <v>-22.668605550130209</v>
      </c>
    </row>
    <row r="38798" spans="1:2">
      <c r="A38798" s="2">
        <v>41666.942361111112</v>
      </c>
      <c r="B38798" s="3">
        <v>-17.134272130330405</v>
      </c>
    </row>
    <row r="38799" spans="1:2">
      <c r="A38799" s="2">
        <v>41666.943055555559</v>
      </c>
      <c r="B38799" s="3">
        <v>-16.98731778462728</v>
      </c>
    </row>
    <row r="38800" spans="1:2">
      <c r="A38800" s="2">
        <v>41666.943749999999</v>
      </c>
      <c r="B38800" s="3">
        <v>-19.540216954549155</v>
      </c>
    </row>
    <row r="38801" spans="1:2">
      <c r="A38801" s="2">
        <v>41666.944444444445</v>
      </c>
      <c r="B38801" s="3">
        <v>-19.896433766682943</v>
      </c>
    </row>
    <row r="38802" spans="1:2">
      <c r="A38802" s="2">
        <v>41666.945138888892</v>
      </c>
      <c r="B38802" s="3">
        <v>-25.425936889648437</v>
      </c>
    </row>
    <row r="38803" spans="1:2">
      <c r="A38803" s="2">
        <v>41666.945833333331</v>
      </c>
      <c r="B38803" s="3">
        <v>-18.828793207804363</v>
      </c>
    </row>
    <row r="38804" spans="1:2">
      <c r="A38804" s="2">
        <v>41666.946527777778</v>
      </c>
      <c r="B38804" s="3">
        <v>-7.1282135009765621</v>
      </c>
    </row>
    <row r="38805" spans="1:2">
      <c r="A38805" s="2">
        <v>41666.947222222225</v>
      </c>
      <c r="B38805" s="3">
        <v>2.0844109853108725</v>
      </c>
    </row>
    <row r="38806" spans="1:2">
      <c r="A38806" s="2">
        <v>41666.947916666664</v>
      </c>
      <c r="B38806" s="3">
        <v>8.7339474995930981</v>
      </c>
    </row>
    <row r="38807" spans="1:2">
      <c r="A38807" s="2">
        <v>41666.948611111111</v>
      </c>
      <c r="B38807" s="3">
        <v>7.9501661936442058</v>
      </c>
    </row>
    <row r="38808" spans="1:2">
      <c r="A38808" s="2">
        <v>41666.949305555558</v>
      </c>
      <c r="B38808" s="3">
        <v>5.8019222259521488</v>
      </c>
    </row>
    <row r="38809" spans="1:2">
      <c r="A38809" s="2">
        <v>41666.949999999997</v>
      </c>
      <c r="B38809" s="3">
        <v>6.1699920654296871</v>
      </c>
    </row>
    <row r="38810" spans="1:2">
      <c r="A38810" s="2">
        <v>41666.950694444444</v>
      </c>
      <c r="B38810" s="3">
        <v>11.763047917683918</v>
      </c>
    </row>
    <row r="38811" spans="1:2">
      <c r="A38811" s="2">
        <v>41666.951388888891</v>
      </c>
      <c r="B38811" s="3">
        <v>11.07675806681315</v>
      </c>
    </row>
    <row r="38812" spans="1:2">
      <c r="A38812" s="2">
        <v>41666.95208333333</v>
      </c>
      <c r="B38812" s="3">
        <v>15.342443974812825</v>
      </c>
    </row>
    <row r="38813" spans="1:2">
      <c r="A38813" s="2">
        <v>41666.952777777777</v>
      </c>
      <c r="B38813" s="3">
        <v>19.547966384887694</v>
      </c>
    </row>
    <row r="38814" spans="1:2">
      <c r="A38814" s="2">
        <v>41666.953472222223</v>
      </c>
      <c r="B38814" s="3">
        <v>18.681487528483071</v>
      </c>
    </row>
    <row r="38815" spans="1:2">
      <c r="A38815" s="2">
        <v>41666.95416666667</v>
      </c>
      <c r="B38815" s="3">
        <v>19.10719451904297</v>
      </c>
    </row>
    <row r="38816" spans="1:2">
      <c r="A38816" s="2">
        <v>41666.954861111109</v>
      </c>
      <c r="B38816" s="3">
        <v>11.605128479003906</v>
      </c>
    </row>
    <row r="38817" spans="1:2">
      <c r="A38817" s="2">
        <v>41666.955555555556</v>
      </c>
      <c r="B38817" s="3">
        <v>7.0861465454101564</v>
      </c>
    </row>
    <row r="38818" spans="1:2">
      <c r="A38818" s="2">
        <v>41666.956250000003</v>
      </c>
      <c r="B38818" s="3">
        <v>8.8309613545735672</v>
      </c>
    </row>
    <row r="38819" spans="1:2">
      <c r="A38819" s="2">
        <v>41666.956944444442</v>
      </c>
      <c r="B38819" s="3">
        <v>4.740763982137044</v>
      </c>
    </row>
    <row r="38820" spans="1:2">
      <c r="A38820" s="2">
        <v>41666.957638888889</v>
      </c>
      <c r="B38820" s="3">
        <v>3.091353988647461</v>
      </c>
    </row>
    <row r="38821" spans="1:2">
      <c r="A38821" s="2">
        <v>41666.958333333336</v>
      </c>
      <c r="B38821" s="3">
        <v>4.7660363515218096</v>
      </c>
    </row>
    <row r="38822" spans="1:2">
      <c r="A38822" s="2">
        <v>41666.959027777775</v>
      </c>
      <c r="B38822" s="3">
        <v>17.770722961425783</v>
      </c>
    </row>
    <row r="38823" spans="1:2">
      <c r="A38823" s="2">
        <v>41666.959722222222</v>
      </c>
      <c r="B38823" s="3">
        <v>18.467305501302082</v>
      </c>
    </row>
    <row r="38824" spans="1:2">
      <c r="A38824" s="2">
        <v>41666.960416666669</v>
      </c>
      <c r="B38824" s="3">
        <v>18.120407613118491</v>
      </c>
    </row>
    <row r="38825" spans="1:2">
      <c r="A38825" s="2">
        <v>41666.961111111108</v>
      </c>
      <c r="B38825" s="3">
        <v>10.652502059936523</v>
      </c>
    </row>
    <row r="38826" spans="1:2">
      <c r="A38826" s="2">
        <v>41666.961805555555</v>
      </c>
      <c r="B38826" s="3">
        <v>13.348575083414714</v>
      </c>
    </row>
    <row r="38827" spans="1:2">
      <c r="A38827" s="2">
        <v>41666.962500000001</v>
      </c>
      <c r="B38827" s="3">
        <v>22.936709086100262</v>
      </c>
    </row>
    <row r="38828" spans="1:2">
      <c r="A38828" s="2">
        <v>41666.963194444441</v>
      </c>
      <c r="B38828" s="3">
        <v>23.197617594401041</v>
      </c>
    </row>
    <row r="38829" spans="1:2">
      <c r="A38829" s="2">
        <v>41666.963888888888</v>
      </c>
      <c r="B38829" s="3">
        <v>21.674065526326498</v>
      </c>
    </row>
    <row r="38830" spans="1:2">
      <c r="A38830" s="2">
        <v>41666.964583333334</v>
      </c>
      <c r="B38830" s="3">
        <v>29.846250152587892</v>
      </c>
    </row>
    <row r="38831" spans="1:2">
      <c r="A38831" s="2">
        <v>41666.965277777781</v>
      </c>
      <c r="B38831" s="3">
        <v>30.524965922037762</v>
      </c>
    </row>
    <row r="38832" spans="1:2">
      <c r="A38832" s="2">
        <v>41666.96597222222</v>
      </c>
      <c r="B38832" s="3">
        <v>32.529018147786459</v>
      </c>
    </row>
    <row r="38833" spans="1:2">
      <c r="A38833" s="2">
        <v>41666.966666666667</v>
      </c>
      <c r="B38833" s="3">
        <v>17.7212521870931</v>
      </c>
    </row>
    <row r="38834" spans="1:2">
      <c r="A38834" s="2">
        <v>41666.967361111114</v>
      </c>
      <c r="B38834" s="3">
        <v>3.6244839986165363</v>
      </c>
    </row>
    <row r="38835" spans="1:2">
      <c r="A38835" s="2">
        <v>41666.968055555553</v>
      </c>
      <c r="B38835" s="3">
        <v>10.518708674112956</v>
      </c>
    </row>
    <row r="38836" spans="1:2">
      <c r="A38836" s="2">
        <v>41666.96875</v>
      </c>
      <c r="B38836" s="3">
        <v>13.665379969278971</v>
      </c>
    </row>
    <row r="38837" spans="1:2">
      <c r="A38837" s="2">
        <v>41666.969444444447</v>
      </c>
      <c r="B38837" s="3">
        <v>10.395932642618815</v>
      </c>
    </row>
    <row r="38838" spans="1:2">
      <c r="A38838" s="2">
        <v>41666.970138888886</v>
      </c>
      <c r="B38838" s="3">
        <v>16.31974105834961</v>
      </c>
    </row>
    <row r="38839" spans="1:2">
      <c r="A38839" s="2">
        <v>41666.970833333333</v>
      </c>
      <c r="B38839" s="3">
        <v>16.960993194580077</v>
      </c>
    </row>
    <row r="38840" spans="1:2">
      <c r="A38840" s="2">
        <v>41666.97152777778</v>
      </c>
      <c r="B38840" s="3">
        <v>10.97526995340983</v>
      </c>
    </row>
    <row r="38841" spans="1:2">
      <c r="A38841" s="2">
        <v>41666.972222222219</v>
      </c>
      <c r="B38841" s="3">
        <v>9.6360895792643237</v>
      </c>
    </row>
    <row r="38842" spans="1:2">
      <c r="A38842" s="2">
        <v>41666.972916666666</v>
      </c>
      <c r="B38842" s="3">
        <v>15.157417297363281</v>
      </c>
    </row>
    <row r="38843" spans="1:2">
      <c r="A38843" s="2">
        <v>41666.973611111112</v>
      </c>
      <c r="B38843" s="3">
        <v>9.0429615020751957</v>
      </c>
    </row>
    <row r="38844" spans="1:2">
      <c r="A38844" s="2">
        <v>41666.974305555559</v>
      </c>
      <c r="B38844" s="3">
        <v>9.7533302307128906</v>
      </c>
    </row>
    <row r="38845" spans="1:2">
      <c r="A38845" s="2">
        <v>41666.974999999999</v>
      </c>
      <c r="B38845" s="3">
        <v>1.4827362060546876</v>
      </c>
    </row>
    <row r="38846" spans="1:2">
      <c r="A38846" s="2">
        <v>41666.975694444445</v>
      </c>
      <c r="B38846" s="3">
        <v>-6.9161481221516929</v>
      </c>
    </row>
    <row r="38847" spans="1:2">
      <c r="A38847" s="2">
        <v>41666.976388888892</v>
      </c>
      <c r="B38847" s="3">
        <v>-5.6335397084554035</v>
      </c>
    </row>
    <row r="38848" spans="1:2">
      <c r="A38848" s="2">
        <v>41666.977083333331</v>
      </c>
      <c r="B38848" s="3">
        <v>-4.6172814687093098</v>
      </c>
    </row>
    <row r="38849" spans="1:2">
      <c r="A38849" s="2">
        <v>41666.977777777778</v>
      </c>
      <c r="B38849" s="3">
        <v>2.9810806274414063</v>
      </c>
    </row>
    <row r="38850" spans="1:2">
      <c r="A38850" s="2">
        <v>41666.978472222225</v>
      </c>
      <c r="B38850" s="3">
        <v>-2.7173371632893879</v>
      </c>
    </row>
    <row r="38851" spans="1:2">
      <c r="A38851" s="2">
        <v>41666.979166666664</v>
      </c>
      <c r="B38851" s="3">
        <v>-8.2114795684814457</v>
      </c>
    </row>
    <row r="38852" spans="1:2">
      <c r="A38852" s="2">
        <v>41666.979861111111</v>
      </c>
      <c r="B38852" s="3">
        <v>-1.9741528828938801</v>
      </c>
    </row>
    <row r="38853" spans="1:2">
      <c r="A38853" s="2">
        <v>41666.980555555558</v>
      </c>
      <c r="B38853" s="3">
        <v>4.4017326354980471</v>
      </c>
    </row>
    <row r="38854" spans="1:2">
      <c r="A38854" s="2">
        <v>41666.981249999997</v>
      </c>
      <c r="B38854" s="3">
        <v>5.4511390686035153</v>
      </c>
    </row>
    <row r="38855" spans="1:2">
      <c r="A38855" s="2">
        <v>41666.981944444444</v>
      </c>
      <c r="B38855" s="3">
        <v>5.309468205769857</v>
      </c>
    </row>
    <row r="38856" spans="1:2">
      <c r="A38856" s="2">
        <v>41666.982638888891</v>
      </c>
      <c r="B38856" s="3">
        <v>5.2659127553304037</v>
      </c>
    </row>
    <row r="38857" spans="1:2">
      <c r="A38857" s="2">
        <v>41666.98333333333</v>
      </c>
      <c r="B38857" s="3">
        <v>4.2064704895019531</v>
      </c>
    </row>
    <row r="38858" spans="1:2">
      <c r="A38858" s="2">
        <v>41666.984027777777</v>
      </c>
      <c r="B38858" s="3">
        <v>3.29827880859375</v>
      </c>
    </row>
    <row r="38859" spans="1:2">
      <c r="A38859" s="2">
        <v>41666.984722222223</v>
      </c>
      <c r="B38859" s="3">
        <v>0.84845479329427087</v>
      </c>
    </row>
    <row r="38860" spans="1:2">
      <c r="A38860" s="2">
        <v>41666.98541666667</v>
      </c>
      <c r="B38860" s="3">
        <v>4.3241104125976566</v>
      </c>
    </row>
    <row r="38861" spans="1:2">
      <c r="A38861" s="2">
        <v>41666.986111111109</v>
      </c>
      <c r="B38861" s="3">
        <v>12.41781374613444</v>
      </c>
    </row>
    <row r="38862" spans="1:2">
      <c r="A38862" s="2">
        <v>41666.986805555556</v>
      </c>
      <c r="B38862" s="3">
        <v>18.550353876749675</v>
      </c>
    </row>
    <row r="38863" spans="1:2">
      <c r="A38863" s="2">
        <v>41666.987500000003</v>
      </c>
      <c r="B38863" s="3">
        <v>17.33710594177246</v>
      </c>
    </row>
    <row r="38864" spans="1:2">
      <c r="A38864" s="2">
        <v>41666.988194444442</v>
      </c>
      <c r="B38864" s="3">
        <v>17.760349782307944</v>
      </c>
    </row>
    <row r="38865" spans="1:2">
      <c r="A38865" s="2">
        <v>41666.988888888889</v>
      </c>
      <c r="B38865" s="3">
        <v>15.24332529703776</v>
      </c>
    </row>
    <row r="38866" spans="1:2">
      <c r="A38866" s="2">
        <v>41666.989583333336</v>
      </c>
      <c r="B38866" s="3">
        <v>1.9985996246337892</v>
      </c>
    </row>
    <row r="38867" spans="1:2">
      <c r="A38867" s="2">
        <v>41666.990277777775</v>
      </c>
      <c r="B38867" s="3">
        <v>6.3423859914143881</v>
      </c>
    </row>
    <row r="38868" spans="1:2">
      <c r="A38868" s="2">
        <v>41666.990972222222</v>
      </c>
      <c r="B38868" s="3">
        <v>2.7239618937174481</v>
      </c>
    </row>
    <row r="38869" spans="1:2">
      <c r="A38869" s="2">
        <v>41666.991666666669</v>
      </c>
      <c r="B38869" s="3">
        <v>12.548271179199219</v>
      </c>
    </row>
    <row r="38870" spans="1:2">
      <c r="A38870" s="2">
        <v>41666.992361111108</v>
      </c>
      <c r="B38870" s="3">
        <v>8.7943459828694657</v>
      </c>
    </row>
    <row r="38871" spans="1:2">
      <c r="A38871" s="2">
        <v>41666.993055555555</v>
      </c>
      <c r="B38871" s="3">
        <v>-0.72625745137532549</v>
      </c>
    </row>
    <row r="38872" spans="1:2">
      <c r="A38872" s="2">
        <v>41666.993750000001</v>
      </c>
      <c r="B38872" s="3">
        <v>6.7471321105957029</v>
      </c>
    </row>
    <row r="38873" spans="1:2">
      <c r="A38873" s="2">
        <v>41666.994444444441</v>
      </c>
      <c r="B38873" s="3">
        <v>8.3831868489583332</v>
      </c>
    </row>
    <row r="38874" spans="1:2">
      <c r="A38874" s="2">
        <v>41666.995138888888</v>
      </c>
      <c r="B38874" s="3">
        <v>8.998108037312825</v>
      </c>
    </row>
    <row r="38875" spans="1:2">
      <c r="A38875" s="2">
        <v>41666.995833333334</v>
      </c>
      <c r="B38875" s="3">
        <v>8.0406885782877602</v>
      </c>
    </row>
    <row r="38876" spans="1:2">
      <c r="A38876" s="2">
        <v>41666.996527777781</v>
      </c>
      <c r="B38876" s="3">
        <v>10.01998291015625</v>
      </c>
    </row>
    <row r="38877" spans="1:2">
      <c r="A38877" s="2">
        <v>41666.99722222222</v>
      </c>
      <c r="B38877" s="3">
        <v>12.408287302652996</v>
      </c>
    </row>
    <row r="38878" spans="1:2">
      <c r="A38878" s="2">
        <v>41666.997916666667</v>
      </c>
      <c r="B38878" s="3">
        <v>5.2163647969563804</v>
      </c>
    </row>
    <row r="38879" spans="1:2">
      <c r="A38879" s="2">
        <v>41666.998611111114</v>
      </c>
      <c r="B38879" s="3">
        <v>6.3113311767578129</v>
      </c>
    </row>
    <row r="38880" spans="1:2">
      <c r="A38880" s="2">
        <v>41666.999305555553</v>
      </c>
      <c r="B38880" s="3">
        <v>11.859108479817708</v>
      </c>
    </row>
    <row r="38881" spans="1:2">
      <c r="A38881" s="2">
        <v>41667</v>
      </c>
      <c r="B38881" s="3">
        <v>8.8490285237630211</v>
      </c>
    </row>
    <row r="38882" spans="1:2">
      <c r="A38882" s="2">
        <v>41667.000694444447</v>
      </c>
      <c r="B38882" s="3">
        <v>14.460518900553385</v>
      </c>
    </row>
    <row r="38883" spans="1:2">
      <c r="A38883" s="2">
        <v>41667.001388888886</v>
      </c>
      <c r="B38883" s="3">
        <v>19.266584650675455</v>
      </c>
    </row>
    <row r="38884" spans="1:2">
      <c r="A38884" s="2">
        <v>41667.002083333333</v>
      </c>
      <c r="B38884" s="3">
        <v>7.2151833852132166</v>
      </c>
    </row>
    <row r="38885" spans="1:2">
      <c r="A38885" s="2">
        <v>41667.00277777778</v>
      </c>
      <c r="B38885" s="3">
        <v>1.4678605397542317</v>
      </c>
    </row>
    <row r="38886" spans="1:2">
      <c r="A38886" s="2">
        <v>41667.003472222219</v>
      </c>
      <c r="B38886" s="3">
        <v>9.3079043070475258</v>
      </c>
    </row>
    <row r="38887" spans="1:2">
      <c r="A38887" s="2">
        <v>41667.004166666666</v>
      </c>
      <c r="B38887" s="3">
        <v>10.049577331542968</v>
      </c>
    </row>
    <row r="38888" spans="1:2">
      <c r="A38888" s="2">
        <v>41667.004861111112</v>
      </c>
      <c r="B38888" s="3">
        <v>10.089609654744466</v>
      </c>
    </row>
    <row r="38889" spans="1:2">
      <c r="A38889" s="2">
        <v>41667.005555555559</v>
      </c>
      <c r="B38889" s="3">
        <v>11.239994939168295</v>
      </c>
    </row>
    <row r="38890" spans="1:2">
      <c r="A38890" s="2">
        <v>41667.006249999999</v>
      </c>
      <c r="B38890" s="3">
        <v>13.343601481119792</v>
      </c>
    </row>
    <row r="38891" spans="1:2">
      <c r="A38891" s="2">
        <v>41667.006944444445</v>
      </c>
      <c r="B38891" s="3">
        <v>12.994362131754558</v>
      </c>
    </row>
    <row r="38892" spans="1:2">
      <c r="A38892" s="2">
        <v>41667.007638888892</v>
      </c>
      <c r="B38892" s="3">
        <v>10.534387842814128</v>
      </c>
    </row>
    <row r="38893" spans="1:2">
      <c r="A38893" s="2">
        <v>41667.008333333331</v>
      </c>
      <c r="B38893" s="3">
        <v>9.6767765045166012</v>
      </c>
    </row>
    <row r="38894" spans="1:2">
      <c r="A38894" s="2">
        <v>41667.009027777778</v>
      </c>
      <c r="B38894" s="3">
        <v>20.457494481404623</v>
      </c>
    </row>
    <row r="38895" spans="1:2">
      <c r="A38895" s="2">
        <v>41667.009722222225</v>
      </c>
      <c r="B38895" s="3">
        <v>23.920173772176106</v>
      </c>
    </row>
    <row r="38896" spans="1:2">
      <c r="A38896" s="2">
        <v>41667.010416666664</v>
      </c>
      <c r="B38896" s="3">
        <v>21.901272328694663</v>
      </c>
    </row>
    <row r="38897" spans="1:2">
      <c r="A38897" s="2">
        <v>41667.011111111111</v>
      </c>
      <c r="B38897" s="3">
        <v>20.052295176188149</v>
      </c>
    </row>
    <row r="38898" spans="1:2">
      <c r="A38898" s="2">
        <v>41667.011805555558</v>
      </c>
      <c r="B38898" s="3">
        <v>24.063757832845052</v>
      </c>
    </row>
    <row r="38899" spans="1:2">
      <c r="A38899" s="2">
        <v>41667.012499999997</v>
      </c>
      <c r="B38899" s="3">
        <v>32.322430928548179</v>
      </c>
    </row>
    <row r="38900" spans="1:2">
      <c r="A38900" s="2">
        <v>41667.013194444444</v>
      </c>
      <c r="B38900" s="3">
        <v>30.186269760131836</v>
      </c>
    </row>
    <row r="38901" spans="1:2">
      <c r="A38901" s="2">
        <v>41667.013888888891</v>
      </c>
      <c r="B38901" s="3">
        <v>17.408352279663085</v>
      </c>
    </row>
    <row r="38902" spans="1:2">
      <c r="A38902" s="2">
        <v>41667.01458333333</v>
      </c>
      <c r="B38902" s="3">
        <v>-9.0613674163818363</v>
      </c>
    </row>
    <row r="38903" spans="1:2">
      <c r="A38903" s="2">
        <v>41667.015277777777</v>
      </c>
      <c r="B38903" s="3">
        <v>-12.100340779622396</v>
      </c>
    </row>
    <row r="38904" spans="1:2">
      <c r="A38904" s="2">
        <v>41667.015972222223</v>
      </c>
      <c r="B38904" s="3">
        <v>-18.975801340738933</v>
      </c>
    </row>
    <row r="38905" spans="1:2">
      <c r="A38905" s="2">
        <v>41667.01666666667</v>
      </c>
      <c r="B38905" s="3">
        <v>-25.160950851440429</v>
      </c>
    </row>
    <row r="38906" spans="1:2">
      <c r="A38906" s="2">
        <v>41667.017361111109</v>
      </c>
      <c r="B38906" s="3">
        <v>-21.215189997355143</v>
      </c>
    </row>
    <row r="38907" spans="1:2">
      <c r="A38907" s="2">
        <v>41667.018055555556</v>
      </c>
      <c r="B38907" s="3">
        <v>-23.540392684936524</v>
      </c>
    </row>
    <row r="38908" spans="1:2">
      <c r="A38908" s="2">
        <v>41667.018750000003</v>
      </c>
      <c r="B38908" s="3">
        <v>-20.546613693237305</v>
      </c>
    </row>
    <row r="38909" spans="1:2">
      <c r="A38909" s="2">
        <v>41667.019444444442</v>
      </c>
      <c r="B38909" s="3">
        <v>-25.581752904256184</v>
      </c>
    </row>
    <row r="38910" spans="1:2">
      <c r="A38910" s="2">
        <v>41667.020138888889</v>
      </c>
      <c r="B38910" s="3">
        <v>-23.888591003417968</v>
      </c>
    </row>
    <row r="38911" spans="1:2">
      <c r="A38911" s="2">
        <v>41667.020833333336</v>
      </c>
      <c r="B38911" s="3">
        <v>-23.362867228190105</v>
      </c>
    </row>
    <row r="38912" spans="1:2">
      <c r="A38912" s="2">
        <v>41667.021527777775</v>
      </c>
      <c r="B38912" s="3">
        <v>-18.717307154337565</v>
      </c>
    </row>
    <row r="38913" spans="1:2">
      <c r="A38913" s="2">
        <v>41667.022222222222</v>
      </c>
      <c r="B38913" s="3">
        <v>-20.53969523111979</v>
      </c>
    </row>
    <row r="38914" spans="1:2">
      <c r="A38914" s="2">
        <v>41667.022916666669</v>
      </c>
      <c r="B38914" s="3">
        <v>-25.330901463826496</v>
      </c>
    </row>
    <row r="38915" spans="1:2">
      <c r="A38915" s="2">
        <v>41667.023611111108</v>
      </c>
      <c r="B38915" s="3">
        <v>-30.097110875447591</v>
      </c>
    </row>
    <row r="38916" spans="1:2">
      <c r="A38916" s="2">
        <v>41667.024305555555</v>
      </c>
      <c r="B38916" s="3">
        <v>-22.388333384195963</v>
      </c>
    </row>
    <row r="38917" spans="1:2">
      <c r="A38917" s="2">
        <v>41667.025000000001</v>
      </c>
      <c r="B38917" s="3">
        <v>-16.590613555908202</v>
      </c>
    </row>
    <row r="38918" spans="1:2">
      <c r="A38918" s="2">
        <v>41667.025694444441</v>
      </c>
      <c r="B38918" s="3">
        <v>-20.37479159037272</v>
      </c>
    </row>
    <row r="38919" spans="1:2">
      <c r="A38919" s="2">
        <v>41667.026388888888</v>
      </c>
      <c r="B38919" s="3">
        <v>-32.222363026936847</v>
      </c>
    </row>
    <row r="38920" spans="1:2">
      <c r="A38920" s="2">
        <v>41667.027083333334</v>
      </c>
      <c r="B38920" s="3">
        <v>-6.6165449778238932</v>
      </c>
    </row>
    <row r="38921" spans="1:2">
      <c r="A38921" s="2">
        <v>41667.027777777781</v>
      </c>
      <c r="B38921" s="3">
        <v>8.2689463297526036</v>
      </c>
    </row>
    <row r="38922" spans="1:2">
      <c r="A38922" s="2">
        <v>41667.02847222222</v>
      </c>
      <c r="B38922" s="3">
        <v>9.7148644765218091</v>
      </c>
    </row>
    <row r="38923" spans="1:2">
      <c r="A38923" s="2">
        <v>41667.029166666667</v>
      </c>
      <c r="B38923" s="3">
        <v>4.9471852620442709</v>
      </c>
    </row>
    <row r="38924" spans="1:2">
      <c r="A38924" s="2">
        <v>41667.029861111114</v>
      </c>
      <c r="B38924" s="3">
        <v>10.080152130126953</v>
      </c>
    </row>
    <row r="38925" spans="1:2">
      <c r="A38925" s="2">
        <v>41667.030555555553</v>
      </c>
      <c r="B38925" s="3">
        <v>6.4539746602376304</v>
      </c>
    </row>
    <row r="38926" spans="1:2">
      <c r="A38926" s="2">
        <v>41667.03125</v>
      </c>
      <c r="B38926" s="3">
        <v>7.0910903930664064</v>
      </c>
    </row>
    <row r="38927" spans="1:2">
      <c r="A38927" s="2">
        <v>41667.031944444447</v>
      </c>
      <c r="B38927" s="3">
        <v>5.7133972167968752</v>
      </c>
    </row>
    <row r="38928" spans="1:2">
      <c r="A38928" s="2">
        <v>41667.032638888886</v>
      </c>
      <c r="B38928" s="3">
        <v>-1.9413509368896484</v>
      </c>
    </row>
    <row r="38929" spans="1:2">
      <c r="A38929" s="2">
        <v>41667.033333333333</v>
      </c>
      <c r="B38929" s="3">
        <v>-0.43546702067057291</v>
      </c>
    </row>
    <row r="38930" spans="1:2">
      <c r="A38930" s="2">
        <v>41667.03402777778</v>
      </c>
      <c r="B38930" s="3">
        <v>3.3829944610595701</v>
      </c>
    </row>
    <row r="38931" spans="1:2">
      <c r="A38931" s="2">
        <v>41667.034722222219</v>
      </c>
      <c r="B38931" s="3">
        <v>3.2377867380777996</v>
      </c>
    </row>
    <row r="38932" spans="1:2">
      <c r="A38932" s="2">
        <v>41667.035416666666</v>
      </c>
      <c r="B38932" s="3">
        <v>9.6515385945638013</v>
      </c>
    </row>
    <row r="38933" spans="1:2">
      <c r="A38933" s="2">
        <v>41667.036111111112</v>
      </c>
      <c r="B38933" s="3">
        <v>2.7065786997477215</v>
      </c>
    </row>
    <row r="38934" spans="1:2">
      <c r="A38934" s="2">
        <v>41667.036805555559</v>
      </c>
      <c r="B38934" s="3">
        <v>5.3256451924641928</v>
      </c>
    </row>
    <row r="38935" spans="1:2">
      <c r="A38935" s="2">
        <v>41667.037499999999</v>
      </c>
      <c r="B38935" s="3">
        <v>2.5660944620768231</v>
      </c>
    </row>
    <row r="38936" spans="1:2">
      <c r="A38936" s="2">
        <v>41667.038194444445</v>
      </c>
      <c r="B38936" s="3">
        <v>0.29782791137695314</v>
      </c>
    </row>
    <row r="38937" spans="1:2">
      <c r="A38937" s="2">
        <v>41667.038888888892</v>
      </c>
      <c r="B38937" s="3">
        <v>6.1023690541585287</v>
      </c>
    </row>
    <row r="38938" spans="1:2">
      <c r="A38938" s="2">
        <v>41667.039583333331</v>
      </c>
      <c r="B38938" s="3">
        <v>1.2112274169921875</v>
      </c>
    </row>
    <row r="38939" spans="1:2">
      <c r="A38939" s="2">
        <v>41667.040277777778</v>
      </c>
      <c r="B38939" s="3">
        <v>-3.7774078369140627</v>
      </c>
    </row>
    <row r="38940" spans="1:2">
      <c r="A38940" s="2">
        <v>41667.040972222225</v>
      </c>
      <c r="B38940" s="3">
        <v>1.5139719645182292</v>
      </c>
    </row>
    <row r="38941" spans="1:2">
      <c r="A38941" s="2">
        <v>41667.041666666664</v>
      </c>
      <c r="B38941" s="3">
        <v>7.2332199096679686</v>
      </c>
    </row>
    <row r="38942" spans="1:2">
      <c r="A38942" s="2">
        <v>41667.042361111111</v>
      </c>
      <c r="B38942" s="3">
        <v>2.8340689341227212</v>
      </c>
    </row>
    <row r="38943" spans="1:2">
      <c r="A38943" s="2">
        <v>41667.043055555558</v>
      </c>
      <c r="B38943" s="3">
        <v>5.5459712982177738</v>
      </c>
    </row>
    <row r="38944" spans="1:2">
      <c r="A38944" s="2">
        <v>41667.043749999997</v>
      </c>
      <c r="B38944" s="3">
        <v>7.9541590372721354</v>
      </c>
    </row>
    <row r="38945" spans="1:2">
      <c r="A38945" s="2">
        <v>41667.044444444444</v>
      </c>
      <c r="B38945" s="3">
        <v>6.1474747975667317</v>
      </c>
    </row>
    <row r="38946" spans="1:2">
      <c r="A38946" s="2">
        <v>41667.045138888891</v>
      </c>
      <c r="B38946" s="3">
        <v>2.988566207885742</v>
      </c>
    </row>
    <row r="38947" spans="1:2">
      <c r="A38947" s="2">
        <v>41667.04583333333</v>
      </c>
      <c r="B38947" s="3">
        <v>-0.4484143575032552</v>
      </c>
    </row>
    <row r="38948" spans="1:2">
      <c r="A38948" s="2">
        <v>41667.046527777777</v>
      </c>
      <c r="B38948" s="3">
        <v>0.31133270263671875</v>
      </c>
    </row>
    <row r="38949" spans="1:2">
      <c r="A38949" s="2">
        <v>41667.047222222223</v>
      </c>
      <c r="B38949" s="3">
        <v>-0.21897532145182291</v>
      </c>
    </row>
    <row r="38950" spans="1:2">
      <c r="A38950" s="2">
        <v>41667.04791666667</v>
      </c>
      <c r="B38950" s="3">
        <v>-1.7801064809163412</v>
      </c>
    </row>
    <row r="38951" spans="1:2">
      <c r="A38951" s="2">
        <v>41667.048611111109</v>
      </c>
      <c r="B38951" s="3">
        <v>-1.8616263071695964</v>
      </c>
    </row>
    <row r="38952" spans="1:2">
      <c r="A38952" s="2">
        <v>41667.049305555556</v>
      </c>
      <c r="B38952" s="3">
        <v>7.0791824340820311</v>
      </c>
    </row>
    <row r="38953" spans="1:2">
      <c r="A38953" s="2">
        <v>41667.050000000003</v>
      </c>
      <c r="B38953" s="3">
        <v>8.8511071523030598</v>
      </c>
    </row>
    <row r="38954" spans="1:2">
      <c r="A38954" s="2">
        <v>41667.050694444442</v>
      </c>
      <c r="B38954" s="3">
        <v>9.569530232747395</v>
      </c>
    </row>
    <row r="38955" spans="1:2">
      <c r="A38955" s="2">
        <v>41667.051388888889</v>
      </c>
      <c r="B38955" s="3">
        <v>11.588499832153321</v>
      </c>
    </row>
    <row r="38956" spans="1:2">
      <c r="A38956" s="2">
        <v>41667.052083333336</v>
      </c>
      <c r="B38956" s="3">
        <v>17.245263799031576</v>
      </c>
    </row>
    <row r="38957" spans="1:2">
      <c r="A38957" s="2">
        <v>41667.052777777775</v>
      </c>
      <c r="B38957" s="3">
        <v>18.508242034912108</v>
      </c>
    </row>
    <row r="38958" spans="1:2">
      <c r="A38958" s="2">
        <v>41667.053472222222</v>
      </c>
      <c r="B38958" s="3">
        <v>20.754981740315756</v>
      </c>
    </row>
    <row r="38959" spans="1:2">
      <c r="A38959" s="2">
        <v>41667.054166666669</v>
      </c>
      <c r="B38959" s="3">
        <v>19.963062286376953</v>
      </c>
    </row>
    <row r="38960" spans="1:2">
      <c r="A38960" s="2">
        <v>41667.054861111108</v>
      </c>
      <c r="B38960" s="3">
        <v>12.557821273803711</v>
      </c>
    </row>
    <row r="38961" spans="1:2">
      <c r="A38961" s="2">
        <v>41667.055555555555</v>
      </c>
      <c r="B38961" s="3">
        <v>18.909732309977212</v>
      </c>
    </row>
    <row r="38962" spans="1:2">
      <c r="A38962" s="2">
        <v>41667.056250000001</v>
      </c>
      <c r="B38962" s="3">
        <v>14.668146133422852</v>
      </c>
    </row>
    <row r="38963" spans="1:2">
      <c r="A38963" s="2">
        <v>41667.056944444441</v>
      </c>
      <c r="B38963" s="3">
        <v>16.315203857421874</v>
      </c>
    </row>
    <row r="38964" spans="1:2">
      <c r="A38964" s="2">
        <v>41667.057638888888</v>
      </c>
      <c r="B38964" s="3">
        <v>18.311146418253582</v>
      </c>
    </row>
    <row r="38965" spans="1:2">
      <c r="A38965" s="2">
        <v>41667.058333333334</v>
      </c>
      <c r="B38965" s="3">
        <v>20.075353622436523</v>
      </c>
    </row>
    <row r="38966" spans="1:2">
      <c r="A38966" s="2">
        <v>41667.059027777781</v>
      </c>
      <c r="B38966" s="3">
        <v>14.708096822102865</v>
      </c>
    </row>
    <row r="38967" spans="1:2">
      <c r="A38967" s="2">
        <v>41667.05972222222</v>
      </c>
      <c r="B38967" s="3">
        <v>12.317103703816732</v>
      </c>
    </row>
    <row r="38968" spans="1:2">
      <c r="A38968" s="2">
        <v>41667.060416666667</v>
      </c>
      <c r="B38968" s="3">
        <v>21.938054784138998</v>
      </c>
    </row>
    <row r="38969" spans="1:2">
      <c r="A38969" s="2">
        <v>41667.061111111114</v>
      </c>
      <c r="B38969" s="3">
        <v>14.917850112915039</v>
      </c>
    </row>
    <row r="38970" spans="1:2">
      <c r="A38970" s="2">
        <v>41667.061805555553</v>
      </c>
      <c r="B38970" s="3">
        <v>12.149293009440104</v>
      </c>
    </row>
    <row r="38971" spans="1:2">
      <c r="A38971" s="2">
        <v>41667.0625</v>
      </c>
      <c r="B38971" s="3">
        <v>14.850423177083334</v>
      </c>
    </row>
    <row r="38972" spans="1:2">
      <c r="A38972" s="2">
        <v>41667.063194444447</v>
      </c>
      <c r="B38972" s="3">
        <v>18.489745966593425</v>
      </c>
    </row>
    <row r="38973" spans="1:2">
      <c r="A38973" s="2">
        <v>41667.063888888886</v>
      </c>
      <c r="B38973" s="3">
        <v>15.589308039347332</v>
      </c>
    </row>
    <row r="38974" spans="1:2">
      <c r="A38974" s="2">
        <v>41667.064583333333</v>
      </c>
      <c r="B38974" s="3">
        <v>12.97222277323405</v>
      </c>
    </row>
    <row r="38975" spans="1:2">
      <c r="A38975" s="2">
        <v>41667.06527777778</v>
      </c>
      <c r="B38975" s="3">
        <v>11.776652908325195</v>
      </c>
    </row>
    <row r="38976" spans="1:2">
      <c r="A38976" s="2">
        <v>41667.065972222219</v>
      </c>
      <c r="B38976" s="3">
        <v>9.1282419840494793</v>
      </c>
    </row>
    <row r="38977" spans="1:2">
      <c r="A38977" s="2">
        <v>41667.066666666666</v>
      </c>
      <c r="B38977" s="3">
        <v>8.4250554402669273</v>
      </c>
    </row>
    <row r="38978" spans="1:2">
      <c r="A38978" s="2">
        <v>41667.067361111112</v>
      </c>
      <c r="B38978" s="3">
        <v>10.7442564646403</v>
      </c>
    </row>
    <row r="38979" spans="1:2">
      <c r="A38979" s="2">
        <v>41667.068055555559</v>
      </c>
      <c r="B38979" s="3">
        <v>7.7855692545572914</v>
      </c>
    </row>
    <row r="38980" spans="1:2">
      <c r="A38980" s="2">
        <v>41667.068749999999</v>
      </c>
      <c r="B38980" s="3">
        <v>12.43757807413737</v>
      </c>
    </row>
    <row r="38981" spans="1:2">
      <c r="A38981" s="2">
        <v>41667.069444444445</v>
      </c>
      <c r="B38981" s="3">
        <v>4.3748343149820963</v>
      </c>
    </row>
    <row r="38982" spans="1:2">
      <c r="A38982" s="2">
        <v>41667.070138888892</v>
      </c>
      <c r="B38982" s="3">
        <v>9.2560782114664715</v>
      </c>
    </row>
    <row r="38983" spans="1:2">
      <c r="A38983" s="2">
        <v>41667.070833333331</v>
      </c>
      <c r="B38983" s="3">
        <v>7.9101022084554033</v>
      </c>
    </row>
    <row r="38984" spans="1:2">
      <c r="A38984" s="2">
        <v>41667.071527777778</v>
      </c>
      <c r="B38984" s="3">
        <v>6.6286270141601564</v>
      </c>
    </row>
    <row r="38985" spans="1:2">
      <c r="A38985" s="2">
        <v>41667.072222222225</v>
      </c>
      <c r="B38985" s="3">
        <v>8.0812990824381519</v>
      </c>
    </row>
    <row r="38986" spans="1:2">
      <c r="A38986" s="2">
        <v>41667.072916666664</v>
      </c>
      <c r="B38986" s="3">
        <v>15.064916102091471</v>
      </c>
    </row>
    <row r="38987" spans="1:2">
      <c r="A38987" s="2">
        <v>41667.073611111111</v>
      </c>
      <c r="B38987" s="3">
        <v>8.1997723897298176</v>
      </c>
    </row>
    <row r="38988" spans="1:2">
      <c r="A38988" s="2">
        <v>41667.074305555558</v>
      </c>
      <c r="B38988" s="3">
        <v>2.4686258951822917</v>
      </c>
    </row>
    <row r="38989" spans="1:2">
      <c r="A38989" s="2">
        <v>41667.074999999997</v>
      </c>
      <c r="B38989" s="3">
        <v>4.9879651387532551</v>
      </c>
    </row>
    <row r="38990" spans="1:2">
      <c r="A38990" s="2">
        <v>41667.075694444444</v>
      </c>
      <c r="B38990" s="3">
        <v>1.753036880493164</v>
      </c>
    </row>
    <row r="38991" spans="1:2">
      <c r="A38991" s="2">
        <v>41667.076388888891</v>
      </c>
      <c r="B38991" s="3">
        <v>-0.18351974487304687</v>
      </c>
    </row>
    <row r="38992" spans="1:2">
      <c r="A38992" s="2">
        <v>41667.07708333333</v>
      </c>
      <c r="B38992" s="3">
        <v>2.1953646341959634</v>
      </c>
    </row>
    <row r="38993" spans="1:2">
      <c r="A38993" s="2">
        <v>41667.077777777777</v>
      </c>
      <c r="B38993" s="3">
        <v>1.89316775004069</v>
      </c>
    </row>
    <row r="38994" spans="1:2">
      <c r="A38994" s="2">
        <v>41667.078472222223</v>
      </c>
      <c r="B38994" s="3">
        <v>3.5674856821695964</v>
      </c>
    </row>
    <row r="38995" spans="1:2">
      <c r="A38995" s="2">
        <v>41667.07916666667</v>
      </c>
      <c r="B38995" s="3">
        <v>-0.87992121378580734</v>
      </c>
    </row>
    <row r="38996" spans="1:2">
      <c r="A38996" s="2">
        <v>41667.079861111109</v>
      </c>
      <c r="B38996" s="3">
        <v>-5.046264139811198</v>
      </c>
    </row>
    <row r="38997" spans="1:2">
      <c r="A38997" s="2">
        <v>41667.080555555556</v>
      </c>
      <c r="B38997" s="3">
        <v>-8.8534917195638023</v>
      </c>
    </row>
    <row r="38998" spans="1:2">
      <c r="A38998" s="2">
        <v>41667.081250000003</v>
      </c>
      <c r="B38998" s="3">
        <v>-5.5270519256591797</v>
      </c>
    </row>
    <row r="38999" spans="1:2">
      <c r="A38999" s="2">
        <v>41667.081944444442</v>
      </c>
      <c r="B38999" s="3">
        <v>-4.9591756184895832</v>
      </c>
    </row>
    <row r="39000" spans="1:2">
      <c r="A39000" s="2">
        <v>41667.082638888889</v>
      </c>
      <c r="B39000" s="3">
        <v>-8.0675071716308597</v>
      </c>
    </row>
    <row r="39001" spans="1:2">
      <c r="A39001" s="2">
        <v>41667.083333333336</v>
      </c>
      <c r="B39001" s="3">
        <v>-8.7791655222574878</v>
      </c>
    </row>
    <row r="39002" spans="1:2">
      <c r="A39002" s="2">
        <v>41667.084027777775</v>
      </c>
      <c r="B39002" s="3">
        <v>-13.463242594401041</v>
      </c>
    </row>
    <row r="39003" spans="1:2">
      <c r="A39003" s="2">
        <v>41667.084722222222</v>
      </c>
      <c r="B39003" s="3">
        <v>-17.003519439697264</v>
      </c>
    </row>
    <row r="39004" spans="1:2">
      <c r="A39004" s="2">
        <v>41667.085416666669</v>
      </c>
      <c r="B39004" s="3">
        <v>-20.7041322072347</v>
      </c>
    </row>
    <row r="39005" spans="1:2">
      <c r="A39005" s="2">
        <v>41667.086111111108</v>
      </c>
      <c r="B39005" s="3">
        <v>-23.648910649617513</v>
      </c>
    </row>
    <row r="39006" spans="1:2">
      <c r="A39006" s="2">
        <v>41667.086805555555</v>
      </c>
      <c r="B39006" s="3">
        <v>-21.891159947713216</v>
      </c>
    </row>
    <row r="39007" spans="1:2">
      <c r="A39007" s="2">
        <v>41667.087500000001</v>
      </c>
      <c r="B39007" s="3">
        <v>-21.813276926676433</v>
      </c>
    </row>
    <row r="39008" spans="1:2">
      <c r="A39008" s="2">
        <v>41667.088194444441</v>
      </c>
      <c r="B39008" s="3">
        <v>-23.465148289998371</v>
      </c>
    </row>
    <row r="39009" spans="1:2">
      <c r="A39009" s="2">
        <v>41667.088888888888</v>
      </c>
      <c r="B39009" s="3">
        <v>-26.763773981730143</v>
      </c>
    </row>
    <row r="39010" spans="1:2">
      <c r="A39010" s="2">
        <v>41667.089583333334</v>
      </c>
      <c r="B39010" s="3">
        <v>-26.745591608683267</v>
      </c>
    </row>
    <row r="39011" spans="1:2">
      <c r="A39011" s="2">
        <v>41667.090277777781</v>
      </c>
      <c r="B39011" s="3">
        <v>-28.142658106486003</v>
      </c>
    </row>
    <row r="39012" spans="1:2">
      <c r="A39012" s="2">
        <v>41667.09097222222</v>
      </c>
      <c r="B39012" s="3">
        <v>-31.010500844319662</v>
      </c>
    </row>
    <row r="39013" spans="1:2">
      <c r="A39013" s="2">
        <v>41667.091666666667</v>
      </c>
      <c r="B39013" s="3">
        <v>-29.761105728149413</v>
      </c>
    </row>
    <row r="39014" spans="1:2">
      <c r="A39014" s="2">
        <v>41667.092361111114</v>
      </c>
      <c r="B39014" s="3">
        <v>-12.631755447387695</v>
      </c>
    </row>
    <row r="39015" spans="1:2">
      <c r="A39015" s="2">
        <v>41667.093055555553</v>
      </c>
      <c r="B39015" s="3">
        <v>-9.2148071289062496</v>
      </c>
    </row>
    <row r="39016" spans="1:2">
      <c r="A39016" s="2">
        <v>41667.09375</v>
      </c>
      <c r="B39016" s="3">
        <v>-8.0796718597412109</v>
      </c>
    </row>
    <row r="39017" spans="1:2">
      <c r="A39017" s="2">
        <v>41667.094444444447</v>
      </c>
      <c r="B39017" s="3">
        <v>-7.2678974151611326</v>
      </c>
    </row>
    <row r="39018" spans="1:2">
      <c r="A39018" s="2">
        <v>41667.095138888886</v>
      </c>
      <c r="B39018" s="3">
        <v>-6.4212961832682289</v>
      </c>
    </row>
    <row r="39019" spans="1:2">
      <c r="A39019" s="2">
        <v>41667.095833333333</v>
      </c>
      <c r="B39019" s="3">
        <v>-6.7158963521321615</v>
      </c>
    </row>
    <row r="39020" spans="1:2">
      <c r="A39020" s="2">
        <v>41667.09652777778</v>
      </c>
      <c r="B39020" s="3">
        <v>-7.7568547566731771</v>
      </c>
    </row>
    <row r="39021" spans="1:2">
      <c r="A39021" s="2">
        <v>41667.097222222219</v>
      </c>
      <c r="B39021" s="3">
        <v>-13.589840698242188</v>
      </c>
    </row>
    <row r="39022" spans="1:2">
      <c r="A39022" s="2">
        <v>41667.097916666666</v>
      </c>
      <c r="B39022" s="3">
        <v>-13.93295504252116</v>
      </c>
    </row>
    <row r="39023" spans="1:2">
      <c r="A39023" s="2">
        <v>41667.098611111112</v>
      </c>
      <c r="B39023" s="3">
        <v>-11.240375518798828</v>
      </c>
    </row>
    <row r="39024" spans="1:2">
      <c r="A39024" s="2">
        <v>41667.099305555559</v>
      </c>
      <c r="B39024" s="3">
        <v>-7.4601383209228516</v>
      </c>
    </row>
    <row r="39025" spans="1:2">
      <c r="A39025" s="2">
        <v>41667.1</v>
      </c>
      <c r="B39025" s="3">
        <v>-14.809291203816732</v>
      </c>
    </row>
    <row r="39026" spans="1:2">
      <c r="A39026" s="2">
        <v>41667.100694444445</v>
      </c>
      <c r="B39026" s="3">
        <v>-9.0500962575276684</v>
      </c>
    </row>
    <row r="39027" spans="1:2">
      <c r="A39027" s="2">
        <v>41667.101388888892</v>
      </c>
      <c r="B39027" s="3">
        <v>-4.3311527252197264</v>
      </c>
    </row>
    <row r="39028" spans="1:2">
      <c r="A39028" s="2">
        <v>41667.102083333331</v>
      </c>
      <c r="B39028" s="3">
        <v>-9.7983039855957035</v>
      </c>
    </row>
    <row r="39029" spans="1:2">
      <c r="A39029" s="2">
        <v>41667.102777777778</v>
      </c>
      <c r="B39029" s="3">
        <v>-11.602557373046874</v>
      </c>
    </row>
    <row r="39030" spans="1:2">
      <c r="A39030" s="2">
        <v>41667.103472222225</v>
      </c>
      <c r="B39030" s="3">
        <v>-12.13876953125</v>
      </c>
    </row>
    <row r="39031" spans="1:2">
      <c r="A39031" s="2">
        <v>41667.104166666664</v>
      </c>
      <c r="B39031" s="3">
        <v>-8.8575106302897133</v>
      </c>
    </row>
    <row r="39032" spans="1:2">
      <c r="A39032" s="2">
        <v>41667.104861111111</v>
      </c>
      <c r="B39032" s="3">
        <v>-2.7534788767496745</v>
      </c>
    </row>
    <row r="39033" spans="1:2">
      <c r="A39033" s="2">
        <v>41667.105555555558</v>
      </c>
      <c r="B39033" s="3">
        <v>-2.9950739542643228</v>
      </c>
    </row>
    <row r="39034" spans="1:2">
      <c r="A39034" s="2">
        <v>41667.106249999997</v>
      </c>
      <c r="B39034" s="3">
        <v>-2.5044977823893229</v>
      </c>
    </row>
    <row r="39035" spans="1:2">
      <c r="A39035" s="2">
        <v>41667.106944444444</v>
      </c>
      <c r="B39035" s="3">
        <v>-4.3831829071044925</v>
      </c>
    </row>
    <row r="39036" spans="1:2">
      <c r="A39036" s="2">
        <v>41667.107638888891</v>
      </c>
      <c r="B39036" s="3">
        <v>-4.02891960144043</v>
      </c>
    </row>
    <row r="39037" spans="1:2">
      <c r="A39037" s="2">
        <v>41667.10833333333</v>
      </c>
      <c r="B39037" s="3">
        <v>-6.2801523844401039</v>
      </c>
    </row>
    <row r="39038" spans="1:2">
      <c r="A39038" s="2">
        <v>41667.109027777777</v>
      </c>
      <c r="B39038" s="3">
        <v>1.044757080078125</v>
      </c>
    </row>
    <row r="39039" spans="1:2">
      <c r="A39039" s="2">
        <v>41667.109722222223</v>
      </c>
      <c r="B39039" s="3">
        <v>1.2193944295247396</v>
      </c>
    </row>
    <row r="39040" spans="1:2">
      <c r="A39040" s="2">
        <v>41667.11041666667</v>
      </c>
      <c r="B39040" s="3">
        <v>-2.6798210144042969</v>
      </c>
    </row>
    <row r="39041" spans="1:2">
      <c r="A39041" s="2">
        <v>41667.111111111109</v>
      </c>
      <c r="B39041" s="3">
        <v>-2.9903531392415363</v>
      </c>
    </row>
    <row r="39042" spans="1:2">
      <c r="A39042" s="2">
        <v>41667.111805555556</v>
      </c>
      <c r="B39042" s="3">
        <v>-1.7858863830566407</v>
      </c>
    </row>
    <row r="39043" spans="1:2">
      <c r="A39043" s="2">
        <v>41667.112500000003</v>
      </c>
      <c r="B39043" s="3">
        <v>-1.0338732401529949</v>
      </c>
    </row>
    <row r="39044" spans="1:2">
      <c r="A39044" s="2">
        <v>41667.113194444442</v>
      </c>
      <c r="B39044" s="3">
        <v>-2.6060880025227866</v>
      </c>
    </row>
    <row r="39045" spans="1:2">
      <c r="A39045" s="2">
        <v>41667.113888888889</v>
      </c>
      <c r="B39045" s="3">
        <v>-4.2349641164143881</v>
      </c>
    </row>
    <row r="39046" spans="1:2">
      <c r="A39046" s="2">
        <v>41667.114583333336</v>
      </c>
      <c r="B39046" s="3">
        <v>-2.6431427001953125</v>
      </c>
    </row>
    <row r="39047" spans="1:2">
      <c r="A39047" s="2">
        <v>41667.115277777775</v>
      </c>
      <c r="B39047" s="3">
        <v>-5.2442953745524088</v>
      </c>
    </row>
    <row r="39048" spans="1:2">
      <c r="A39048" s="2">
        <v>41667.115972222222</v>
      </c>
      <c r="B39048" s="3">
        <v>-5.8469282786051435</v>
      </c>
    </row>
    <row r="39049" spans="1:2">
      <c r="A39049" s="2">
        <v>41667.116666666669</v>
      </c>
      <c r="B39049" s="3">
        <v>-10.486956151326497</v>
      </c>
    </row>
    <row r="39050" spans="1:2">
      <c r="A39050" s="2">
        <v>41667.117361111108</v>
      </c>
      <c r="B39050" s="3">
        <v>-5.5793304443359375</v>
      </c>
    </row>
    <row r="39051" spans="1:2">
      <c r="A39051" s="2">
        <v>41667.118055555555</v>
      </c>
      <c r="B39051" s="3">
        <v>-2.6336360931396485</v>
      </c>
    </row>
    <row r="39052" spans="1:2">
      <c r="A39052" s="2">
        <v>41667.118750000001</v>
      </c>
      <c r="B39052" s="3">
        <v>-4.2389574686686196</v>
      </c>
    </row>
    <row r="39053" spans="1:2">
      <c r="A39053" s="2">
        <v>41667.119444444441</v>
      </c>
      <c r="B39053" s="3">
        <v>-6.8439954121907549</v>
      </c>
    </row>
    <row r="39054" spans="1:2">
      <c r="A39054" s="2">
        <v>41667.120138888888</v>
      </c>
      <c r="B39054" s="3">
        <v>-5.7262968699137371</v>
      </c>
    </row>
    <row r="39055" spans="1:2">
      <c r="A39055" s="2">
        <v>41667.120833333334</v>
      </c>
      <c r="B39055" s="3">
        <v>-8.0829387664794918</v>
      </c>
    </row>
    <row r="39056" spans="1:2">
      <c r="A39056" s="2">
        <v>41667.121527777781</v>
      </c>
      <c r="B39056" s="3">
        <v>-11.556664021809896</v>
      </c>
    </row>
    <row r="39057" spans="1:2">
      <c r="A39057" s="2">
        <v>41667.12222222222</v>
      </c>
      <c r="B39057" s="3">
        <v>-4.3180215199788412</v>
      </c>
    </row>
    <row r="39058" spans="1:2">
      <c r="A39058" s="2">
        <v>41667.122916666667</v>
      </c>
      <c r="B39058" s="3">
        <v>2.0351659138997396</v>
      </c>
    </row>
    <row r="39059" spans="1:2">
      <c r="A39059" s="2">
        <v>41667.123611111114</v>
      </c>
      <c r="B39059" s="3">
        <v>-0.74392217000325522</v>
      </c>
    </row>
    <row r="39060" spans="1:2">
      <c r="A39060" s="2">
        <v>41667.124305555553</v>
      </c>
      <c r="B39060" s="3">
        <v>-3.9235519409179687</v>
      </c>
    </row>
    <row r="39061" spans="1:2">
      <c r="A39061" s="2">
        <v>41667.125</v>
      </c>
      <c r="B39061" s="3">
        <v>-5.0624402364095049</v>
      </c>
    </row>
    <row r="39062" spans="1:2">
      <c r="A39062" s="2">
        <v>41667.125694444447</v>
      </c>
      <c r="B39062" s="3">
        <v>-8.58217264811198</v>
      </c>
    </row>
    <row r="39063" spans="1:2">
      <c r="A39063" s="2">
        <v>41667.126388888886</v>
      </c>
      <c r="B39063" s="3">
        <v>-10.250501505533855</v>
      </c>
    </row>
    <row r="39064" spans="1:2">
      <c r="A39064" s="2">
        <v>41667.127083333333</v>
      </c>
      <c r="B39064" s="3">
        <v>-8.612081019083659</v>
      </c>
    </row>
    <row r="39065" spans="1:2">
      <c r="A39065" s="2">
        <v>41667.12777777778</v>
      </c>
      <c r="B39065" s="3">
        <v>-6.67516123453776</v>
      </c>
    </row>
    <row r="39066" spans="1:2">
      <c r="A39066" s="2">
        <v>41667.128472222219</v>
      </c>
      <c r="B39066" s="3">
        <v>-6.5422794342041017</v>
      </c>
    </row>
    <row r="39067" spans="1:2">
      <c r="A39067" s="2">
        <v>41667.129166666666</v>
      </c>
      <c r="B39067" s="3">
        <v>-11.347027842203776</v>
      </c>
    </row>
    <row r="39068" spans="1:2">
      <c r="A39068" s="2">
        <v>41667.129861111112</v>
      </c>
      <c r="B39068" s="3">
        <v>-16.226875305175781</v>
      </c>
    </row>
    <row r="39069" spans="1:2">
      <c r="A39069" s="2">
        <v>41667.130555555559</v>
      </c>
      <c r="B39069" s="3">
        <v>-10.598549397786458</v>
      </c>
    </row>
    <row r="39070" spans="1:2">
      <c r="A39070" s="2">
        <v>41667.131249999999</v>
      </c>
      <c r="B39070" s="3">
        <v>-11.306174850463867</v>
      </c>
    </row>
    <row r="39071" spans="1:2">
      <c r="A39071" s="2">
        <v>41667.131944444445</v>
      </c>
      <c r="B39071" s="3">
        <v>-14.352586364746093</v>
      </c>
    </row>
    <row r="39072" spans="1:2">
      <c r="A39072" s="2">
        <v>41667.132638888892</v>
      </c>
      <c r="B39072" s="3">
        <v>-15.102243041992187</v>
      </c>
    </row>
    <row r="39073" spans="1:2">
      <c r="A39073" s="2">
        <v>41667.133333333331</v>
      </c>
      <c r="B39073" s="3">
        <v>-16.232367579142252</v>
      </c>
    </row>
    <row r="39074" spans="1:2">
      <c r="A39074" s="2">
        <v>41667.134027777778</v>
      </c>
      <c r="B39074" s="3">
        <v>-17.309587478637695</v>
      </c>
    </row>
    <row r="39075" spans="1:2">
      <c r="A39075" s="2">
        <v>41667.134722222225</v>
      </c>
      <c r="B39075" s="3">
        <v>-17.349315261840822</v>
      </c>
    </row>
    <row r="39076" spans="1:2">
      <c r="A39076" s="2">
        <v>41667.135416666664</v>
      </c>
      <c r="B39076" s="3">
        <v>-21.700636927286784</v>
      </c>
    </row>
    <row r="39077" spans="1:2">
      <c r="A39077" s="2">
        <v>41667.136111111111</v>
      </c>
      <c r="B39077" s="3">
        <v>-18.633368810017902</v>
      </c>
    </row>
    <row r="39078" spans="1:2">
      <c r="A39078" s="2">
        <v>41667.136805555558</v>
      </c>
      <c r="B39078" s="3">
        <v>-10.832038370768229</v>
      </c>
    </row>
    <row r="39079" spans="1:2">
      <c r="A39079" s="2">
        <v>41667.137499999997</v>
      </c>
      <c r="B39079" s="3">
        <v>9.3023955027262364</v>
      </c>
    </row>
    <row r="39080" spans="1:2">
      <c r="A39080" s="2">
        <v>41667.138194444444</v>
      </c>
      <c r="B39080" s="3">
        <v>22.459385045369466</v>
      </c>
    </row>
    <row r="39081" spans="1:2">
      <c r="A39081" s="2">
        <v>41667.138888888891</v>
      </c>
      <c r="B39081" s="3">
        <v>22.646711349487305</v>
      </c>
    </row>
    <row r="39082" spans="1:2">
      <c r="A39082" s="2">
        <v>41667.13958333333</v>
      </c>
      <c r="B39082" s="3">
        <v>21.453789520263673</v>
      </c>
    </row>
    <row r="39083" spans="1:2">
      <c r="A39083" s="2">
        <v>41667.140277777777</v>
      </c>
      <c r="B39083" s="3">
        <v>20.695208104451499</v>
      </c>
    </row>
    <row r="39084" spans="1:2">
      <c r="A39084" s="2">
        <v>41667.140972222223</v>
      </c>
      <c r="B39084" s="3">
        <v>20.270213190714518</v>
      </c>
    </row>
    <row r="39085" spans="1:2">
      <c r="A39085" s="2">
        <v>41667.14166666667</v>
      </c>
      <c r="B39085" s="3">
        <v>16.927311706542969</v>
      </c>
    </row>
    <row r="39086" spans="1:2">
      <c r="A39086" s="2">
        <v>41667.142361111109</v>
      </c>
      <c r="B39086" s="3">
        <v>23.371097437540691</v>
      </c>
    </row>
    <row r="39087" spans="1:2">
      <c r="A39087" s="2">
        <v>41667.143055555556</v>
      </c>
      <c r="B39087" s="3">
        <v>25.735221608479819</v>
      </c>
    </row>
    <row r="39088" spans="1:2">
      <c r="A39088" s="2">
        <v>41667.143750000003</v>
      </c>
      <c r="B39088" s="3">
        <v>25.261445363362629</v>
      </c>
    </row>
    <row r="39089" spans="1:2">
      <c r="A39089" s="2">
        <v>41667.144444444442</v>
      </c>
      <c r="B39089" s="3">
        <v>26.821490732828774</v>
      </c>
    </row>
    <row r="39090" spans="1:2">
      <c r="A39090" s="2">
        <v>41667.145138888889</v>
      </c>
      <c r="B39090" s="3">
        <v>21.527694702148438</v>
      </c>
    </row>
    <row r="39091" spans="1:2">
      <c r="A39091" s="2">
        <v>41667.145833333336</v>
      </c>
      <c r="B39091" s="3">
        <v>20.154314804077149</v>
      </c>
    </row>
    <row r="39092" spans="1:2">
      <c r="A39092" s="2">
        <v>41667.146527777775</v>
      </c>
      <c r="B39092" s="3">
        <v>18.901736958821616</v>
      </c>
    </row>
    <row r="39093" spans="1:2">
      <c r="A39093" s="2">
        <v>41667.147222222222</v>
      </c>
      <c r="B39093" s="3">
        <v>19.400014241536457</v>
      </c>
    </row>
    <row r="39094" spans="1:2">
      <c r="A39094" s="2">
        <v>41667.147916666669</v>
      </c>
      <c r="B39094" s="3">
        <v>18.519928741455079</v>
      </c>
    </row>
    <row r="39095" spans="1:2">
      <c r="A39095" s="2">
        <v>41667.148611111108</v>
      </c>
      <c r="B39095" s="3">
        <v>13.484606424967447</v>
      </c>
    </row>
    <row r="39096" spans="1:2">
      <c r="A39096" s="2">
        <v>41667.149305555555</v>
      </c>
      <c r="B39096" s="3">
        <v>14.19304313659668</v>
      </c>
    </row>
    <row r="39097" spans="1:2">
      <c r="A39097" s="2">
        <v>41667.15</v>
      </c>
      <c r="B39097" s="3">
        <v>12.661434300740559</v>
      </c>
    </row>
    <row r="39098" spans="1:2">
      <c r="A39098" s="2">
        <v>41667.150694444441</v>
      </c>
      <c r="B39098" s="3">
        <v>8.6235899607340496</v>
      </c>
    </row>
    <row r="39099" spans="1:2">
      <c r="A39099" s="2">
        <v>41667.151388888888</v>
      </c>
      <c r="B39099" s="3">
        <v>9.5938068389892575</v>
      </c>
    </row>
    <row r="39100" spans="1:2">
      <c r="A39100" s="2">
        <v>41667.152083333334</v>
      </c>
      <c r="B39100" s="3">
        <v>9.8872608184814457</v>
      </c>
    </row>
    <row r="39101" spans="1:2">
      <c r="A39101" s="2">
        <v>41667.152777777781</v>
      </c>
      <c r="B39101" s="3">
        <v>11.577940114339192</v>
      </c>
    </row>
    <row r="39102" spans="1:2">
      <c r="A39102" s="2">
        <v>41667.15347222222</v>
      </c>
      <c r="B39102" s="3">
        <v>10.317121124267578</v>
      </c>
    </row>
    <row r="39103" spans="1:2">
      <c r="A39103" s="2">
        <v>41667.154166666667</v>
      </c>
      <c r="B39103" s="3">
        <v>11.73874142964681</v>
      </c>
    </row>
    <row r="39104" spans="1:2">
      <c r="A39104" s="2">
        <v>41667.154861111114</v>
      </c>
      <c r="B39104" s="3">
        <v>6.8346902211507166</v>
      </c>
    </row>
    <row r="39105" spans="1:2">
      <c r="A39105" s="2">
        <v>41667.155555555553</v>
      </c>
      <c r="B39105" s="3">
        <v>7.5608851114908857</v>
      </c>
    </row>
    <row r="39106" spans="1:2">
      <c r="A39106" s="2">
        <v>41667.15625</v>
      </c>
      <c r="B39106" s="3">
        <v>3.5913968404134113</v>
      </c>
    </row>
    <row r="39107" spans="1:2">
      <c r="A39107" s="2">
        <v>41667.156944444447</v>
      </c>
      <c r="B39107" s="3">
        <v>1.7691303253173829</v>
      </c>
    </row>
    <row r="39108" spans="1:2">
      <c r="A39108" s="2">
        <v>41667.157638888886</v>
      </c>
      <c r="B39108" s="3">
        <v>-2.9444101969401042</v>
      </c>
    </row>
    <row r="39109" spans="1:2">
      <c r="A39109" s="2">
        <v>41667.158333333333</v>
      </c>
      <c r="B39109" s="3">
        <v>-2.9993509928385418</v>
      </c>
    </row>
    <row r="39110" spans="1:2">
      <c r="A39110" s="2">
        <v>41667.15902777778</v>
      </c>
      <c r="B39110" s="3">
        <v>-2.583322779337565</v>
      </c>
    </row>
    <row r="39111" spans="1:2">
      <c r="A39111" s="2">
        <v>41667.159722222219</v>
      </c>
      <c r="B39111" s="3">
        <v>2.2688961029052734</v>
      </c>
    </row>
    <row r="39112" spans="1:2">
      <c r="A39112" s="2">
        <v>41667.160416666666</v>
      </c>
      <c r="B39112" s="3">
        <v>2.8012905120849609</v>
      </c>
    </row>
    <row r="39113" spans="1:2">
      <c r="A39113" s="2">
        <v>41667.161111111112</v>
      </c>
      <c r="B39113" s="3">
        <v>14.948441950480143</v>
      </c>
    </row>
    <row r="39114" spans="1:2">
      <c r="A39114" s="2">
        <v>41667.161805555559</v>
      </c>
      <c r="B39114" s="3">
        <v>13.389797719319661</v>
      </c>
    </row>
    <row r="39115" spans="1:2">
      <c r="A39115" s="2">
        <v>41667.162499999999</v>
      </c>
      <c r="B39115" s="3">
        <v>16.376004791259767</v>
      </c>
    </row>
    <row r="39116" spans="1:2">
      <c r="A39116" s="2">
        <v>41667.163194444445</v>
      </c>
      <c r="B39116" s="3">
        <v>11.947352854410807</v>
      </c>
    </row>
    <row r="39117" spans="1:2">
      <c r="A39117" s="2">
        <v>41667.163888888892</v>
      </c>
      <c r="B39117" s="3">
        <v>4.8638984680175783</v>
      </c>
    </row>
    <row r="39118" spans="1:2">
      <c r="A39118" s="2">
        <v>41667.164583333331</v>
      </c>
      <c r="B39118" s="3">
        <v>9.8387840270996101</v>
      </c>
    </row>
    <row r="39119" spans="1:2">
      <c r="A39119" s="2">
        <v>41667.165277777778</v>
      </c>
      <c r="B39119" s="3">
        <v>11.476694488525391</v>
      </c>
    </row>
    <row r="39120" spans="1:2">
      <c r="A39120" s="2">
        <v>41667.165972222225</v>
      </c>
      <c r="B39120" s="3">
        <v>10.737183761596679</v>
      </c>
    </row>
    <row r="39121" spans="1:2">
      <c r="A39121" s="2">
        <v>41667.166666666664</v>
      </c>
      <c r="B39121" s="3">
        <v>3.8302094777425131</v>
      </c>
    </row>
    <row r="39122" spans="1:2">
      <c r="A39122" s="2">
        <v>41667.167361111111</v>
      </c>
      <c r="B39122" s="3">
        <v>9.4233108520507809</v>
      </c>
    </row>
    <row r="39123" spans="1:2">
      <c r="A39123" s="2">
        <v>41667.168055555558</v>
      </c>
      <c r="B39123" s="3">
        <v>10.995083109537761</v>
      </c>
    </row>
    <row r="39124" spans="1:2">
      <c r="A39124" s="2">
        <v>41667.168749999997</v>
      </c>
      <c r="B39124" s="3">
        <v>5.8206134796142575</v>
      </c>
    </row>
    <row r="39125" spans="1:2">
      <c r="A39125" s="2">
        <v>41667.169444444444</v>
      </c>
      <c r="B39125" s="3">
        <v>6.8414174397786462</v>
      </c>
    </row>
    <row r="39126" spans="1:2">
      <c r="A39126" s="2">
        <v>41667.170138888891</v>
      </c>
      <c r="B39126" s="3">
        <v>5.3531028747558596</v>
      </c>
    </row>
    <row r="39127" spans="1:2">
      <c r="A39127" s="2">
        <v>41667.17083333333</v>
      </c>
      <c r="B39127" s="3">
        <v>8.3216478983561206</v>
      </c>
    </row>
    <row r="39128" spans="1:2">
      <c r="A39128" s="2">
        <v>41667.171527777777</v>
      </c>
      <c r="B39128" s="3">
        <v>7.318105189005534</v>
      </c>
    </row>
    <row r="39129" spans="1:2">
      <c r="A39129" s="2">
        <v>41667.172222222223</v>
      </c>
      <c r="B39129" s="3">
        <v>10.286605707804362</v>
      </c>
    </row>
    <row r="39130" spans="1:2">
      <c r="A39130" s="2">
        <v>41667.17291666667</v>
      </c>
      <c r="B39130" s="3">
        <v>14.244959767659505</v>
      </c>
    </row>
    <row r="39131" spans="1:2">
      <c r="A39131" s="2">
        <v>41667.173611111109</v>
      </c>
      <c r="B39131" s="3">
        <v>8.0310334523518883</v>
      </c>
    </row>
    <row r="39132" spans="1:2">
      <c r="A39132" s="2">
        <v>41667.174305555556</v>
      </c>
      <c r="B39132" s="3">
        <v>6.1321659088134766</v>
      </c>
    </row>
    <row r="39133" spans="1:2">
      <c r="A39133" s="2">
        <v>41667.175000000003</v>
      </c>
      <c r="B39133" s="3">
        <v>4.2845981597900389</v>
      </c>
    </row>
    <row r="39134" spans="1:2">
      <c r="A39134" s="2">
        <v>41667.175694444442</v>
      </c>
      <c r="B39134" s="3">
        <v>1.9646809895833333</v>
      </c>
    </row>
    <row r="39135" spans="1:2">
      <c r="A39135" s="2">
        <v>41667.176388888889</v>
      </c>
      <c r="B39135" s="3">
        <v>-2.7097112019856771</v>
      </c>
    </row>
    <row r="39136" spans="1:2">
      <c r="A39136" s="2">
        <v>41667.177083333336</v>
      </c>
      <c r="B39136" s="3">
        <v>-1.6895891825358074</v>
      </c>
    </row>
    <row r="39137" spans="1:2">
      <c r="A39137" s="2">
        <v>41667.177777777775</v>
      </c>
      <c r="B39137" s="3">
        <v>-1.2112238566080729</v>
      </c>
    </row>
    <row r="39138" spans="1:2">
      <c r="A39138" s="2">
        <v>41667.178472222222</v>
      </c>
      <c r="B39138" s="3">
        <v>7.4830282847086584</v>
      </c>
    </row>
    <row r="39139" spans="1:2">
      <c r="A39139" s="2">
        <v>41667.179166666669</v>
      </c>
      <c r="B39139" s="3">
        <v>-0.52322260538736975</v>
      </c>
    </row>
    <row r="39140" spans="1:2">
      <c r="A39140" s="2">
        <v>41667.179861111108</v>
      </c>
      <c r="B39140" s="3">
        <v>-1.9639292399088542</v>
      </c>
    </row>
    <row r="39141" spans="1:2">
      <c r="A39141" s="2">
        <v>41667.180555555555</v>
      </c>
      <c r="B39141" s="3">
        <v>-8.9095461527506519</v>
      </c>
    </row>
    <row r="39142" spans="1:2">
      <c r="A39142" s="2">
        <v>41667.181250000001</v>
      </c>
      <c r="B39142" s="3">
        <v>-9.6234575907389317</v>
      </c>
    </row>
    <row r="39143" spans="1:2">
      <c r="A39143" s="2">
        <v>41667.181944444441</v>
      </c>
      <c r="B39143" s="3">
        <v>-5.4236489613850916</v>
      </c>
    </row>
    <row r="39144" spans="1:2">
      <c r="A39144" s="2">
        <v>41667.182638888888</v>
      </c>
      <c r="B39144" s="3">
        <v>-5.0304965972900391</v>
      </c>
    </row>
    <row r="39145" spans="1:2">
      <c r="A39145" s="2">
        <v>41667.183333333334</v>
      </c>
      <c r="B39145" s="3">
        <v>-11.829673512776692</v>
      </c>
    </row>
    <row r="39146" spans="1:2">
      <c r="A39146" s="2">
        <v>41667.184027777781</v>
      </c>
      <c r="B39146" s="3">
        <v>-9.9582668304443356</v>
      </c>
    </row>
    <row r="39147" spans="1:2">
      <c r="A39147" s="2">
        <v>41667.18472222222</v>
      </c>
      <c r="B39147" s="3">
        <v>-7.8130102793375649</v>
      </c>
    </row>
    <row r="39148" spans="1:2">
      <c r="A39148" s="2">
        <v>41667.185416666667</v>
      </c>
      <c r="B39148" s="3">
        <v>-11.420719273885091</v>
      </c>
    </row>
    <row r="39149" spans="1:2">
      <c r="A39149" s="2">
        <v>41667.186111111114</v>
      </c>
      <c r="B39149" s="3">
        <v>-14.010185496012371</v>
      </c>
    </row>
    <row r="39150" spans="1:2">
      <c r="A39150" s="2">
        <v>41667.186805555553</v>
      </c>
      <c r="B39150" s="3">
        <v>-12.717902247111002</v>
      </c>
    </row>
    <row r="39151" spans="1:2">
      <c r="A39151" s="2">
        <v>41667.1875</v>
      </c>
      <c r="B39151" s="3">
        <v>-8.9628550211588536</v>
      </c>
    </row>
    <row r="39152" spans="1:2">
      <c r="A39152" s="2">
        <v>41667.188194444447</v>
      </c>
      <c r="B39152" s="3">
        <v>-13.338967005411783</v>
      </c>
    </row>
    <row r="39153" spans="1:2">
      <c r="A39153" s="2">
        <v>41667.188888888886</v>
      </c>
      <c r="B39153" s="3">
        <v>-12.497089131673176</v>
      </c>
    </row>
    <row r="39154" spans="1:2">
      <c r="A39154" s="2">
        <v>41667.189583333333</v>
      </c>
      <c r="B39154" s="3">
        <v>-12.099491755167643</v>
      </c>
    </row>
    <row r="39155" spans="1:2">
      <c r="A39155" s="2">
        <v>41667.19027777778</v>
      </c>
      <c r="B39155" s="3">
        <v>-11.145877075195312</v>
      </c>
    </row>
    <row r="39156" spans="1:2">
      <c r="A39156" s="2">
        <v>41667.190972222219</v>
      </c>
      <c r="B39156" s="3">
        <v>-12.185949071248372</v>
      </c>
    </row>
    <row r="39157" spans="1:2">
      <c r="A39157" s="2">
        <v>41667.191666666666</v>
      </c>
      <c r="B39157" s="3">
        <v>-16.089545694986978</v>
      </c>
    </row>
    <row r="39158" spans="1:2">
      <c r="A39158" s="2">
        <v>41667.192361111112</v>
      </c>
      <c r="B39158" s="3">
        <v>-20.493678410847981</v>
      </c>
    </row>
    <row r="39159" spans="1:2">
      <c r="A39159" s="2">
        <v>41667.193055555559</v>
      </c>
      <c r="B39159" s="3">
        <v>-19.493718846638998</v>
      </c>
    </row>
    <row r="39160" spans="1:2">
      <c r="A39160" s="2">
        <v>41667.193749999999</v>
      </c>
      <c r="B39160" s="3">
        <v>-18.698046747843424</v>
      </c>
    </row>
    <row r="39161" spans="1:2">
      <c r="A39161" s="2">
        <v>41667.194444444445</v>
      </c>
      <c r="B39161" s="3">
        <v>-19.863992309570314</v>
      </c>
    </row>
    <row r="39162" spans="1:2">
      <c r="A39162" s="2">
        <v>41667.195138888892</v>
      </c>
      <c r="B39162" s="3">
        <v>-23.315981801350912</v>
      </c>
    </row>
    <row r="39163" spans="1:2">
      <c r="A39163" s="2">
        <v>41667.195833333331</v>
      </c>
      <c r="B39163" s="3">
        <v>-27.062710444132488</v>
      </c>
    </row>
    <row r="39164" spans="1:2">
      <c r="A39164" s="2">
        <v>41667.196527777778</v>
      </c>
      <c r="B39164" s="3">
        <v>-27.991771316528322</v>
      </c>
    </row>
    <row r="39165" spans="1:2">
      <c r="A39165" s="2">
        <v>41667.197222222225</v>
      </c>
      <c r="B39165" s="3">
        <v>-5.9241809844970703</v>
      </c>
    </row>
    <row r="39166" spans="1:2">
      <c r="A39166" s="2">
        <v>41667.197916666664</v>
      </c>
      <c r="B39166" s="3">
        <v>11.550147374471029</v>
      </c>
    </row>
    <row r="39167" spans="1:2">
      <c r="A39167" s="2">
        <v>41667.198611111111</v>
      </c>
      <c r="B39167" s="3">
        <v>12.794023768107097</v>
      </c>
    </row>
    <row r="39168" spans="1:2">
      <c r="A39168" s="2">
        <v>41667.199305555558</v>
      </c>
      <c r="B39168" s="3">
        <v>12.793188095092773</v>
      </c>
    </row>
    <row r="39169" spans="1:2">
      <c r="A39169" s="2">
        <v>41667.199999999997</v>
      </c>
      <c r="B39169" s="3">
        <v>10.14146219889323</v>
      </c>
    </row>
    <row r="39170" spans="1:2">
      <c r="A39170" s="2">
        <v>41667.200694444444</v>
      </c>
      <c r="B39170" s="3">
        <v>11.855102666219075</v>
      </c>
    </row>
    <row r="39171" spans="1:2">
      <c r="A39171" s="2">
        <v>41667.201388888891</v>
      </c>
      <c r="B39171" s="3">
        <v>13.801999537150065</v>
      </c>
    </row>
    <row r="39172" spans="1:2">
      <c r="A39172" s="2">
        <v>41667.20208333333</v>
      </c>
      <c r="B39172" s="3">
        <v>8.2657442728678383</v>
      </c>
    </row>
    <row r="39173" spans="1:2">
      <c r="A39173" s="2">
        <v>41667.202777777777</v>
      </c>
      <c r="B39173" s="3">
        <v>-4.1495381673177087</v>
      </c>
    </row>
    <row r="39174" spans="1:2">
      <c r="A39174" s="2">
        <v>41667.203472222223</v>
      </c>
      <c r="B39174" s="3">
        <v>-19.78141148885091</v>
      </c>
    </row>
    <row r="39175" spans="1:2">
      <c r="A39175" s="2">
        <v>41667.20416666667</v>
      </c>
      <c r="B39175" s="3">
        <v>-34.82540562947591</v>
      </c>
    </row>
    <row r="39176" spans="1:2">
      <c r="A39176" s="2">
        <v>41667.204861111109</v>
      </c>
      <c r="B39176" s="3">
        <v>-33.649320093790692</v>
      </c>
    </row>
    <row r="39177" spans="1:2">
      <c r="A39177" s="2">
        <v>41667.205555555556</v>
      </c>
      <c r="B39177" s="3">
        <v>-14.430198287963867</v>
      </c>
    </row>
    <row r="39178" spans="1:2">
      <c r="A39178" s="2">
        <v>41667.206250000003</v>
      </c>
      <c r="B39178" s="3">
        <v>-3.1592805226643881</v>
      </c>
    </row>
    <row r="39179" spans="1:2">
      <c r="A39179" s="2">
        <v>41667.206944444442</v>
      </c>
      <c r="B39179" s="3">
        <v>8.1555482228597</v>
      </c>
    </row>
    <row r="39180" spans="1:2">
      <c r="A39180" s="2">
        <v>41667.207638888889</v>
      </c>
      <c r="B39180" s="3">
        <v>14.392872619628907</v>
      </c>
    </row>
    <row r="39181" spans="1:2">
      <c r="A39181" s="2">
        <v>41667.208333333336</v>
      </c>
      <c r="B39181" s="3">
        <v>27.057197825113931</v>
      </c>
    </row>
    <row r="39182" spans="1:2">
      <c r="A39182" s="2">
        <v>41667.209027777775</v>
      </c>
      <c r="B39182" s="3">
        <v>39.944171396891278</v>
      </c>
    </row>
    <row r="39183" spans="1:2">
      <c r="A39183" s="2">
        <v>41667.209722222222</v>
      </c>
      <c r="B39183" s="3">
        <v>53.297567876180011</v>
      </c>
    </row>
    <row r="39184" spans="1:2">
      <c r="A39184" s="2">
        <v>41667.210416666669</v>
      </c>
      <c r="B39184" s="3">
        <v>19.886918004353841</v>
      </c>
    </row>
    <row r="39185" spans="1:2">
      <c r="A39185" s="2">
        <v>41667.211111111108</v>
      </c>
      <c r="B39185" s="3">
        <v>3.2343612670898438</v>
      </c>
    </row>
    <row r="39186" spans="1:2">
      <c r="A39186" s="2">
        <v>41667.211805555555</v>
      </c>
      <c r="B39186" s="3">
        <v>6.8111825307210285</v>
      </c>
    </row>
    <row r="39187" spans="1:2">
      <c r="A39187" s="2">
        <v>41667.212500000001</v>
      </c>
      <c r="B39187" s="3">
        <v>2.4743011474609373</v>
      </c>
    </row>
    <row r="39188" spans="1:2">
      <c r="A39188" s="2">
        <v>41667.213194444441</v>
      </c>
      <c r="B39188" s="3">
        <v>-2.4291720072428387</v>
      </c>
    </row>
    <row r="39189" spans="1:2">
      <c r="A39189" s="2">
        <v>41667.213888888888</v>
      </c>
      <c r="B39189" s="3">
        <v>-19.897053400675457</v>
      </c>
    </row>
    <row r="39190" spans="1:2">
      <c r="A39190" s="2">
        <v>41667.214583333334</v>
      </c>
      <c r="B39190" s="3">
        <v>-35.829175821940105</v>
      </c>
    </row>
    <row r="39191" spans="1:2">
      <c r="A39191" s="2">
        <v>41667.215277777781</v>
      </c>
      <c r="B39191" s="3">
        <v>-42.255861918131508</v>
      </c>
    </row>
    <row r="39192" spans="1:2">
      <c r="A39192" s="2">
        <v>41667.21597222222</v>
      </c>
      <c r="B39192" s="3">
        <v>-24.984114837646484</v>
      </c>
    </row>
    <row r="39193" spans="1:2">
      <c r="A39193" s="2">
        <v>41667.216666666667</v>
      </c>
      <c r="B39193" s="3">
        <v>-16.138552474975587</v>
      </c>
    </row>
    <row r="39194" spans="1:2">
      <c r="A39194" s="2">
        <v>41667.217361111114</v>
      </c>
      <c r="B39194" s="3">
        <v>-26.745822779337566</v>
      </c>
    </row>
    <row r="39195" spans="1:2">
      <c r="A39195" s="2">
        <v>41667.218055555553</v>
      </c>
      <c r="B39195" s="3">
        <v>-36.965289306640628</v>
      </c>
    </row>
    <row r="39196" spans="1:2">
      <c r="A39196" s="2">
        <v>41667.21875</v>
      </c>
      <c r="B39196" s="3">
        <v>-27.261632919311523</v>
      </c>
    </row>
    <row r="39197" spans="1:2">
      <c r="A39197" s="2">
        <v>41667.219444444447</v>
      </c>
      <c r="B39197" s="3">
        <v>-35.643036142985025</v>
      </c>
    </row>
    <row r="39198" spans="1:2">
      <c r="A39198" s="2">
        <v>41667.220138888886</v>
      </c>
      <c r="B39198" s="3">
        <v>-53.769292449951173</v>
      </c>
    </row>
    <row r="39199" spans="1:2">
      <c r="A39199" s="2">
        <v>41667.220833333333</v>
      </c>
      <c r="B39199" s="3">
        <v>-46.434192657470703</v>
      </c>
    </row>
    <row r="39200" spans="1:2">
      <c r="A39200" s="2">
        <v>41667.22152777778</v>
      </c>
      <c r="B39200" s="3">
        <v>-40.982686869303386</v>
      </c>
    </row>
    <row r="39201" spans="1:2">
      <c r="A39201" s="2">
        <v>41667.222222222219</v>
      </c>
      <c r="B39201" s="3">
        <v>-26.307826868693034</v>
      </c>
    </row>
    <row r="39202" spans="1:2">
      <c r="A39202" s="2">
        <v>41667.222916666666</v>
      </c>
      <c r="B39202" s="3">
        <v>-10.745300038655598</v>
      </c>
    </row>
    <row r="39203" spans="1:2">
      <c r="A39203" s="2">
        <v>41667.223611111112</v>
      </c>
      <c r="B39203" s="3">
        <v>2.5002970377604168</v>
      </c>
    </row>
    <row r="39204" spans="1:2">
      <c r="A39204" s="2">
        <v>41667.224305555559</v>
      </c>
      <c r="B39204" s="3">
        <v>2.8084320068359374</v>
      </c>
    </row>
    <row r="39205" spans="1:2">
      <c r="A39205" s="2">
        <v>41667.224999999999</v>
      </c>
      <c r="B39205" s="3">
        <v>6.4441514333089192</v>
      </c>
    </row>
    <row r="39206" spans="1:2">
      <c r="A39206" s="2">
        <v>41667.225694444445</v>
      </c>
      <c r="B39206" s="3">
        <v>8.6361213684082028</v>
      </c>
    </row>
    <row r="39207" spans="1:2">
      <c r="A39207" s="2">
        <v>41667.226388888892</v>
      </c>
      <c r="B39207" s="3">
        <v>4.9297747294108074</v>
      </c>
    </row>
    <row r="39208" spans="1:2">
      <c r="A39208" s="2">
        <v>41667.227083333331</v>
      </c>
      <c r="B39208" s="3">
        <v>3.3049231211344403</v>
      </c>
    </row>
    <row r="39209" spans="1:2">
      <c r="A39209" s="2">
        <v>41667.227777777778</v>
      </c>
      <c r="B39209" s="3">
        <v>5.6857650756835936</v>
      </c>
    </row>
    <row r="39210" spans="1:2">
      <c r="A39210" s="2">
        <v>41667.228472222225</v>
      </c>
      <c r="B39210" s="3">
        <v>8.2264097849528</v>
      </c>
    </row>
    <row r="39211" spans="1:2">
      <c r="A39211" s="2">
        <v>41667.229166666664</v>
      </c>
      <c r="B39211" s="3">
        <v>10.710570017496744</v>
      </c>
    </row>
    <row r="39212" spans="1:2">
      <c r="A39212" s="2">
        <v>41667.229861111111</v>
      </c>
      <c r="B39212" s="3">
        <v>5.8484878540039062</v>
      </c>
    </row>
    <row r="39213" spans="1:2">
      <c r="A39213" s="2">
        <v>41667.230555555558</v>
      </c>
      <c r="B39213" s="3">
        <v>4.7412769317626955</v>
      </c>
    </row>
    <row r="39214" spans="1:2">
      <c r="A39214" s="2">
        <v>41667.231249999997</v>
      </c>
      <c r="B39214" s="3">
        <v>11.040076828002929</v>
      </c>
    </row>
    <row r="39215" spans="1:2">
      <c r="A39215" s="2">
        <v>41667.231944444444</v>
      </c>
      <c r="B39215" s="3">
        <v>5.3735741933186851</v>
      </c>
    </row>
    <row r="39216" spans="1:2">
      <c r="A39216" s="2">
        <v>41667.232638888891</v>
      </c>
      <c r="B39216" s="3">
        <v>-6.5280598958333336</v>
      </c>
    </row>
    <row r="39217" spans="1:2">
      <c r="A39217" s="2">
        <v>41667.23333333333</v>
      </c>
      <c r="B39217" s="3">
        <v>-11.52985954284668</v>
      </c>
    </row>
    <row r="39218" spans="1:2">
      <c r="A39218" s="2">
        <v>41667.234027777777</v>
      </c>
      <c r="B39218" s="3">
        <v>-23.701293182373046</v>
      </c>
    </row>
    <row r="39219" spans="1:2">
      <c r="A39219" s="2">
        <v>41667.234722222223</v>
      </c>
      <c r="B39219" s="3">
        <v>-31.577629852294923</v>
      </c>
    </row>
    <row r="39220" spans="1:2">
      <c r="A39220" s="2">
        <v>41667.23541666667</v>
      </c>
      <c r="B39220" s="3">
        <v>-30.363120778401694</v>
      </c>
    </row>
    <row r="39221" spans="1:2">
      <c r="A39221" s="2">
        <v>41667.236111111109</v>
      </c>
      <c r="B39221" s="3">
        <v>-11.827186330159504</v>
      </c>
    </row>
    <row r="39222" spans="1:2">
      <c r="A39222" s="2">
        <v>41667.236805555556</v>
      </c>
      <c r="B39222" s="3">
        <v>2.7304393768310549</v>
      </c>
    </row>
    <row r="39223" spans="1:2">
      <c r="A39223" s="2">
        <v>41667.237500000003</v>
      </c>
      <c r="B39223" s="3">
        <v>15.432364400227865</v>
      </c>
    </row>
    <row r="39224" spans="1:2">
      <c r="A39224" s="2">
        <v>41667.238194444442</v>
      </c>
      <c r="B39224" s="3">
        <v>21.105014928181966</v>
      </c>
    </row>
    <row r="39225" spans="1:2">
      <c r="A39225" s="2">
        <v>41667.238888888889</v>
      </c>
      <c r="B39225" s="3">
        <v>41.070365269978844</v>
      </c>
    </row>
    <row r="39226" spans="1:2">
      <c r="A39226" s="2">
        <v>41667.239583333336</v>
      </c>
      <c r="B39226" s="3">
        <v>26.732754643758138</v>
      </c>
    </row>
    <row r="39227" spans="1:2">
      <c r="A39227" s="2">
        <v>41667.240277777775</v>
      </c>
      <c r="B39227" s="3">
        <v>23.071801757812501</v>
      </c>
    </row>
    <row r="39228" spans="1:2">
      <c r="A39228" s="2">
        <v>41667.240972222222</v>
      </c>
      <c r="B39228" s="3">
        <v>12.812554041544596</v>
      </c>
    </row>
    <row r="39229" spans="1:2">
      <c r="A39229" s="2">
        <v>41667.241666666669</v>
      </c>
      <c r="B39229" s="3">
        <v>19.432572046915691</v>
      </c>
    </row>
    <row r="39230" spans="1:2">
      <c r="A39230" s="2">
        <v>41667.242361111108</v>
      </c>
      <c r="B39230" s="3">
        <v>5.7369525909423826</v>
      </c>
    </row>
    <row r="39231" spans="1:2">
      <c r="A39231" s="2">
        <v>41667.243055555555</v>
      </c>
      <c r="B39231" s="3">
        <v>-0.23674786885579427</v>
      </c>
    </row>
    <row r="39232" spans="1:2">
      <c r="A39232" s="2">
        <v>41667.243750000001</v>
      </c>
      <c r="B39232" s="3">
        <v>7.5864406585693356</v>
      </c>
    </row>
    <row r="39233" spans="1:2">
      <c r="A39233" s="2">
        <v>41667.244444444441</v>
      </c>
      <c r="B39233" s="3">
        <v>16.474442545572916</v>
      </c>
    </row>
    <row r="39234" spans="1:2">
      <c r="A39234" s="2">
        <v>41667.245138888888</v>
      </c>
      <c r="B39234" s="3">
        <v>24.328701527913413</v>
      </c>
    </row>
    <row r="39235" spans="1:2">
      <c r="A39235" s="2">
        <v>41667.245833333334</v>
      </c>
      <c r="B39235" s="3">
        <v>26.941629282633464</v>
      </c>
    </row>
    <row r="39236" spans="1:2">
      <c r="A39236" s="2">
        <v>41667.246527777781</v>
      </c>
      <c r="B39236" s="3">
        <v>34.436258697509764</v>
      </c>
    </row>
    <row r="39237" spans="1:2">
      <c r="A39237" s="2">
        <v>41667.24722222222</v>
      </c>
      <c r="B39237" s="3">
        <v>34.887954330444337</v>
      </c>
    </row>
    <row r="39238" spans="1:2">
      <c r="A39238" s="2">
        <v>41667.247916666667</v>
      </c>
      <c r="B39238" s="3">
        <v>28.856131490071615</v>
      </c>
    </row>
    <row r="39239" spans="1:2">
      <c r="A39239" s="2">
        <v>41667.248611111114</v>
      </c>
      <c r="B39239" s="3">
        <v>16.475049082438151</v>
      </c>
    </row>
    <row r="39240" spans="1:2">
      <c r="A39240" s="2">
        <v>41667.249305555553</v>
      </c>
      <c r="B39240" s="3">
        <v>15.060610580444337</v>
      </c>
    </row>
    <row r="39241" spans="1:2">
      <c r="A39241" s="2">
        <v>41667.25</v>
      </c>
      <c r="B39241" s="3">
        <v>13.321891911824544</v>
      </c>
    </row>
    <row r="39242" spans="1:2">
      <c r="A39242" s="2">
        <v>41667.250694444447</v>
      </c>
      <c r="B39242" s="3">
        <v>12.923842875162761</v>
      </c>
    </row>
    <row r="39243" spans="1:2">
      <c r="A39243" s="2">
        <v>41667.251388888886</v>
      </c>
      <c r="B39243" s="3">
        <v>8.5631554921468105</v>
      </c>
    </row>
    <row r="39244" spans="1:2">
      <c r="A39244" s="2">
        <v>41667.252083333333</v>
      </c>
      <c r="B39244" s="3">
        <v>3.6988638559977214</v>
      </c>
    </row>
    <row r="39245" spans="1:2">
      <c r="A39245" s="2">
        <v>41667.25277777778</v>
      </c>
      <c r="B39245" s="3">
        <v>1.1590712229410807</v>
      </c>
    </row>
    <row r="39246" spans="1:2">
      <c r="A39246" s="2">
        <v>41667.253472222219</v>
      </c>
      <c r="B39246" s="3">
        <v>5.3265412648518877</v>
      </c>
    </row>
    <row r="39247" spans="1:2">
      <c r="A39247" s="2">
        <v>41667.254166666666</v>
      </c>
      <c r="B39247" s="3">
        <v>11.243950398763021</v>
      </c>
    </row>
    <row r="39248" spans="1:2">
      <c r="A39248" s="2">
        <v>41667.254861111112</v>
      </c>
      <c r="B39248" s="3">
        <v>10.300983301798503</v>
      </c>
    </row>
    <row r="39249" spans="1:2">
      <c r="A39249" s="2">
        <v>41667.255555555559</v>
      </c>
      <c r="B39249" s="3">
        <v>17.416890462239582</v>
      </c>
    </row>
    <row r="39250" spans="1:2">
      <c r="A39250" s="2">
        <v>41667.256249999999</v>
      </c>
      <c r="B39250" s="3">
        <v>24.712220255533854</v>
      </c>
    </row>
    <row r="39251" spans="1:2">
      <c r="A39251" s="2">
        <v>41667.256944444445</v>
      </c>
      <c r="B39251" s="3">
        <v>27.512153371175131</v>
      </c>
    </row>
    <row r="39252" spans="1:2">
      <c r="A39252" s="2">
        <v>41667.257638888892</v>
      </c>
      <c r="B39252" s="3">
        <v>16.819295883178711</v>
      </c>
    </row>
    <row r="39253" spans="1:2">
      <c r="A39253" s="2">
        <v>41667.258333333331</v>
      </c>
      <c r="B39253" s="3">
        <v>5.5065972646077475</v>
      </c>
    </row>
    <row r="39254" spans="1:2">
      <c r="A39254" s="2">
        <v>41667.259027777778</v>
      </c>
      <c r="B39254" s="3">
        <v>4.8175441741943361</v>
      </c>
    </row>
    <row r="39255" spans="1:2">
      <c r="A39255" s="2">
        <v>41667.259722222225</v>
      </c>
      <c r="B39255" s="3">
        <v>-3.7938494364420574</v>
      </c>
    </row>
    <row r="39256" spans="1:2">
      <c r="A39256" s="2">
        <v>41667.260416666664</v>
      </c>
      <c r="B39256" s="3">
        <v>-5.6436225891113283</v>
      </c>
    </row>
    <row r="39257" spans="1:2">
      <c r="A39257" s="2">
        <v>41667.261111111111</v>
      </c>
      <c r="B39257" s="3">
        <v>-7.4553143819173178</v>
      </c>
    </row>
    <row r="39258" spans="1:2">
      <c r="A39258" s="2">
        <v>41667.261805555558</v>
      </c>
      <c r="B39258" s="3">
        <v>-10.00205930074056</v>
      </c>
    </row>
    <row r="39259" spans="1:2">
      <c r="A39259" s="2">
        <v>41667.262499999997</v>
      </c>
      <c r="B39259" s="3">
        <v>-15.903942362467449</v>
      </c>
    </row>
    <row r="39260" spans="1:2">
      <c r="A39260" s="2">
        <v>41667.263194444444</v>
      </c>
      <c r="B39260" s="3">
        <v>-19.082504018147787</v>
      </c>
    </row>
    <row r="39261" spans="1:2">
      <c r="A39261" s="2">
        <v>41667.263888888891</v>
      </c>
      <c r="B39261" s="3">
        <v>-19.070989608764648</v>
      </c>
    </row>
    <row r="39262" spans="1:2">
      <c r="A39262" s="2">
        <v>41667.26458333333</v>
      </c>
      <c r="B39262" s="3">
        <v>-14.136695861816406</v>
      </c>
    </row>
    <row r="39263" spans="1:2">
      <c r="A39263" s="2">
        <v>41667.265277777777</v>
      </c>
      <c r="B39263" s="3">
        <v>-17.90204200744629</v>
      </c>
    </row>
    <row r="39264" spans="1:2">
      <c r="A39264" s="2">
        <v>41667.265972222223</v>
      </c>
      <c r="B39264" s="3">
        <v>-21.017075475056966</v>
      </c>
    </row>
    <row r="39265" spans="1:2">
      <c r="A39265" s="2">
        <v>41667.26666666667</v>
      </c>
      <c r="B39265" s="3">
        <v>-17.910382207234701</v>
      </c>
    </row>
    <row r="39266" spans="1:2">
      <c r="A39266" s="2">
        <v>41667.267361111109</v>
      </c>
      <c r="B39266" s="3">
        <v>-17.218202209472658</v>
      </c>
    </row>
    <row r="39267" spans="1:2">
      <c r="A39267" s="2">
        <v>41667.268055555556</v>
      </c>
      <c r="B39267" s="3">
        <v>-17.459256871541342</v>
      </c>
    </row>
    <row r="39268" spans="1:2">
      <c r="A39268" s="2">
        <v>41667.268750000003</v>
      </c>
      <c r="B39268" s="3">
        <v>-12.795120239257812</v>
      </c>
    </row>
    <row r="39269" spans="1:2">
      <c r="A39269" s="2">
        <v>41667.269444444442</v>
      </c>
      <c r="B39269" s="3">
        <v>-12.125087102254232</v>
      </c>
    </row>
    <row r="39270" spans="1:2">
      <c r="A39270" s="2">
        <v>41667.270138888889</v>
      </c>
      <c r="B39270" s="3">
        <v>-3.5783849080403645</v>
      </c>
    </row>
    <row r="39271" spans="1:2">
      <c r="A39271" s="2">
        <v>41667.270833333336</v>
      </c>
      <c r="B39271" s="3">
        <v>-0.86017913818359371</v>
      </c>
    </row>
    <row r="39272" spans="1:2">
      <c r="A39272" s="2">
        <v>41667.271527777775</v>
      </c>
      <c r="B39272" s="3">
        <v>-7.0327969868977869</v>
      </c>
    </row>
    <row r="39273" spans="1:2">
      <c r="A39273" s="2">
        <v>41667.272222222222</v>
      </c>
      <c r="B39273" s="3">
        <v>-4.0405872344970701</v>
      </c>
    </row>
    <row r="39274" spans="1:2">
      <c r="A39274" s="2">
        <v>41667.272916666669</v>
      </c>
      <c r="B39274" s="3">
        <v>-4.9572511037190754</v>
      </c>
    </row>
    <row r="39275" spans="1:2">
      <c r="A39275" s="2">
        <v>41667.273611111108</v>
      </c>
      <c r="B39275" s="3">
        <v>-7.8211499532063806</v>
      </c>
    </row>
    <row r="39276" spans="1:2">
      <c r="A39276" s="2">
        <v>41667.274305555555</v>
      </c>
      <c r="B39276" s="3">
        <v>-13.781298319498697</v>
      </c>
    </row>
    <row r="39277" spans="1:2">
      <c r="A39277" s="2">
        <v>41667.275000000001</v>
      </c>
      <c r="B39277" s="3">
        <v>-16.898884328206382</v>
      </c>
    </row>
    <row r="39278" spans="1:2">
      <c r="A39278" s="2">
        <v>41667.275694444441</v>
      </c>
      <c r="B39278" s="3">
        <v>-12.767535654703776</v>
      </c>
    </row>
    <row r="39279" spans="1:2">
      <c r="A39279" s="2">
        <v>41667.276388888888</v>
      </c>
      <c r="B39279" s="3">
        <v>-5.0584674835205075</v>
      </c>
    </row>
    <row r="39280" spans="1:2">
      <c r="A39280" s="2">
        <v>41667.277083333334</v>
      </c>
      <c r="B39280" s="3">
        <v>3.3668883005777994</v>
      </c>
    </row>
    <row r="39281" spans="1:2">
      <c r="A39281" s="2">
        <v>41667.277777777781</v>
      </c>
      <c r="B39281" s="3">
        <v>14.322467422485351</v>
      </c>
    </row>
    <row r="39282" spans="1:2">
      <c r="A39282" s="2">
        <v>41667.27847222222</v>
      </c>
      <c r="B39282" s="3">
        <v>25.756780878702799</v>
      </c>
    </row>
    <row r="39283" spans="1:2">
      <c r="A39283" s="2">
        <v>41667.279166666667</v>
      </c>
      <c r="B39283" s="3">
        <v>35.296375401814778</v>
      </c>
    </row>
    <row r="39284" spans="1:2">
      <c r="A39284" s="2">
        <v>41667.279861111114</v>
      </c>
      <c r="B39284" s="3">
        <v>45.789116287231444</v>
      </c>
    </row>
    <row r="39285" spans="1:2">
      <c r="A39285" s="2">
        <v>41667.280555555553</v>
      </c>
      <c r="B39285" s="3">
        <v>54.850293604532879</v>
      </c>
    </row>
    <row r="39286" spans="1:2">
      <c r="A39286" s="2">
        <v>41667.28125</v>
      </c>
      <c r="B39286" s="3">
        <v>42.863705698649092</v>
      </c>
    </row>
    <row r="39287" spans="1:2">
      <c r="A39287" s="2">
        <v>41667.281944444447</v>
      </c>
      <c r="B39287" s="3">
        <v>47.677709706624348</v>
      </c>
    </row>
    <row r="39288" spans="1:2">
      <c r="A39288" s="2">
        <v>41667.282638888886</v>
      </c>
      <c r="B39288" s="3">
        <v>31.885309982299805</v>
      </c>
    </row>
    <row r="39289" spans="1:2">
      <c r="A39289" s="2">
        <v>41667.283333333333</v>
      </c>
      <c r="B39289" s="3">
        <v>29.162559636433919</v>
      </c>
    </row>
    <row r="39290" spans="1:2">
      <c r="A39290" s="2">
        <v>41667.28402777778</v>
      </c>
      <c r="B39290" s="3">
        <v>23.273008728027342</v>
      </c>
    </row>
    <row r="39291" spans="1:2">
      <c r="A39291" s="2">
        <v>41667.284722222219</v>
      </c>
      <c r="B39291" s="3">
        <v>21.839104715983073</v>
      </c>
    </row>
    <row r="39292" spans="1:2">
      <c r="A39292" s="2">
        <v>41667.285416666666</v>
      </c>
      <c r="B39292" s="3">
        <v>12.764368693033854</v>
      </c>
    </row>
    <row r="39293" spans="1:2">
      <c r="A39293" s="2">
        <v>41667.286111111112</v>
      </c>
      <c r="B39293" s="3">
        <v>6.2928961435953772</v>
      </c>
    </row>
    <row r="39294" spans="1:2">
      <c r="A39294" s="2">
        <v>41667.286805555559</v>
      </c>
      <c r="B39294" s="3">
        <v>-4.5610745747884112</v>
      </c>
    </row>
    <row r="39295" spans="1:2">
      <c r="A39295" s="2">
        <v>41667.287499999999</v>
      </c>
      <c r="B39295" s="3">
        <v>-9.8801292419433597</v>
      </c>
    </row>
    <row r="39296" spans="1:2">
      <c r="A39296" s="2">
        <v>41667.288194444445</v>
      </c>
      <c r="B39296" s="3">
        <v>-15.781650288899739</v>
      </c>
    </row>
    <row r="39297" spans="1:2">
      <c r="A39297" s="2">
        <v>41667.288888888892</v>
      </c>
      <c r="B39297" s="3">
        <v>-8.6800740559895839</v>
      </c>
    </row>
    <row r="39298" spans="1:2">
      <c r="A39298" s="2">
        <v>41667.289583333331</v>
      </c>
      <c r="B39298" s="3">
        <v>-1.0479523976643881</v>
      </c>
    </row>
    <row r="39299" spans="1:2">
      <c r="A39299" s="2">
        <v>41667.290277777778</v>
      </c>
      <c r="B39299" s="3">
        <v>9.8380409240722653</v>
      </c>
    </row>
    <row r="39300" spans="1:2">
      <c r="A39300" s="2">
        <v>41667.290972222225</v>
      </c>
      <c r="B39300" s="3">
        <v>19.30698153177897</v>
      </c>
    </row>
    <row r="39301" spans="1:2">
      <c r="A39301" s="2">
        <v>41667.291666666664</v>
      </c>
      <c r="B39301" s="3">
        <v>24.483683395385743</v>
      </c>
    </row>
    <row r="39302" spans="1:2">
      <c r="A39302" s="2">
        <v>41667.292361111111</v>
      </c>
      <c r="B39302" s="3">
        <v>18.674300003051759</v>
      </c>
    </row>
    <row r="39303" spans="1:2">
      <c r="A39303" s="2">
        <v>41667.293055555558</v>
      </c>
      <c r="B39303" s="3">
        <v>13.439962132771809</v>
      </c>
    </row>
    <row r="39304" spans="1:2">
      <c r="A39304" s="2">
        <v>41667.293749999997</v>
      </c>
      <c r="B39304" s="3">
        <v>7.866169611612956</v>
      </c>
    </row>
    <row r="39305" spans="1:2">
      <c r="A39305" s="2">
        <v>41667.294444444444</v>
      </c>
      <c r="B39305" s="3">
        <v>2.5296007792154946</v>
      </c>
    </row>
    <row r="39306" spans="1:2">
      <c r="A39306" s="2">
        <v>41667.295138888891</v>
      </c>
      <c r="B39306" s="3">
        <v>1.9240336100260416</v>
      </c>
    </row>
    <row r="39307" spans="1:2">
      <c r="A39307" s="2">
        <v>41667.29583333333</v>
      </c>
      <c r="B39307" s="3">
        <v>-6.4806969960530596</v>
      </c>
    </row>
    <row r="39308" spans="1:2">
      <c r="A39308" s="2">
        <v>41667.296527777777</v>
      </c>
      <c r="B39308" s="3">
        <v>-11.841085433959961</v>
      </c>
    </row>
    <row r="39309" spans="1:2">
      <c r="A39309" s="2">
        <v>41667.297222222223</v>
      </c>
      <c r="B39309" s="3">
        <v>-15.143852106730144</v>
      </c>
    </row>
    <row r="39310" spans="1:2">
      <c r="A39310" s="2">
        <v>41667.29791666667</v>
      </c>
      <c r="B39310" s="3">
        <v>-20.821270624796551</v>
      </c>
    </row>
    <row r="39311" spans="1:2">
      <c r="A39311" s="2">
        <v>41667.298611111109</v>
      </c>
      <c r="B39311" s="3">
        <v>-21.972843805948894</v>
      </c>
    </row>
    <row r="39312" spans="1:2">
      <c r="A39312" s="2">
        <v>41667.299305555556</v>
      </c>
      <c r="B39312" s="3">
        <v>-21.370994440714519</v>
      </c>
    </row>
    <row r="39313" spans="1:2">
      <c r="A39313" s="2">
        <v>41667.300000000003</v>
      </c>
      <c r="B39313" s="3">
        <v>-17.490006383260091</v>
      </c>
    </row>
    <row r="39314" spans="1:2">
      <c r="A39314" s="2">
        <v>41667.300694444442</v>
      </c>
      <c r="B39314" s="3">
        <v>-17.873276519775391</v>
      </c>
    </row>
    <row r="39315" spans="1:2">
      <c r="A39315" s="2">
        <v>41667.301388888889</v>
      </c>
      <c r="B39315" s="3">
        <v>-13.174673080444336</v>
      </c>
    </row>
    <row r="39316" spans="1:2">
      <c r="A39316" s="2">
        <v>41667.302083333336</v>
      </c>
      <c r="B39316" s="3">
        <v>-3.6470282236735025</v>
      </c>
    </row>
    <row r="39317" spans="1:2">
      <c r="A39317" s="2">
        <v>41667.302777777775</v>
      </c>
      <c r="B39317" s="3">
        <v>1.5662192026774089</v>
      </c>
    </row>
    <row r="39318" spans="1:2">
      <c r="A39318" s="2">
        <v>41667.303472222222</v>
      </c>
      <c r="B39318" s="3">
        <v>17.15022087097168</v>
      </c>
    </row>
    <row r="39319" spans="1:2">
      <c r="A39319" s="2">
        <v>41667.304166666669</v>
      </c>
      <c r="B39319" s="3">
        <v>28.422745005289713</v>
      </c>
    </row>
    <row r="39320" spans="1:2">
      <c r="A39320" s="2">
        <v>41667.304861111108</v>
      </c>
      <c r="B39320" s="3">
        <v>35.263586807250974</v>
      </c>
    </row>
    <row r="39321" spans="1:2">
      <c r="A39321" s="2">
        <v>41667.305555555555</v>
      </c>
      <c r="B39321" s="3">
        <v>33.688651529947919</v>
      </c>
    </row>
    <row r="39322" spans="1:2">
      <c r="A39322" s="2">
        <v>41667.306250000001</v>
      </c>
      <c r="B39322" s="3">
        <v>34.506046295166016</v>
      </c>
    </row>
    <row r="39323" spans="1:2">
      <c r="A39323" s="2">
        <v>41667.306944444441</v>
      </c>
      <c r="B39323" s="3">
        <v>36.29928283691406</v>
      </c>
    </row>
    <row r="39324" spans="1:2">
      <c r="A39324" s="2">
        <v>41667.307638888888</v>
      </c>
      <c r="B39324" s="3">
        <v>25.428674697875977</v>
      </c>
    </row>
    <row r="39325" spans="1:2">
      <c r="A39325" s="2">
        <v>41667.308333333334</v>
      </c>
      <c r="B39325" s="3">
        <v>25.200835418701171</v>
      </c>
    </row>
    <row r="39326" spans="1:2">
      <c r="A39326" s="2">
        <v>41667.309027777781</v>
      </c>
      <c r="B39326" s="3">
        <v>22.633192825317384</v>
      </c>
    </row>
    <row r="39327" spans="1:2">
      <c r="A39327" s="2">
        <v>41667.30972222222</v>
      </c>
      <c r="B39327" s="3">
        <v>29.424838892618816</v>
      </c>
    </row>
    <row r="39328" spans="1:2">
      <c r="A39328" s="2">
        <v>41667.310416666667</v>
      </c>
      <c r="B39328" s="3">
        <v>27.29383227030436</v>
      </c>
    </row>
    <row r="39329" spans="1:2">
      <c r="A39329" s="2">
        <v>41667.311111111114</v>
      </c>
      <c r="B39329" s="3">
        <v>16.086793772379558</v>
      </c>
    </row>
    <row r="39330" spans="1:2">
      <c r="A39330" s="2">
        <v>41667.311805555553</v>
      </c>
      <c r="B39330" s="3">
        <v>8.003509521484375</v>
      </c>
    </row>
    <row r="39331" spans="1:2">
      <c r="A39331" s="2">
        <v>41667.3125</v>
      </c>
      <c r="B39331" s="3">
        <v>10.535055033365886</v>
      </c>
    </row>
    <row r="39332" spans="1:2">
      <c r="A39332" s="2">
        <v>41667.313194444447</v>
      </c>
      <c r="B39332" s="3">
        <v>10.890692901611327</v>
      </c>
    </row>
    <row r="39333" spans="1:2">
      <c r="A39333" s="2">
        <v>41667.313888888886</v>
      </c>
      <c r="B39333" s="3">
        <v>12.177115885416667</v>
      </c>
    </row>
    <row r="39334" spans="1:2">
      <c r="A39334" s="2">
        <v>41667.314583333333</v>
      </c>
      <c r="B39334" s="3">
        <v>13.734649276733398</v>
      </c>
    </row>
    <row r="39335" spans="1:2">
      <c r="A39335" s="2">
        <v>41667.31527777778</v>
      </c>
      <c r="B39335" s="3">
        <v>14.574269104003907</v>
      </c>
    </row>
    <row r="39336" spans="1:2">
      <c r="A39336" s="2">
        <v>41667.315972222219</v>
      </c>
      <c r="B39336" s="3">
        <v>13.041079711914062</v>
      </c>
    </row>
    <row r="39337" spans="1:2">
      <c r="A39337" s="2">
        <v>41667.316666666666</v>
      </c>
      <c r="B39337" s="3">
        <v>8.9544559478759762</v>
      </c>
    </row>
    <row r="39338" spans="1:2">
      <c r="A39338" s="2">
        <v>41667.317361111112</v>
      </c>
      <c r="B39338" s="3">
        <v>14.837273534138998</v>
      </c>
    </row>
    <row r="39339" spans="1:2">
      <c r="A39339" s="2">
        <v>41667.318055555559</v>
      </c>
      <c r="B39339" s="3">
        <v>15.649674224853516</v>
      </c>
    </row>
    <row r="39340" spans="1:2">
      <c r="A39340" s="2">
        <v>41667.318749999999</v>
      </c>
      <c r="B39340" s="3">
        <v>9.2300394694010421</v>
      </c>
    </row>
    <row r="39341" spans="1:2">
      <c r="A39341" s="2">
        <v>41667.319444444445</v>
      </c>
      <c r="B39341" s="3">
        <v>13.266448720296223</v>
      </c>
    </row>
    <row r="39342" spans="1:2">
      <c r="A39342" s="2">
        <v>41667.320138888892</v>
      </c>
      <c r="B39342" s="3">
        <v>15.995958582560222</v>
      </c>
    </row>
    <row r="39343" spans="1:2">
      <c r="A39343" s="2">
        <v>41667.320833333331</v>
      </c>
      <c r="B39343" s="3">
        <v>19.221078745524089</v>
      </c>
    </row>
    <row r="39344" spans="1:2">
      <c r="A39344" s="2">
        <v>41667.321527777778</v>
      </c>
      <c r="B39344" s="3">
        <v>14.528955968221029</v>
      </c>
    </row>
    <row r="39345" spans="1:2">
      <c r="A39345" s="2">
        <v>41667.322222222225</v>
      </c>
      <c r="B39345" s="3">
        <v>5.4447236378987629</v>
      </c>
    </row>
    <row r="39346" spans="1:2">
      <c r="A39346" s="2">
        <v>41667.322916666664</v>
      </c>
      <c r="B39346" s="3">
        <v>5.3392766316731768</v>
      </c>
    </row>
    <row r="39347" spans="1:2">
      <c r="A39347" s="2">
        <v>41667.323611111111</v>
      </c>
      <c r="B39347" s="3">
        <v>7.6591821034749348</v>
      </c>
    </row>
    <row r="39348" spans="1:2">
      <c r="A39348" s="2">
        <v>41667.324305555558</v>
      </c>
      <c r="B39348" s="3">
        <v>3.764694086710612</v>
      </c>
    </row>
    <row r="39349" spans="1:2">
      <c r="A39349" s="2">
        <v>41667.324999999997</v>
      </c>
      <c r="B39349" s="3">
        <v>13.326353963216146</v>
      </c>
    </row>
    <row r="39350" spans="1:2">
      <c r="A39350" s="2">
        <v>41667.325694444444</v>
      </c>
      <c r="B39350" s="3">
        <v>2.4945395151774088</v>
      </c>
    </row>
    <row r="39351" spans="1:2">
      <c r="A39351" s="2">
        <v>41667.326388888891</v>
      </c>
      <c r="B39351" s="3">
        <v>5.2245862325032553</v>
      </c>
    </row>
    <row r="39352" spans="1:2">
      <c r="A39352" s="2">
        <v>41667.32708333333</v>
      </c>
      <c r="B39352" s="3">
        <v>8.5217950185139966</v>
      </c>
    </row>
    <row r="39353" spans="1:2">
      <c r="A39353" s="2">
        <v>41667.327777777777</v>
      </c>
      <c r="B39353" s="3">
        <v>3.9659617106119791</v>
      </c>
    </row>
    <row r="39354" spans="1:2">
      <c r="A39354" s="2">
        <v>41667.328472222223</v>
      </c>
      <c r="B39354" s="3">
        <v>7.1953781127929686</v>
      </c>
    </row>
    <row r="39355" spans="1:2">
      <c r="A39355" s="2">
        <v>41667.32916666667</v>
      </c>
      <c r="B39355" s="3">
        <v>8.9096625010172534</v>
      </c>
    </row>
    <row r="39356" spans="1:2">
      <c r="A39356" s="2">
        <v>41667.329861111109</v>
      </c>
      <c r="B39356" s="3">
        <v>11.196945571899414</v>
      </c>
    </row>
    <row r="39357" spans="1:2">
      <c r="A39357" s="2">
        <v>41667.330555555556</v>
      </c>
      <c r="B39357" s="3">
        <v>11.129857381184896</v>
      </c>
    </row>
    <row r="39358" spans="1:2">
      <c r="A39358" s="2">
        <v>41667.331250000003</v>
      </c>
      <c r="B39358" s="3">
        <v>10.260086568196614</v>
      </c>
    </row>
    <row r="39359" spans="1:2">
      <c r="A39359" s="2">
        <v>41667.331944444442</v>
      </c>
      <c r="B39359" s="3">
        <v>15.899123891194661</v>
      </c>
    </row>
    <row r="39360" spans="1:2">
      <c r="A39360" s="2">
        <v>41667.332638888889</v>
      </c>
      <c r="B39360" s="3">
        <v>19.653777821858725</v>
      </c>
    </row>
    <row r="39361" spans="1:2">
      <c r="A39361" s="2">
        <v>41667.333333333336</v>
      </c>
      <c r="B39361" s="3">
        <v>12.667331695556641</v>
      </c>
    </row>
    <row r="39362" spans="1:2">
      <c r="A39362" s="2">
        <v>41667.334027777775</v>
      </c>
      <c r="B39362" s="3">
        <v>12.24964485168457</v>
      </c>
    </row>
    <row r="39363" spans="1:2">
      <c r="A39363" s="2">
        <v>41667.334722222222</v>
      </c>
      <c r="B39363" s="3">
        <v>15.288327026367188</v>
      </c>
    </row>
    <row r="39364" spans="1:2">
      <c r="A39364" s="2">
        <v>41667.335416666669</v>
      </c>
      <c r="B39364" s="3">
        <v>16.876931635538735</v>
      </c>
    </row>
    <row r="39365" spans="1:2">
      <c r="A39365" s="2">
        <v>41667.336111111108</v>
      </c>
      <c r="B39365" s="3">
        <v>6.7464149475097654</v>
      </c>
    </row>
    <row r="39366" spans="1:2">
      <c r="A39366" s="2">
        <v>41667.336805555555</v>
      </c>
      <c r="B39366" s="3">
        <v>5.3726642608642576</v>
      </c>
    </row>
    <row r="39367" spans="1:2">
      <c r="A39367" s="2">
        <v>41667.337500000001</v>
      </c>
      <c r="B39367" s="3">
        <v>10.659506352742513</v>
      </c>
    </row>
    <row r="39368" spans="1:2">
      <c r="A39368" s="2">
        <v>41667.338194444441</v>
      </c>
      <c r="B39368" s="3">
        <v>14.334065246582032</v>
      </c>
    </row>
    <row r="39369" spans="1:2">
      <c r="A39369" s="2">
        <v>41667.338888888888</v>
      </c>
      <c r="B39369" s="3">
        <v>15.457485580444336</v>
      </c>
    </row>
    <row r="39370" spans="1:2">
      <c r="A39370" s="2">
        <v>41667.339583333334</v>
      </c>
      <c r="B39370" s="3">
        <v>12.404745610555013</v>
      </c>
    </row>
    <row r="39371" spans="1:2">
      <c r="A39371" s="2">
        <v>41667.340277777781</v>
      </c>
      <c r="B39371" s="3">
        <v>5.5575959523518881</v>
      </c>
    </row>
    <row r="39372" spans="1:2">
      <c r="A39372" s="2">
        <v>41667.34097222222</v>
      </c>
      <c r="B39372" s="3">
        <v>8.3052445729573563</v>
      </c>
    </row>
    <row r="39373" spans="1:2">
      <c r="A39373" s="2">
        <v>41667.341666666667</v>
      </c>
      <c r="B39373" s="3">
        <v>4.1146930694580082</v>
      </c>
    </row>
    <row r="39374" spans="1:2">
      <c r="A39374" s="2">
        <v>41667.342361111114</v>
      </c>
      <c r="B39374" s="3">
        <v>4.1217259724934898</v>
      </c>
    </row>
    <row r="39375" spans="1:2">
      <c r="A39375" s="2">
        <v>41667.343055555553</v>
      </c>
      <c r="B39375" s="3">
        <v>2.8589230855305989</v>
      </c>
    </row>
    <row r="39376" spans="1:2">
      <c r="A39376" s="2">
        <v>41667.34375</v>
      </c>
      <c r="B39376" s="3">
        <v>3.3636503855387372</v>
      </c>
    </row>
    <row r="39377" spans="1:2">
      <c r="A39377" s="2">
        <v>41667.344444444447</v>
      </c>
      <c r="B39377" s="3">
        <v>-1.0791397094726563E-2</v>
      </c>
    </row>
    <row r="39378" spans="1:2">
      <c r="A39378" s="2">
        <v>41667.345138888886</v>
      </c>
      <c r="B39378" s="3">
        <v>-3.4189233144124347</v>
      </c>
    </row>
    <row r="39379" spans="1:2">
      <c r="A39379" s="2">
        <v>41667.345833333333</v>
      </c>
      <c r="B39379" s="3">
        <v>0.62726847330729163</v>
      </c>
    </row>
    <row r="39380" spans="1:2">
      <c r="A39380" s="2">
        <v>41667.34652777778</v>
      </c>
      <c r="B39380" s="3">
        <v>-1.327880605061849</v>
      </c>
    </row>
    <row r="39381" spans="1:2">
      <c r="A39381" s="2">
        <v>41667.347222222219</v>
      </c>
      <c r="B39381" s="3">
        <v>1.2368961334228517</v>
      </c>
    </row>
    <row r="39382" spans="1:2">
      <c r="A39382" s="2">
        <v>41667.347916666666</v>
      </c>
      <c r="B39382" s="3">
        <v>-9.1434478759765625E-2</v>
      </c>
    </row>
    <row r="39383" spans="1:2">
      <c r="A39383" s="2">
        <v>41667.348611111112</v>
      </c>
      <c r="B39383" s="3">
        <v>4.0674995422363285</v>
      </c>
    </row>
    <row r="39384" spans="1:2">
      <c r="A39384" s="2">
        <v>41667.349305555559</v>
      </c>
      <c r="B39384" s="3">
        <v>8.4774279276529949</v>
      </c>
    </row>
    <row r="39385" spans="1:2">
      <c r="A39385" s="2">
        <v>41667.35</v>
      </c>
      <c r="B39385" s="3">
        <v>10.875281143188477</v>
      </c>
    </row>
    <row r="39386" spans="1:2">
      <c r="A39386" s="2">
        <v>41667.350694444445</v>
      </c>
      <c r="B39386" s="3">
        <v>8.7607851664225258</v>
      </c>
    </row>
    <row r="39387" spans="1:2">
      <c r="A39387" s="2">
        <v>41667.351388888892</v>
      </c>
      <c r="B39387" s="3">
        <v>11.502601750691731</v>
      </c>
    </row>
    <row r="39388" spans="1:2">
      <c r="A39388" s="2">
        <v>41667.352083333331</v>
      </c>
      <c r="B39388" s="3">
        <v>10.986565017700196</v>
      </c>
    </row>
    <row r="39389" spans="1:2">
      <c r="A39389" s="2">
        <v>41667.352777777778</v>
      </c>
      <c r="B39389" s="3">
        <v>13.871650568644206</v>
      </c>
    </row>
    <row r="39390" spans="1:2">
      <c r="A39390" s="2">
        <v>41667.353472222225</v>
      </c>
      <c r="B39390" s="3">
        <v>9.315135192871093</v>
      </c>
    </row>
    <row r="39391" spans="1:2">
      <c r="A39391" s="2">
        <v>41667.354166666664</v>
      </c>
      <c r="B39391" s="3">
        <v>9.8230419158935547</v>
      </c>
    </row>
    <row r="39392" spans="1:2">
      <c r="A39392" s="2">
        <v>41667.354861111111</v>
      </c>
      <c r="B39392" s="3">
        <v>10.056205240885417</v>
      </c>
    </row>
    <row r="39393" spans="1:2">
      <c r="A39393" s="2">
        <v>41667.355555555558</v>
      </c>
      <c r="B39393" s="3">
        <v>12.618176651000976</v>
      </c>
    </row>
    <row r="39394" spans="1:2">
      <c r="A39394" s="2">
        <v>41667.356249999997</v>
      </c>
      <c r="B39394" s="3">
        <v>9.6326962788899735</v>
      </c>
    </row>
    <row r="39395" spans="1:2">
      <c r="A39395" s="2">
        <v>41667.356944444444</v>
      </c>
      <c r="B39395" s="3">
        <v>11.197456741333008</v>
      </c>
    </row>
    <row r="39396" spans="1:2">
      <c r="A39396" s="2">
        <v>41667.357638888891</v>
      </c>
      <c r="B39396" s="3">
        <v>14.414597956339518</v>
      </c>
    </row>
    <row r="39397" spans="1:2">
      <c r="A39397" s="2">
        <v>41667.35833333333</v>
      </c>
      <c r="B39397" s="3">
        <v>8.6739372253417972</v>
      </c>
    </row>
    <row r="39398" spans="1:2">
      <c r="A39398" s="2">
        <v>41667.359027777777</v>
      </c>
      <c r="B39398" s="3">
        <v>-7.6831410725911455</v>
      </c>
    </row>
    <row r="39399" spans="1:2">
      <c r="A39399" s="2">
        <v>41667.359722222223</v>
      </c>
      <c r="B39399" s="3">
        <v>-19.68961410522461</v>
      </c>
    </row>
    <row r="39400" spans="1:2">
      <c r="A39400" s="2">
        <v>41667.36041666667</v>
      </c>
      <c r="B39400" s="3">
        <v>-28.589353307088217</v>
      </c>
    </row>
    <row r="39401" spans="1:2">
      <c r="A39401" s="2">
        <v>41667.361111111109</v>
      </c>
      <c r="B39401" s="3">
        <v>-33.158466211954753</v>
      </c>
    </row>
    <row r="39402" spans="1:2">
      <c r="A39402" s="2">
        <v>41667.361805555556</v>
      </c>
      <c r="B39402" s="3">
        <v>-30.949429957071938</v>
      </c>
    </row>
    <row r="39403" spans="1:2">
      <c r="A39403" s="2">
        <v>41667.362500000003</v>
      </c>
      <c r="B39403" s="3">
        <v>-22.519055811564126</v>
      </c>
    </row>
    <row r="39404" spans="1:2">
      <c r="A39404" s="2">
        <v>41667.363194444442</v>
      </c>
      <c r="B39404" s="3">
        <v>-20.500826009114583</v>
      </c>
    </row>
    <row r="39405" spans="1:2">
      <c r="A39405" s="2">
        <v>41667.363888888889</v>
      </c>
      <c r="B39405" s="3">
        <v>-20.839503733317056</v>
      </c>
    </row>
    <row r="39406" spans="1:2">
      <c r="A39406" s="2">
        <v>41667.364583333336</v>
      </c>
      <c r="B39406" s="3">
        <v>-27.117897415161131</v>
      </c>
    </row>
    <row r="39407" spans="1:2">
      <c r="A39407" s="2">
        <v>41667.365277777775</v>
      </c>
      <c r="B39407" s="3">
        <v>-18.207731246948242</v>
      </c>
    </row>
    <row r="39408" spans="1:2">
      <c r="A39408" s="2">
        <v>41667.365972222222</v>
      </c>
      <c r="B39408" s="3">
        <v>-2.1917524973551434</v>
      </c>
    </row>
    <row r="39409" spans="1:2">
      <c r="A39409" s="2">
        <v>41667.366666666669</v>
      </c>
      <c r="B39409" s="3">
        <v>-5.2960311889648439</v>
      </c>
    </row>
    <row r="39410" spans="1:2">
      <c r="A39410" s="2">
        <v>41667.367361111108</v>
      </c>
      <c r="B39410" s="3">
        <v>-9.0926383972167972</v>
      </c>
    </row>
    <row r="39411" spans="1:2">
      <c r="A39411" s="2">
        <v>41667.368055555555</v>
      </c>
      <c r="B39411" s="3">
        <v>-20.44214375813802</v>
      </c>
    </row>
    <row r="39412" spans="1:2">
      <c r="A39412" s="2">
        <v>41667.368750000001</v>
      </c>
      <c r="B39412" s="3">
        <v>-19.985855484008788</v>
      </c>
    </row>
    <row r="39413" spans="1:2">
      <c r="A39413" s="2">
        <v>41667.369444444441</v>
      </c>
      <c r="B39413" s="3">
        <v>-17.240735626220705</v>
      </c>
    </row>
    <row r="39414" spans="1:2">
      <c r="A39414" s="2">
        <v>41667.370138888888</v>
      </c>
      <c r="B39414" s="3">
        <v>-13.020912297566731</v>
      </c>
    </row>
    <row r="39415" spans="1:2">
      <c r="A39415" s="2">
        <v>41667.370833333334</v>
      </c>
      <c r="B39415" s="3">
        <v>-1.346865208943685</v>
      </c>
    </row>
    <row r="39416" spans="1:2">
      <c r="A39416" s="2">
        <v>41667.371527777781</v>
      </c>
      <c r="B39416" s="3">
        <v>1.9680042266845703</v>
      </c>
    </row>
    <row r="39417" spans="1:2">
      <c r="A39417" s="2">
        <v>41667.37222222222</v>
      </c>
      <c r="B39417" s="3">
        <v>1.5748541514078775</v>
      </c>
    </row>
    <row r="39418" spans="1:2">
      <c r="A39418" s="2">
        <v>41667.372916666667</v>
      </c>
      <c r="B39418" s="3">
        <v>2.5896415710449219</v>
      </c>
    </row>
    <row r="39419" spans="1:2">
      <c r="A39419" s="2">
        <v>41667.373611111114</v>
      </c>
      <c r="B39419" s="3">
        <v>1.5085416158040366</v>
      </c>
    </row>
    <row r="39420" spans="1:2">
      <c r="A39420" s="2">
        <v>41667.374305555553</v>
      </c>
      <c r="B39420" s="3">
        <v>-0.58223444620768228</v>
      </c>
    </row>
    <row r="39421" spans="1:2">
      <c r="A39421" s="2">
        <v>41667.375</v>
      </c>
      <c r="B39421" s="3">
        <v>1.8952239990234374</v>
      </c>
    </row>
    <row r="39422" spans="1:2">
      <c r="A39422" s="2">
        <v>41667.375694444447</v>
      </c>
      <c r="B39422" s="3">
        <v>5.6271166483561199</v>
      </c>
    </row>
    <row r="39423" spans="1:2">
      <c r="A39423" s="2">
        <v>41667.376388888886</v>
      </c>
      <c r="B39423" s="3">
        <v>1.8066317240397136</v>
      </c>
    </row>
    <row r="39424" spans="1:2">
      <c r="A39424" s="2">
        <v>41667.377083333333</v>
      </c>
      <c r="B39424" s="3">
        <v>8.8264235178629562</v>
      </c>
    </row>
    <row r="39425" spans="1:2">
      <c r="A39425" s="2">
        <v>41667.37777777778</v>
      </c>
      <c r="B39425" s="3">
        <v>12.316860326131184</v>
      </c>
    </row>
    <row r="39426" spans="1:2">
      <c r="A39426" s="2">
        <v>41667.378472222219</v>
      </c>
      <c r="B39426" s="3">
        <v>11.114430491129557</v>
      </c>
    </row>
    <row r="39427" spans="1:2">
      <c r="A39427" s="2">
        <v>41667.379166666666</v>
      </c>
      <c r="B39427" s="3">
        <v>13.302186838785808</v>
      </c>
    </row>
    <row r="39428" spans="1:2">
      <c r="A39428" s="2">
        <v>41667.379861111112</v>
      </c>
      <c r="B39428" s="3">
        <v>7.3956230163574217</v>
      </c>
    </row>
    <row r="39429" spans="1:2">
      <c r="A39429" s="2">
        <v>41667.380555555559</v>
      </c>
      <c r="B39429" s="3">
        <v>10.330926895141602</v>
      </c>
    </row>
    <row r="39430" spans="1:2">
      <c r="A39430" s="2">
        <v>41667.381249999999</v>
      </c>
      <c r="B39430" s="3">
        <v>11.625062942504883</v>
      </c>
    </row>
    <row r="39431" spans="1:2">
      <c r="A39431" s="2">
        <v>41667.381944444445</v>
      </c>
      <c r="B39431" s="3">
        <v>7.8482206980387366</v>
      </c>
    </row>
    <row r="39432" spans="1:2">
      <c r="A39432" s="2">
        <v>41667.382638888892</v>
      </c>
      <c r="B39432" s="3">
        <v>9.8476858774820961</v>
      </c>
    </row>
    <row r="39433" spans="1:2">
      <c r="A39433" s="2">
        <v>41667.383333333331</v>
      </c>
      <c r="B39433" s="3">
        <v>9.8831940968831375</v>
      </c>
    </row>
    <row r="39434" spans="1:2">
      <c r="A39434" s="2">
        <v>41667.384027777778</v>
      </c>
      <c r="B39434" s="3">
        <v>10.181236267089844</v>
      </c>
    </row>
    <row r="39435" spans="1:2">
      <c r="A39435" s="2">
        <v>41667.384722222225</v>
      </c>
      <c r="B39435" s="3">
        <v>11.138081995646159</v>
      </c>
    </row>
    <row r="39436" spans="1:2">
      <c r="A39436" s="2">
        <v>41667.385416666664</v>
      </c>
      <c r="B39436" s="3">
        <v>15.326840591430663</v>
      </c>
    </row>
    <row r="39437" spans="1:2">
      <c r="A39437" s="2">
        <v>41667.386111111111</v>
      </c>
      <c r="B39437" s="3">
        <v>12.868363444010416</v>
      </c>
    </row>
    <row r="39438" spans="1:2">
      <c r="A39438" s="2">
        <v>41667.386805555558</v>
      </c>
      <c r="B39438" s="3">
        <v>10.930308405558268</v>
      </c>
    </row>
    <row r="39439" spans="1:2">
      <c r="A39439" s="2">
        <v>41667.387499999997</v>
      </c>
      <c r="B39439" s="3">
        <v>8.23435567220052</v>
      </c>
    </row>
    <row r="39440" spans="1:2">
      <c r="A39440" s="2">
        <v>41667.388194444444</v>
      </c>
      <c r="B39440" s="3">
        <v>4.5493611653645836</v>
      </c>
    </row>
    <row r="39441" spans="1:2">
      <c r="A39441" s="2">
        <v>41667.388888888891</v>
      </c>
      <c r="B39441" s="3">
        <v>3.1041987101236979</v>
      </c>
    </row>
    <row r="39442" spans="1:2">
      <c r="A39442" s="2">
        <v>41667.38958333333</v>
      </c>
      <c r="B39442" s="3">
        <v>3.1562568664550783</v>
      </c>
    </row>
    <row r="39443" spans="1:2">
      <c r="A39443" s="2">
        <v>41667.390277777777</v>
      </c>
      <c r="B39443" s="3">
        <v>7.956960169474284</v>
      </c>
    </row>
    <row r="39444" spans="1:2">
      <c r="A39444" s="2">
        <v>41667.390972222223</v>
      </c>
      <c r="B39444" s="3">
        <v>5.1295914967854817</v>
      </c>
    </row>
    <row r="39445" spans="1:2">
      <c r="A39445" s="2">
        <v>41667.39166666667</v>
      </c>
      <c r="B39445" s="3">
        <v>7.8611825307210283</v>
      </c>
    </row>
    <row r="39446" spans="1:2">
      <c r="A39446" s="2">
        <v>41667.392361111109</v>
      </c>
      <c r="B39446" s="3">
        <v>8.8171796162923179</v>
      </c>
    </row>
    <row r="39447" spans="1:2">
      <c r="A39447" s="2">
        <v>41667.393055555556</v>
      </c>
      <c r="B39447" s="3">
        <v>10.145116297403971</v>
      </c>
    </row>
    <row r="39448" spans="1:2">
      <c r="A39448" s="2">
        <v>41667.393750000003</v>
      </c>
      <c r="B39448" s="3">
        <v>9.1909309387207028</v>
      </c>
    </row>
    <row r="39449" spans="1:2">
      <c r="A39449" s="2">
        <v>41667.394444444442</v>
      </c>
      <c r="B39449" s="3">
        <v>8.3968444824218746</v>
      </c>
    </row>
    <row r="39450" spans="1:2">
      <c r="A39450" s="2">
        <v>41667.395138888889</v>
      </c>
      <c r="B39450" s="3">
        <v>8.7539412180582676</v>
      </c>
    </row>
    <row r="39451" spans="1:2">
      <c r="A39451" s="2">
        <v>41667.395833333336</v>
      </c>
      <c r="B39451" s="3">
        <v>8.9478795369466138</v>
      </c>
    </row>
    <row r="39452" spans="1:2">
      <c r="A39452" s="2">
        <v>41667.396527777775</v>
      </c>
      <c r="B39452" s="3">
        <v>13.200957107543946</v>
      </c>
    </row>
    <row r="39453" spans="1:2">
      <c r="A39453" s="2">
        <v>41667.397222222222</v>
      </c>
      <c r="B39453" s="3">
        <v>7.8904702504475912</v>
      </c>
    </row>
    <row r="39454" spans="1:2">
      <c r="A39454" s="2">
        <v>41667.397916666669</v>
      </c>
      <c r="B39454" s="3">
        <v>8.4700056711832676</v>
      </c>
    </row>
    <row r="39455" spans="1:2">
      <c r="A39455" s="2">
        <v>41667.398611111108</v>
      </c>
      <c r="B39455" s="3">
        <v>11.2351624806722</v>
      </c>
    </row>
    <row r="39456" spans="1:2">
      <c r="A39456" s="2">
        <v>41667.399305555555</v>
      </c>
      <c r="B39456" s="3">
        <v>8.9227536519368496</v>
      </c>
    </row>
    <row r="39457" spans="1:2">
      <c r="A39457" s="2">
        <v>41667.4</v>
      </c>
      <c r="B39457" s="3">
        <v>5.4456115722656246</v>
      </c>
    </row>
    <row r="39458" spans="1:2">
      <c r="A39458" s="2">
        <v>41667.400694444441</v>
      </c>
      <c r="B39458" s="3">
        <v>4.5356489817301435</v>
      </c>
    </row>
    <row r="39459" spans="1:2">
      <c r="A39459" s="2">
        <v>41667.401388888888</v>
      </c>
      <c r="B39459" s="3">
        <v>3.4239331563313802</v>
      </c>
    </row>
    <row r="39460" spans="1:2">
      <c r="A39460" s="2">
        <v>41667.402083333334</v>
      </c>
      <c r="B39460" s="3">
        <v>3.4867488861083986</v>
      </c>
    </row>
    <row r="39461" spans="1:2">
      <c r="A39461" s="2">
        <v>41667.402777777781</v>
      </c>
      <c r="B39461" s="3">
        <v>9.377615102132161</v>
      </c>
    </row>
    <row r="39462" spans="1:2">
      <c r="A39462" s="2">
        <v>41667.40347222222</v>
      </c>
      <c r="B39462" s="3">
        <v>16.62428092956543</v>
      </c>
    </row>
    <row r="39463" spans="1:2">
      <c r="A39463" s="2">
        <v>41667.404166666667</v>
      </c>
      <c r="B39463" s="3">
        <v>38.398544311523438</v>
      </c>
    </row>
    <row r="39464" spans="1:2">
      <c r="A39464" s="2">
        <v>41667.404861111114</v>
      </c>
      <c r="B39464" s="3">
        <v>36.867355855305988</v>
      </c>
    </row>
    <row r="39465" spans="1:2">
      <c r="A39465" s="2">
        <v>41667.405555555553</v>
      </c>
      <c r="B39465" s="3">
        <v>25.195808664957681</v>
      </c>
    </row>
    <row r="39466" spans="1:2">
      <c r="A39466" s="2">
        <v>41667.40625</v>
      </c>
      <c r="B39466" s="3">
        <v>11.318058395385743</v>
      </c>
    </row>
    <row r="39467" spans="1:2">
      <c r="A39467" s="2">
        <v>41667.406944444447</v>
      </c>
      <c r="B39467" s="3">
        <v>9.1649129231770825</v>
      </c>
    </row>
    <row r="39468" spans="1:2">
      <c r="A39468" s="2">
        <v>41667.407638888886</v>
      </c>
      <c r="B39468" s="3">
        <v>9.6621138254801426</v>
      </c>
    </row>
    <row r="39469" spans="1:2">
      <c r="A39469" s="2">
        <v>41667.408333333333</v>
      </c>
      <c r="B39469" s="3">
        <v>6.9989554087320967</v>
      </c>
    </row>
    <row r="39470" spans="1:2">
      <c r="A39470" s="2">
        <v>41667.40902777778</v>
      </c>
      <c r="B39470" s="3">
        <v>-11.37905413309733</v>
      </c>
    </row>
    <row r="39471" spans="1:2">
      <c r="A39471" s="2">
        <v>41667.409722222219</v>
      </c>
      <c r="B39471" s="3">
        <v>-12.738992436726887</v>
      </c>
    </row>
    <row r="39472" spans="1:2">
      <c r="A39472" s="2">
        <v>41667.410416666666</v>
      </c>
      <c r="B39472" s="3">
        <v>-12.660682932535808</v>
      </c>
    </row>
    <row r="39473" spans="1:2">
      <c r="A39473" s="2">
        <v>41667.411111111112</v>
      </c>
      <c r="B39473" s="3">
        <v>-10.649428685506185</v>
      </c>
    </row>
    <row r="39474" spans="1:2">
      <c r="A39474" s="2">
        <v>41667.411805555559</v>
      </c>
      <c r="B39474" s="3">
        <v>-15.02117296854655</v>
      </c>
    </row>
    <row r="39475" spans="1:2">
      <c r="A39475" s="2">
        <v>41667.412499999999</v>
      </c>
      <c r="B39475" s="3">
        <v>-16.355563100179037</v>
      </c>
    </row>
    <row r="39476" spans="1:2">
      <c r="A39476" s="2">
        <v>41667.413194444445</v>
      </c>
      <c r="B39476" s="3">
        <v>-15.546058527628581</v>
      </c>
    </row>
    <row r="39477" spans="1:2">
      <c r="A39477" s="2">
        <v>41667.413888888892</v>
      </c>
      <c r="B39477" s="3">
        <v>-20.267190170288085</v>
      </c>
    </row>
    <row r="39478" spans="1:2">
      <c r="A39478" s="2">
        <v>41667.414583333331</v>
      </c>
      <c r="B39478" s="3">
        <v>-21.778697077433268</v>
      </c>
    </row>
    <row r="39479" spans="1:2">
      <c r="A39479" s="2">
        <v>41667.415277777778</v>
      </c>
      <c r="B39479" s="3">
        <v>-32.958466847737633</v>
      </c>
    </row>
    <row r="39480" spans="1:2">
      <c r="A39480" s="2">
        <v>41667.415972222225</v>
      </c>
      <c r="B39480" s="3">
        <v>-37.636775716145834</v>
      </c>
    </row>
    <row r="39481" spans="1:2">
      <c r="A39481" s="2">
        <v>41667.416666666664</v>
      </c>
      <c r="B39481" s="3">
        <v>-27.15010299682617</v>
      </c>
    </row>
    <row r="39482" spans="1:2">
      <c r="A39482" s="2">
        <v>41667.417361111111</v>
      </c>
      <c r="B39482" s="3">
        <v>-18.178363672892253</v>
      </c>
    </row>
    <row r="39483" spans="1:2">
      <c r="A39483" s="2">
        <v>41667.418055555558</v>
      </c>
      <c r="B39483" s="3">
        <v>-3.642043940226237</v>
      </c>
    </row>
    <row r="39484" spans="1:2">
      <c r="A39484" s="2">
        <v>41667.418749999997</v>
      </c>
      <c r="B39484" s="3">
        <v>-10.809578069051106</v>
      </c>
    </row>
    <row r="39485" spans="1:2">
      <c r="A39485" s="2">
        <v>41667.419444444444</v>
      </c>
      <c r="B39485" s="3">
        <v>-15.852012252807617</v>
      </c>
    </row>
    <row r="39486" spans="1:2">
      <c r="A39486" s="2">
        <v>41667.420138888891</v>
      </c>
      <c r="B39486" s="3">
        <v>-16.429313913981119</v>
      </c>
    </row>
    <row r="39487" spans="1:2">
      <c r="A39487" s="2">
        <v>41667.42083333333</v>
      </c>
      <c r="B39487" s="3">
        <v>-21.010339482625326</v>
      </c>
    </row>
    <row r="39488" spans="1:2">
      <c r="A39488" s="2">
        <v>41667.421527777777</v>
      </c>
      <c r="B39488" s="3">
        <v>-19.335025151570637</v>
      </c>
    </row>
    <row r="39489" spans="1:2">
      <c r="A39489" s="2">
        <v>41667.422222222223</v>
      </c>
      <c r="B39489" s="3">
        <v>-25.488984044392904</v>
      </c>
    </row>
    <row r="39490" spans="1:2">
      <c r="A39490" s="2">
        <v>41667.42291666667</v>
      </c>
      <c r="B39490" s="3">
        <v>-1.8033576965332032</v>
      </c>
    </row>
    <row r="39491" spans="1:2">
      <c r="A39491" s="2">
        <v>41667.423611111109</v>
      </c>
      <c r="B39491" s="3">
        <v>-2.6471140543619791</v>
      </c>
    </row>
    <row r="39492" spans="1:2">
      <c r="A39492" s="2">
        <v>41667.424305555556</v>
      </c>
      <c r="B39492" s="3">
        <v>-9.3011132558186844</v>
      </c>
    </row>
    <row r="39493" spans="1:2">
      <c r="A39493" s="2">
        <v>41667.425000000003</v>
      </c>
      <c r="B39493" s="3">
        <v>-7.9121588389078772</v>
      </c>
    </row>
    <row r="39494" spans="1:2">
      <c r="A39494" s="2">
        <v>41667.425694444442</v>
      </c>
      <c r="B39494" s="3">
        <v>0.55985094706217453</v>
      </c>
    </row>
    <row r="39495" spans="1:2">
      <c r="A39495" s="2">
        <v>41667.426388888889</v>
      </c>
      <c r="B39495" s="3">
        <v>-1.938372802734375</v>
      </c>
    </row>
    <row r="39496" spans="1:2">
      <c r="A39496" s="2">
        <v>41667.427083333336</v>
      </c>
      <c r="B39496" s="3">
        <v>-3.6676146189371743</v>
      </c>
    </row>
    <row r="39497" spans="1:2">
      <c r="A39497" s="2">
        <v>41667.427777777775</v>
      </c>
      <c r="B39497" s="3">
        <v>-8.7289260864257816</v>
      </c>
    </row>
    <row r="39498" spans="1:2">
      <c r="A39498" s="2">
        <v>41667.428472222222</v>
      </c>
      <c r="B39498" s="3">
        <v>-10.561712265014648</v>
      </c>
    </row>
    <row r="39499" spans="1:2">
      <c r="A39499" s="2">
        <v>41667.429166666669</v>
      </c>
      <c r="B39499" s="3">
        <v>-12.549357732137045</v>
      </c>
    </row>
    <row r="39500" spans="1:2">
      <c r="A39500" s="2">
        <v>41667.429861111108</v>
      </c>
      <c r="B39500" s="3">
        <v>-6.1759639739990231</v>
      </c>
    </row>
    <row r="39501" spans="1:2">
      <c r="A39501" s="2">
        <v>41667.430555555555</v>
      </c>
      <c r="B39501" s="3">
        <v>-12.672461700439452</v>
      </c>
    </row>
    <row r="39502" spans="1:2">
      <c r="A39502" s="2">
        <v>41667.431250000001</v>
      </c>
      <c r="B39502" s="3">
        <v>-11.547778828938801</v>
      </c>
    </row>
    <row r="39503" spans="1:2">
      <c r="A39503" s="2">
        <v>41667.431944444441</v>
      </c>
      <c r="B39503" s="3">
        <v>-0.72548408508300777</v>
      </c>
    </row>
    <row r="39504" spans="1:2">
      <c r="A39504" s="2">
        <v>41667.432638888888</v>
      </c>
      <c r="B39504" s="3">
        <v>2.9990187327067059</v>
      </c>
    </row>
    <row r="39505" spans="1:2">
      <c r="A39505" s="2">
        <v>41667.433333333334</v>
      </c>
      <c r="B39505" s="3">
        <v>1.7802547454833983</v>
      </c>
    </row>
    <row r="39506" spans="1:2">
      <c r="A39506" s="2">
        <v>41667.434027777781</v>
      </c>
      <c r="B39506" s="3">
        <v>3.5669109344482424</v>
      </c>
    </row>
    <row r="39507" spans="1:2">
      <c r="A39507" s="2">
        <v>41667.43472222222</v>
      </c>
      <c r="B39507" s="3">
        <v>2.4478852589925131</v>
      </c>
    </row>
    <row r="39508" spans="1:2">
      <c r="A39508" s="2">
        <v>41667.435416666667</v>
      </c>
      <c r="B39508" s="3">
        <v>7.1728937784830729</v>
      </c>
    </row>
    <row r="39509" spans="1:2">
      <c r="A39509" s="2">
        <v>41667.436111111114</v>
      </c>
      <c r="B39509" s="3">
        <v>16.866964594523111</v>
      </c>
    </row>
    <row r="39510" spans="1:2">
      <c r="A39510" s="2">
        <v>41667.436805555553</v>
      </c>
      <c r="B39510" s="3">
        <v>15.022037378946941</v>
      </c>
    </row>
    <row r="39511" spans="1:2">
      <c r="A39511" s="2">
        <v>41667.4375</v>
      </c>
      <c r="B39511" s="3">
        <v>18.69891700744629</v>
      </c>
    </row>
    <row r="39512" spans="1:2">
      <c r="A39512" s="2">
        <v>41667.438194444447</v>
      </c>
      <c r="B39512" s="3">
        <v>20.019697825113933</v>
      </c>
    </row>
    <row r="39513" spans="1:2">
      <c r="A39513" s="2">
        <v>41667.438888888886</v>
      </c>
      <c r="B39513" s="3">
        <v>21.913248316446939</v>
      </c>
    </row>
    <row r="39514" spans="1:2">
      <c r="A39514" s="2">
        <v>41667.439583333333</v>
      </c>
      <c r="B39514" s="3">
        <v>28.45412368774414</v>
      </c>
    </row>
    <row r="39515" spans="1:2">
      <c r="A39515" s="2">
        <v>41667.44027777778</v>
      </c>
      <c r="B39515" s="3">
        <v>27.915672683715819</v>
      </c>
    </row>
    <row r="39516" spans="1:2">
      <c r="A39516" s="2">
        <v>41667.440972222219</v>
      </c>
      <c r="B39516" s="3">
        <v>27.466221364339194</v>
      </c>
    </row>
    <row r="39517" spans="1:2">
      <c r="A39517" s="2">
        <v>41667.441666666666</v>
      </c>
      <c r="B39517" s="3">
        <v>26.04838333129883</v>
      </c>
    </row>
    <row r="39518" spans="1:2">
      <c r="A39518" s="2">
        <v>41667.442361111112</v>
      </c>
      <c r="B39518" s="3">
        <v>25.617153549194335</v>
      </c>
    </row>
    <row r="39519" spans="1:2">
      <c r="A39519" s="2">
        <v>41667.443055555559</v>
      </c>
      <c r="B39519" s="3">
        <v>23.644094721476236</v>
      </c>
    </row>
    <row r="39520" spans="1:2">
      <c r="A39520" s="2">
        <v>41667.443749999999</v>
      </c>
      <c r="B39520" s="3">
        <v>26.20426762898763</v>
      </c>
    </row>
    <row r="39521" spans="1:2">
      <c r="A39521" s="2">
        <v>41667.444444444445</v>
      </c>
      <c r="B39521" s="3">
        <v>14.020023600260417</v>
      </c>
    </row>
    <row r="39522" spans="1:2">
      <c r="A39522" s="2">
        <v>41667.445138888892</v>
      </c>
      <c r="B39522" s="3">
        <v>15.353522872924804</v>
      </c>
    </row>
    <row r="39523" spans="1:2">
      <c r="A39523" s="2">
        <v>41667.445833333331</v>
      </c>
      <c r="B39523" s="3">
        <v>16.346502431233723</v>
      </c>
    </row>
    <row r="39524" spans="1:2">
      <c r="A39524" s="2">
        <v>41667.446527777778</v>
      </c>
      <c r="B39524" s="3">
        <v>18.507974243164064</v>
      </c>
    </row>
    <row r="39525" spans="1:2">
      <c r="A39525" s="2">
        <v>41667.447222222225</v>
      </c>
      <c r="B39525" s="3">
        <v>15.556559371948243</v>
      </c>
    </row>
    <row r="39526" spans="1:2">
      <c r="A39526" s="2">
        <v>41667.447916666664</v>
      </c>
      <c r="B39526" s="3">
        <v>17.096140289306639</v>
      </c>
    </row>
    <row r="39527" spans="1:2">
      <c r="A39527" s="2">
        <v>41667.448611111111</v>
      </c>
      <c r="B39527" s="3">
        <v>16.689716593424478</v>
      </c>
    </row>
    <row r="39528" spans="1:2">
      <c r="A39528" s="2">
        <v>41667.449305555558</v>
      </c>
      <c r="B39528" s="3">
        <v>8.668416595458984</v>
      </c>
    </row>
    <row r="39529" spans="1:2">
      <c r="A39529" s="2">
        <v>41667.449999999997</v>
      </c>
      <c r="B39529" s="3">
        <v>9.5518664042154953</v>
      </c>
    </row>
    <row r="39530" spans="1:2">
      <c r="A39530" s="2">
        <v>41667.450694444444</v>
      </c>
      <c r="B39530" s="3">
        <v>3.3315132141113279</v>
      </c>
    </row>
    <row r="39531" spans="1:2">
      <c r="A39531" s="2">
        <v>41667.451388888891</v>
      </c>
      <c r="B39531" s="3">
        <v>1.240247090657552</v>
      </c>
    </row>
    <row r="39532" spans="1:2">
      <c r="A39532" s="2">
        <v>41667.45208333333</v>
      </c>
      <c r="B39532" s="3">
        <v>9.5503311157226563</v>
      </c>
    </row>
    <row r="39533" spans="1:2">
      <c r="A39533" s="2">
        <v>41667.452777777777</v>
      </c>
      <c r="B39533" s="3">
        <v>3.8242673238118488</v>
      </c>
    </row>
    <row r="39534" spans="1:2">
      <c r="A39534" s="2">
        <v>41667.453472222223</v>
      </c>
      <c r="B39534" s="3">
        <v>5.3221686045328775</v>
      </c>
    </row>
    <row r="39535" spans="1:2">
      <c r="A39535" s="2">
        <v>41667.45416666667</v>
      </c>
      <c r="B39535" s="3">
        <v>7.8208441416422527</v>
      </c>
    </row>
    <row r="39536" spans="1:2">
      <c r="A39536" s="2">
        <v>41667.454861111109</v>
      </c>
      <c r="B39536" s="3">
        <v>8.7680319468180343</v>
      </c>
    </row>
    <row r="39537" spans="1:2">
      <c r="A39537" s="2">
        <v>41667.455555555556</v>
      </c>
      <c r="B39537" s="3">
        <v>11.708708953857421</v>
      </c>
    </row>
    <row r="39538" spans="1:2">
      <c r="A39538" s="2">
        <v>41667.456250000003</v>
      </c>
      <c r="B39538" s="3">
        <v>14.52160046895345</v>
      </c>
    </row>
    <row r="39539" spans="1:2">
      <c r="A39539" s="2">
        <v>41667.456944444442</v>
      </c>
      <c r="B39539" s="3">
        <v>14.348953755696614</v>
      </c>
    </row>
    <row r="39540" spans="1:2">
      <c r="A39540" s="2">
        <v>41667.457638888889</v>
      </c>
      <c r="B39540" s="3">
        <v>16.143180592854819</v>
      </c>
    </row>
    <row r="39541" spans="1:2">
      <c r="A39541" s="2">
        <v>41667.458333333336</v>
      </c>
      <c r="B39541" s="3">
        <v>15.515575408935547</v>
      </c>
    </row>
    <row r="39542" spans="1:2">
      <c r="A39542" s="2">
        <v>41667.459027777775</v>
      </c>
      <c r="B39542" s="3">
        <v>-2.5950548807779947</v>
      </c>
    </row>
    <row r="39543" spans="1:2">
      <c r="A39543" s="2">
        <v>41667.459722222222</v>
      </c>
      <c r="B39543" s="3">
        <v>-11.897093200683594</v>
      </c>
    </row>
    <row r="39544" spans="1:2">
      <c r="A39544" s="2">
        <v>41667.460416666669</v>
      </c>
      <c r="B39544" s="3">
        <v>-6.5133931477864584</v>
      </c>
    </row>
    <row r="39545" spans="1:2">
      <c r="A39545" s="2">
        <v>41667.461111111108</v>
      </c>
      <c r="B39545" s="3">
        <v>14.498980712890624</v>
      </c>
    </row>
    <row r="39546" spans="1:2">
      <c r="A39546" s="2">
        <v>41667.461805555555</v>
      </c>
      <c r="B39546" s="3">
        <v>19.821815617879231</v>
      </c>
    </row>
    <row r="39547" spans="1:2">
      <c r="A39547" s="2">
        <v>41667.462500000001</v>
      </c>
      <c r="B39547" s="3">
        <v>12.877760314941407</v>
      </c>
    </row>
    <row r="39548" spans="1:2">
      <c r="A39548" s="2">
        <v>41667.463194444441</v>
      </c>
      <c r="B39548" s="3">
        <v>13.134807459513347</v>
      </c>
    </row>
    <row r="39549" spans="1:2">
      <c r="A39549" s="2">
        <v>41667.463888888888</v>
      </c>
      <c r="B39549" s="3">
        <v>9.6917345682779956</v>
      </c>
    </row>
    <row r="39550" spans="1:2">
      <c r="A39550" s="2">
        <v>41667.464583333334</v>
      </c>
      <c r="B39550" s="3">
        <v>6.7258157094319664</v>
      </c>
    </row>
    <row r="39551" spans="1:2">
      <c r="A39551" s="2">
        <v>41667.465277777781</v>
      </c>
      <c r="B39551" s="3">
        <v>-0.54106381734212239</v>
      </c>
    </row>
    <row r="39552" spans="1:2">
      <c r="A39552" s="2">
        <v>41667.46597222222</v>
      </c>
      <c r="B39552" s="3">
        <v>7.3657887776692705</v>
      </c>
    </row>
    <row r="39553" spans="1:2">
      <c r="A39553" s="2">
        <v>41667.466666666667</v>
      </c>
      <c r="B39553" s="3">
        <v>10.479137293497722</v>
      </c>
    </row>
    <row r="39554" spans="1:2">
      <c r="A39554" s="2">
        <v>41667.467361111114</v>
      </c>
      <c r="B39554" s="3">
        <v>6.9554209391276043</v>
      </c>
    </row>
    <row r="39555" spans="1:2">
      <c r="A39555" s="2">
        <v>41667.468055555553</v>
      </c>
      <c r="B39555" s="3">
        <v>11.807648468017579</v>
      </c>
    </row>
    <row r="39556" spans="1:2">
      <c r="A39556" s="2">
        <v>41667.46875</v>
      </c>
      <c r="B39556" s="3">
        <v>15.300448226928712</v>
      </c>
    </row>
    <row r="39557" spans="1:2">
      <c r="A39557" s="2">
        <v>41667.469444444447</v>
      </c>
      <c r="B39557" s="3">
        <v>18.782957204182942</v>
      </c>
    </row>
    <row r="39558" spans="1:2">
      <c r="A39558" s="2">
        <v>41667.470138888886</v>
      </c>
      <c r="B39558" s="3">
        <v>17.645648066202799</v>
      </c>
    </row>
    <row r="39559" spans="1:2">
      <c r="A39559" s="2">
        <v>41667.470833333333</v>
      </c>
      <c r="B39559" s="3">
        <v>11.961951573689779</v>
      </c>
    </row>
    <row r="39560" spans="1:2">
      <c r="A39560" s="2">
        <v>41667.47152777778</v>
      </c>
      <c r="B39560" s="3">
        <v>10.422614288330077</v>
      </c>
    </row>
    <row r="39561" spans="1:2">
      <c r="A39561" s="2">
        <v>41667.472222222219</v>
      </c>
      <c r="B39561" s="3">
        <v>8.7228783925374351</v>
      </c>
    </row>
    <row r="39562" spans="1:2">
      <c r="A39562" s="2">
        <v>41667.472916666666</v>
      </c>
      <c r="B39562" s="3">
        <v>15.042323430379232</v>
      </c>
    </row>
    <row r="39563" spans="1:2">
      <c r="A39563" s="2">
        <v>41667.473611111112</v>
      </c>
      <c r="B39563" s="3">
        <v>15.022843933105468</v>
      </c>
    </row>
    <row r="39564" spans="1:2">
      <c r="A39564" s="2">
        <v>41667.474305555559</v>
      </c>
      <c r="B39564" s="3">
        <v>32.988397725423177</v>
      </c>
    </row>
    <row r="39565" spans="1:2">
      <c r="A39565" s="2">
        <v>41667.474999999999</v>
      </c>
      <c r="B39565" s="3">
        <v>33.903068542480469</v>
      </c>
    </row>
    <row r="39566" spans="1:2">
      <c r="A39566" s="2">
        <v>41667.475694444445</v>
      </c>
      <c r="B39566" s="3">
        <v>32.858868916829429</v>
      </c>
    </row>
    <row r="39567" spans="1:2">
      <c r="A39567" s="2">
        <v>41667.476388888892</v>
      </c>
      <c r="B39567" s="3">
        <v>32.424361038208005</v>
      </c>
    </row>
    <row r="39568" spans="1:2">
      <c r="A39568" s="2">
        <v>41667.477083333331</v>
      </c>
      <c r="B39568" s="3">
        <v>22.458986790974937</v>
      </c>
    </row>
    <row r="39569" spans="1:2">
      <c r="A39569" s="2">
        <v>41667.477777777778</v>
      </c>
      <c r="B39569" s="3">
        <v>15.895429865519207</v>
      </c>
    </row>
    <row r="39570" spans="1:2">
      <c r="A39570" s="2">
        <v>41667.478472222225</v>
      </c>
      <c r="B39570" s="3">
        <v>20.660176340738932</v>
      </c>
    </row>
    <row r="39571" spans="1:2">
      <c r="A39571" s="2">
        <v>41667.479166666664</v>
      </c>
      <c r="B39571" s="3">
        <v>19.68116963704427</v>
      </c>
    </row>
    <row r="39572" spans="1:2">
      <c r="A39572" s="2">
        <v>41667.479861111111</v>
      </c>
      <c r="B39572" s="3">
        <v>15.375188318888346</v>
      </c>
    </row>
    <row r="39573" spans="1:2">
      <c r="A39573" s="2">
        <v>41667.480555555558</v>
      </c>
      <c r="B39573" s="3">
        <v>14.232063929239908</v>
      </c>
    </row>
    <row r="39574" spans="1:2">
      <c r="A39574" s="2">
        <v>41667.481249999997</v>
      </c>
      <c r="B39574" s="3">
        <v>14.028496551513673</v>
      </c>
    </row>
    <row r="39575" spans="1:2">
      <c r="A39575" s="2">
        <v>41667.481944444444</v>
      </c>
      <c r="B39575" s="3">
        <v>13.819423929850261</v>
      </c>
    </row>
    <row r="39576" spans="1:2">
      <c r="A39576" s="2">
        <v>41667.482638888891</v>
      </c>
      <c r="B39576" s="3">
        <v>18.326487223307293</v>
      </c>
    </row>
    <row r="39577" spans="1:2">
      <c r="A39577" s="2">
        <v>41667.48333333333</v>
      </c>
      <c r="B39577" s="3">
        <v>16.281898244222006</v>
      </c>
    </row>
    <row r="39578" spans="1:2">
      <c r="A39578" s="2">
        <v>41667.484027777777</v>
      </c>
      <c r="B39578" s="3">
        <v>20.523169708251952</v>
      </c>
    </row>
    <row r="39579" spans="1:2">
      <c r="A39579" s="2">
        <v>41667.484722222223</v>
      </c>
      <c r="B39579" s="3">
        <v>43.410089365641277</v>
      </c>
    </row>
    <row r="39580" spans="1:2">
      <c r="A39580" s="2">
        <v>41667.48541666667</v>
      </c>
      <c r="B39580" s="3">
        <v>39.102259445190427</v>
      </c>
    </row>
    <row r="39581" spans="1:2">
      <c r="A39581" s="2">
        <v>41667.486111111109</v>
      </c>
      <c r="B39581" s="3">
        <v>13.047313181559245</v>
      </c>
    </row>
    <row r="39582" spans="1:2">
      <c r="A39582" s="2">
        <v>41667.486805555556</v>
      </c>
      <c r="B39582" s="3">
        <v>13.40508550008138</v>
      </c>
    </row>
    <row r="39583" spans="1:2">
      <c r="A39583" s="2">
        <v>41667.487500000003</v>
      </c>
      <c r="B39583" s="3">
        <v>16.768103663126627</v>
      </c>
    </row>
    <row r="39584" spans="1:2">
      <c r="A39584" s="2">
        <v>41667.488194444442</v>
      </c>
      <c r="B39584" s="3">
        <v>10.520920689900716</v>
      </c>
    </row>
    <row r="39585" spans="1:2">
      <c r="A39585" s="2">
        <v>41667.488888888889</v>
      </c>
      <c r="B39585" s="3">
        <v>9.5420799255371094</v>
      </c>
    </row>
    <row r="39586" spans="1:2">
      <c r="A39586" s="2">
        <v>41667.489583333336</v>
      </c>
      <c r="B39586" s="3">
        <v>15.966928736368816</v>
      </c>
    </row>
    <row r="39587" spans="1:2">
      <c r="A39587" s="2">
        <v>41667.490277777775</v>
      </c>
      <c r="B39587" s="3">
        <v>20.607783126831055</v>
      </c>
    </row>
    <row r="39588" spans="1:2">
      <c r="A39588" s="2">
        <v>41667.490972222222</v>
      </c>
      <c r="B39588" s="3">
        <v>20.584628550211587</v>
      </c>
    </row>
    <row r="39589" spans="1:2">
      <c r="A39589" s="2">
        <v>41667.491666666669</v>
      </c>
      <c r="B39589" s="3">
        <v>23.55812301635742</v>
      </c>
    </row>
    <row r="39590" spans="1:2">
      <c r="A39590" s="2">
        <v>41667.492361111108</v>
      </c>
      <c r="B39590" s="3">
        <v>18.623012034098306</v>
      </c>
    </row>
    <row r="39591" spans="1:2">
      <c r="A39591" s="2">
        <v>41667.493055555555</v>
      </c>
      <c r="B39591" s="3">
        <v>19.87203165690104</v>
      </c>
    </row>
    <row r="39592" spans="1:2">
      <c r="A39592" s="2">
        <v>41667.493750000001</v>
      </c>
      <c r="B39592" s="3">
        <v>22.562396876017253</v>
      </c>
    </row>
    <row r="39593" spans="1:2">
      <c r="A39593" s="2">
        <v>41667.494444444441</v>
      </c>
      <c r="B39593" s="3">
        <v>27.601061757405599</v>
      </c>
    </row>
    <row r="39594" spans="1:2">
      <c r="A39594" s="2">
        <v>41667.495138888888</v>
      </c>
      <c r="B39594" s="3">
        <v>36.688835016886394</v>
      </c>
    </row>
    <row r="39595" spans="1:2">
      <c r="A39595" s="2">
        <v>41667.495833333334</v>
      </c>
      <c r="B39595" s="3">
        <v>34.697048441569009</v>
      </c>
    </row>
    <row r="39596" spans="1:2">
      <c r="A39596" s="2">
        <v>41667.496527777781</v>
      </c>
      <c r="B39596" s="3">
        <v>30.934131240844728</v>
      </c>
    </row>
    <row r="39597" spans="1:2">
      <c r="A39597" s="2">
        <v>41667.49722222222</v>
      </c>
      <c r="B39597" s="3">
        <v>9.6991493225097649</v>
      </c>
    </row>
    <row r="39598" spans="1:2">
      <c r="A39598" s="2">
        <v>41667.497916666667</v>
      </c>
      <c r="B39598" s="3">
        <v>1.556411870320638</v>
      </c>
    </row>
    <row r="39599" spans="1:2">
      <c r="A39599" s="2">
        <v>41667.498611111114</v>
      </c>
      <c r="B39599" s="3">
        <v>-0.51350555419921873</v>
      </c>
    </row>
    <row r="39600" spans="1:2">
      <c r="A39600" s="2">
        <v>41667.499305555553</v>
      </c>
      <c r="B39600" s="3">
        <v>0.68299878438313799</v>
      </c>
    </row>
    <row r="39601" spans="1:2">
      <c r="A39601" s="2">
        <v>41667.5</v>
      </c>
      <c r="B39601" s="3">
        <v>-7.9979832967122393</v>
      </c>
    </row>
    <row r="39602" spans="1:2">
      <c r="A39602" s="2">
        <v>41667.500694444447</v>
      </c>
      <c r="B39602" s="3">
        <v>-13.655941645304361</v>
      </c>
    </row>
    <row r="39603" spans="1:2">
      <c r="A39603" s="2">
        <v>41667.501388888886</v>
      </c>
      <c r="B39603" s="3">
        <v>-17.743597284952799</v>
      </c>
    </row>
    <row r="39604" spans="1:2">
      <c r="A39604" s="2">
        <v>41667.502083333333</v>
      </c>
      <c r="B39604" s="3">
        <v>-29.71171785990397</v>
      </c>
    </row>
    <row r="39605" spans="1:2">
      <c r="A39605" s="2">
        <v>41667.50277777778</v>
      </c>
      <c r="B39605" s="3">
        <v>-40.219460805257164</v>
      </c>
    </row>
    <row r="39606" spans="1:2">
      <c r="A39606" s="2">
        <v>41667.503472222219</v>
      </c>
      <c r="B39606" s="3">
        <v>-28.718488438924155</v>
      </c>
    </row>
    <row r="39607" spans="1:2">
      <c r="A39607" s="2">
        <v>41667.504166666666</v>
      </c>
      <c r="B39607" s="3">
        <v>-27.876339594523113</v>
      </c>
    </row>
    <row r="39608" spans="1:2">
      <c r="A39608" s="2">
        <v>41667.504861111112</v>
      </c>
      <c r="B39608" s="3">
        <v>-18.825735219319661</v>
      </c>
    </row>
    <row r="39609" spans="1:2">
      <c r="A39609" s="2">
        <v>41667.505555555559</v>
      </c>
      <c r="B39609" s="3">
        <v>-10.293459192911785</v>
      </c>
    </row>
    <row r="39610" spans="1:2">
      <c r="A39610" s="2">
        <v>41667.506249999999</v>
      </c>
      <c r="B39610" s="3">
        <v>-8.5828188578287765</v>
      </c>
    </row>
    <row r="39611" spans="1:2">
      <c r="A39611" s="2">
        <v>41667.506944444445</v>
      </c>
      <c r="B39611" s="3">
        <v>-1.8794815063476562</v>
      </c>
    </row>
    <row r="39612" spans="1:2">
      <c r="A39612" s="2">
        <v>41667.507638888892</v>
      </c>
      <c r="B39612" s="3">
        <v>1.9055244445800781</v>
      </c>
    </row>
    <row r="39613" spans="1:2">
      <c r="A39613" s="2">
        <v>41667.508333333331</v>
      </c>
      <c r="B39613" s="3">
        <v>1.9892724355061848</v>
      </c>
    </row>
    <row r="39614" spans="1:2">
      <c r="A39614" s="2">
        <v>41667.509027777778</v>
      </c>
      <c r="B39614" s="3">
        <v>3.5480894724527996</v>
      </c>
    </row>
    <row r="39615" spans="1:2">
      <c r="A39615" s="2">
        <v>41667.509722222225</v>
      </c>
      <c r="B39615" s="3">
        <v>5.767863591512044</v>
      </c>
    </row>
    <row r="39616" spans="1:2">
      <c r="A39616" s="2">
        <v>41667.510416666664</v>
      </c>
      <c r="B39616" s="3">
        <v>4.2444961547851561</v>
      </c>
    </row>
    <row r="39617" spans="1:2">
      <c r="A39617" s="2">
        <v>41667.511111111111</v>
      </c>
      <c r="B39617" s="3">
        <v>2.1789112091064453</v>
      </c>
    </row>
    <row r="39618" spans="1:2">
      <c r="A39618" s="2">
        <v>41667.511805555558</v>
      </c>
      <c r="B39618" s="3">
        <v>-5.8881612141927082</v>
      </c>
    </row>
    <row r="39619" spans="1:2">
      <c r="A39619" s="2">
        <v>41667.512499999997</v>
      </c>
      <c r="B39619" s="3">
        <v>-7.8034787495930988</v>
      </c>
    </row>
    <row r="39620" spans="1:2">
      <c r="A39620" s="2">
        <v>41667.513194444444</v>
      </c>
      <c r="B39620" s="3">
        <v>-4.3315503438313803</v>
      </c>
    </row>
    <row r="39621" spans="1:2">
      <c r="A39621" s="2">
        <v>41667.513888888891</v>
      </c>
      <c r="B39621" s="3">
        <v>-5.7449297587076824</v>
      </c>
    </row>
    <row r="39622" spans="1:2">
      <c r="A39622" s="2">
        <v>41667.51458333333</v>
      </c>
      <c r="B39622" s="3">
        <v>-7.940928522745768</v>
      </c>
    </row>
    <row r="39623" spans="1:2">
      <c r="A39623" s="2">
        <v>41667.515277777777</v>
      </c>
      <c r="B39623" s="3">
        <v>-10.472121683756511</v>
      </c>
    </row>
    <row r="39624" spans="1:2">
      <c r="A39624" s="2">
        <v>41667.515972222223</v>
      </c>
      <c r="B39624" s="3">
        <v>-6.2169671376546223</v>
      </c>
    </row>
    <row r="39625" spans="1:2">
      <c r="A39625" s="2">
        <v>41667.51666666667</v>
      </c>
      <c r="B39625" s="3">
        <v>-4.8024117787679037</v>
      </c>
    </row>
    <row r="39626" spans="1:2">
      <c r="A39626" s="2">
        <v>41667.517361111109</v>
      </c>
      <c r="B39626" s="3">
        <v>-5.4554573059082028</v>
      </c>
    </row>
    <row r="39627" spans="1:2">
      <c r="A39627" s="2">
        <v>41667.518055555556</v>
      </c>
      <c r="B39627" s="3">
        <v>-6.0289169311523434</v>
      </c>
    </row>
    <row r="39628" spans="1:2">
      <c r="A39628" s="2">
        <v>41667.518750000003</v>
      </c>
      <c r="B39628" s="3">
        <v>-7.4735506693522131</v>
      </c>
    </row>
    <row r="39629" spans="1:2">
      <c r="A39629" s="2">
        <v>41667.519444444442</v>
      </c>
      <c r="B39629" s="3">
        <v>-13.40371487935384</v>
      </c>
    </row>
    <row r="39630" spans="1:2">
      <c r="A39630" s="2">
        <v>41667.520138888889</v>
      </c>
      <c r="B39630" s="3">
        <v>-18.310594431559245</v>
      </c>
    </row>
    <row r="39631" spans="1:2">
      <c r="A39631" s="2">
        <v>41667.520833333336</v>
      </c>
      <c r="B39631" s="3">
        <v>-15.753177515665691</v>
      </c>
    </row>
    <row r="39632" spans="1:2">
      <c r="A39632" s="2">
        <v>41667.521527777775</v>
      </c>
      <c r="B39632" s="3">
        <v>-19.056203079223632</v>
      </c>
    </row>
    <row r="39633" spans="1:2">
      <c r="A39633" s="2">
        <v>41667.522222222222</v>
      </c>
      <c r="B39633" s="3">
        <v>-16.876292165120443</v>
      </c>
    </row>
    <row r="39634" spans="1:2">
      <c r="A39634" s="2">
        <v>41667.522916666669</v>
      </c>
      <c r="B39634" s="3">
        <v>-17.581388600667317</v>
      </c>
    </row>
    <row r="39635" spans="1:2">
      <c r="A39635" s="2">
        <v>41667.523611111108</v>
      </c>
      <c r="B39635" s="3">
        <v>-19.141646448771159</v>
      </c>
    </row>
    <row r="39636" spans="1:2">
      <c r="A39636" s="2">
        <v>41667.524305555555</v>
      </c>
      <c r="B39636" s="3">
        <v>-18.807042439778645</v>
      </c>
    </row>
    <row r="39637" spans="1:2">
      <c r="A39637" s="2">
        <v>41667.525000000001</v>
      </c>
      <c r="B39637" s="3">
        <v>-12.892372385660808</v>
      </c>
    </row>
    <row r="39638" spans="1:2">
      <c r="A39638" s="2">
        <v>41667.525694444441</v>
      </c>
      <c r="B39638" s="3">
        <v>-5.7606992085774742</v>
      </c>
    </row>
    <row r="39639" spans="1:2">
      <c r="A39639" s="2">
        <v>41667.526388888888</v>
      </c>
      <c r="B39639" s="3">
        <v>-3.0874163309733071</v>
      </c>
    </row>
    <row r="39640" spans="1:2">
      <c r="A39640" s="2">
        <v>41667.527083333334</v>
      </c>
      <c r="B39640" s="3">
        <v>-2.315964126586914</v>
      </c>
    </row>
    <row r="39641" spans="1:2">
      <c r="A39641" s="2">
        <v>41667.527777777781</v>
      </c>
      <c r="B39641" s="3">
        <v>-5.9444006601969397</v>
      </c>
    </row>
    <row r="39642" spans="1:2">
      <c r="A39642" s="2">
        <v>41667.52847222222</v>
      </c>
      <c r="B39642" s="3">
        <v>-13.40101432800293</v>
      </c>
    </row>
    <row r="39643" spans="1:2">
      <c r="A39643" s="2">
        <v>41667.529166666667</v>
      </c>
      <c r="B39643" s="3">
        <v>-6.6770414988199871</v>
      </c>
    </row>
    <row r="39644" spans="1:2">
      <c r="A39644" s="2">
        <v>41667.529861111114</v>
      </c>
      <c r="B39644" s="3">
        <v>0.79098777770996098</v>
      </c>
    </row>
    <row r="39645" spans="1:2">
      <c r="A39645" s="2">
        <v>41667.530555555553</v>
      </c>
      <c r="B39645" s="3">
        <v>-0.71828473409016924</v>
      </c>
    </row>
    <row r="39646" spans="1:2">
      <c r="A39646" s="2">
        <v>41667.53125</v>
      </c>
      <c r="B39646" s="3">
        <v>1.6561232248942057</v>
      </c>
    </row>
    <row r="39647" spans="1:2">
      <c r="A39647" s="2">
        <v>41667.531944444447</v>
      </c>
      <c r="B39647" s="3">
        <v>0.17870076497395834</v>
      </c>
    </row>
    <row r="39648" spans="1:2">
      <c r="A39648" s="2">
        <v>41667.532638888886</v>
      </c>
      <c r="B39648" s="3">
        <v>-2.1530488332112632</v>
      </c>
    </row>
    <row r="39649" spans="1:2">
      <c r="A39649" s="2">
        <v>41667.533333333333</v>
      </c>
      <c r="B39649" s="3">
        <v>-5.0049465179443358</v>
      </c>
    </row>
    <row r="39650" spans="1:2">
      <c r="A39650" s="2">
        <v>41667.53402777778</v>
      </c>
      <c r="B39650" s="3">
        <v>-5.1470591227213545</v>
      </c>
    </row>
    <row r="39651" spans="1:2">
      <c r="A39651" s="2">
        <v>41667.534722222219</v>
      </c>
      <c r="B39651" s="3">
        <v>-3.8445632934570311</v>
      </c>
    </row>
    <row r="39652" spans="1:2">
      <c r="A39652" s="2">
        <v>41667.535416666666</v>
      </c>
      <c r="B39652" s="3">
        <v>-2.8503032684326173</v>
      </c>
    </row>
    <row r="39653" spans="1:2">
      <c r="A39653" s="2">
        <v>41667.536111111112</v>
      </c>
      <c r="B39653" s="3">
        <v>2.2558478037516276</v>
      </c>
    </row>
    <row r="39654" spans="1:2">
      <c r="A39654" s="2">
        <v>41667.536805555559</v>
      </c>
      <c r="B39654" s="3">
        <v>6.1442319234212244</v>
      </c>
    </row>
    <row r="39655" spans="1:2">
      <c r="A39655" s="2">
        <v>41667.537499999999</v>
      </c>
      <c r="B39655" s="3">
        <v>10.188964080810546</v>
      </c>
    </row>
    <row r="39656" spans="1:2">
      <c r="A39656" s="2">
        <v>41667.538194444445</v>
      </c>
      <c r="B39656" s="3">
        <v>18.170078277587891</v>
      </c>
    </row>
    <row r="39657" spans="1:2">
      <c r="A39657" s="2">
        <v>41667.538888888892</v>
      </c>
      <c r="B39657" s="3">
        <v>3.4646097819010416E-2</v>
      </c>
    </row>
    <row r="39658" spans="1:2">
      <c r="A39658" s="2">
        <v>41667.539583333331</v>
      </c>
      <c r="B39658" s="3">
        <v>-18.990606689453124</v>
      </c>
    </row>
    <row r="39659" spans="1:2">
      <c r="A39659" s="2">
        <v>41667.540277777778</v>
      </c>
      <c r="B39659" s="3">
        <v>-28.328826649983725</v>
      </c>
    </row>
    <row r="39660" spans="1:2">
      <c r="A39660" s="2">
        <v>41667.540972222225</v>
      </c>
      <c r="B39660" s="3">
        <v>-34.212053934733071</v>
      </c>
    </row>
    <row r="39661" spans="1:2">
      <c r="A39661" s="2">
        <v>41667.541666666664</v>
      </c>
      <c r="B39661" s="3">
        <v>-28.653177007039389</v>
      </c>
    </row>
    <row r="39662" spans="1:2">
      <c r="A39662" s="2">
        <v>41667.542361111111</v>
      </c>
      <c r="B39662" s="3">
        <v>-18.263625844319662</v>
      </c>
    </row>
    <row r="39663" spans="1:2">
      <c r="A39663" s="2">
        <v>41667.543055555558</v>
      </c>
      <c r="B39663" s="3">
        <v>-26.129545338948567</v>
      </c>
    </row>
    <row r="39664" spans="1:2">
      <c r="A39664" s="2">
        <v>41667.543749999997</v>
      </c>
      <c r="B39664" s="3">
        <v>-32.460993194580077</v>
      </c>
    </row>
    <row r="39665" spans="1:2">
      <c r="A39665" s="2">
        <v>41667.544444444444</v>
      </c>
      <c r="B39665" s="3">
        <v>-26.696722284952799</v>
      </c>
    </row>
    <row r="39666" spans="1:2">
      <c r="A39666" s="2">
        <v>41667.545138888891</v>
      </c>
      <c r="B39666" s="3">
        <v>-28.24973398844401</v>
      </c>
    </row>
    <row r="39667" spans="1:2">
      <c r="A39667" s="2">
        <v>41667.54583333333</v>
      </c>
      <c r="B39667" s="3">
        <v>-23.902060063680015</v>
      </c>
    </row>
    <row r="39668" spans="1:2">
      <c r="A39668" s="2">
        <v>41667.546527777777</v>
      </c>
      <c r="B39668" s="3">
        <v>-3.8741724650065104</v>
      </c>
    </row>
    <row r="39669" spans="1:2">
      <c r="A39669" s="2">
        <v>41667.547222222223</v>
      </c>
      <c r="B39669" s="3">
        <v>11.734420649210612</v>
      </c>
    </row>
    <row r="39670" spans="1:2">
      <c r="A39670" s="2">
        <v>41667.54791666667</v>
      </c>
      <c r="B39670" s="3">
        <v>13.131669743855793</v>
      </c>
    </row>
    <row r="39671" spans="1:2">
      <c r="A39671" s="2">
        <v>41667.548611111109</v>
      </c>
      <c r="B39671" s="3">
        <v>21.192517852783205</v>
      </c>
    </row>
    <row r="39672" spans="1:2">
      <c r="A39672" s="2">
        <v>41667.549305555556</v>
      </c>
      <c r="B39672" s="3">
        <v>21.23929672241211</v>
      </c>
    </row>
    <row r="39673" spans="1:2">
      <c r="A39673" s="2">
        <v>41667.550000000003</v>
      </c>
      <c r="B39673" s="3">
        <v>22.809687805175781</v>
      </c>
    </row>
    <row r="39674" spans="1:2">
      <c r="A39674" s="2">
        <v>41667.550694444442</v>
      </c>
      <c r="B39674" s="3">
        <v>19.247521972656251</v>
      </c>
    </row>
    <row r="39675" spans="1:2">
      <c r="A39675" s="2">
        <v>41667.551388888889</v>
      </c>
      <c r="B39675" s="3">
        <v>19.557498931884766</v>
      </c>
    </row>
    <row r="39676" spans="1:2">
      <c r="A39676" s="2">
        <v>41667.552083333336</v>
      </c>
      <c r="B39676" s="3">
        <v>18.886681874593098</v>
      </c>
    </row>
    <row r="39677" spans="1:2">
      <c r="A39677" s="2">
        <v>41667.552777777775</v>
      </c>
      <c r="B39677" s="3">
        <v>21.835829925537109</v>
      </c>
    </row>
    <row r="39678" spans="1:2">
      <c r="A39678" s="2">
        <v>41667.553472222222</v>
      </c>
      <c r="B39678" s="3">
        <v>21.95516103108724</v>
      </c>
    </row>
    <row r="39679" spans="1:2">
      <c r="A39679" s="2">
        <v>41667.554166666669</v>
      </c>
      <c r="B39679" s="3">
        <v>21.355401229858398</v>
      </c>
    </row>
    <row r="39680" spans="1:2">
      <c r="A39680" s="2">
        <v>41667.554861111108</v>
      </c>
      <c r="B39680" s="3">
        <v>22.186299641927082</v>
      </c>
    </row>
    <row r="39681" spans="1:2">
      <c r="A39681" s="2">
        <v>41667.555555555555</v>
      </c>
      <c r="B39681" s="3">
        <v>20.087923685709637</v>
      </c>
    </row>
    <row r="39682" spans="1:2">
      <c r="A39682" s="2">
        <v>41667.556250000001</v>
      </c>
      <c r="B39682" s="3">
        <v>13.554383977254231</v>
      </c>
    </row>
    <row r="39683" spans="1:2">
      <c r="A39683" s="2">
        <v>41667.556944444441</v>
      </c>
      <c r="B39683" s="3">
        <v>10.028281656901042</v>
      </c>
    </row>
    <row r="39684" spans="1:2">
      <c r="A39684" s="2">
        <v>41667.557638888888</v>
      </c>
      <c r="B39684" s="3">
        <v>14.345108795166016</v>
      </c>
    </row>
    <row r="39685" spans="1:2">
      <c r="A39685" s="2">
        <v>41667.558333333334</v>
      </c>
      <c r="B39685" s="3">
        <v>19.419084040323892</v>
      </c>
    </row>
    <row r="39686" spans="1:2">
      <c r="A39686" s="2">
        <v>41667.559027777781</v>
      </c>
      <c r="B39686" s="3">
        <v>23.248858261108399</v>
      </c>
    </row>
    <row r="39687" spans="1:2">
      <c r="A39687" s="2">
        <v>41667.55972222222</v>
      </c>
      <c r="B39687" s="3">
        <v>20.00070203145345</v>
      </c>
    </row>
    <row r="39688" spans="1:2">
      <c r="A39688" s="2">
        <v>41667.560416666667</v>
      </c>
      <c r="B39688" s="3">
        <v>20.133349227905274</v>
      </c>
    </row>
    <row r="39689" spans="1:2">
      <c r="A39689" s="2">
        <v>41667.561111111114</v>
      </c>
      <c r="B39689" s="3">
        <v>27.64281743367513</v>
      </c>
    </row>
    <row r="39690" spans="1:2">
      <c r="A39690" s="2">
        <v>41667.561805555553</v>
      </c>
      <c r="B39690" s="3">
        <v>23.66524798075358</v>
      </c>
    </row>
    <row r="39691" spans="1:2">
      <c r="A39691" s="2">
        <v>41667.5625</v>
      </c>
      <c r="B39691" s="3">
        <v>27.043196741739909</v>
      </c>
    </row>
    <row r="39692" spans="1:2">
      <c r="A39692" s="2">
        <v>41667.563194444447</v>
      </c>
      <c r="B39692" s="3">
        <v>32.901967748006186</v>
      </c>
    </row>
    <row r="39693" spans="1:2">
      <c r="A39693" s="2">
        <v>41667.563888888886</v>
      </c>
      <c r="B39693" s="3">
        <v>38.617422612508136</v>
      </c>
    </row>
    <row r="39694" spans="1:2">
      <c r="A39694" s="2">
        <v>41667.564583333333</v>
      </c>
      <c r="B39694" s="3">
        <v>36.510608927408853</v>
      </c>
    </row>
    <row r="39695" spans="1:2">
      <c r="A39695" s="2">
        <v>41667.56527777778</v>
      </c>
      <c r="B39695" s="3">
        <v>29.614826329549153</v>
      </c>
    </row>
    <row r="39696" spans="1:2">
      <c r="A39696" s="2">
        <v>41667.565972222219</v>
      </c>
      <c r="B39696" s="3">
        <v>26.754032135009766</v>
      </c>
    </row>
    <row r="39697" spans="1:2">
      <c r="A39697" s="2">
        <v>41667.566666666666</v>
      </c>
      <c r="B39697" s="3">
        <v>24.803210703531899</v>
      </c>
    </row>
    <row r="39698" spans="1:2">
      <c r="A39698" s="2">
        <v>41667.567361111112</v>
      </c>
      <c r="B39698" s="3">
        <v>25.2535400390625</v>
      </c>
    </row>
    <row r="39699" spans="1:2">
      <c r="A39699" s="2">
        <v>41667.568055555559</v>
      </c>
      <c r="B39699" s="3">
        <v>25.2535400390625</v>
      </c>
    </row>
    <row r="39700" spans="1:2">
      <c r="A39700" s="2">
        <v>41667.568749999999</v>
      </c>
      <c r="B39700" s="3">
        <v>25.2535400390625</v>
      </c>
    </row>
    <row r="39701" spans="1:2">
      <c r="A39701" s="2">
        <v>41667.569444444445</v>
      </c>
      <c r="B39701" s="3">
        <v>29.042876561482746</v>
      </c>
    </row>
    <row r="39702" spans="1:2">
      <c r="A39702" s="2">
        <v>41667.570138888892</v>
      </c>
      <c r="B39702" s="3">
        <v>18.72865931193034</v>
      </c>
    </row>
    <row r="39703" spans="1:2">
      <c r="A39703" s="2">
        <v>41667.570833333331</v>
      </c>
      <c r="B39703" s="3">
        <v>-5.7829340616861975</v>
      </c>
    </row>
    <row r="39704" spans="1:2">
      <c r="A39704" s="2">
        <v>41667.571527777778</v>
      </c>
      <c r="B39704" s="3">
        <v>-7.2110744476318356</v>
      </c>
    </row>
    <row r="39705" spans="1:2">
      <c r="A39705" s="2">
        <v>41667.572222222225</v>
      </c>
      <c r="B39705" s="3">
        <v>-8.9730459849039708</v>
      </c>
    </row>
    <row r="39706" spans="1:2">
      <c r="A39706" s="2">
        <v>41667.572916666664</v>
      </c>
      <c r="B39706" s="3">
        <v>-4.8722930908203121</v>
      </c>
    </row>
    <row r="39707" spans="1:2">
      <c r="A39707" s="2">
        <v>41667.573611111111</v>
      </c>
      <c r="B39707" s="3">
        <v>-0.72284940083821614</v>
      </c>
    </row>
    <row r="39708" spans="1:2">
      <c r="A39708" s="2">
        <v>41667.574305555558</v>
      </c>
      <c r="B39708" s="3">
        <v>-4.0936417897542317</v>
      </c>
    </row>
    <row r="39709" spans="1:2">
      <c r="A39709" s="2">
        <v>41667.574999999997</v>
      </c>
      <c r="B39709" s="3">
        <v>-2.988362757364909</v>
      </c>
    </row>
    <row r="39710" spans="1:2">
      <c r="A39710" s="2">
        <v>41667.575694444444</v>
      </c>
      <c r="B39710" s="3">
        <v>-1.766278330485026</v>
      </c>
    </row>
    <row r="39711" spans="1:2">
      <c r="A39711" s="2">
        <v>41667.576388888891</v>
      </c>
      <c r="B39711" s="3">
        <v>-2.5158533732096355</v>
      </c>
    </row>
    <row r="39712" spans="1:2">
      <c r="A39712" s="2">
        <v>41667.57708333333</v>
      </c>
      <c r="B39712" s="3">
        <v>-7.2978748321533207</v>
      </c>
    </row>
    <row r="39713" spans="1:2">
      <c r="A39713" s="2">
        <v>41667.577777777777</v>
      </c>
      <c r="B39713" s="3">
        <v>-11.105396779378255</v>
      </c>
    </row>
    <row r="39714" spans="1:2">
      <c r="A39714" s="2">
        <v>41667.578472222223</v>
      </c>
      <c r="B39714" s="3">
        <v>-8.8645056406656906</v>
      </c>
    </row>
    <row r="39715" spans="1:2">
      <c r="A39715" s="2">
        <v>41667.57916666667</v>
      </c>
      <c r="B39715" s="3">
        <v>-10.435105514526366</v>
      </c>
    </row>
    <row r="39716" spans="1:2">
      <c r="A39716" s="2">
        <v>41667.579861111109</v>
      </c>
      <c r="B39716" s="3">
        <v>-8.375336329142252</v>
      </c>
    </row>
    <row r="39717" spans="1:2">
      <c r="A39717" s="2">
        <v>41667.580555555556</v>
      </c>
      <c r="B39717" s="3">
        <v>2.2508235931396485</v>
      </c>
    </row>
    <row r="39718" spans="1:2">
      <c r="A39718" s="2">
        <v>41667.581250000003</v>
      </c>
      <c r="B39718" s="3">
        <v>17.035704040527342</v>
      </c>
    </row>
    <row r="39719" spans="1:2">
      <c r="A39719" s="2">
        <v>41667.581944444442</v>
      </c>
      <c r="B39719" s="3">
        <v>29.072959518432619</v>
      </c>
    </row>
    <row r="39720" spans="1:2">
      <c r="A39720" s="2">
        <v>41667.582638888889</v>
      </c>
      <c r="B39720" s="3">
        <v>18.071866734822592</v>
      </c>
    </row>
    <row r="39721" spans="1:2">
      <c r="A39721" s="2">
        <v>41667.583333333336</v>
      </c>
      <c r="B39721" s="3">
        <v>15.281301625569661</v>
      </c>
    </row>
    <row r="39722" spans="1:2">
      <c r="A39722" s="2">
        <v>41667.584027777775</v>
      </c>
      <c r="B39722" s="3">
        <v>24.457687886555991</v>
      </c>
    </row>
    <row r="39723" spans="1:2">
      <c r="A39723" s="2">
        <v>41667.584722222222</v>
      </c>
      <c r="B39723" s="3">
        <v>26.535978825887046</v>
      </c>
    </row>
    <row r="39724" spans="1:2">
      <c r="A39724" s="2">
        <v>41667.585416666669</v>
      </c>
      <c r="B39724" s="3">
        <v>24.632910792032877</v>
      </c>
    </row>
    <row r="39725" spans="1:2">
      <c r="A39725" s="2">
        <v>41667.586111111108</v>
      </c>
      <c r="B39725" s="3">
        <v>-0.74127756754557295</v>
      </c>
    </row>
    <row r="39726" spans="1:2">
      <c r="A39726" s="2">
        <v>41667.586805555555</v>
      </c>
      <c r="B39726" s="3">
        <v>-2.3781361897786457</v>
      </c>
    </row>
    <row r="39727" spans="1:2">
      <c r="A39727" s="2">
        <v>41667.587500000001</v>
      </c>
      <c r="B39727" s="3">
        <v>-5.865935770670573</v>
      </c>
    </row>
    <row r="39728" spans="1:2">
      <c r="A39728" s="2">
        <v>41667.588194444441</v>
      </c>
      <c r="B39728" s="3">
        <v>-22.120102564493816</v>
      </c>
    </row>
    <row r="39729" spans="1:2">
      <c r="A39729" s="2">
        <v>41667.588888888888</v>
      </c>
      <c r="B39729" s="3">
        <v>-27.351951726277669</v>
      </c>
    </row>
    <row r="39730" spans="1:2">
      <c r="A39730" s="2">
        <v>41667.589583333334</v>
      </c>
      <c r="B39730" s="3">
        <v>-34.230952199300127</v>
      </c>
    </row>
    <row r="39731" spans="1:2">
      <c r="A39731" s="2">
        <v>41667.590277777781</v>
      </c>
      <c r="B39731" s="3">
        <v>-38.217925008138018</v>
      </c>
    </row>
    <row r="39732" spans="1:2">
      <c r="A39732" s="2">
        <v>41667.59097222222</v>
      </c>
      <c r="B39732" s="3">
        <v>-32.449101257324216</v>
      </c>
    </row>
    <row r="39733" spans="1:2">
      <c r="A39733" s="2">
        <v>41667.591666666667</v>
      </c>
      <c r="B39733" s="3">
        <v>-16.921442413330077</v>
      </c>
    </row>
    <row r="39734" spans="1:2">
      <c r="A39734" s="2">
        <v>41667.592361111114</v>
      </c>
      <c r="B39734" s="3">
        <v>-13.497253672281902</v>
      </c>
    </row>
    <row r="39735" spans="1:2">
      <c r="A39735" s="2">
        <v>41667.593055555553</v>
      </c>
      <c r="B39735" s="3">
        <v>-5.5602500915527342</v>
      </c>
    </row>
    <row r="39736" spans="1:2">
      <c r="A39736" s="2">
        <v>41667.59375</v>
      </c>
      <c r="B39736" s="3">
        <v>-2.5452316284179686</v>
      </c>
    </row>
    <row r="39737" spans="1:2">
      <c r="A39737" s="2">
        <v>41667.594444444447</v>
      </c>
      <c r="B39737" s="3">
        <v>-3.8334796905517576</v>
      </c>
    </row>
    <row r="39738" spans="1:2">
      <c r="A39738" s="2">
        <v>41667.595138888886</v>
      </c>
      <c r="B39738" s="3">
        <v>-4.1559066772460938</v>
      </c>
    </row>
    <row r="39739" spans="1:2">
      <c r="A39739" s="2">
        <v>41667.595833333333</v>
      </c>
      <c r="B39739" s="3">
        <v>-2.2512793223063152</v>
      </c>
    </row>
    <row r="39740" spans="1:2">
      <c r="A39740" s="2">
        <v>41667.59652777778</v>
      </c>
      <c r="B39740" s="3">
        <v>-5.3102917989095051</v>
      </c>
    </row>
    <row r="39741" spans="1:2">
      <c r="A39741" s="2">
        <v>41667.597222222219</v>
      </c>
      <c r="B39741" s="3">
        <v>1.3921643575032552</v>
      </c>
    </row>
    <row r="39742" spans="1:2">
      <c r="A39742" s="2">
        <v>41667.597916666666</v>
      </c>
      <c r="B39742" s="3">
        <v>4.3656309763590491</v>
      </c>
    </row>
    <row r="39743" spans="1:2">
      <c r="A39743" s="2">
        <v>41667.598611111112</v>
      </c>
      <c r="B39743" s="3">
        <v>7.2637100219726562</v>
      </c>
    </row>
    <row r="39744" spans="1:2">
      <c r="A39744" s="2">
        <v>41667.599305555559</v>
      </c>
      <c r="B39744" s="3">
        <v>7.2637100219726562</v>
      </c>
    </row>
    <row r="39745" spans="1:2">
      <c r="A39745" s="2">
        <v>41667.599999999999</v>
      </c>
      <c r="B39745" s="3">
        <v>7.2637100219726562</v>
      </c>
    </row>
    <row r="39746" spans="1:2">
      <c r="A39746" s="2">
        <v>41667.600694444445</v>
      </c>
      <c r="B39746" s="3">
        <v>7.2637100219726562</v>
      </c>
    </row>
    <row r="39747" spans="1:2">
      <c r="A39747" s="2">
        <v>41667.601388888892</v>
      </c>
      <c r="B39747" s="3">
        <v>3.3109127044677735</v>
      </c>
    </row>
    <row r="39748" spans="1:2">
      <c r="A39748" s="2">
        <v>41667.602083333331</v>
      </c>
      <c r="B39748" s="3">
        <v>1.193115488688151</v>
      </c>
    </row>
    <row r="39749" spans="1:2">
      <c r="A39749" s="2">
        <v>41667.602777777778</v>
      </c>
      <c r="B39749" s="3">
        <v>2.6367505391438804</v>
      </c>
    </row>
    <row r="39750" spans="1:2">
      <c r="A39750" s="2">
        <v>41667.603472222225</v>
      </c>
      <c r="B39750" s="3">
        <v>-1.1240319569905599</v>
      </c>
    </row>
    <row r="39751" spans="1:2">
      <c r="A39751" s="2">
        <v>41667.604166666664</v>
      </c>
      <c r="B39751" s="3">
        <v>-3.8715087890625002</v>
      </c>
    </row>
    <row r="39752" spans="1:2">
      <c r="A39752" s="2">
        <v>41667.604861111111</v>
      </c>
      <c r="B39752" s="3">
        <v>3.5672049204508465</v>
      </c>
    </row>
    <row r="39753" spans="1:2">
      <c r="A39753" s="2">
        <v>41667.605555555558</v>
      </c>
      <c r="B39753" s="3">
        <v>6.6585174560546871</v>
      </c>
    </row>
    <row r="39754" spans="1:2">
      <c r="A39754" s="2">
        <v>41667.606249999997</v>
      </c>
      <c r="B39754" s="3">
        <v>7.7225879669189457</v>
      </c>
    </row>
    <row r="39755" spans="1:2">
      <c r="A39755" s="2">
        <v>41667.606944444444</v>
      </c>
      <c r="B39755" s="3">
        <v>8.3318740844726555</v>
      </c>
    </row>
    <row r="39756" spans="1:2">
      <c r="A39756" s="2">
        <v>41667.607638888891</v>
      </c>
      <c r="B39756" s="3">
        <v>9.4706661224365227</v>
      </c>
    </row>
    <row r="39757" spans="1:2">
      <c r="A39757" s="2">
        <v>41667.60833333333</v>
      </c>
      <c r="B39757" s="3">
        <v>5.9015897115071612</v>
      </c>
    </row>
    <row r="39758" spans="1:2">
      <c r="A39758" s="2">
        <v>41667.609027777777</v>
      </c>
      <c r="B39758" s="3">
        <v>10.469182713826497</v>
      </c>
    </row>
    <row r="39759" spans="1:2">
      <c r="A39759" s="2">
        <v>41667.609722222223</v>
      </c>
      <c r="B39759" s="3">
        <v>4.9281566619873045</v>
      </c>
    </row>
    <row r="39760" spans="1:2">
      <c r="A39760" s="2">
        <v>41667.61041666667</v>
      </c>
      <c r="B39760" s="3">
        <v>6.9448909759521484</v>
      </c>
    </row>
    <row r="39761" spans="1:2">
      <c r="A39761" s="2">
        <v>41667.611111111109</v>
      </c>
      <c r="B39761" s="3">
        <v>2.9054833730061849</v>
      </c>
    </row>
    <row r="39762" spans="1:2">
      <c r="A39762" s="2">
        <v>41667.611805555556</v>
      </c>
      <c r="B39762" s="3">
        <v>1.950185521443685</v>
      </c>
    </row>
    <row r="39763" spans="1:2">
      <c r="A39763" s="2">
        <v>41667.612500000003</v>
      </c>
      <c r="B39763" s="3">
        <v>0.14318326314290364</v>
      </c>
    </row>
    <row r="39764" spans="1:2">
      <c r="A39764" s="2">
        <v>41667.613194444442</v>
      </c>
      <c r="B39764" s="3">
        <v>1.0402154286702474</v>
      </c>
    </row>
    <row r="39765" spans="1:2">
      <c r="A39765" s="2">
        <v>41667.613888888889</v>
      </c>
      <c r="B39765" s="3">
        <v>-0.44052518208821617</v>
      </c>
    </row>
    <row r="39766" spans="1:2">
      <c r="A39766" s="2">
        <v>41667.614583333336</v>
      </c>
      <c r="B39766" s="3">
        <v>4.8580465952555336</v>
      </c>
    </row>
    <row r="39767" spans="1:2">
      <c r="A39767" s="2">
        <v>41667.615277777775</v>
      </c>
      <c r="B39767" s="3">
        <v>-1.2840277353922527</v>
      </c>
    </row>
    <row r="39768" spans="1:2">
      <c r="A39768" s="2">
        <v>41667.615972222222</v>
      </c>
      <c r="B39768" s="3">
        <v>-6.696350606282552</v>
      </c>
    </row>
    <row r="39769" spans="1:2">
      <c r="A39769" s="2">
        <v>41667.616666666669</v>
      </c>
      <c r="B39769" s="3">
        <v>-4.9052131652832029</v>
      </c>
    </row>
    <row r="39770" spans="1:2">
      <c r="A39770" s="2">
        <v>41667.617361111108</v>
      </c>
      <c r="B39770" s="3">
        <v>-2.8388526916503904</v>
      </c>
    </row>
    <row r="39771" spans="1:2">
      <c r="A39771" s="2">
        <v>41667.618055555555</v>
      </c>
      <c r="B39771" s="3">
        <v>-4.0707241058349606</v>
      </c>
    </row>
    <row r="39772" spans="1:2">
      <c r="A39772" s="2">
        <v>41667.618750000001</v>
      </c>
      <c r="B39772" s="3">
        <v>-1.8092405954996744</v>
      </c>
    </row>
    <row r="39773" spans="1:2">
      <c r="A39773" s="2">
        <v>41667.619444444441</v>
      </c>
      <c r="B39773" s="3">
        <v>1.1758364359537761</v>
      </c>
    </row>
    <row r="39774" spans="1:2">
      <c r="A39774" s="2">
        <v>41667.620138888888</v>
      </c>
      <c r="B39774" s="3">
        <v>5.3221267700195316</v>
      </c>
    </row>
    <row r="39775" spans="1:2">
      <c r="A39775" s="2">
        <v>41667.620833333334</v>
      </c>
      <c r="B39775" s="3">
        <v>4.6233567555745445</v>
      </c>
    </row>
    <row r="39776" spans="1:2">
      <c r="A39776" s="2">
        <v>41667.621527777781</v>
      </c>
      <c r="B39776" s="3">
        <v>10.179416275024414</v>
      </c>
    </row>
    <row r="39777" spans="1:2">
      <c r="A39777" s="2">
        <v>41667.62222222222</v>
      </c>
      <c r="B39777" s="3">
        <v>12.528902180989583</v>
      </c>
    </row>
    <row r="39778" spans="1:2">
      <c r="A39778" s="2">
        <v>41667.622916666667</v>
      </c>
      <c r="B39778" s="3">
        <v>9.8071417490641277</v>
      </c>
    </row>
    <row r="39779" spans="1:2">
      <c r="A39779" s="2">
        <v>41667.623611111114</v>
      </c>
      <c r="B39779" s="3">
        <v>10.95516497294108</v>
      </c>
    </row>
    <row r="39780" spans="1:2">
      <c r="A39780" s="2">
        <v>41667.624305555553</v>
      </c>
      <c r="B39780" s="3">
        <v>8.7409964243570961</v>
      </c>
    </row>
    <row r="39781" spans="1:2">
      <c r="A39781" s="2">
        <v>41667.625</v>
      </c>
      <c r="B39781" s="3">
        <v>7.8835142771402991</v>
      </c>
    </row>
    <row r="39782" spans="1:2">
      <c r="A39782" s="2">
        <v>41667.625694444447</v>
      </c>
      <c r="B39782" s="3">
        <v>9.3075495402018227</v>
      </c>
    </row>
    <row r="39783" spans="1:2">
      <c r="A39783" s="2">
        <v>41667.626388888886</v>
      </c>
      <c r="B39783" s="3">
        <v>2.4625629425048827</v>
      </c>
    </row>
    <row r="39784" spans="1:2">
      <c r="A39784" s="2">
        <v>41667.627083333333</v>
      </c>
      <c r="B39784" s="3">
        <v>4.6009122212727869</v>
      </c>
    </row>
    <row r="39785" spans="1:2">
      <c r="A39785" s="2">
        <v>41667.62777777778</v>
      </c>
      <c r="B39785" s="3">
        <v>7.548543294270833</v>
      </c>
    </row>
    <row r="39786" spans="1:2">
      <c r="A39786" s="2">
        <v>41667.628472222219</v>
      </c>
      <c r="B39786" s="3">
        <v>8.2774227142333991</v>
      </c>
    </row>
    <row r="39787" spans="1:2">
      <c r="A39787" s="2">
        <v>41667.629166666666</v>
      </c>
      <c r="B39787" s="3">
        <v>5.9764827728271488</v>
      </c>
    </row>
    <row r="39788" spans="1:2">
      <c r="A39788" s="2">
        <v>41667.629861111112</v>
      </c>
      <c r="B39788" s="3">
        <v>7.2783968607584635</v>
      </c>
    </row>
    <row r="39789" spans="1:2">
      <c r="A39789" s="2">
        <v>41667.630555555559</v>
      </c>
      <c r="B39789" s="3">
        <v>1.726287587483724</v>
      </c>
    </row>
    <row r="39790" spans="1:2">
      <c r="A39790" s="2">
        <v>41667.631249999999</v>
      </c>
      <c r="B39790" s="3">
        <v>6.6101303100585937</v>
      </c>
    </row>
    <row r="39791" spans="1:2">
      <c r="A39791" s="2">
        <v>41667.631944444445</v>
      </c>
      <c r="B39791" s="3">
        <v>5.3853617350260414</v>
      </c>
    </row>
    <row r="39792" spans="1:2">
      <c r="A39792" s="2">
        <v>41667.632638888892</v>
      </c>
      <c r="B39792" s="3">
        <v>2.5720784505208334</v>
      </c>
    </row>
    <row r="39793" spans="1:2">
      <c r="A39793" s="2">
        <v>41667.633333333331</v>
      </c>
      <c r="B39793" s="3">
        <v>-0.27420082092285158</v>
      </c>
    </row>
    <row r="39794" spans="1:2">
      <c r="A39794" s="2">
        <v>41667.634027777778</v>
      </c>
      <c r="B39794" s="3">
        <v>-3.9058695475260419</v>
      </c>
    </row>
    <row r="39795" spans="1:2">
      <c r="A39795" s="2">
        <v>41667.634722222225</v>
      </c>
      <c r="B39795" s="3">
        <v>2.205739212036133</v>
      </c>
    </row>
    <row r="39796" spans="1:2">
      <c r="A39796" s="2">
        <v>41667.635416666664</v>
      </c>
      <c r="B39796" s="3">
        <v>-0.73764839172363283</v>
      </c>
    </row>
    <row r="39797" spans="1:2">
      <c r="A39797" s="2">
        <v>41667.636111111111</v>
      </c>
      <c r="B39797" s="3">
        <v>1.2541887919108072</v>
      </c>
    </row>
    <row r="39798" spans="1:2">
      <c r="A39798" s="2">
        <v>41667.636805555558</v>
      </c>
      <c r="B39798" s="3">
        <v>-5.3086611429850263</v>
      </c>
    </row>
    <row r="39799" spans="1:2">
      <c r="A39799" s="2">
        <v>41667.637499999997</v>
      </c>
      <c r="B39799" s="3">
        <v>-5.5061499277750654</v>
      </c>
    </row>
    <row r="39800" spans="1:2">
      <c r="A39800" s="2">
        <v>41667.638194444444</v>
      </c>
      <c r="B39800" s="3">
        <v>-5.4833803812662758</v>
      </c>
    </row>
    <row r="39801" spans="1:2">
      <c r="A39801" s="2">
        <v>41667.638888888891</v>
      </c>
      <c r="B39801" s="3">
        <v>-6.4605415344238279</v>
      </c>
    </row>
    <row r="39802" spans="1:2">
      <c r="A39802" s="2">
        <v>41667.63958333333</v>
      </c>
      <c r="B39802" s="3">
        <v>-3.8110410054524739</v>
      </c>
    </row>
    <row r="39803" spans="1:2">
      <c r="A39803" s="2">
        <v>41667.640277777777</v>
      </c>
      <c r="B39803" s="3">
        <v>-3.6245463053385416</v>
      </c>
    </row>
    <row r="39804" spans="1:2">
      <c r="A39804" s="2">
        <v>41667.640972222223</v>
      </c>
      <c r="B39804" s="3">
        <v>-4.6123302459716795</v>
      </c>
    </row>
    <row r="39805" spans="1:2">
      <c r="A39805" s="2">
        <v>41667.64166666667</v>
      </c>
      <c r="B39805" s="3">
        <v>-10.364999898274739</v>
      </c>
    </row>
    <row r="39806" spans="1:2">
      <c r="A39806" s="2">
        <v>41667.642361111109</v>
      </c>
      <c r="B39806" s="3">
        <v>-15.866667429606119</v>
      </c>
    </row>
    <row r="39807" spans="1:2">
      <c r="A39807" s="2">
        <v>41667.643055555556</v>
      </c>
      <c r="B39807" s="3">
        <v>-10.893073018391927</v>
      </c>
    </row>
    <row r="39808" spans="1:2">
      <c r="A39808" s="2">
        <v>41667.643750000003</v>
      </c>
      <c r="B39808" s="3">
        <v>-9.7214471181233719</v>
      </c>
    </row>
    <row r="39809" spans="1:2">
      <c r="A39809" s="2">
        <v>41667.644444444442</v>
      </c>
      <c r="B39809" s="3">
        <v>-15.823659769694011</v>
      </c>
    </row>
    <row r="39810" spans="1:2">
      <c r="A39810" s="2">
        <v>41667.645138888889</v>
      </c>
      <c r="B39810" s="3">
        <v>-13.263263448079426</v>
      </c>
    </row>
    <row r="39811" spans="1:2">
      <c r="A39811" s="2">
        <v>41667.645833333336</v>
      </c>
      <c r="B39811" s="3">
        <v>-2.4939652760823567</v>
      </c>
    </row>
    <row r="39812" spans="1:2">
      <c r="A39812" s="2">
        <v>41667.646527777775</v>
      </c>
      <c r="B39812" s="3">
        <v>-13.484755706787109</v>
      </c>
    </row>
    <row r="39813" spans="1:2">
      <c r="A39813" s="2">
        <v>41667.647222222222</v>
      </c>
      <c r="B39813" s="3">
        <v>-12.560905202229817</v>
      </c>
    </row>
    <row r="39814" spans="1:2">
      <c r="A39814" s="2">
        <v>41667.647916666669</v>
      </c>
      <c r="B39814" s="3">
        <v>-12.566320164998372</v>
      </c>
    </row>
    <row r="39815" spans="1:2">
      <c r="A39815" s="2">
        <v>41667.648611111108</v>
      </c>
      <c r="B39815" s="3">
        <v>-10.283492533365886</v>
      </c>
    </row>
    <row r="39816" spans="1:2">
      <c r="A39816" s="2">
        <v>41667.649305555555</v>
      </c>
      <c r="B39816" s="3">
        <v>-10.553471247355143</v>
      </c>
    </row>
    <row r="39817" spans="1:2">
      <c r="A39817" s="2">
        <v>41667.65</v>
      </c>
      <c r="B39817" s="3">
        <v>-14.014056523640951</v>
      </c>
    </row>
    <row r="39818" spans="1:2">
      <c r="A39818" s="2">
        <v>41667.650694444441</v>
      </c>
      <c r="B39818" s="3">
        <v>-14.476529312133788</v>
      </c>
    </row>
    <row r="39819" spans="1:2">
      <c r="A39819" s="2">
        <v>41667.651388888888</v>
      </c>
      <c r="B39819" s="3">
        <v>-12.40324338277181</v>
      </c>
    </row>
    <row r="39820" spans="1:2">
      <c r="A39820" s="2">
        <v>41667.652083333334</v>
      </c>
      <c r="B39820" s="3">
        <v>-11.371689605712891</v>
      </c>
    </row>
    <row r="39821" spans="1:2">
      <c r="A39821" s="2">
        <v>41667.652777777781</v>
      </c>
      <c r="B39821" s="3">
        <v>-6.8337952931722006</v>
      </c>
    </row>
    <row r="39822" spans="1:2">
      <c r="A39822" s="2">
        <v>41667.65347222222</v>
      </c>
      <c r="B39822" s="3">
        <v>-5.4420603434244788</v>
      </c>
    </row>
    <row r="39823" spans="1:2">
      <c r="A39823" s="2">
        <v>41667.654166666667</v>
      </c>
      <c r="B39823" s="3">
        <v>-10.371449406941732</v>
      </c>
    </row>
    <row r="39824" spans="1:2">
      <c r="A39824" s="2">
        <v>41667.654861111114</v>
      </c>
      <c r="B39824" s="3">
        <v>-12.933559926350911</v>
      </c>
    </row>
    <row r="39825" spans="1:2">
      <c r="A39825" s="2">
        <v>41667.655555555553</v>
      </c>
      <c r="B39825" s="3">
        <v>-6.3129494984944658</v>
      </c>
    </row>
    <row r="39826" spans="1:2">
      <c r="A39826" s="2">
        <v>41667.65625</v>
      </c>
      <c r="B39826" s="3">
        <v>-9.2641757965087894</v>
      </c>
    </row>
    <row r="39827" spans="1:2">
      <c r="A39827" s="2">
        <v>41667.656944444447</v>
      </c>
      <c r="B39827" s="3">
        <v>-5.1890913645426435</v>
      </c>
    </row>
    <row r="39828" spans="1:2">
      <c r="A39828" s="2">
        <v>41667.657638888886</v>
      </c>
      <c r="B39828" s="3">
        <v>-6.6212890624999998</v>
      </c>
    </row>
    <row r="39829" spans="1:2">
      <c r="A39829" s="2">
        <v>41667.658333333333</v>
      </c>
      <c r="B39829" s="3">
        <v>-5.9874959309895832</v>
      </c>
    </row>
    <row r="39830" spans="1:2">
      <c r="A39830" s="2">
        <v>41667.65902777778</v>
      </c>
      <c r="B39830" s="3">
        <v>-4.3829860687255859</v>
      </c>
    </row>
    <row r="39831" spans="1:2">
      <c r="A39831" s="2">
        <v>41667.659722222219</v>
      </c>
      <c r="B39831" s="3">
        <v>-8.2211049397786464</v>
      </c>
    </row>
    <row r="39832" spans="1:2">
      <c r="A39832" s="2">
        <v>41667.660416666666</v>
      </c>
      <c r="B39832" s="3">
        <v>-8.488099288940429</v>
      </c>
    </row>
    <row r="39833" spans="1:2">
      <c r="A39833" s="2">
        <v>41667.661111111112</v>
      </c>
      <c r="B39833" s="3">
        <v>-11.415103785196941</v>
      </c>
    </row>
    <row r="39834" spans="1:2">
      <c r="A39834" s="2">
        <v>41667.661805555559</v>
      </c>
      <c r="B39834" s="3">
        <v>-11.007969284057618</v>
      </c>
    </row>
    <row r="39835" spans="1:2">
      <c r="A39835" s="2">
        <v>41667.662499999999</v>
      </c>
      <c r="B39835" s="3">
        <v>-9.9306021372477211</v>
      </c>
    </row>
    <row r="39836" spans="1:2">
      <c r="A39836" s="2">
        <v>41667.663194444445</v>
      </c>
      <c r="B39836" s="3">
        <v>-12.815294011433918</v>
      </c>
    </row>
    <row r="39837" spans="1:2">
      <c r="A39837" s="2">
        <v>41667.663888888892</v>
      </c>
      <c r="B39837" s="3">
        <v>-20.544618352254233</v>
      </c>
    </row>
    <row r="39838" spans="1:2">
      <c r="A39838" s="2">
        <v>41667.664583333331</v>
      </c>
      <c r="B39838" s="3">
        <v>-22.172688547770182</v>
      </c>
    </row>
    <row r="39839" spans="1:2">
      <c r="A39839" s="2">
        <v>41667.665277777778</v>
      </c>
      <c r="B39839" s="3">
        <v>-18.021109771728515</v>
      </c>
    </row>
    <row r="39840" spans="1:2">
      <c r="A39840" s="2">
        <v>41667.665972222225</v>
      </c>
      <c r="B39840" s="3">
        <v>-22.907541275024414</v>
      </c>
    </row>
    <row r="39841" spans="1:2">
      <c r="A39841" s="2">
        <v>41667.666666666664</v>
      </c>
      <c r="B39841" s="3">
        <v>-26.367339452107746</v>
      </c>
    </row>
    <row r="39842" spans="1:2">
      <c r="A39842" s="2">
        <v>41667.667361111111</v>
      </c>
      <c r="B39842" s="3">
        <v>-24.370848210652671</v>
      </c>
    </row>
    <row r="39843" spans="1:2">
      <c r="A39843" s="2">
        <v>41667.668055555558</v>
      </c>
      <c r="B39843" s="3">
        <v>-23.310911687215171</v>
      </c>
    </row>
    <row r="39844" spans="1:2">
      <c r="A39844" s="2">
        <v>41667.668749999997</v>
      </c>
      <c r="B39844" s="3">
        <v>-23.265887578328449</v>
      </c>
    </row>
    <row r="39845" spans="1:2">
      <c r="A39845" s="2">
        <v>41667.669444444444</v>
      </c>
      <c r="B39845" s="3">
        <v>-13.047512181599934</v>
      </c>
    </row>
    <row r="39846" spans="1:2">
      <c r="A39846" s="2">
        <v>41667.670138888891</v>
      </c>
      <c r="B39846" s="3">
        <v>1.0513415018717447</v>
      </c>
    </row>
    <row r="39847" spans="1:2">
      <c r="A39847" s="2">
        <v>41667.67083333333</v>
      </c>
      <c r="B39847" s="3">
        <v>1.88116455078125</v>
      </c>
    </row>
    <row r="39848" spans="1:2">
      <c r="A39848" s="2">
        <v>41667.671527777777</v>
      </c>
      <c r="B39848" s="3">
        <v>7.8695139567057293</v>
      </c>
    </row>
    <row r="39849" spans="1:2">
      <c r="A39849" s="2">
        <v>41667.672222222223</v>
      </c>
      <c r="B39849" s="3">
        <v>18.427442677815755</v>
      </c>
    </row>
    <row r="39850" spans="1:2">
      <c r="A39850" s="2">
        <v>41667.67291666667</v>
      </c>
      <c r="B39850" s="3">
        <v>32.148322550455731</v>
      </c>
    </row>
    <row r="39851" spans="1:2">
      <c r="A39851" s="2">
        <v>41667.673611111109</v>
      </c>
      <c r="B39851" s="3">
        <v>39.281681315104166</v>
      </c>
    </row>
    <row r="39852" spans="1:2">
      <c r="A39852" s="2">
        <v>41667.674305555556</v>
      </c>
      <c r="B39852" s="3">
        <v>31.821254094441731</v>
      </c>
    </row>
    <row r="39853" spans="1:2">
      <c r="A39853" s="2">
        <v>41667.675000000003</v>
      </c>
      <c r="B39853" s="3">
        <v>31.692348098754884</v>
      </c>
    </row>
    <row r="39854" spans="1:2">
      <c r="A39854" s="2">
        <v>41667.675694444442</v>
      </c>
      <c r="B39854" s="3">
        <v>38.799907175699872</v>
      </c>
    </row>
    <row r="39855" spans="1:2">
      <c r="A39855" s="2">
        <v>41667.676388888889</v>
      </c>
      <c r="B39855" s="3">
        <v>30.201531855265298</v>
      </c>
    </row>
    <row r="39856" spans="1:2">
      <c r="A39856" s="2">
        <v>41667.677083333336</v>
      </c>
      <c r="B39856" s="3">
        <v>19.822576777140299</v>
      </c>
    </row>
    <row r="39857" spans="1:2">
      <c r="A39857" s="2">
        <v>41667.677777777775</v>
      </c>
      <c r="B39857" s="3">
        <v>28.064156595865885</v>
      </c>
    </row>
    <row r="39858" spans="1:2">
      <c r="A39858" s="2">
        <v>41667.678472222222</v>
      </c>
      <c r="B39858" s="3">
        <v>27.251009496053062</v>
      </c>
    </row>
    <row r="39859" spans="1:2">
      <c r="A39859" s="2">
        <v>41667.679166666669</v>
      </c>
      <c r="B39859" s="3">
        <v>26.059673690795897</v>
      </c>
    </row>
    <row r="39860" spans="1:2">
      <c r="A39860" s="2">
        <v>41667.679861111108</v>
      </c>
      <c r="B39860" s="3">
        <v>13.027894465128581</v>
      </c>
    </row>
    <row r="39861" spans="1:2">
      <c r="A39861" s="2">
        <v>41667.680555555555</v>
      </c>
      <c r="B39861" s="3">
        <v>10.873184585571289</v>
      </c>
    </row>
    <row r="39862" spans="1:2">
      <c r="A39862" s="2">
        <v>41667.681250000001</v>
      </c>
      <c r="B39862" s="3">
        <v>7.3625567118326822</v>
      </c>
    </row>
    <row r="39863" spans="1:2">
      <c r="A39863" s="2">
        <v>41667.681944444441</v>
      </c>
      <c r="B39863" s="3">
        <v>5.0850685119628904</v>
      </c>
    </row>
    <row r="39864" spans="1:2">
      <c r="A39864" s="2">
        <v>41667.682638888888</v>
      </c>
      <c r="B39864" s="3">
        <v>8.0130249023437496</v>
      </c>
    </row>
    <row r="39865" spans="1:2">
      <c r="A39865" s="2">
        <v>41667.683333333334</v>
      </c>
      <c r="B39865" s="3">
        <v>9.885040283203125</v>
      </c>
    </row>
    <row r="39866" spans="1:2">
      <c r="A39866" s="2">
        <v>41667.684027777781</v>
      </c>
      <c r="B39866" s="3">
        <v>4.6408955891927084</v>
      </c>
    </row>
    <row r="39867" spans="1:2">
      <c r="A39867" s="2">
        <v>41667.68472222222</v>
      </c>
      <c r="B39867" s="3">
        <v>2.9011305491129558</v>
      </c>
    </row>
    <row r="39868" spans="1:2">
      <c r="A39868" s="2">
        <v>41667.685416666667</v>
      </c>
      <c r="B39868" s="3">
        <v>3.6740749359130858</v>
      </c>
    </row>
    <row r="39869" spans="1:2">
      <c r="A39869" s="2">
        <v>41667.686111111114</v>
      </c>
      <c r="B39869" s="3">
        <v>-0.39853083292643227</v>
      </c>
    </row>
    <row r="39870" spans="1:2">
      <c r="A39870" s="2">
        <v>41667.686805555553</v>
      </c>
      <c r="B39870" s="3">
        <v>-4.6513595581054687</v>
      </c>
    </row>
    <row r="39871" spans="1:2">
      <c r="A39871" s="2">
        <v>41667.6875</v>
      </c>
      <c r="B39871" s="3">
        <v>-11.372563552856445</v>
      </c>
    </row>
    <row r="39872" spans="1:2">
      <c r="A39872" s="2">
        <v>41667.688194444447</v>
      </c>
      <c r="B39872" s="3">
        <v>-11.800769042968749</v>
      </c>
    </row>
    <row r="39873" spans="1:2">
      <c r="A39873" s="2">
        <v>41667.688888888886</v>
      </c>
      <c r="B39873" s="3">
        <v>-11.430349095662434</v>
      </c>
    </row>
    <row r="39874" spans="1:2">
      <c r="A39874" s="2">
        <v>41667.689583333333</v>
      </c>
      <c r="B39874" s="3">
        <v>-13.894994099934896</v>
      </c>
    </row>
    <row r="39875" spans="1:2">
      <c r="A39875" s="2">
        <v>41667.69027777778</v>
      </c>
      <c r="B39875" s="3">
        <v>-16.815025583902994</v>
      </c>
    </row>
    <row r="39876" spans="1:2">
      <c r="A39876" s="2">
        <v>41667.690972222219</v>
      </c>
      <c r="B39876" s="3">
        <v>-13.017267481486003</v>
      </c>
    </row>
    <row r="39877" spans="1:2">
      <c r="A39877" s="2">
        <v>41667.691666666666</v>
      </c>
      <c r="B39877" s="3">
        <v>-11.540092976888021</v>
      </c>
    </row>
    <row r="39878" spans="1:2">
      <c r="A39878" s="2">
        <v>41667.692361111112</v>
      </c>
      <c r="B39878" s="3">
        <v>-14.253895696004232</v>
      </c>
    </row>
    <row r="39879" spans="1:2">
      <c r="A39879" s="2">
        <v>41667.693055555559</v>
      </c>
      <c r="B39879" s="3">
        <v>-17.563862991333007</v>
      </c>
    </row>
    <row r="39880" spans="1:2">
      <c r="A39880" s="2">
        <v>41667.693749999999</v>
      </c>
      <c r="B39880" s="3">
        <v>-17.97729975382487</v>
      </c>
    </row>
    <row r="39881" spans="1:2">
      <c r="A39881" s="2">
        <v>41667.694444444445</v>
      </c>
      <c r="B39881" s="3">
        <v>-22.827030436197916</v>
      </c>
    </row>
    <row r="39882" spans="1:2">
      <c r="A39882" s="2">
        <v>41667.695138888892</v>
      </c>
      <c r="B39882" s="3">
        <v>-26.380313746134441</v>
      </c>
    </row>
    <row r="39883" spans="1:2">
      <c r="A39883" s="2">
        <v>41667.695833333331</v>
      </c>
      <c r="B39883" s="3">
        <v>-28.185222880045572</v>
      </c>
    </row>
    <row r="39884" spans="1:2">
      <c r="A39884" s="2">
        <v>41667.696527777778</v>
      </c>
      <c r="B39884" s="3">
        <v>-19.863899485270181</v>
      </c>
    </row>
    <row r="39885" spans="1:2">
      <c r="A39885" s="2">
        <v>41667.697222222225</v>
      </c>
      <c r="B39885" s="3">
        <v>-15.489219792683919</v>
      </c>
    </row>
    <row r="39886" spans="1:2">
      <c r="A39886" s="2">
        <v>41667.697916666664</v>
      </c>
      <c r="B39886" s="3">
        <v>-13.482520039876302</v>
      </c>
    </row>
    <row r="39887" spans="1:2">
      <c r="A39887" s="2">
        <v>41667.698611111111</v>
      </c>
      <c r="B39887" s="3">
        <v>-6.845072555541992</v>
      </c>
    </row>
    <row r="39888" spans="1:2">
      <c r="A39888" s="2">
        <v>41667.699305555558</v>
      </c>
      <c r="B39888" s="3">
        <v>-1.6517375946044921</v>
      </c>
    </row>
    <row r="39889" spans="1:2">
      <c r="A39889" s="2">
        <v>41667.699999999997</v>
      </c>
      <c r="B39889" s="3">
        <v>-2.8932600657145184</v>
      </c>
    </row>
    <row r="39890" spans="1:2">
      <c r="A39890" s="2">
        <v>41667.700694444444</v>
      </c>
      <c r="B39890" s="3">
        <v>-7.347849655151367</v>
      </c>
    </row>
    <row r="39891" spans="1:2">
      <c r="A39891" s="2">
        <v>41667.701388888891</v>
      </c>
      <c r="B39891" s="3">
        <v>-10.282582855224609</v>
      </c>
    </row>
    <row r="39892" spans="1:2">
      <c r="A39892" s="2">
        <v>41667.70208333333</v>
      </c>
      <c r="B39892" s="3">
        <v>-10.304905319213868</v>
      </c>
    </row>
    <row r="39893" spans="1:2">
      <c r="A39893" s="2">
        <v>41667.702777777777</v>
      </c>
      <c r="B39893" s="3">
        <v>-13.881730016072591</v>
      </c>
    </row>
    <row r="39894" spans="1:2">
      <c r="A39894" s="2">
        <v>41667.703472222223</v>
      </c>
      <c r="B39894" s="3">
        <v>-13.816041819254558</v>
      </c>
    </row>
    <row r="39895" spans="1:2">
      <c r="A39895" s="2">
        <v>41667.70416666667</v>
      </c>
      <c r="B39895" s="3">
        <v>-14.43061637878418</v>
      </c>
    </row>
    <row r="39896" spans="1:2">
      <c r="A39896" s="2">
        <v>41667.704861111109</v>
      </c>
      <c r="B39896" s="3">
        <v>-10.257771682739257</v>
      </c>
    </row>
    <row r="39897" spans="1:2">
      <c r="A39897" s="2">
        <v>41667.705555555556</v>
      </c>
      <c r="B39897" s="3">
        <v>-13.662589772542317</v>
      </c>
    </row>
    <row r="39898" spans="1:2">
      <c r="A39898" s="2">
        <v>41667.706250000003</v>
      </c>
      <c r="B39898" s="3">
        <v>-14.560205332438152</v>
      </c>
    </row>
    <row r="39899" spans="1:2">
      <c r="A39899" s="2">
        <v>41667.706944444442</v>
      </c>
      <c r="B39899" s="3">
        <v>-13.716932932535807</v>
      </c>
    </row>
    <row r="39900" spans="1:2">
      <c r="A39900" s="2">
        <v>41667.707638888889</v>
      </c>
      <c r="B39900" s="3">
        <v>-15.114849472045899</v>
      </c>
    </row>
    <row r="39901" spans="1:2">
      <c r="A39901" s="2">
        <v>41667.708333333336</v>
      </c>
      <c r="B39901" s="3">
        <v>-7.2136580149332685</v>
      </c>
    </row>
    <row r="39902" spans="1:2">
      <c r="A39902" s="2">
        <v>41667.709027777775</v>
      </c>
      <c r="B39902" s="3">
        <v>-12.054780197143554</v>
      </c>
    </row>
    <row r="39903" spans="1:2">
      <c r="A39903" s="2">
        <v>41667.709722222222</v>
      </c>
      <c r="B39903" s="3">
        <v>-23.487974929809571</v>
      </c>
    </row>
    <row r="39904" spans="1:2">
      <c r="A39904" s="2">
        <v>41667.710416666669</v>
      </c>
      <c r="B39904" s="3">
        <v>-15.907365163167318</v>
      </c>
    </row>
    <row r="39905" spans="1:2">
      <c r="A39905" s="2">
        <v>41667.711111111108</v>
      </c>
      <c r="B39905" s="3">
        <v>3.436497751871745</v>
      </c>
    </row>
    <row r="39906" spans="1:2">
      <c r="A39906" s="2">
        <v>41667.711805555555</v>
      </c>
      <c r="B39906" s="3">
        <v>13.536841328938802</v>
      </c>
    </row>
    <row r="39907" spans="1:2">
      <c r="A39907" s="2">
        <v>41667.712500000001</v>
      </c>
      <c r="B39907" s="3">
        <v>11.668721135457357</v>
      </c>
    </row>
    <row r="39908" spans="1:2">
      <c r="A39908" s="2">
        <v>41667.713194444441</v>
      </c>
      <c r="B39908" s="3">
        <v>12.609751383463541</v>
      </c>
    </row>
    <row r="39909" spans="1:2">
      <c r="A39909" s="2">
        <v>41667.713888888888</v>
      </c>
      <c r="B39909" s="3">
        <v>6.0069979349772131</v>
      </c>
    </row>
    <row r="39910" spans="1:2">
      <c r="A39910" s="2">
        <v>41667.714583333334</v>
      </c>
      <c r="B39910" s="3">
        <v>10.236982727050782</v>
      </c>
    </row>
    <row r="39911" spans="1:2">
      <c r="A39911" s="2">
        <v>41667.715277777781</v>
      </c>
      <c r="B39911" s="3">
        <v>10.01251475016276</v>
      </c>
    </row>
    <row r="39912" spans="1:2">
      <c r="A39912" s="2">
        <v>41667.71597222222</v>
      </c>
      <c r="B39912" s="3">
        <v>6.3362993876139324</v>
      </c>
    </row>
    <row r="39913" spans="1:2">
      <c r="A39913" s="2">
        <v>41667.716666666667</v>
      </c>
      <c r="B39913" s="3">
        <v>1.339602025349935</v>
      </c>
    </row>
    <row r="39914" spans="1:2">
      <c r="A39914" s="2">
        <v>41667.717361111114</v>
      </c>
      <c r="B39914" s="3">
        <v>0.90957908630371098</v>
      </c>
    </row>
    <row r="39915" spans="1:2">
      <c r="A39915" s="2">
        <v>41667.718055555553</v>
      </c>
      <c r="B39915" s="3">
        <v>-3.4643563588460284</v>
      </c>
    </row>
    <row r="39916" spans="1:2">
      <c r="A39916" s="2">
        <v>41667.71875</v>
      </c>
      <c r="B39916" s="3">
        <v>-2.1449811299641928</v>
      </c>
    </row>
    <row r="39917" spans="1:2">
      <c r="A39917" s="2">
        <v>41667.719444444447</v>
      </c>
      <c r="B39917" s="3">
        <v>0.59055112202962234</v>
      </c>
    </row>
    <row r="39918" spans="1:2">
      <c r="A39918" s="2">
        <v>41667.720138888886</v>
      </c>
      <c r="B39918" s="3">
        <v>-1.6018985748291015</v>
      </c>
    </row>
    <row r="39919" spans="1:2">
      <c r="A39919" s="2">
        <v>41667.720833333333</v>
      </c>
      <c r="B39919" s="3">
        <v>-5.595632044474284</v>
      </c>
    </row>
    <row r="39920" spans="1:2">
      <c r="A39920" s="2">
        <v>41667.72152777778</v>
      </c>
      <c r="B39920" s="3">
        <v>-7.1912680308024086</v>
      </c>
    </row>
    <row r="39921" spans="1:2">
      <c r="A39921" s="2">
        <v>41667.722222222219</v>
      </c>
      <c r="B39921" s="3">
        <v>-8.0477629343668617</v>
      </c>
    </row>
    <row r="39922" spans="1:2">
      <c r="A39922" s="2">
        <v>41667.722916666666</v>
      </c>
      <c r="B39922" s="3">
        <v>-10.267571640014648</v>
      </c>
    </row>
    <row r="39923" spans="1:2">
      <c r="A39923" s="2">
        <v>41667.723611111112</v>
      </c>
      <c r="B39923" s="3">
        <v>-18.033443323771159</v>
      </c>
    </row>
    <row r="39924" spans="1:2">
      <c r="A39924" s="2">
        <v>41667.724305555559</v>
      </c>
      <c r="B39924" s="3">
        <v>-17.713269042968751</v>
      </c>
    </row>
    <row r="39925" spans="1:2">
      <c r="A39925" s="2">
        <v>41667.724999999999</v>
      </c>
      <c r="B39925" s="3">
        <v>2.3495510101318358</v>
      </c>
    </row>
    <row r="39926" spans="1:2">
      <c r="A39926" s="2">
        <v>41667.725694444445</v>
      </c>
      <c r="B39926" s="3">
        <v>9.4422322591145829</v>
      </c>
    </row>
    <row r="39927" spans="1:2">
      <c r="A39927" s="2">
        <v>41667.726388888892</v>
      </c>
      <c r="B39927" s="3">
        <v>7.4986222585042315</v>
      </c>
    </row>
    <row r="39928" spans="1:2">
      <c r="A39928" s="2">
        <v>41667.727083333331</v>
      </c>
      <c r="B39928" s="3">
        <v>8.1467686971028641</v>
      </c>
    </row>
    <row r="39929" spans="1:2">
      <c r="A39929" s="2">
        <v>41667.727777777778</v>
      </c>
      <c r="B39929" s="3">
        <v>3.3191332499186199</v>
      </c>
    </row>
    <row r="39930" spans="1:2">
      <c r="A39930" s="2">
        <v>41667.728472222225</v>
      </c>
      <c r="B39930" s="3">
        <v>-1.4376973470052083</v>
      </c>
    </row>
    <row r="39931" spans="1:2">
      <c r="A39931" s="2">
        <v>41667.729166666664</v>
      </c>
      <c r="B39931" s="3">
        <v>-4.0452055613199871</v>
      </c>
    </row>
    <row r="39932" spans="1:2">
      <c r="A39932" s="2">
        <v>41667.729861111111</v>
      </c>
      <c r="B39932" s="3">
        <v>1.3771450042724609</v>
      </c>
    </row>
    <row r="39933" spans="1:2">
      <c r="A39933" s="2">
        <v>41667.730555555558</v>
      </c>
      <c r="B39933" s="3">
        <v>1.44420166015625</v>
      </c>
    </row>
    <row r="39934" spans="1:2">
      <c r="A39934" s="2">
        <v>41667.731249999997</v>
      </c>
      <c r="B39934" s="3">
        <v>1.2487341562906902</v>
      </c>
    </row>
    <row r="39935" spans="1:2">
      <c r="A39935" s="2">
        <v>41667.731944444444</v>
      </c>
      <c r="B39935" s="3">
        <v>8.3820006052652989</v>
      </c>
    </row>
    <row r="39936" spans="1:2">
      <c r="A39936" s="2">
        <v>41667.732638888891</v>
      </c>
      <c r="B39936" s="3">
        <v>5.91002451578776</v>
      </c>
    </row>
    <row r="39937" spans="1:2">
      <c r="A39937" s="2">
        <v>41667.73333333333</v>
      </c>
      <c r="B39937" s="3">
        <v>4.0314974466959637</v>
      </c>
    </row>
    <row r="39938" spans="1:2">
      <c r="A39938" s="2">
        <v>41667.734027777777</v>
      </c>
      <c r="B39938" s="3">
        <v>4.8676321665445963</v>
      </c>
    </row>
    <row r="39939" spans="1:2">
      <c r="A39939" s="2">
        <v>41667.734722222223</v>
      </c>
      <c r="B39939" s="3">
        <v>6.1048493703206379</v>
      </c>
    </row>
    <row r="39940" spans="1:2">
      <c r="A39940" s="2">
        <v>41667.73541666667</v>
      </c>
      <c r="B39940" s="3">
        <v>9.0831579844156902</v>
      </c>
    </row>
    <row r="39941" spans="1:2">
      <c r="A39941" s="2">
        <v>41667.736111111109</v>
      </c>
      <c r="B39941" s="3">
        <v>10.635829289754232</v>
      </c>
    </row>
    <row r="39942" spans="1:2">
      <c r="A39942" s="2">
        <v>41667.736805555556</v>
      </c>
      <c r="B39942" s="3">
        <v>3.7759957631429035</v>
      </c>
    </row>
    <row r="39943" spans="1:2">
      <c r="A39943" s="2">
        <v>41667.737500000003</v>
      </c>
      <c r="B39943" s="3">
        <v>4.0903078715006513</v>
      </c>
    </row>
    <row r="39944" spans="1:2">
      <c r="A39944" s="2">
        <v>41667.738194444442</v>
      </c>
      <c r="B39944" s="3">
        <v>-1.0077667236328126E-2</v>
      </c>
    </row>
    <row r="39945" spans="1:2">
      <c r="A39945" s="2">
        <v>41667.738888888889</v>
      </c>
      <c r="B39945" s="3">
        <v>5.3815030415852867</v>
      </c>
    </row>
    <row r="39946" spans="1:2">
      <c r="A39946" s="2">
        <v>41667.739583333336</v>
      </c>
      <c r="B39946" s="3">
        <v>27.501406733194987</v>
      </c>
    </row>
    <row r="39947" spans="1:2">
      <c r="A39947" s="2">
        <v>41667.740277777775</v>
      </c>
      <c r="B39947" s="3">
        <v>37.391117604573566</v>
      </c>
    </row>
    <row r="39948" spans="1:2">
      <c r="A39948" s="2">
        <v>41667.740972222222</v>
      </c>
      <c r="B39948" s="3">
        <v>28.696456909179688</v>
      </c>
    </row>
    <row r="39949" spans="1:2">
      <c r="A39949" s="2">
        <v>41667.741666666669</v>
      </c>
      <c r="B39949" s="3">
        <v>26.075014114379883</v>
      </c>
    </row>
    <row r="39950" spans="1:2">
      <c r="A39950" s="2">
        <v>41667.742361111108</v>
      </c>
      <c r="B39950" s="3">
        <v>26.242683919270835</v>
      </c>
    </row>
    <row r="39951" spans="1:2">
      <c r="A39951" s="2">
        <v>41667.743055555555</v>
      </c>
      <c r="B39951" s="3">
        <v>25.79256312052409</v>
      </c>
    </row>
    <row r="39952" spans="1:2">
      <c r="A39952" s="2">
        <v>41667.743750000001</v>
      </c>
      <c r="B39952" s="3">
        <v>19.632869974772134</v>
      </c>
    </row>
    <row r="39953" spans="1:2">
      <c r="A39953" s="2">
        <v>41667.744444444441</v>
      </c>
      <c r="B39953" s="3">
        <v>4.9740754445393884</v>
      </c>
    </row>
    <row r="39954" spans="1:2">
      <c r="A39954" s="2">
        <v>41667.745138888888</v>
      </c>
      <c r="B39954" s="3">
        <v>4.1181760152180988</v>
      </c>
    </row>
    <row r="39955" spans="1:2">
      <c r="A39955" s="2">
        <v>41667.745833333334</v>
      </c>
      <c r="B39955" s="3">
        <v>11.677549107869465</v>
      </c>
    </row>
    <row r="39956" spans="1:2">
      <c r="A39956" s="2">
        <v>41667.746527777781</v>
      </c>
      <c r="B39956" s="3">
        <v>16.430406443277995</v>
      </c>
    </row>
    <row r="39957" spans="1:2">
      <c r="A39957" s="2">
        <v>41667.74722222222</v>
      </c>
      <c r="B39957" s="3">
        <v>18.588325881958006</v>
      </c>
    </row>
    <row r="39958" spans="1:2">
      <c r="A39958" s="2">
        <v>41667.747916666667</v>
      </c>
      <c r="B39958" s="3">
        <v>20.368092600504557</v>
      </c>
    </row>
    <row r="39959" spans="1:2">
      <c r="A39959" s="2">
        <v>41667.748611111114</v>
      </c>
      <c r="B39959" s="3">
        <v>22.86802012125651</v>
      </c>
    </row>
    <row r="39960" spans="1:2">
      <c r="A39960" s="2">
        <v>41667.749305555553</v>
      </c>
      <c r="B39960" s="3">
        <v>15.706606674194337</v>
      </c>
    </row>
    <row r="39961" spans="1:2">
      <c r="A39961" s="2">
        <v>41667.75</v>
      </c>
      <c r="B39961" s="3">
        <v>8.7493662516276043</v>
      </c>
    </row>
    <row r="39962" spans="1:2">
      <c r="A39962" s="2">
        <v>41667.750694444447</v>
      </c>
      <c r="B39962" s="3">
        <v>9.8404349009195968</v>
      </c>
    </row>
    <row r="39963" spans="1:2">
      <c r="A39963" s="2">
        <v>41667.751388888886</v>
      </c>
      <c r="B39963" s="3">
        <v>9.8928779602050785</v>
      </c>
    </row>
    <row r="39964" spans="1:2">
      <c r="A39964" s="2">
        <v>41667.752083333333</v>
      </c>
      <c r="B39964" s="3">
        <v>1.5632235209147136</v>
      </c>
    </row>
    <row r="39965" spans="1:2">
      <c r="A39965" s="2">
        <v>41667.75277777778</v>
      </c>
      <c r="B39965" s="3">
        <v>-2.5517255147298177</v>
      </c>
    </row>
    <row r="39966" spans="1:2">
      <c r="A39966" s="2">
        <v>41667.753472222219</v>
      </c>
      <c r="B39966" s="3">
        <v>2.0720662434895831</v>
      </c>
    </row>
    <row r="39967" spans="1:2">
      <c r="A39967" s="2">
        <v>41667.754166666666</v>
      </c>
      <c r="B39967" s="3">
        <v>-1.4273512522379557</v>
      </c>
    </row>
    <row r="39968" spans="1:2">
      <c r="A39968" s="2">
        <v>41667.754861111112</v>
      </c>
      <c r="B39968" s="3">
        <v>-12.212793986002604</v>
      </c>
    </row>
    <row r="39969" spans="1:2">
      <c r="A39969" s="2">
        <v>41667.755555555559</v>
      </c>
      <c r="B39969" s="3">
        <v>-10.67423604329427</v>
      </c>
    </row>
    <row r="39970" spans="1:2">
      <c r="A39970" s="2">
        <v>41667.756249999999</v>
      </c>
      <c r="B39970" s="3">
        <v>-19.371068827311198</v>
      </c>
    </row>
    <row r="39971" spans="1:2">
      <c r="A39971" s="2">
        <v>41667.756944444445</v>
      </c>
      <c r="B39971" s="3">
        <v>-34.504981740315756</v>
      </c>
    </row>
    <row r="39972" spans="1:2">
      <c r="A39972" s="2">
        <v>41667.757638888892</v>
      </c>
      <c r="B39972" s="3">
        <v>-27.181469345092772</v>
      </c>
    </row>
    <row r="39973" spans="1:2">
      <c r="A39973" s="2">
        <v>41667.758333333331</v>
      </c>
      <c r="B39973" s="3">
        <v>-23.880404917399087</v>
      </c>
    </row>
    <row r="39974" spans="1:2">
      <c r="A39974" s="2">
        <v>41667.759027777778</v>
      </c>
      <c r="B39974" s="3">
        <v>-20.310326258341473</v>
      </c>
    </row>
    <row r="39975" spans="1:2">
      <c r="A39975" s="2">
        <v>41667.759722222225</v>
      </c>
      <c r="B39975" s="3">
        <v>-18.688914744059243</v>
      </c>
    </row>
    <row r="39976" spans="1:2">
      <c r="A39976" s="2">
        <v>41667.760416666664</v>
      </c>
      <c r="B39976" s="3">
        <v>-16.462727991739907</v>
      </c>
    </row>
    <row r="39977" spans="1:2">
      <c r="A39977" s="2">
        <v>41667.761111111111</v>
      </c>
      <c r="B39977" s="3">
        <v>-15.272355524698893</v>
      </c>
    </row>
    <row r="39978" spans="1:2">
      <c r="A39978" s="2">
        <v>41667.761805555558</v>
      </c>
      <c r="B39978" s="3">
        <v>-13.695094680786132</v>
      </c>
    </row>
    <row r="39979" spans="1:2">
      <c r="A39979" s="2">
        <v>41667.762499999997</v>
      </c>
      <c r="B39979" s="3">
        <v>-6.3081197102864586</v>
      </c>
    </row>
    <row r="39980" spans="1:2">
      <c r="A39980" s="2">
        <v>41667.763194444444</v>
      </c>
      <c r="B39980" s="3">
        <v>-11.3463986714681</v>
      </c>
    </row>
    <row r="39981" spans="1:2">
      <c r="A39981" s="2">
        <v>41667.763888888891</v>
      </c>
      <c r="B39981" s="3">
        <v>-13.625871022542318</v>
      </c>
    </row>
    <row r="39982" spans="1:2">
      <c r="A39982" s="2">
        <v>41667.76458333333</v>
      </c>
      <c r="B39982" s="3">
        <v>-7.1034230550130211</v>
      </c>
    </row>
    <row r="39983" spans="1:2">
      <c r="A39983" s="2">
        <v>41667.765277777777</v>
      </c>
      <c r="B39983" s="3">
        <v>-6.4697813669840496</v>
      </c>
    </row>
    <row r="39984" spans="1:2">
      <c r="A39984" s="2">
        <v>41667.765972222223</v>
      </c>
      <c r="B39984" s="3">
        <v>-9.1295892079671219</v>
      </c>
    </row>
    <row r="39985" spans="1:2">
      <c r="A39985" s="2">
        <v>41667.76666666667</v>
      </c>
      <c r="B39985" s="3">
        <v>-3.5296562194824217</v>
      </c>
    </row>
    <row r="39986" spans="1:2">
      <c r="A39986" s="2">
        <v>41667.767361111109</v>
      </c>
      <c r="B39986" s="3">
        <v>-8.7735864003499344</v>
      </c>
    </row>
    <row r="39987" spans="1:2">
      <c r="A39987" s="2">
        <v>41667.768055555556</v>
      </c>
      <c r="B39987" s="3">
        <v>2.6721480051676432</v>
      </c>
    </row>
    <row r="39988" spans="1:2">
      <c r="A39988" s="2">
        <v>41667.768750000003</v>
      </c>
      <c r="B39988" s="3">
        <v>4.5692616780598962</v>
      </c>
    </row>
    <row r="39989" spans="1:2">
      <c r="A39989" s="2">
        <v>41667.769444444442</v>
      </c>
      <c r="B39989" s="3">
        <v>6.3672152201334633</v>
      </c>
    </row>
    <row r="39990" spans="1:2">
      <c r="A39990" s="2">
        <v>41667.770138888889</v>
      </c>
      <c r="B39990" s="3">
        <v>6.8102648417154947</v>
      </c>
    </row>
    <row r="39991" spans="1:2">
      <c r="A39991" s="2">
        <v>41667.770833333336</v>
      </c>
      <c r="B39991" s="3">
        <v>8.2673586527506515</v>
      </c>
    </row>
    <row r="39992" spans="1:2">
      <c r="A39992" s="2">
        <v>41667.771527777775</v>
      </c>
      <c r="B39992" s="3">
        <v>3.8522079467773436</v>
      </c>
    </row>
    <row r="39993" spans="1:2">
      <c r="A39993" s="2">
        <v>41667.772222222222</v>
      </c>
      <c r="B39993" s="3">
        <v>19.618132019042967</v>
      </c>
    </row>
    <row r="39994" spans="1:2">
      <c r="A39994" s="2">
        <v>41667.772916666669</v>
      </c>
      <c r="B39994" s="3">
        <v>20.842224884033204</v>
      </c>
    </row>
    <row r="39995" spans="1:2">
      <c r="A39995" s="2">
        <v>41667.773611111108</v>
      </c>
      <c r="B39995" s="3">
        <v>14.740445073445638</v>
      </c>
    </row>
    <row r="39996" spans="1:2">
      <c r="A39996" s="2">
        <v>41667.774305555555</v>
      </c>
      <c r="B39996" s="3">
        <v>13.140739822387696</v>
      </c>
    </row>
    <row r="39997" spans="1:2">
      <c r="A39997" s="2">
        <v>41667.775000000001</v>
      </c>
      <c r="B39997" s="3">
        <v>25.781652832031249</v>
      </c>
    </row>
    <row r="39998" spans="1:2">
      <c r="A39998" s="2">
        <v>41667.775694444441</v>
      </c>
      <c r="B39998" s="3">
        <v>28.682532374064127</v>
      </c>
    </row>
    <row r="39999" spans="1:2">
      <c r="A39999" s="2">
        <v>41667.776388888888</v>
      </c>
      <c r="B39999" s="3">
        <v>24.985593922932942</v>
      </c>
    </row>
    <row r="40000" spans="1:2">
      <c r="A40000" s="2">
        <v>41667.777083333334</v>
      </c>
      <c r="B40000" s="3">
        <v>29.323681640625001</v>
      </c>
    </row>
    <row r="40001" spans="1:2">
      <c r="A40001" s="2">
        <v>41667.777777777781</v>
      </c>
      <c r="B40001" s="3">
        <v>32.876869710286456</v>
      </c>
    </row>
    <row r="40002" spans="1:2">
      <c r="A40002" s="2">
        <v>41667.77847222222</v>
      </c>
      <c r="B40002" s="3">
        <v>19.850252532958983</v>
      </c>
    </row>
    <row r="40003" spans="1:2">
      <c r="A40003" s="2">
        <v>41667.779166666667</v>
      </c>
      <c r="B40003" s="3">
        <v>26.122439829508462</v>
      </c>
    </row>
    <row r="40004" spans="1:2">
      <c r="A40004" s="2">
        <v>41667.779861111114</v>
      </c>
      <c r="B40004" s="3">
        <v>15.720310338338216</v>
      </c>
    </row>
    <row r="40005" spans="1:2">
      <c r="A40005" s="2">
        <v>41667.780555555553</v>
      </c>
      <c r="B40005" s="3">
        <v>9.166564305623373</v>
      </c>
    </row>
    <row r="40006" spans="1:2">
      <c r="A40006" s="2">
        <v>41667.78125</v>
      </c>
      <c r="B40006" s="3">
        <v>7.1439847310384117</v>
      </c>
    </row>
    <row r="40007" spans="1:2">
      <c r="A40007" s="2">
        <v>41667.781944444447</v>
      </c>
      <c r="B40007" s="3">
        <v>10.426757303873698</v>
      </c>
    </row>
    <row r="40008" spans="1:2">
      <c r="A40008" s="2">
        <v>41667.782638888886</v>
      </c>
      <c r="B40008" s="3">
        <v>2.0493401845296222</v>
      </c>
    </row>
    <row r="40009" spans="1:2">
      <c r="A40009" s="2">
        <v>41667.783333333333</v>
      </c>
      <c r="B40009" s="3">
        <v>4.4662728627522785</v>
      </c>
    </row>
    <row r="40010" spans="1:2">
      <c r="A40010" s="2">
        <v>41667.78402777778</v>
      </c>
      <c r="B40010" s="3">
        <v>16.807431411743163</v>
      </c>
    </row>
    <row r="40011" spans="1:2">
      <c r="A40011" s="2">
        <v>41667.784722222219</v>
      </c>
      <c r="B40011" s="3">
        <v>12.953365834554036</v>
      </c>
    </row>
    <row r="40012" spans="1:2">
      <c r="A40012" s="2">
        <v>41667.785416666666</v>
      </c>
      <c r="B40012" s="3">
        <v>10.158056131998698</v>
      </c>
    </row>
    <row r="40013" spans="1:2">
      <c r="A40013" s="2">
        <v>41667.786111111112</v>
      </c>
      <c r="B40013" s="3">
        <v>11.007422637939452</v>
      </c>
    </row>
    <row r="40014" spans="1:2">
      <c r="A40014" s="2">
        <v>41667.786805555559</v>
      </c>
      <c r="B40014" s="3">
        <v>6.4304705301920571</v>
      </c>
    </row>
    <row r="40015" spans="1:2">
      <c r="A40015" s="2">
        <v>41667.787499999999</v>
      </c>
      <c r="B40015" s="3">
        <v>-7.4998392740885418</v>
      </c>
    </row>
    <row r="40016" spans="1:2">
      <c r="A40016" s="2">
        <v>41667.788194444445</v>
      </c>
      <c r="B40016" s="3">
        <v>-0.57563616434733078</v>
      </c>
    </row>
    <row r="40017" spans="1:2">
      <c r="A40017" s="2">
        <v>41667.788888888892</v>
      </c>
      <c r="B40017" s="3">
        <v>6.9251875559488933</v>
      </c>
    </row>
    <row r="40018" spans="1:2">
      <c r="A40018" s="2">
        <v>41667.789583333331</v>
      </c>
      <c r="B40018" s="3">
        <v>1.6567239125569662</v>
      </c>
    </row>
    <row r="40019" spans="1:2">
      <c r="A40019" s="2">
        <v>41667.790277777778</v>
      </c>
      <c r="B40019" s="3">
        <v>-7.3367500305175781</v>
      </c>
    </row>
    <row r="40020" spans="1:2">
      <c r="A40020" s="2">
        <v>41667.790972222225</v>
      </c>
      <c r="B40020" s="3">
        <v>-6.7021741231282554</v>
      </c>
    </row>
    <row r="40021" spans="1:2">
      <c r="A40021" s="2">
        <v>41667.791666666664</v>
      </c>
      <c r="B40021" s="3">
        <v>-8.0712537129720054</v>
      </c>
    </row>
    <row r="40022" spans="1:2">
      <c r="A40022" s="2">
        <v>41667.792361111111</v>
      </c>
      <c r="B40022" s="3">
        <v>-4.917196146647135</v>
      </c>
    </row>
    <row r="40023" spans="1:2">
      <c r="A40023" s="2">
        <v>41667.793055555558</v>
      </c>
      <c r="B40023" s="3">
        <v>-4.5164777119954431</v>
      </c>
    </row>
    <row r="40024" spans="1:2">
      <c r="A40024" s="2">
        <v>41667.793749999997</v>
      </c>
      <c r="B40024" s="3">
        <v>-1.1396689097086588</v>
      </c>
    </row>
    <row r="40025" spans="1:2">
      <c r="A40025" s="2">
        <v>41667.794444444444</v>
      </c>
      <c r="B40025" s="3">
        <v>-0.21597442626953126</v>
      </c>
    </row>
    <row r="40026" spans="1:2">
      <c r="A40026" s="2">
        <v>41667.795138888891</v>
      </c>
      <c r="B40026" s="3">
        <v>-2.4824756622314452</v>
      </c>
    </row>
    <row r="40027" spans="1:2">
      <c r="A40027" s="2">
        <v>41667.79583333333</v>
      </c>
      <c r="B40027" s="3">
        <v>-3.0853350321451822</v>
      </c>
    </row>
    <row r="40028" spans="1:2">
      <c r="A40028" s="2">
        <v>41667.796527777777</v>
      </c>
      <c r="B40028" s="3">
        <v>-3.2188236236572267</v>
      </c>
    </row>
    <row r="40029" spans="1:2">
      <c r="A40029" s="2">
        <v>41667.797222222223</v>
      </c>
      <c r="B40029" s="3">
        <v>-9.23077392578125</v>
      </c>
    </row>
    <row r="40030" spans="1:2">
      <c r="A40030" s="2">
        <v>41667.79791666667</v>
      </c>
      <c r="B40030" s="3">
        <v>-10.083017476399739</v>
      </c>
    </row>
    <row r="40031" spans="1:2">
      <c r="A40031" s="2">
        <v>41667.798611111109</v>
      </c>
      <c r="B40031" s="3">
        <v>-8.0212469736735024</v>
      </c>
    </row>
    <row r="40032" spans="1:2">
      <c r="A40032" s="2">
        <v>41667.799305555556</v>
      </c>
      <c r="B40032" s="3">
        <v>0.53869107564290364</v>
      </c>
    </row>
    <row r="40033" spans="1:2">
      <c r="A40033" s="2">
        <v>41667.800000000003</v>
      </c>
      <c r="B40033" s="3">
        <v>-10.023475646972656</v>
      </c>
    </row>
    <row r="40034" spans="1:2">
      <c r="A40034" s="2">
        <v>41667.800694444442</v>
      </c>
      <c r="B40034" s="3">
        <v>-12.192717997233073</v>
      </c>
    </row>
    <row r="40035" spans="1:2">
      <c r="A40035" s="2">
        <v>41667.801388888889</v>
      </c>
      <c r="B40035" s="3">
        <v>-13.636383310953777</v>
      </c>
    </row>
    <row r="40036" spans="1:2">
      <c r="A40036" s="2">
        <v>41667.802083333336</v>
      </c>
      <c r="B40036" s="3">
        <v>-12.14996337890625</v>
      </c>
    </row>
    <row r="40037" spans="1:2">
      <c r="A40037" s="2">
        <v>41667.802777777775</v>
      </c>
      <c r="B40037" s="3">
        <v>-3.5843990325927733</v>
      </c>
    </row>
    <row r="40038" spans="1:2">
      <c r="A40038" s="2">
        <v>41667.803472222222</v>
      </c>
      <c r="B40038" s="3">
        <v>-14.467054112752278</v>
      </c>
    </row>
    <row r="40039" spans="1:2">
      <c r="A40039" s="2">
        <v>41667.804166666669</v>
      </c>
      <c r="B40039" s="3">
        <v>-11.903364181518555</v>
      </c>
    </row>
    <row r="40040" spans="1:2">
      <c r="A40040" s="2">
        <v>41667.804861111108</v>
      </c>
      <c r="B40040" s="3">
        <v>-6.9955918629964193</v>
      </c>
    </row>
    <row r="40041" spans="1:2">
      <c r="A40041" s="2">
        <v>41667.805555555555</v>
      </c>
      <c r="B40041" s="3">
        <v>-3.8139990488688151</v>
      </c>
    </row>
    <row r="40042" spans="1:2">
      <c r="A40042" s="2">
        <v>41667.806250000001</v>
      </c>
      <c r="B40042" s="3">
        <v>-0.44505182902018231</v>
      </c>
    </row>
    <row r="40043" spans="1:2">
      <c r="A40043" s="2">
        <v>41667.806944444441</v>
      </c>
      <c r="B40043" s="3">
        <v>-1.1647871653238933</v>
      </c>
    </row>
    <row r="40044" spans="1:2">
      <c r="A40044" s="2">
        <v>41667.807638888888</v>
      </c>
      <c r="B40044" s="3">
        <v>-1.7223864237467448</v>
      </c>
    </row>
    <row r="40045" spans="1:2">
      <c r="A40045" s="2">
        <v>41667.808333333334</v>
      </c>
      <c r="B40045" s="3">
        <v>-2.1959110260009767</v>
      </c>
    </row>
    <row r="40046" spans="1:2">
      <c r="A40046" s="2">
        <v>41667.809027777781</v>
      </c>
      <c r="B40046" s="3">
        <v>4.8942198435465496</v>
      </c>
    </row>
    <row r="40047" spans="1:2">
      <c r="A40047" s="2">
        <v>41667.80972222222</v>
      </c>
      <c r="B40047" s="3">
        <v>2.395278549194336</v>
      </c>
    </row>
    <row r="40048" spans="1:2">
      <c r="A40048" s="2">
        <v>41667.810416666667</v>
      </c>
      <c r="B40048" s="3">
        <v>-3.1209864298502605</v>
      </c>
    </row>
    <row r="40049" spans="1:2">
      <c r="A40049" s="2">
        <v>41667.811111111114</v>
      </c>
      <c r="B40049" s="3">
        <v>1.2901111602783204</v>
      </c>
    </row>
    <row r="40050" spans="1:2">
      <c r="A40050" s="2">
        <v>41667.811805555553</v>
      </c>
      <c r="B40050" s="3">
        <v>-1.7968975067138673</v>
      </c>
    </row>
    <row r="40051" spans="1:2">
      <c r="A40051" s="2">
        <v>41667.8125</v>
      </c>
      <c r="B40051" s="3">
        <v>-0.59478874206542964</v>
      </c>
    </row>
    <row r="40052" spans="1:2">
      <c r="A40052" s="2">
        <v>41667.813194444447</v>
      </c>
      <c r="B40052" s="3">
        <v>-2.7496400197347004</v>
      </c>
    </row>
    <row r="40053" spans="1:2">
      <c r="A40053" s="2">
        <v>41667.813888888886</v>
      </c>
      <c r="B40053" s="3">
        <v>1.9967564900716146</v>
      </c>
    </row>
    <row r="40054" spans="1:2">
      <c r="A40054" s="2">
        <v>41667.814583333333</v>
      </c>
      <c r="B40054" s="3">
        <v>2.1567750295003254</v>
      </c>
    </row>
    <row r="40055" spans="1:2">
      <c r="A40055" s="2">
        <v>41667.81527777778</v>
      </c>
      <c r="B40055" s="3">
        <v>0.1003167470296224</v>
      </c>
    </row>
    <row r="40056" spans="1:2">
      <c r="A40056" s="2">
        <v>41667.815972222219</v>
      </c>
      <c r="B40056" s="3">
        <v>0.82904701232910161</v>
      </c>
    </row>
    <row r="40057" spans="1:2">
      <c r="A40057" s="2">
        <v>41667.816666666666</v>
      </c>
      <c r="B40057" s="3">
        <v>-1.6623776753743489</v>
      </c>
    </row>
    <row r="40058" spans="1:2">
      <c r="A40058" s="2">
        <v>41667.817361111112</v>
      </c>
      <c r="B40058" s="3">
        <v>6.1215054829915365</v>
      </c>
    </row>
    <row r="40059" spans="1:2">
      <c r="A40059" s="2">
        <v>41667.818055555559</v>
      </c>
      <c r="B40059" s="3">
        <v>5.1466517130533855</v>
      </c>
    </row>
    <row r="40060" spans="1:2">
      <c r="A40060" s="2">
        <v>41667.818749999999</v>
      </c>
      <c r="B40060" s="3">
        <v>9.6055741628011067</v>
      </c>
    </row>
    <row r="40061" spans="1:2">
      <c r="A40061" s="2">
        <v>41667.819444444445</v>
      </c>
      <c r="B40061" s="3">
        <v>7.019581476847331</v>
      </c>
    </row>
    <row r="40062" spans="1:2">
      <c r="A40062" s="2">
        <v>41667.820138888892</v>
      </c>
      <c r="B40062" s="3">
        <v>5.2086956024169924</v>
      </c>
    </row>
    <row r="40063" spans="1:2">
      <c r="A40063" s="2">
        <v>41667.820833333331</v>
      </c>
      <c r="B40063" s="3">
        <v>6.4045978546142575</v>
      </c>
    </row>
    <row r="40064" spans="1:2">
      <c r="A40064" s="2">
        <v>41667.821527777778</v>
      </c>
      <c r="B40064" s="3">
        <v>7.5534861246744791</v>
      </c>
    </row>
    <row r="40065" spans="1:2">
      <c r="A40065" s="2">
        <v>41667.822222222225</v>
      </c>
      <c r="B40065" s="3">
        <v>6.3603406270345051</v>
      </c>
    </row>
    <row r="40066" spans="1:2">
      <c r="A40066" s="2">
        <v>41667.822916666664</v>
      </c>
      <c r="B40066" s="3">
        <v>8.2231389363606766</v>
      </c>
    </row>
    <row r="40067" spans="1:2">
      <c r="A40067" s="2">
        <v>41667.823611111111</v>
      </c>
      <c r="B40067" s="3">
        <v>14.652456410725911</v>
      </c>
    </row>
    <row r="40068" spans="1:2">
      <c r="A40068" s="2">
        <v>41667.824305555558</v>
      </c>
      <c r="B40068" s="3">
        <v>19.824369939168296</v>
      </c>
    </row>
    <row r="40069" spans="1:2">
      <c r="A40069" s="2">
        <v>41667.824999999997</v>
      </c>
      <c r="B40069" s="3">
        <v>18.009564717610676</v>
      </c>
    </row>
    <row r="40070" spans="1:2">
      <c r="A40070" s="2">
        <v>41667.825694444444</v>
      </c>
      <c r="B40070" s="3">
        <v>12.355367914835613</v>
      </c>
    </row>
    <row r="40071" spans="1:2">
      <c r="A40071" s="2">
        <v>41667.826388888891</v>
      </c>
      <c r="B40071" s="3">
        <v>19.541245905558267</v>
      </c>
    </row>
    <row r="40072" spans="1:2">
      <c r="A40072" s="2">
        <v>41667.82708333333</v>
      </c>
      <c r="B40072" s="3">
        <v>23.125799306233723</v>
      </c>
    </row>
    <row r="40073" spans="1:2">
      <c r="A40073" s="2">
        <v>41667.827777777777</v>
      </c>
      <c r="B40073" s="3">
        <v>26.711735916137695</v>
      </c>
    </row>
    <row r="40074" spans="1:2">
      <c r="A40074" s="2">
        <v>41667.828472222223</v>
      </c>
      <c r="B40074" s="3">
        <v>28.12625986735026</v>
      </c>
    </row>
    <row r="40075" spans="1:2">
      <c r="A40075" s="2">
        <v>41667.82916666667</v>
      </c>
      <c r="B40075" s="3">
        <v>30.495807647705078</v>
      </c>
    </row>
    <row r="40076" spans="1:2">
      <c r="A40076" s="2">
        <v>41667.829861111109</v>
      </c>
      <c r="B40076" s="3">
        <v>35.267910893758135</v>
      </c>
    </row>
    <row r="40077" spans="1:2">
      <c r="A40077" s="2">
        <v>41667.830555555556</v>
      </c>
      <c r="B40077" s="3">
        <v>32.916652679443359</v>
      </c>
    </row>
    <row r="40078" spans="1:2">
      <c r="A40078" s="2">
        <v>41667.831250000003</v>
      </c>
      <c r="B40078" s="3">
        <v>35.97177429199219</v>
      </c>
    </row>
    <row r="40079" spans="1:2">
      <c r="A40079" s="2">
        <v>41667.831944444442</v>
      </c>
      <c r="B40079" s="3">
        <v>49.482457351684573</v>
      </c>
    </row>
    <row r="40080" spans="1:2">
      <c r="A40080" s="2">
        <v>41667.832638888889</v>
      </c>
      <c r="B40080" s="3">
        <v>45.70462125142415</v>
      </c>
    </row>
    <row r="40081" spans="1:2">
      <c r="A40081" s="2">
        <v>41667.833333333336</v>
      </c>
      <c r="B40081" s="3">
        <v>39.205528004964194</v>
      </c>
    </row>
    <row r="40082" spans="1:2">
      <c r="A40082" s="2">
        <v>41667.834027777775</v>
      </c>
      <c r="B40082" s="3">
        <v>41.979407755533856</v>
      </c>
    </row>
    <row r="40083" spans="1:2">
      <c r="A40083" s="2">
        <v>41667.834722222222</v>
      </c>
      <c r="B40083" s="3">
        <v>45.425668334960939</v>
      </c>
    </row>
    <row r="40084" spans="1:2">
      <c r="A40084" s="2">
        <v>41667.835416666669</v>
      </c>
      <c r="B40084" s="3">
        <v>26.811547088623048</v>
      </c>
    </row>
    <row r="40085" spans="1:2">
      <c r="A40085" s="2">
        <v>41667.836111111108</v>
      </c>
      <c r="B40085" s="3">
        <v>-0.86000658671061203</v>
      </c>
    </row>
    <row r="40086" spans="1:2">
      <c r="A40086" s="2">
        <v>41667.836805555555</v>
      </c>
      <c r="B40086" s="3">
        <v>-3.3814769744873048</v>
      </c>
    </row>
    <row r="40087" spans="1:2">
      <c r="A40087" s="2">
        <v>41667.837500000001</v>
      </c>
      <c r="B40087" s="3">
        <v>-1.170791498819987</v>
      </c>
    </row>
    <row r="40088" spans="1:2">
      <c r="A40088" s="2">
        <v>41667.838194444441</v>
      </c>
      <c r="B40088" s="3">
        <v>4.4825917561848962</v>
      </c>
    </row>
    <row r="40089" spans="1:2">
      <c r="A40089" s="2">
        <v>41667.838888888888</v>
      </c>
      <c r="B40089" s="3">
        <v>11.991914367675781</v>
      </c>
    </row>
    <row r="40090" spans="1:2">
      <c r="A40090" s="2">
        <v>41667.839583333334</v>
      </c>
      <c r="B40090" s="3">
        <v>0.57348492940266926</v>
      </c>
    </row>
    <row r="40091" spans="1:2">
      <c r="A40091" s="2">
        <v>41667.840277777781</v>
      </c>
      <c r="B40091" s="3">
        <v>6.4844754536946612</v>
      </c>
    </row>
    <row r="40092" spans="1:2">
      <c r="A40092" s="2">
        <v>41667.84097222222</v>
      </c>
      <c r="B40092" s="3">
        <v>5.8522829691569012</v>
      </c>
    </row>
    <row r="40093" spans="1:2">
      <c r="A40093" s="2">
        <v>41667.841666666667</v>
      </c>
      <c r="B40093" s="3">
        <v>6.6955699920654297</v>
      </c>
    </row>
    <row r="40094" spans="1:2">
      <c r="A40094" s="2">
        <v>41667.842361111114</v>
      </c>
      <c r="B40094" s="3">
        <v>8.1652323404947921E-2</v>
      </c>
    </row>
    <row r="40095" spans="1:2">
      <c r="A40095" s="2">
        <v>41667.843055555553</v>
      </c>
      <c r="B40095" s="3">
        <v>-6.0299283345540369</v>
      </c>
    </row>
    <row r="40096" spans="1:2">
      <c r="A40096" s="2">
        <v>41667.84375</v>
      </c>
      <c r="B40096" s="3">
        <v>4.4824568430582685</v>
      </c>
    </row>
    <row r="40097" spans="1:2">
      <c r="A40097" s="2">
        <v>41667.844444444447</v>
      </c>
      <c r="B40097" s="3">
        <v>7.23645985921224</v>
      </c>
    </row>
    <row r="40098" spans="1:2">
      <c r="A40098" s="2">
        <v>41667.845138888886</v>
      </c>
      <c r="B40098" s="3">
        <v>2.1954846700032551</v>
      </c>
    </row>
    <row r="40099" spans="1:2">
      <c r="A40099" s="2">
        <v>41667.845833333333</v>
      </c>
      <c r="B40099" s="3">
        <v>1.2931907653808594</v>
      </c>
    </row>
    <row r="40100" spans="1:2">
      <c r="A40100" s="2">
        <v>41667.84652777778</v>
      </c>
      <c r="B40100" s="3">
        <v>2.6811361948649091</v>
      </c>
    </row>
    <row r="40101" spans="1:2">
      <c r="A40101" s="2">
        <v>41667.847222222219</v>
      </c>
      <c r="B40101" s="3">
        <v>6.2784915924072262</v>
      </c>
    </row>
    <row r="40102" spans="1:2">
      <c r="A40102" s="2">
        <v>41667.847916666666</v>
      </c>
      <c r="B40102" s="3">
        <v>7.7622271219889321</v>
      </c>
    </row>
    <row r="40103" spans="1:2">
      <c r="A40103" s="2">
        <v>41667.848611111112</v>
      </c>
      <c r="B40103" s="3">
        <v>9.8786224365234379</v>
      </c>
    </row>
    <row r="40104" spans="1:2">
      <c r="A40104" s="2">
        <v>41667.849305555559</v>
      </c>
      <c r="B40104" s="3">
        <v>-0.35559272766113281</v>
      </c>
    </row>
    <row r="40105" spans="1:2">
      <c r="A40105" s="2">
        <v>41667.85</v>
      </c>
      <c r="B40105" s="3">
        <v>10.594789250691731</v>
      </c>
    </row>
    <row r="40106" spans="1:2">
      <c r="A40106" s="2">
        <v>41667.850694444445</v>
      </c>
      <c r="B40106" s="3">
        <v>13.983560689290364</v>
      </c>
    </row>
    <row r="40107" spans="1:2">
      <c r="A40107" s="2">
        <v>41667.851388888892</v>
      </c>
      <c r="B40107" s="3">
        <v>-7.8654596964518229</v>
      </c>
    </row>
    <row r="40108" spans="1:2">
      <c r="A40108" s="2">
        <v>41667.852083333331</v>
      </c>
      <c r="B40108" s="3">
        <v>5.8248924255371097</v>
      </c>
    </row>
    <row r="40109" spans="1:2">
      <c r="A40109" s="2">
        <v>41667.852777777778</v>
      </c>
      <c r="B40109" s="3">
        <v>10.36932601928711</v>
      </c>
    </row>
    <row r="40110" spans="1:2">
      <c r="A40110" s="2">
        <v>41667.853472222225</v>
      </c>
      <c r="B40110" s="3">
        <v>8.4661455790201821</v>
      </c>
    </row>
    <row r="40111" spans="1:2">
      <c r="A40111" s="2">
        <v>41667.854166666664</v>
      </c>
      <c r="B40111" s="3">
        <v>0.85101445515950525</v>
      </c>
    </row>
    <row r="40112" spans="1:2">
      <c r="A40112" s="2">
        <v>41667.854861111111</v>
      </c>
      <c r="B40112" s="3">
        <v>11.640541458129883</v>
      </c>
    </row>
    <row r="40113" spans="1:2">
      <c r="A40113" s="2">
        <v>41667.855555555558</v>
      </c>
      <c r="B40113" s="3">
        <v>6.2678456624348957</v>
      </c>
    </row>
    <row r="40114" spans="1:2">
      <c r="A40114" s="2">
        <v>41667.856249999997</v>
      </c>
      <c r="B40114" s="3">
        <v>5.7818775177001953</v>
      </c>
    </row>
    <row r="40115" spans="1:2">
      <c r="A40115" s="2">
        <v>41667.856944444444</v>
      </c>
      <c r="B40115" s="3">
        <v>-8.9643605550130214</v>
      </c>
    </row>
    <row r="40116" spans="1:2">
      <c r="A40116" s="2">
        <v>41667.857638888891</v>
      </c>
      <c r="B40116" s="3">
        <v>-2.3076990763346354</v>
      </c>
    </row>
    <row r="40117" spans="1:2">
      <c r="A40117" s="2">
        <v>41667.85833333333</v>
      </c>
      <c r="B40117" s="3">
        <v>5.1737552642822262</v>
      </c>
    </row>
    <row r="40118" spans="1:2">
      <c r="A40118" s="2">
        <v>41667.859027777777</v>
      </c>
      <c r="B40118" s="3">
        <v>6.6830179850260416</v>
      </c>
    </row>
    <row r="40119" spans="1:2">
      <c r="A40119" s="2">
        <v>41667.859722222223</v>
      </c>
      <c r="B40119" s="3">
        <v>8.3705378214518227</v>
      </c>
    </row>
    <row r="40120" spans="1:2">
      <c r="A40120" s="2">
        <v>41667.86041666667</v>
      </c>
      <c r="B40120" s="3">
        <v>-2.5737637837727863</v>
      </c>
    </row>
    <row r="40121" spans="1:2">
      <c r="A40121" s="2">
        <v>41667.861111111109</v>
      </c>
      <c r="B40121" s="3">
        <v>1.6808985392252604</v>
      </c>
    </row>
    <row r="40122" spans="1:2">
      <c r="A40122" s="2">
        <v>41667.861805555556</v>
      </c>
      <c r="B40122" s="3">
        <v>3.3195676167805988</v>
      </c>
    </row>
    <row r="40123" spans="1:2">
      <c r="A40123" s="2">
        <v>41667.862500000003</v>
      </c>
      <c r="B40123" s="3">
        <v>9.1227802276611332</v>
      </c>
    </row>
    <row r="40124" spans="1:2">
      <c r="A40124" s="2">
        <v>41667.863194444442</v>
      </c>
      <c r="B40124" s="3">
        <v>2.2361667633056639</v>
      </c>
    </row>
    <row r="40125" spans="1:2">
      <c r="A40125" s="2">
        <v>41667.863888888889</v>
      </c>
      <c r="B40125" s="3">
        <v>4.4370721181233721</v>
      </c>
    </row>
    <row r="40126" spans="1:2">
      <c r="A40126" s="2">
        <v>41667.864583333336</v>
      </c>
      <c r="B40126" s="3">
        <v>-14.589909108479818</v>
      </c>
    </row>
    <row r="40127" spans="1:2">
      <c r="A40127" s="2">
        <v>41667.865277777775</v>
      </c>
      <c r="B40127" s="3">
        <v>-35.574707412719725</v>
      </c>
    </row>
    <row r="40128" spans="1:2">
      <c r="A40128" s="2">
        <v>41667.865972222222</v>
      </c>
      <c r="B40128" s="3">
        <v>-30.815513483683269</v>
      </c>
    </row>
    <row r="40129" spans="1:2">
      <c r="A40129" s="2">
        <v>41667.866666666669</v>
      </c>
      <c r="B40129" s="3">
        <v>-30.007925160725911</v>
      </c>
    </row>
    <row r="40130" spans="1:2">
      <c r="A40130" s="2">
        <v>41667.867361111108</v>
      </c>
      <c r="B40130" s="3">
        <v>-32.495126597086589</v>
      </c>
    </row>
    <row r="40131" spans="1:2">
      <c r="A40131" s="2">
        <v>41667.868055555555</v>
      </c>
      <c r="B40131" s="3">
        <v>-16.656713485717773</v>
      </c>
    </row>
    <row r="40132" spans="1:2">
      <c r="A40132" s="2">
        <v>41667.868750000001</v>
      </c>
      <c r="B40132" s="3">
        <v>-12.466625722249349</v>
      </c>
    </row>
    <row r="40133" spans="1:2">
      <c r="A40133" s="2">
        <v>41667.869444444441</v>
      </c>
      <c r="B40133" s="3">
        <v>-10.414061864217123</v>
      </c>
    </row>
    <row r="40134" spans="1:2">
      <c r="A40134" s="2">
        <v>41667.870138888888</v>
      </c>
      <c r="B40134" s="3">
        <v>-0.99655481974283855</v>
      </c>
    </row>
    <row r="40135" spans="1:2">
      <c r="A40135" s="2">
        <v>41667.870833333334</v>
      </c>
      <c r="B40135" s="3">
        <v>1.5898868560791015</v>
      </c>
    </row>
    <row r="40136" spans="1:2">
      <c r="A40136" s="2">
        <v>41667.871527777781</v>
      </c>
      <c r="B40136" s="3">
        <v>10.332155100504558</v>
      </c>
    </row>
    <row r="40137" spans="1:2">
      <c r="A40137" s="2">
        <v>41667.87222222222</v>
      </c>
      <c r="B40137" s="3">
        <v>7.7328870137532553</v>
      </c>
    </row>
    <row r="40138" spans="1:2">
      <c r="A40138" s="2">
        <v>41667.872916666667</v>
      </c>
      <c r="B40138" s="3">
        <v>4.8314355214436846</v>
      </c>
    </row>
    <row r="40139" spans="1:2">
      <c r="A40139" s="2">
        <v>41667.873611111114</v>
      </c>
      <c r="B40139" s="3">
        <v>10.258721033732096</v>
      </c>
    </row>
    <row r="40140" spans="1:2">
      <c r="A40140" s="2">
        <v>41667.874305555553</v>
      </c>
      <c r="B40140" s="3">
        <v>13.397169367472332</v>
      </c>
    </row>
    <row r="40141" spans="1:2">
      <c r="A40141" s="2">
        <v>41667.875</v>
      </c>
      <c r="B40141" s="3">
        <v>16.527358118693034</v>
      </c>
    </row>
    <row r="40142" spans="1:2">
      <c r="A40142" s="2">
        <v>41667.875694444447</v>
      </c>
      <c r="B40142" s="3">
        <v>30.05385882059733</v>
      </c>
    </row>
    <row r="40143" spans="1:2">
      <c r="A40143" s="2">
        <v>41667.876388888886</v>
      </c>
      <c r="B40143" s="3">
        <v>29.335925547281899</v>
      </c>
    </row>
    <row r="40144" spans="1:2">
      <c r="A40144" s="2">
        <v>41667.877083333333</v>
      </c>
      <c r="B40144" s="3">
        <v>27.936094665527342</v>
      </c>
    </row>
    <row r="40145" spans="1:2">
      <c r="A40145" s="2">
        <v>41667.87777777778</v>
      </c>
      <c r="B40145" s="3">
        <v>32.364213943481445</v>
      </c>
    </row>
    <row r="40146" spans="1:2">
      <c r="A40146" s="2">
        <v>41667.878472222219</v>
      </c>
      <c r="B40146" s="3">
        <v>30.048457336425781</v>
      </c>
    </row>
    <row r="40147" spans="1:2">
      <c r="A40147" s="2">
        <v>41667.879166666666</v>
      </c>
      <c r="B40147" s="3">
        <v>23.89158477783203</v>
      </c>
    </row>
    <row r="40148" spans="1:2">
      <c r="A40148" s="2">
        <v>41667.879861111112</v>
      </c>
      <c r="B40148" s="3">
        <v>20.958599726359051</v>
      </c>
    </row>
    <row r="40149" spans="1:2">
      <c r="A40149" s="2">
        <v>41667.880555555559</v>
      </c>
      <c r="B40149" s="3">
        <v>26.488258997599285</v>
      </c>
    </row>
    <row r="40150" spans="1:2">
      <c r="A40150" s="2">
        <v>41667.881249999999</v>
      </c>
      <c r="B40150" s="3">
        <v>21.922366841634116</v>
      </c>
    </row>
    <row r="40151" spans="1:2">
      <c r="A40151" s="2">
        <v>41667.881944444445</v>
      </c>
      <c r="B40151" s="3">
        <v>23.607352828979494</v>
      </c>
    </row>
    <row r="40152" spans="1:2">
      <c r="A40152" s="2">
        <v>41667.882638888892</v>
      </c>
      <c r="B40152" s="3">
        <v>13.171240361531575</v>
      </c>
    </row>
    <row r="40153" spans="1:2">
      <c r="A40153" s="2">
        <v>41667.883333333331</v>
      </c>
      <c r="B40153" s="3">
        <v>14.981848653157552</v>
      </c>
    </row>
    <row r="40154" spans="1:2">
      <c r="A40154" s="2">
        <v>41667.884027777778</v>
      </c>
      <c r="B40154" s="3">
        <v>15.312571207682291</v>
      </c>
    </row>
    <row r="40155" spans="1:2">
      <c r="A40155" s="2">
        <v>41667.884722222225</v>
      </c>
      <c r="B40155" s="3">
        <v>22.197722625732421</v>
      </c>
    </row>
    <row r="40156" spans="1:2">
      <c r="A40156" s="2">
        <v>41667.885416666664</v>
      </c>
      <c r="B40156" s="3">
        <v>7.871967697143555</v>
      </c>
    </row>
    <row r="40157" spans="1:2">
      <c r="A40157" s="2">
        <v>41667.886111111111</v>
      </c>
      <c r="B40157" s="3">
        <v>4.3872748057047524</v>
      </c>
    </row>
    <row r="40158" spans="1:2">
      <c r="A40158" s="2">
        <v>41667.886805555558</v>
      </c>
      <c r="B40158" s="3">
        <v>17.919678115844725</v>
      </c>
    </row>
    <row r="40159" spans="1:2">
      <c r="A40159" s="2">
        <v>41667.887499999997</v>
      </c>
      <c r="B40159" s="3">
        <v>11.617836507161458</v>
      </c>
    </row>
    <row r="40160" spans="1:2">
      <c r="A40160" s="2">
        <v>41667.888194444444</v>
      </c>
      <c r="B40160" s="3">
        <v>1.3598954518636068</v>
      </c>
    </row>
    <row r="40161" spans="1:2">
      <c r="A40161" s="2">
        <v>41667.888888888891</v>
      </c>
      <c r="B40161" s="3">
        <v>10.579704793294271</v>
      </c>
    </row>
    <row r="40162" spans="1:2">
      <c r="A40162" s="2">
        <v>41667.88958333333</v>
      </c>
      <c r="B40162" s="3">
        <v>20.968534723917642</v>
      </c>
    </row>
    <row r="40163" spans="1:2">
      <c r="A40163" s="2">
        <v>41667.890277777777</v>
      </c>
      <c r="B40163" s="3">
        <v>6.3092041015625003E-2</v>
      </c>
    </row>
    <row r="40164" spans="1:2">
      <c r="A40164" s="2">
        <v>41667.890972222223</v>
      </c>
      <c r="B40164" s="3">
        <v>18.058635075887043</v>
      </c>
    </row>
    <row r="40165" spans="1:2">
      <c r="A40165" s="2">
        <v>41667.89166666667</v>
      </c>
      <c r="B40165" s="3">
        <v>9.4073860168457024</v>
      </c>
    </row>
    <row r="40166" spans="1:2">
      <c r="A40166" s="2">
        <v>41667.892361111109</v>
      </c>
      <c r="B40166" s="3">
        <v>13.065432866414389</v>
      </c>
    </row>
    <row r="40167" spans="1:2">
      <c r="A40167" s="2">
        <v>41667.893055555556</v>
      </c>
      <c r="B40167" s="3">
        <v>1.2001097361246744</v>
      </c>
    </row>
    <row r="40168" spans="1:2">
      <c r="A40168" s="2">
        <v>41667.893750000003</v>
      </c>
      <c r="B40168" s="3">
        <v>4.2572190602620443</v>
      </c>
    </row>
    <row r="40169" spans="1:2">
      <c r="A40169" s="2">
        <v>41667.894444444442</v>
      </c>
      <c r="B40169" s="3">
        <v>2.449976857503255</v>
      </c>
    </row>
    <row r="40170" spans="1:2">
      <c r="A40170" s="2">
        <v>41667.895138888889</v>
      </c>
      <c r="B40170" s="3">
        <v>15.06686617533366</v>
      </c>
    </row>
    <row r="40171" spans="1:2">
      <c r="A40171" s="2">
        <v>41667.895833333336</v>
      </c>
      <c r="B40171" s="3">
        <v>6.4044574737548832</v>
      </c>
    </row>
    <row r="40172" spans="1:2">
      <c r="A40172" s="2">
        <v>41667.896527777775</v>
      </c>
      <c r="B40172" s="3">
        <v>7.7835155487060543</v>
      </c>
    </row>
    <row r="40173" spans="1:2">
      <c r="A40173" s="2">
        <v>41667.897222222222</v>
      </c>
      <c r="B40173" s="3">
        <v>9.237529373168945</v>
      </c>
    </row>
    <row r="40174" spans="1:2">
      <c r="A40174" s="2">
        <v>41667.897916666669</v>
      </c>
      <c r="B40174" s="3">
        <v>16.271337890624999</v>
      </c>
    </row>
    <row r="40175" spans="1:2">
      <c r="A40175" s="2">
        <v>41667.898611111108</v>
      </c>
      <c r="B40175" s="3">
        <v>19.854863739013673</v>
      </c>
    </row>
    <row r="40176" spans="1:2">
      <c r="A40176" s="2">
        <v>41667.899305555555</v>
      </c>
      <c r="B40176" s="3">
        <v>20.868584569295248</v>
      </c>
    </row>
    <row r="40177" spans="1:2">
      <c r="A40177" s="2">
        <v>41667.9</v>
      </c>
      <c r="B40177" s="3">
        <v>19.276705551147462</v>
      </c>
    </row>
    <row r="40178" spans="1:2">
      <c r="A40178" s="2">
        <v>41667.900694444441</v>
      </c>
      <c r="B40178" s="3">
        <v>13.895485560099283</v>
      </c>
    </row>
    <row r="40179" spans="1:2">
      <c r="A40179" s="2">
        <v>41667.901388888888</v>
      </c>
      <c r="B40179" s="3">
        <v>19.43769213358561</v>
      </c>
    </row>
    <row r="40180" spans="1:2">
      <c r="A40180" s="2">
        <v>41667.902083333334</v>
      </c>
      <c r="B40180" s="3">
        <v>18.08134231567383</v>
      </c>
    </row>
    <row r="40181" spans="1:2">
      <c r="A40181" s="2">
        <v>41667.902777777781</v>
      </c>
      <c r="B40181" s="3">
        <v>19.195917002360027</v>
      </c>
    </row>
    <row r="40182" spans="1:2">
      <c r="A40182" s="2">
        <v>41667.90347222222</v>
      </c>
      <c r="B40182" s="3">
        <v>20.333553568522134</v>
      </c>
    </row>
    <row r="40183" spans="1:2">
      <c r="A40183" s="2">
        <v>41667.904166666667</v>
      </c>
      <c r="B40183" s="3">
        <v>30.495584487915039</v>
      </c>
    </row>
    <row r="40184" spans="1:2">
      <c r="A40184" s="2">
        <v>41667.904861111114</v>
      </c>
      <c r="B40184" s="3">
        <v>34.160549418131509</v>
      </c>
    </row>
    <row r="40185" spans="1:2">
      <c r="A40185" s="2">
        <v>41667.905555555553</v>
      </c>
      <c r="B40185" s="3">
        <v>29.29780362447103</v>
      </c>
    </row>
    <row r="40186" spans="1:2">
      <c r="A40186" s="2">
        <v>41667.90625</v>
      </c>
      <c r="B40186" s="3">
        <v>32.748237482706706</v>
      </c>
    </row>
    <row r="40187" spans="1:2">
      <c r="A40187" s="2">
        <v>41667.906944444447</v>
      </c>
      <c r="B40187" s="3">
        <v>30.779166158040365</v>
      </c>
    </row>
    <row r="40188" spans="1:2">
      <c r="A40188" s="2">
        <v>41667.907638888886</v>
      </c>
      <c r="B40188" s="3">
        <v>33.565432993570965</v>
      </c>
    </row>
    <row r="40189" spans="1:2">
      <c r="A40189" s="2">
        <v>41667.908333333333</v>
      </c>
      <c r="B40189" s="3">
        <v>32.135326639811197</v>
      </c>
    </row>
    <row r="40190" spans="1:2">
      <c r="A40190" s="2">
        <v>41667.90902777778</v>
      </c>
      <c r="B40190" s="3">
        <v>35.441902796427406</v>
      </c>
    </row>
    <row r="40191" spans="1:2">
      <c r="A40191" s="2">
        <v>41667.909722222219</v>
      </c>
      <c r="B40191" s="3">
        <v>32.736210632324216</v>
      </c>
    </row>
    <row r="40192" spans="1:2">
      <c r="A40192" s="2">
        <v>41667.910416666666</v>
      </c>
      <c r="B40192" s="3">
        <v>31.360445912679037</v>
      </c>
    </row>
    <row r="40193" spans="1:2">
      <c r="A40193" s="2">
        <v>41667.911111111112</v>
      </c>
      <c r="B40193" s="3">
        <v>22.05518887837728</v>
      </c>
    </row>
    <row r="40194" spans="1:2">
      <c r="A40194" s="2">
        <v>41667.911805555559</v>
      </c>
      <c r="B40194" s="3">
        <v>14.946325429280598</v>
      </c>
    </row>
    <row r="40195" spans="1:2">
      <c r="A40195" s="2">
        <v>41667.912499999999</v>
      </c>
      <c r="B40195" s="3">
        <v>-1.2582967122395834</v>
      </c>
    </row>
    <row r="40196" spans="1:2">
      <c r="A40196" s="2">
        <v>41667.913194444445</v>
      </c>
      <c r="B40196" s="3">
        <v>-11.882452774047852</v>
      </c>
    </row>
    <row r="40197" spans="1:2">
      <c r="A40197" s="2">
        <v>41667.913888888892</v>
      </c>
      <c r="B40197" s="3">
        <v>-18.030458068847658</v>
      </c>
    </row>
    <row r="40198" spans="1:2">
      <c r="A40198" s="2">
        <v>41667.914583333331</v>
      </c>
      <c r="B40198" s="3">
        <v>-10.098736826578776</v>
      </c>
    </row>
    <row r="40199" spans="1:2">
      <c r="A40199" s="2">
        <v>41667.915277777778</v>
      </c>
      <c r="B40199" s="3">
        <v>-12.428136825561523</v>
      </c>
    </row>
    <row r="40200" spans="1:2">
      <c r="A40200" s="2">
        <v>41667.915972222225</v>
      </c>
      <c r="B40200" s="3">
        <v>-8.9059132893880211</v>
      </c>
    </row>
    <row r="40201" spans="1:2">
      <c r="A40201" s="2">
        <v>41667.916666666664</v>
      </c>
      <c r="B40201" s="3">
        <v>-4.9555491129557288</v>
      </c>
    </row>
    <row r="40202" spans="1:2">
      <c r="A40202" s="2">
        <v>41667.917361111111</v>
      </c>
      <c r="B40202" s="3">
        <v>-1.3839474995930989</v>
      </c>
    </row>
    <row r="40203" spans="1:2">
      <c r="A40203" s="2">
        <v>41667.918055555558</v>
      </c>
      <c r="B40203" s="3">
        <v>-10.106689198811848</v>
      </c>
    </row>
    <row r="40204" spans="1:2">
      <c r="A40204" s="2">
        <v>41667.918749999997</v>
      </c>
      <c r="B40204" s="3">
        <v>-18.284564717610678</v>
      </c>
    </row>
    <row r="40205" spans="1:2">
      <c r="A40205" s="2">
        <v>41667.919444444444</v>
      </c>
      <c r="B40205" s="3">
        <v>-20.591800689697266</v>
      </c>
    </row>
    <row r="40206" spans="1:2">
      <c r="A40206" s="2">
        <v>41667.920138888891</v>
      </c>
      <c r="B40206" s="3">
        <v>-18.24574940999349</v>
      </c>
    </row>
    <row r="40207" spans="1:2">
      <c r="A40207" s="2">
        <v>41667.92083333333</v>
      </c>
      <c r="B40207" s="3">
        <v>-25.52991231282552</v>
      </c>
    </row>
    <row r="40208" spans="1:2">
      <c r="A40208" s="2">
        <v>41667.921527777777</v>
      </c>
      <c r="B40208" s="3">
        <v>-15.900341415405274</v>
      </c>
    </row>
    <row r="40209" spans="1:2">
      <c r="A40209" s="2">
        <v>41667.922222222223</v>
      </c>
      <c r="B40209" s="3">
        <v>-15.77980448404948</v>
      </c>
    </row>
    <row r="40210" spans="1:2">
      <c r="A40210" s="2">
        <v>41667.92291666667</v>
      </c>
      <c r="B40210" s="3">
        <v>-17.655472310384116</v>
      </c>
    </row>
    <row r="40211" spans="1:2">
      <c r="A40211" s="2">
        <v>41667.923611111109</v>
      </c>
      <c r="B40211" s="3">
        <v>-19.875553131103516</v>
      </c>
    </row>
    <row r="40212" spans="1:2">
      <c r="A40212" s="2">
        <v>41667.924305555556</v>
      </c>
      <c r="B40212" s="3">
        <v>-9.4718906402587884</v>
      </c>
    </row>
    <row r="40213" spans="1:2">
      <c r="A40213" s="2">
        <v>41667.925000000003</v>
      </c>
      <c r="B40213" s="3">
        <v>-8.5442729949951168</v>
      </c>
    </row>
    <row r="40214" spans="1:2">
      <c r="A40214" s="2">
        <v>41667.925694444442</v>
      </c>
      <c r="B40214" s="3">
        <v>-9.7327026367187504</v>
      </c>
    </row>
    <row r="40215" spans="1:2">
      <c r="A40215" s="2">
        <v>41667.926388888889</v>
      </c>
      <c r="B40215" s="3">
        <v>-6.3783707936604817</v>
      </c>
    </row>
    <row r="40216" spans="1:2">
      <c r="A40216" s="2">
        <v>41667.927083333336</v>
      </c>
      <c r="B40216" s="3">
        <v>-1.7494233449300129</v>
      </c>
    </row>
    <row r="40217" spans="1:2">
      <c r="A40217" s="2">
        <v>41667.927777777775</v>
      </c>
      <c r="B40217" s="3">
        <v>-2.7054125467936196</v>
      </c>
    </row>
    <row r="40218" spans="1:2">
      <c r="A40218" s="2">
        <v>41667.928472222222</v>
      </c>
      <c r="B40218" s="3">
        <v>10.552063242594402</v>
      </c>
    </row>
    <row r="40219" spans="1:2">
      <c r="A40219" s="2">
        <v>41667.929166666669</v>
      </c>
      <c r="B40219" s="3">
        <v>14.049924977620442</v>
      </c>
    </row>
    <row r="40220" spans="1:2">
      <c r="A40220" s="2">
        <v>41667.929861111108</v>
      </c>
      <c r="B40220" s="3">
        <v>16.287027486165364</v>
      </c>
    </row>
    <row r="40221" spans="1:2">
      <c r="A40221" s="2">
        <v>41667.930555555555</v>
      </c>
      <c r="B40221" s="3">
        <v>24.657816569010418</v>
      </c>
    </row>
    <row r="40222" spans="1:2">
      <c r="A40222" s="2">
        <v>41667.931250000001</v>
      </c>
      <c r="B40222" s="3">
        <v>25.344032669067381</v>
      </c>
    </row>
    <row r="40223" spans="1:2">
      <c r="A40223" s="2">
        <v>41667.931944444441</v>
      </c>
      <c r="B40223" s="3">
        <v>25.133872350056965</v>
      </c>
    </row>
    <row r="40224" spans="1:2">
      <c r="A40224" s="2">
        <v>41667.932638888888</v>
      </c>
      <c r="B40224" s="3">
        <v>28.577037175496418</v>
      </c>
    </row>
    <row r="40225" spans="1:2">
      <c r="A40225" s="2">
        <v>41667.933333333334</v>
      </c>
      <c r="B40225" s="3">
        <v>28.464645767211913</v>
      </c>
    </row>
    <row r="40226" spans="1:2">
      <c r="A40226" s="2">
        <v>41667.934027777781</v>
      </c>
      <c r="B40226" s="3">
        <v>22.560035959879556</v>
      </c>
    </row>
    <row r="40227" spans="1:2">
      <c r="A40227" s="2">
        <v>41667.93472222222</v>
      </c>
      <c r="B40227" s="3">
        <v>24.501789983113607</v>
      </c>
    </row>
    <row r="40228" spans="1:2">
      <c r="A40228" s="2">
        <v>41667.935416666667</v>
      </c>
      <c r="B40228" s="3">
        <v>27.47809181213379</v>
      </c>
    </row>
    <row r="40229" spans="1:2">
      <c r="A40229" s="2">
        <v>41667.936111111114</v>
      </c>
      <c r="B40229" s="3">
        <v>30.240528996785482</v>
      </c>
    </row>
    <row r="40230" spans="1:2">
      <c r="A40230" s="2">
        <v>41667.936805555553</v>
      </c>
      <c r="B40230" s="3">
        <v>37.139893849690758</v>
      </c>
    </row>
    <row r="40231" spans="1:2">
      <c r="A40231" s="2">
        <v>41667.9375</v>
      </c>
      <c r="B40231" s="3">
        <v>34.439220555623372</v>
      </c>
    </row>
    <row r="40232" spans="1:2">
      <c r="A40232" s="2">
        <v>41667.938194444447</v>
      </c>
      <c r="B40232" s="3">
        <v>29.68059399922689</v>
      </c>
    </row>
    <row r="40233" spans="1:2">
      <c r="A40233" s="2">
        <v>41667.938888888886</v>
      </c>
      <c r="B40233" s="3">
        <v>26.751546605428061</v>
      </c>
    </row>
    <row r="40234" spans="1:2">
      <c r="A40234" s="2">
        <v>41667.939583333333</v>
      </c>
      <c r="B40234" s="3">
        <v>26.632029088338218</v>
      </c>
    </row>
    <row r="40235" spans="1:2">
      <c r="A40235" s="2">
        <v>41667.94027777778</v>
      </c>
      <c r="B40235" s="3">
        <v>22.981045913696288</v>
      </c>
    </row>
    <row r="40236" spans="1:2">
      <c r="A40236" s="2">
        <v>41667.940972222219</v>
      </c>
      <c r="B40236" s="3">
        <v>26.389274851481119</v>
      </c>
    </row>
    <row r="40237" spans="1:2">
      <c r="A40237" s="2">
        <v>41667.941666666666</v>
      </c>
      <c r="B40237" s="3">
        <v>5.3774152119954426</v>
      </c>
    </row>
    <row r="40238" spans="1:2">
      <c r="A40238" s="2">
        <v>41667.942361111112</v>
      </c>
      <c r="B40238" s="3">
        <v>9.1481997172037754</v>
      </c>
    </row>
    <row r="40239" spans="1:2">
      <c r="A40239" s="2">
        <v>41667.943055555559</v>
      </c>
      <c r="B40239" s="3">
        <v>0.32407684326171876</v>
      </c>
    </row>
    <row r="40240" spans="1:2">
      <c r="A40240" s="2">
        <v>41667.943749999999</v>
      </c>
      <c r="B40240" s="3">
        <v>0.19643758138020834</v>
      </c>
    </row>
    <row r="40241" spans="1:2">
      <c r="A40241" s="2">
        <v>41667.944444444445</v>
      </c>
      <c r="B40241" s="3">
        <v>5.0289777119954424</v>
      </c>
    </row>
    <row r="40242" spans="1:2">
      <c r="A40242" s="2">
        <v>41667.945138888892</v>
      </c>
      <c r="B40242" s="3">
        <v>6.0418268839518232</v>
      </c>
    </row>
    <row r="40243" spans="1:2">
      <c r="A40243" s="2">
        <v>41667.945833333331</v>
      </c>
      <c r="B40243" s="3">
        <v>2.1672140757242837</v>
      </c>
    </row>
    <row r="40244" spans="1:2">
      <c r="A40244" s="2">
        <v>41667.946527777778</v>
      </c>
      <c r="B40244" s="3">
        <v>8.4739557902018231E-2</v>
      </c>
    </row>
    <row r="40245" spans="1:2">
      <c r="A40245" s="2">
        <v>41667.947222222225</v>
      </c>
      <c r="B40245" s="3">
        <v>0.767968495686849</v>
      </c>
    </row>
    <row r="40246" spans="1:2">
      <c r="A40246" s="2">
        <v>41667.947916666664</v>
      </c>
      <c r="B40246" s="3">
        <v>-4.8934440612792969</v>
      </c>
    </row>
    <row r="40247" spans="1:2">
      <c r="A40247" s="2">
        <v>41667.948611111111</v>
      </c>
      <c r="B40247" s="3">
        <v>0.21871808369954426</v>
      </c>
    </row>
    <row r="40248" spans="1:2">
      <c r="A40248" s="2">
        <v>41667.949305555558</v>
      </c>
      <c r="B40248" s="3">
        <v>0.68391558329264324</v>
      </c>
    </row>
    <row r="40249" spans="1:2">
      <c r="A40249" s="2">
        <v>41667.949999999997</v>
      </c>
      <c r="B40249" s="3">
        <v>7.6142770131429041</v>
      </c>
    </row>
    <row r="40250" spans="1:2">
      <c r="A40250" s="2">
        <v>41667.950694444444</v>
      </c>
      <c r="B40250" s="3">
        <v>4.4460934956868492</v>
      </c>
    </row>
    <row r="40251" spans="1:2">
      <c r="A40251" s="2">
        <v>41667.951388888891</v>
      </c>
      <c r="B40251" s="3">
        <v>-3.854726155598958E-2</v>
      </c>
    </row>
    <row r="40252" spans="1:2">
      <c r="A40252" s="2">
        <v>41667.95208333333</v>
      </c>
      <c r="B40252" s="3">
        <v>0.82394396464029951</v>
      </c>
    </row>
    <row r="40253" spans="1:2">
      <c r="A40253" s="2">
        <v>41667.952777777777</v>
      </c>
      <c r="B40253" s="3">
        <v>7.3511038462320961</v>
      </c>
    </row>
    <row r="40254" spans="1:2">
      <c r="A40254" s="2">
        <v>41667.953472222223</v>
      </c>
      <c r="B40254" s="3">
        <v>5.8650519053141279</v>
      </c>
    </row>
    <row r="40255" spans="1:2">
      <c r="A40255" s="2">
        <v>41667.95416666667</v>
      </c>
      <c r="B40255" s="3">
        <v>8.0995107014973957</v>
      </c>
    </row>
    <row r="40256" spans="1:2">
      <c r="A40256" s="2">
        <v>41667.954861111109</v>
      </c>
      <c r="B40256" s="3">
        <v>10.925854746500651</v>
      </c>
    </row>
    <row r="40257" spans="1:2">
      <c r="A40257" s="2">
        <v>41667.955555555556</v>
      </c>
      <c r="B40257" s="3">
        <v>15.208254623413087</v>
      </c>
    </row>
    <row r="40258" spans="1:2">
      <c r="A40258" s="2">
        <v>41667.956250000003</v>
      </c>
      <c r="B40258" s="3">
        <v>16.139131673177083</v>
      </c>
    </row>
    <row r="40259" spans="1:2">
      <c r="A40259" s="2">
        <v>41667.956944444442</v>
      </c>
      <c r="B40259" s="3">
        <v>13.805227915445963</v>
      </c>
    </row>
    <row r="40260" spans="1:2">
      <c r="A40260" s="2">
        <v>41667.957638888889</v>
      </c>
      <c r="B40260" s="3">
        <v>10.013483047485352</v>
      </c>
    </row>
    <row r="40261" spans="1:2">
      <c r="A40261" s="2">
        <v>41667.958333333336</v>
      </c>
      <c r="B40261" s="3">
        <v>10.391466776529947</v>
      </c>
    </row>
    <row r="40262" spans="1:2">
      <c r="A40262" s="2">
        <v>41667.959027777775</v>
      </c>
      <c r="B40262" s="3">
        <v>7.3488519032796225</v>
      </c>
    </row>
    <row r="40263" spans="1:2">
      <c r="A40263" s="2">
        <v>41667.959722222222</v>
      </c>
      <c r="B40263" s="3">
        <v>2.9447284698486329</v>
      </c>
    </row>
    <row r="40264" spans="1:2">
      <c r="A40264" s="2">
        <v>41667.960416666669</v>
      </c>
      <c r="B40264" s="3">
        <v>-5.639506912231445</v>
      </c>
    </row>
    <row r="40265" spans="1:2">
      <c r="A40265" s="2">
        <v>41667.961111111108</v>
      </c>
      <c r="B40265" s="3">
        <v>-14.188392639160156</v>
      </c>
    </row>
    <row r="40266" spans="1:2">
      <c r="A40266" s="2">
        <v>41667.961805555555</v>
      </c>
      <c r="B40266" s="3">
        <v>-22.013485844930013</v>
      </c>
    </row>
    <row r="40267" spans="1:2">
      <c r="A40267" s="2">
        <v>41667.962500000001</v>
      </c>
      <c r="B40267" s="3">
        <v>-28.155301539103188</v>
      </c>
    </row>
    <row r="40268" spans="1:2">
      <c r="A40268" s="2">
        <v>41667.963194444441</v>
      </c>
      <c r="B40268" s="3">
        <v>-24.341343561808269</v>
      </c>
    </row>
    <row r="40269" spans="1:2">
      <c r="A40269" s="2">
        <v>41667.963888888888</v>
      </c>
      <c r="B40269" s="3">
        <v>-5.4822547912597654</v>
      </c>
    </row>
    <row r="40270" spans="1:2">
      <c r="A40270" s="2">
        <v>41667.964583333334</v>
      </c>
      <c r="B40270" s="3">
        <v>-2.9800732930501304</v>
      </c>
    </row>
    <row r="40271" spans="1:2">
      <c r="A40271" s="2">
        <v>41667.965277777781</v>
      </c>
      <c r="B40271" s="3">
        <v>-5.6611797332763674</v>
      </c>
    </row>
    <row r="40272" spans="1:2">
      <c r="A40272" s="2">
        <v>41667.96597222222</v>
      </c>
      <c r="B40272" s="3">
        <v>5.7489173889160154</v>
      </c>
    </row>
    <row r="40273" spans="1:2">
      <c r="A40273" s="2">
        <v>41667.966666666667</v>
      </c>
      <c r="B40273" s="3">
        <v>14.253739929199218</v>
      </c>
    </row>
    <row r="40274" spans="1:2">
      <c r="A40274" s="2">
        <v>41667.967361111114</v>
      </c>
      <c r="B40274" s="3">
        <v>15.472088241577149</v>
      </c>
    </row>
    <row r="40275" spans="1:2">
      <c r="A40275" s="2">
        <v>41667.968055555553</v>
      </c>
      <c r="B40275" s="3">
        <v>12.514539972941082</v>
      </c>
    </row>
    <row r="40276" spans="1:2">
      <c r="A40276" s="2">
        <v>41667.96875</v>
      </c>
      <c r="B40276" s="3">
        <v>11.776168314615886</v>
      </c>
    </row>
    <row r="40277" spans="1:2">
      <c r="A40277" s="2">
        <v>41667.969444444447</v>
      </c>
      <c r="B40277" s="3">
        <v>12.930039723714193</v>
      </c>
    </row>
    <row r="40278" spans="1:2">
      <c r="A40278" s="2">
        <v>41667.970138888886</v>
      </c>
      <c r="B40278" s="3">
        <v>11.27457987467448</v>
      </c>
    </row>
    <row r="40279" spans="1:2">
      <c r="A40279" s="2">
        <v>41667.970833333333</v>
      </c>
      <c r="B40279" s="3">
        <v>8.5004029591878254</v>
      </c>
    </row>
    <row r="40280" spans="1:2">
      <c r="A40280" s="2">
        <v>41667.97152777778</v>
      </c>
      <c r="B40280" s="3">
        <v>16.304809061686196</v>
      </c>
    </row>
    <row r="40281" spans="1:2">
      <c r="A40281" s="2">
        <v>41667.972222222219</v>
      </c>
      <c r="B40281" s="3">
        <v>16.558138783772787</v>
      </c>
    </row>
    <row r="40282" spans="1:2">
      <c r="A40282" s="2">
        <v>41667.972916666666</v>
      </c>
      <c r="B40282" s="3">
        <v>18.954070281982421</v>
      </c>
    </row>
    <row r="40283" spans="1:2">
      <c r="A40283" s="2">
        <v>41667.973611111112</v>
      </c>
      <c r="B40283" s="3">
        <v>22.613879267374674</v>
      </c>
    </row>
    <row r="40284" spans="1:2">
      <c r="A40284" s="2">
        <v>41667.974305555559</v>
      </c>
      <c r="B40284" s="3">
        <v>27.721893564860025</v>
      </c>
    </row>
    <row r="40285" spans="1:2">
      <c r="A40285" s="2">
        <v>41667.974999999999</v>
      </c>
      <c r="B40285" s="3">
        <v>23.018176396687824</v>
      </c>
    </row>
    <row r="40286" spans="1:2">
      <c r="A40286" s="2">
        <v>41667.975694444445</v>
      </c>
      <c r="B40286" s="3">
        <v>20.885221481323242</v>
      </c>
    </row>
    <row r="40287" spans="1:2">
      <c r="A40287" s="2">
        <v>41667.976388888892</v>
      </c>
      <c r="B40287" s="3">
        <v>13.77219467163086</v>
      </c>
    </row>
    <row r="40288" spans="1:2">
      <c r="A40288" s="2">
        <v>41667.977083333331</v>
      </c>
      <c r="B40288" s="3">
        <v>20.17653528849284</v>
      </c>
    </row>
    <row r="40289" spans="1:2">
      <c r="A40289" s="2">
        <v>41667.977777777778</v>
      </c>
      <c r="B40289" s="3">
        <v>13.934862009684245</v>
      </c>
    </row>
    <row r="40290" spans="1:2">
      <c r="A40290" s="2">
        <v>41667.978472222225</v>
      </c>
      <c r="B40290" s="3">
        <v>20.57995096842448</v>
      </c>
    </row>
    <row r="40291" spans="1:2">
      <c r="A40291" s="2">
        <v>41667.979166666664</v>
      </c>
      <c r="B40291" s="3">
        <v>24.388096237182616</v>
      </c>
    </row>
    <row r="40292" spans="1:2">
      <c r="A40292" s="2">
        <v>41667.979861111111</v>
      </c>
      <c r="B40292" s="3">
        <v>28.502714284261067</v>
      </c>
    </row>
    <row r="40293" spans="1:2">
      <c r="A40293" s="2">
        <v>41667.980555555558</v>
      </c>
      <c r="B40293" s="3">
        <v>24.881744130452475</v>
      </c>
    </row>
    <row r="40294" spans="1:2">
      <c r="A40294" s="2">
        <v>41667.981249999997</v>
      </c>
      <c r="B40294" s="3">
        <v>25.259762573242188</v>
      </c>
    </row>
    <row r="40295" spans="1:2">
      <c r="A40295" s="2">
        <v>41667.981944444444</v>
      </c>
      <c r="B40295" s="3">
        <v>31.520872751871746</v>
      </c>
    </row>
    <row r="40296" spans="1:2">
      <c r="A40296" s="2">
        <v>41667.982638888891</v>
      </c>
      <c r="B40296" s="3">
        <v>33.908809789021809</v>
      </c>
    </row>
    <row r="40297" spans="1:2">
      <c r="A40297" s="2">
        <v>41667.98333333333</v>
      </c>
      <c r="B40297" s="3">
        <v>33.819455337524417</v>
      </c>
    </row>
    <row r="40298" spans="1:2">
      <c r="A40298" s="2">
        <v>41667.984027777777</v>
      </c>
      <c r="B40298" s="3">
        <v>31.451462554931641</v>
      </c>
    </row>
    <row r="40299" spans="1:2">
      <c r="A40299" s="2">
        <v>41667.984722222223</v>
      </c>
      <c r="B40299" s="3">
        <v>16.959758377075197</v>
      </c>
    </row>
    <row r="40300" spans="1:2">
      <c r="A40300" s="2">
        <v>41667.98541666667</v>
      </c>
      <c r="B40300" s="3">
        <v>10.645725377400716</v>
      </c>
    </row>
    <row r="40301" spans="1:2">
      <c r="A40301" s="2">
        <v>41667.986111111109</v>
      </c>
      <c r="B40301" s="3">
        <v>13.328959655761718</v>
      </c>
    </row>
    <row r="40302" spans="1:2">
      <c r="A40302" s="2">
        <v>41667.986805555556</v>
      </c>
      <c r="B40302" s="3">
        <v>14.828519948323567</v>
      </c>
    </row>
    <row r="40303" spans="1:2">
      <c r="A40303" s="2">
        <v>41667.987500000003</v>
      </c>
      <c r="B40303" s="3">
        <v>16.400571950276692</v>
      </c>
    </row>
    <row r="40304" spans="1:2">
      <c r="A40304" s="2">
        <v>41667.988194444442</v>
      </c>
      <c r="B40304" s="3">
        <v>19.022259521484376</v>
      </c>
    </row>
    <row r="40305" spans="1:2">
      <c r="A40305" s="2">
        <v>41667.988888888889</v>
      </c>
      <c r="B40305" s="3">
        <v>22.957626978556316</v>
      </c>
    </row>
    <row r="40306" spans="1:2">
      <c r="A40306" s="2">
        <v>41667.989583333336</v>
      </c>
      <c r="B40306" s="3">
        <v>21.81635030110677</v>
      </c>
    </row>
    <row r="40307" spans="1:2">
      <c r="A40307" s="2">
        <v>41667.990277777775</v>
      </c>
      <c r="B40307" s="3">
        <v>18.971578852335611</v>
      </c>
    </row>
    <row r="40308" spans="1:2">
      <c r="A40308" s="2">
        <v>41667.990972222222</v>
      </c>
      <c r="B40308" s="3">
        <v>18.148508961995443</v>
      </c>
    </row>
    <row r="40309" spans="1:2">
      <c r="A40309" s="2">
        <v>41667.991666666669</v>
      </c>
      <c r="B40309" s="3">
        <v>17.476689020792644</v>
      </c>
    </row>
    <row r="40310" spans="1:2">
      <c r="A40310" s="2">
        <v>41667.992361111108</v>
      </c>
      <c r="B40310" s="3">
        <v>5.802601750691732</v>
      </c>
    </row>
    <row r="40311" spans="1:2">
      <c r="A40311" s="2">
        <v>41667.993055555555</v>
      </c>
      <c r="B40311" s="3">
        <v>1.9693442026774088</v>
      </c>
    </row>
    <row r="40312" spans="1:2">
      <c r="A40312" s="2">
        <v>41667.993750000001</v>
      </c>
      <c r="B40312" s="3">
        <v>4.1047035217285153</v>
      </c>
    </row>
    <row r="40313" spans="1:2">
      <c r="A40313" s="2">
        <v>41667.994444444441</v>
      </c>
      <c r="B40313" s="3">
        <v>3.3583110809326171</v>
      </c>
    </row>
    <row r="40314" spans="1:2">
      <c r="A40314" s="2">
        <v>41667.995138888888</v>
      </c>
      <c r="B40314" s="3">
        <v>2.1813120524088543</v>
      </c>
    </row>
    <row r="40315" spans="1:2">
      <c r="A40315" s="2">
        <v>41667.995833333334</v>
      </c>
      <c r="B40315" s="3">
        <v>3.5374972025553384</v>
      </c>
    </row>
    <row r="40316" spans="1:2">
      <c r="A40316" s="2">
        <v>41667.996527777781</v>
      </c>
      <c r="B40316" s="3">
        <v>4.2331167856852217</v>
      </c>
    </row>
    <row r="40317" spans="1:2">
      <c r="A40317" s="2">
        <v>41667.99722222222</v>
      </c>
      <c r="B40317" s="3">
        <v>4.5560237884521486</v>
      </c>
    </row>
    <row r="40318" spans="1:2">
      <c r="A40318" s="2">
        <v>41667.997916666667</v>
      </c>
      <c r="B40318" s="3">
        <v>3.5262429555257162</v>
      </c>
    </row>
    <row r="40319" spans="1:2">
      <c r="A40319" s="2">
        <v>41667.998611111114</v>
      </c>
      <c r="B40319" s="3">
        <v>6.5261220296223961</v>
      </c>
    </row>
    <row r="40320" spans="1:2">
      <c r="A40320" s="2">
        <v>41667.999305555553</v>
      </c>
      <c r="B40320" s="3">
        <v>0.3049696604410807</v>
      </c>
    </row>
    <row r="40321" spans="1:2">
      <c r="A40321" s="2">
        <v>41668</v>
      </c>
      <c r="B40321" s="3">
        <v>-25.855239105224609</v>
      </c>
    </row>
    <row r="40322" spans="1:2">
      <c r="A40322" s="2">
        <v>41668.000694444447</v>
      </c>
      <c r="B40322" s="3">
        <v>-20.075671895345053</v>
      </c>
    </row>
    <row r="40323" spans="1:2">
      <c r="A40323" s="2">
        <v>41668.001388888886</v>
      </c>
      <c r="B40323" s="3">
        <v>-23.063556416829428</v>
      </c>
    </row>
    <row r="40324" spans="1:2">
      <c r="A40324" s="2">
        <v>41668.002083333333</v>
      </c>
      <c r="B40324" s="3">
        <v>-22.96770413716634</v>
      </c>
    </row>
    <row r="40325" spans="1:2">
      <c r="A40325" s="2">
        <v>41668.00277777778</v>
      </c>
      <c r="B40325" s="3">
        <v>-14.711487325032552</v>
      </c>
    </row>
    <row r="40326" spans="1:2">
      <c r="A40326" s="2">
        <v>41668.003472222219</v>
      </c>
      <c r="B40326" s="3">
        <v>-14.191864267985027</v>
      </c>
    </row>
    <row r="40327" spans="1:2">
      <c r="A40327" s="2">
        <v>41668.004166666666</v>
      </c>
      <c r="B40327" s="3">
        <v>-10.788651784261068</v>
      </c>
    </row>
    <row r="40328" spans="1:2">
      <c r="A40328" s="2">
        <v>41668.004861111112</v>
      </c>
      <c r="B40328" s="3">
        <v>-6.8604676564534506</v>
      </c>
    </row>
    <row r="40329" spans="1:2">
      <c r="A40329" s="2">
        <v>41668.005555555559</v>
      </c>
      <c r="B40329" s="3">
        <v>3.1692738850911457</v>
      </c>
    </row>
    <row r="40330" spans="1:2">
      <c r="A40330" s="2">
        <v>41668.006249999999</v>
      </c>
      <c r="B40330" s="3">
        <v>9.7501266479492195</v>
      </c>
    </row>
    <row r="40331" spans="1:2">
      <c r="A40331" s="2">
        <v>41668.006944444445</v>
      </c>
      <c r="B40331" s="3">
        <v>19.668961842854817</v>
      </c>
    </row>
    <row r="40332" spans="1:2">
      <c r="A40332" s="2">
        <v>41668.007638888892</v>
      </c>
      <c r="B40332" s="3">
        <v>10.488948186238607</v>
      </c>
    </row>
    <row r="40333" spans="1:2">
      <c r="A40333" s="2">
        <v>41668.008333333331</v>
      </c>
      <c r="B40333" s="3">
        <v>9.8278074900309242</v>
      </c>
    </row>
    <row r="40334" spans="1:2">
      <c r="A40334" s="2">
        <v>41668.009027777778</v>
      </c>
      <c r="B40334" s="3">
        <v>13.256953938802083</v>
      </c>
    </row>
    <row r="40335" spans="1:2">
      <c r="A40335" s="2">
        <v>41668.009722222225</v>
      </c>
      <c r="B40335" s="3">
        <v>0.56547164916992188</v>
      </c>
    </row>
    <row r="40336" spans="1:2">
      <c r="A40336" s="2">
        <v>41668.010416666664</v>
      </c>
      <c r="B40336" s="3">
        <v>3.9714502970377605</v>
      </c>
    </row>
    <row r="40337" spans="1:2">
      <c r="A40337" s="2">
        <v>41668.011111111111</v>
      </c>
      <c r="B40337" s="3">
        <v>3.5136423746744794</v>
      </c>
    </row>
    <row r="40338" spans="1:2">
      <c r="A40338" s="2">
        <v>41668.011805555558</v>
      </c>
      <c r="B40338" s="3">
        <v>-0.15552584330240884</v>
      </c>
    </row>
    <row r="40339" spans="1:2">
      <c r="A40339" s="2">
        <v>41668.012499999997</v>
      </c>
      <c r="B40339" s="3">
        <v>4.8847011566162113</v>
      </c>
    </row>
    <row r="40340" spans="1:2">
      <c r="A40340" s="2">
        <v>41668.013194444444</v>
      </c>
      <c r="B40340" s="3">
        <v>11.051220575968424</v>
      </c>
    </row>
    <row r="40341" spans="1:2">
      <c r="A40341" s="2">
        <v>41668.013888888891</v>
      </c>
      <c r="B40341" s="3">
        <v>20.114715321858725</v>
      </c>
    </row>
    <row r="40342" spans="1:2">
      <c r="A40342" s="2">
        <v>41668.01458333333</v>
      </c>
      <c r="B40342" s="3">
        <v>27.56381746927897</v>
      </c>
    </row>
    <row r="40343" spans="1:2">
      <c r="A40343" s="2">
        <v>41668.015277777777</v>
      </c>
      <c r="B40343" s="3">
        <v>28.197371800740559</v>
      </c>
    </row>
    <row r="40344" spans="1:2">
      <c r="A40344" s="2">
        <v>41668.015972222223</v>
      </c>
      <c r="B40344" s="3">
        <v>21.191546122233074</v>
      </c>
    </row>
    <row r="40345" spans="1:2">
      <c r="A40345" s="2">
        <v>41668.01666666667</v>
      </c>
      <c r="B40345" s="3">
        <v>20.513630167643228</v>
      </c>
    </row>
    <row r="40346" spans="1:2">
      <c r="A40346" s="2">
        <v>41668.017361111109</v>
      </c>
      <c r="B40346" s="3">
        <v>22.140663019816081</v>
      </c>
    </row>
    <row r="40347" spans="1:2">
      <c r="A40347" s="2">
        <v>41668.018055555556</v>
      </c>
      <c r="B40347" s="3">
        <v>23.11953214009603</v>
      </c>
    </row>
    <row r="40348" spans="1:2">
      <c r="A40348" s="2">
        <v>41668.018750000003</v>
      </c>
      <c r="B40348" s="3">
        <v>23.45834312438965</v>
      </c>
    </row>
    <row r="40349" spans="1:2">
      <c r="A40349" s="2">
        <v>41668.019444444442</v>
      </c>
      <c r="B40349" s="3">
        <v>24.371281433105469</v>
      </c>
    </row>
    <row r="40350" spans="1:2">
      <c r="A40350" s="2">
        <v>41668.020138888889</v>
      </c>
      <c r="B40350" s="3">
        <v>24.33240623474121</v>
      </c>
    </row>
    <row r="40351" spans="1:2">
      <c r="A40351" s="2">
        <v>41668.020833333336</v>
      </c>
      <c r="B40351" s="3">
        <v>24.246633402506511</v>
      </c>
    </row>
    <row r="40352" spans="1:2">
      <c r="A40352" s="2">
        <v>41668.021527777775</v>
      </c>
      <c r="B40352" s="3">
        <v>26.047719573974611</v>
      </c>
    </row>
    <row r="40353" spans="1:2">
      <c r="A40353" s="2">
        <v>41668.022222222222</v>
      </c>
      <c r="B40353" s="3">
        <v>32.196953201293944</v>
      </c>
    </row>
    <row r="40354" spans="1:2">
      <c r="A40354" s="2">
        <v>41668.022916666669</v>
      </c>
      <c r="B40354" s="3">
        <v>34.420904286702473</v>
      </c>
    </row>
    <row r="40355" spans="1:2">
      <c r="A40355" s="2">
        <v>41668.023611111108</v>
      </c>
      <c r="B40355" s="3">
        <v>36.370227432250978</v>
      </c>
    </row>
    <row r="40356" spans="1:2">
      <c r="A40356" s="2">
        <v>41668.024305555555</v>
      </c>
      <c r="B40356" s="3">
        <v>19.514514414469399</v>
      </c>
    </row>
    <row r="40357" spans="1:2">
      <c r="A40357" s="2">
        <v>41668.025000000001</v>
      </c>
      <c r="B40357" s="3">
        <v>0.44133249918619794</v>
      </c>
    </row>
    <row r="40358" spans="1:2">
      <c r="A40358" s="2">
        <v>41668.025694444441</v>
      </c>
      <c r="B40358" s="3">
        <v>1.2910765329996745</v>
      </c>
    </row>
    <row r="40359" spans="1:2">
      <c r="A40359" s="2">
        <v>41668.026388888888</v>
      </c>
      <c r="B40359" s="3">
        <v>-2.9069580078124999</v>
      </c>
    </row>
    <row r="40360" spans="1:2">
      <c r="A40360" s="2">
        <v>41668.027083333334</v>
      </c>
      <c r="B40360" s="3">
        <v>0.88058306376139328</v>
      </c>
    </row>
    <row r="40361" spans="1:2">
      <c r="A40361" s="2">
        <v>41668.027777777781</v>
      </c>
      <c r="B40361" s="3">
        <v>2.0839462280273437</v>
      </c>
    </row>
    <row r="40362" spans="1:2">
      <c r="A40362" s="2">
        <v>41668.02847222222</v>
      </c>
      <c r="B40362" s="3">
        <v>2.3176558176676432</v>
      </c>
    </row>
    <row r="40363" spans="1:2">
      <c r="A40363" s="2">
        <v>41668.029166666667</v>
      </c>
      <c r="B40363" s="3">
        <v>0.41381988525390623</v>
      </c>
    </row>
    <row r="40364" spans="1:2">
      <c r="A40364" s="2">
        <v>41668.029861111114</v>
      </c>
      <c r="B40364" s="3">
        <v>-3.1834224700927733</v>
      </c>
    </row>
    <row r="40365" spans="1:2">
      <c r="A40365" s="2">
        <v>41668.030555555553</v>
      </c>
      <c r="B40365" s="3">
        <v>-3.540725835164388</v>
      </c>
    </row>
    <row r="40366" spans="1:2">
      <c r="A40366" s="2">
        <v>41668.03125</v>
      </c>
      <c r="B40366" s="3">
        <v>-0.11175168355305989</v>
      </c>
    </row>
    <row r="40367" spans="1:2">
      <c r="A40367" s="2">
        <v>41668.031944444447</v>
      </c>
      <c r="B40367" s="3">
        <v>-1.4113416035970052</v>
      </c>
    </row>
    <row r="40368" spans="1:2">
      <c r="A40368" s="2">
        <v>41668.032638888886</v>
      </c>
      <c r="B40368" s="3">
        <v>1.1721789042154949</v>
      </c>
    </row>
    <row r="40369" spans="1:2">
      <c r="A40369" s="2">
        <v>41668.033333333333</v>
      </c>
      <c r="B40369" s="3">
        <v>2.9159487406412761</v>
      </c>
    </row>
    <row r="40370" spans="1:2">
      <c r="A40370" s="2">
        <v>41668.03402777778</v>
      </c>
      <c r="B40370" s="3">
        <v>4.5159760793050134</v>
      </c>
    </row>
    <row r="40371" spans="1:2">
      <c r="A40371" s="2">
        <v>41668.034722222219</v>
      </c>
      <c r="B40371" s="3">
        <v>7.490854899088542</v>
      </c>
    </row>
    <row r="40372" spans="1:2">
      <c r="A40372" s="2">
        <v>41668.035416666666</v>
      </c>
      <c r="B40372" s="3">
        <v>8.1949331919352222</v>
      </c>
    </row>
    <row r="40373" spans="1:2">
      <c r="A40373" s="2">
        <v>41668.036111111112</v>
      </c>
      <c r="B40373" s="3">
        <v>6.3098158518473308</v>
      </c>
    </row>
    <row r="40374" spans="1:2">
      <c r="A40374" s="2">
        <v>41668.036805555559</v>
      </c>
      <c r="B40374" s="3">
        <v>5.6680236816406246</v>
      </c>
    </row>
    <row r="40375" spans="1:2">
      <c r="A40375" s="2">
        <v>41668.037499999999</v>
      </c>
      <c r="B40375" s="3">
        <v>4.8701508839925127</v>
      </c>
    </row>
    <row r="40376" spans="1:2">
      <c r="A40376" s="2">
        <v>41668.038194444445</v>
      </c>
      <c r="B40376" s="3">
        <v>4.0814501444498701</v>
      </c>
    </row>
    <row r="40377" spans="1:2">
      <c r="A40377" s="2">
        <v>41668.038888888892</v>
      </c>
      <c r="B40377" s="3">
        <v>3.8881960550944012</v>
      </c>
    </row>
    <row r="40378" spans="1:2">
      <c r="A40378" s="2">
        <v>41668.039583333331</v>
      </c>
      <c r="B40378" s="3">
        <v>1.6530782063802083</v>
      </c>
    </row>
    <row r="40379" spans="1:2">
      <c r="A40379" s="2">
        <v>41668.040277777778</v>
      </c>
      <c r="B40379" s="3">
        <v>-0.33169199625651041</v>
      </c>
    </row>
    <row r="40380" spans="1:2">
      <c r="A40380" s="2">
        <v>41668.040972222225</v>
      </c>
      <c r="B40380" s="3">
        <v>-0.74745852152506509</v>
      </c>
    </row>
    <row r="40381" spans="1:2">
      <c r="A40381" s="2">
        <v>41668.041666666664</v>
      </c>
      <c r="B40381" s="3">
        <v>-4.4830328623453779</v>
      </c>
    </row>
    <row r="40382" spans="1:2">
      <c r="A40382" s="2">
        <v>41668.042361111111</v>
      </c>
      <c r="B40382" s="3">
        <v>-1.3045736948649089</v>
      </c>
    </row>
    <row r="40383" spans="1:2">
      <c r="A40383" s="2">
        <v>41668.043055555558</v>
      </c>
      <c r="B40383" s="3">
        <v>-2.9323444366455078</v>
      </c>
    </row>
    <row r="40384" spans="1:2">
      <c r="A40384" s="2">
        <v>41668.043749999997</v>
      </c>
      <c r="B40384" s="3">
        <v>-10.234028879801432</v>
      </c>
    </row>
    <row r="40385" spans="1:2">
      <c r="A40385" s="2">
        <v>41668.044444444444</v>
      </c>
      <c r="B40385" s="3">
        <v>-10.090472793579101</v>
      </c>
    </row>
    <row r="40386" spans="1:2">
      <c r="A40386" s="2">
        <v>41668.045138888891</v>
      </c>
      <c r="B40386" s="3">
        <v>-8.7007998148600265</v>
      </c>
    </row>
    <row r="40387" spans="1:2">
      <c r="A40387" s="2">
        <v>41668.04583333333</v>
      </c>
      <c r="B40387" s="3">
        <v>-13.943105061848959</v>
      </c>
    </row>
    <row r="40388" spans="1:2">
      <c r="A40388" s="2">
        <v>41668.046527777777</v>
      </c>
      <c r="B40388" s="3">
        <v>-14.966626612345378</v>
      </c>
    </row>
    <row r="40389" spans="1:2">
      <c r="A40389" s="2">
        <v>41668.047222222223</v>
      </c>
      <c r="B40389" s="3">
        <v>-12.012860361735026</v>
      </c>
    </row>
    <row r="40390" spans="1:2">
      <c r="A40390" s="2">
        <v>41668.04791666667</v>
      </c>
      <c r="B40390" s="3">
        <v>-14.700421524047851</v>
      </c>
    </row>
    <row r="40391" spans="1:2">
      <c r="A40391" s="2">
        <v>41668.048611111109</v>
      </c>
      <c r="B40391" s="3">
        <v>-12.052302424112955</v>
      </c>
    </row>
    <row r="40392" spans="1:2">
      <c r="A40392" s="2">
        <v>41668.049305555556</v>
      </c>
      <c r="B40392" s="3">
        <v>-12.922812016805013</v>
      </c>
    </row>
    <row r="40393" spans="1:2">
      <c r="A40393" s="2">
        <v>41668.050000000003</v>
      </c>
      <c r="B40393" s="3">
        <v>-10.805234400431315</v>
      </c>
    </row>
    <row r="40394" spans="1:2">
      <c r="A40394" s="2">
        <v>41668.050694444442</v>
      </c>
      <c r="B40394" s="3">
        <v>-10.437320582071941</v>
      </c>
    </row>
    <row r="40395" spans="1:2">
      <c r="A40395" s="2">
        <v>41668.051388888889</v>
      </c>
      <c r="B40395" s="3">
        <v>-9.7844197591145825</v>
      </c>
    </row>
    <row r="40396" spans="1:2">
      <c r="A40396" s="2">
        <v>41668.052083333336</v>
      </c>
      <c r="B40396" s="3">
        <v>-12.208134078979493</v>
      </c>
    </row>
    <row r="40397" spans="1:2">
      <c r="A40397" s="2">
        <v>41668.052777777775</v>
      </c>
      <c r="B40397" s="3">
        <v>-15.390323257446289</v>
      </c>
    </row>
    <row r="40398" spans="1:2">
      <c r="A40398" s="2">
        <v>41668.053472222222</v>
      </c>
      <c r="B40398" s="3">
        <v>-14.846492385864257</v>
      </c>
    </row>
    <row r="40399" spans="1:2">
      <c r="A40399" s="2">
        <v>41668.054166666669</v>
      </c>
      <c r="B40399" s="3">
        <v>-11.081812795003255</v>
      </c>
    </row>
    <row r="40400" spans="1:2">
      <c r="A40400" s="2">
        <v>41668.054861111108</v>
      </c>
      <c r="B40400" s="3">
        <v>-12.365627670288086</v>
      </c>
    </row>
    <row r="40401" spans="1:2">
      <c r="A40401" s="2">
        <v>41668.055555555555</v>
      </c>
      <c r="B40401" s="3">
        <v>-13.019895044962565</v>
      </c>
    </row>
    <row r="40402" spans="1:2">
      <c r="A40402" s="2">
        <v>41668.056250000001</v>
      </c>
      <c r="B40402" s="3">
        <v>-5.8483659108479822</v>
      </c>
    </row>
    <row r="40403" spans="1:2">
      <c r="A40403" s="2">
        <v>41668.056944444441</v>
      </c>
      <c r="B40403" s="3">
        <v>-5.7192423502604166</v>
      </c>
    </row>
    <row r="40404" spans="1:2">
      <c r="A40404" s="2">
        <v>41668.057638888888</v>
      </c>
      <c r="B40404" s="3">
        <v>-4.0252475738525391</v>
      </c>
    </row>
    <row r="40405" spans="1:2">
      <c r="A40405" s="2">
        <v>41668.058333333334</v>
      </c>
      <c r="B40405" s="3">
        <v>-5.8237645467122396</v>
      </c>
    </row>
    <row r="40406" spans="1:2">
      <c r="A40406" s="2">
        <v>41668.059027777781</v>
      </c>
      <c r="B40406" s="3">
        <v>-3.0550308227539062</v>
      </c>
    </row>
    <row r="40407" spans="1:2">
      <c r="A40407" s="2">
        <v>41668.05972222222</v>
      </c>
      <c r="B40407" s="3">
        <v>-4.9086846669514976</v>
      </c>
    </row>
    <row r="40408" spans="1:2">
      <c r="A40408" s="2">
        <v>41668.060416666667</v>
      </c>
      <c r="B40408" s="3">
        <v>-1.0875528971354167</v>
      </c>
    </row>
    <row r="40409" spans="1:2">
      <c r="A40409" s="2">
        <v>41668.061111111114</v>
      </c>
      <c r="B40409" s="3">
        <v>4.9213041941324871</v>
      </c>
    </row>
    <row r="40410" spans="1:2">
      <c r="A40410" s="2">
        <v>41668.061805555553</v>
      </c>
      <c r="B40410" s="3">
        <v>7.3173957824707028</v>
      </c>
    </row>
    <row r="40411" spans="1:2">
      <c r="A40411" s="2">
        <v>41668.0625</v>
      </c>
      <c r="B40411" s="3">
        <v>20.136050160725912</v>
      </c>
    </row>
    <row r="40412" spans="1:2">
      <c r="A40412" s="2">
        <v>41668.063194444447</v>
      </c>
      <c r="B40412" s="3">
        <v>20.197158686319987</v>
      </c>
    </row>
    <row r="40413" spans="1:2">
      <c r="A40413" s="2">
        <v>41668.063888888886</v>
      </c>
      <c r="B40413" s="3">
        <v>18.523495356241863</v>
      </c>
    </row>
    <row r="40414" spans="1:2">
      <c r="A40414" s="2">
        <v>41668.064583333333</v>
      </c>
      <c r="B40414" s="3">
        <v>17.404734547932943</v>
      </c>
    </row>
    <row r="40415" spans="1:2">
      <c r="A40415" s="2">
        <v>41668.06527777778</v>
      </c>
      <c r="B40415" s="3">
        <v>17.499984359741212</v>
      </c>
    </row>
    <row r="40416" spans="1:2">
      <c r="A40416" s="2">
        <v>41668.065972222219</v>
      </c>
      <c r="B40416" s="3">
        <v>21.221802266438804</v>
      </c>
    </row>
    <row r="40417" spans="1:2">
      <c r="A40417" s="2">
        <v>41668.066666666666</v>
      </c>
      <c r="B40417" s="3">
        <v>15.379992548624674</v>
      </c>
    </row>
    <row r="40418" spans="1:2">
      <c r="A40418" s="2">
        <v>41668.067361111112</v>
      </c>
      <c r="B40418" s="3">
        <v>12.811200586954753</v>
      </c>
    </row>
    <row r="40419" spans="1:2">
      <c r="A40419" s="2">
        <v>41668.068055555559</v>
      </c>
      <c r="B40419" s="3">
        <v>12.518599700927734</v>
      </c>
    </row>
    <row r="40420" spans="1:2">
      <c r="A40420" s="2">
        <v>41668.068749999999</v>
      </c>
      <c r="B40420" s="3">
        <v>17.651831690470377</v>
      </c>
    </row>
    <row r="40421" spans="1:2">
      <c r="A40421" s="2">
        <v>41668.069444444445</v>
      </c>
      <c r="B40421" s="3">
        <v>23.302524566650391</v>
      </c>
    </row>
    <row r="40422" spans="1:2">
      <c r="A40422" s="2">
        <v>41668.070138888892</v>
      </c>
      <c r="B40422" s="3">
        <v>23.450953801472981</v>
      </c>
    </row>
    <row r="40423" spans="1:2">
      <c r="A40423" s="2">
        <v>41668.070833333331</v>
      </c>
      <c r="B40423" s="3">
        <v>23.583267593383788</v>
      </c>
    </row>
    <row r="40424" spans="1:2">
      <c r="A40424" s="2">
        <v>41668.071527777778</v>
      </c>
      <c r="B40424" s="3">
        <v>24.493668874104817</v>
      </c>
    </row>
    <row r="40425" spans="1:2">
      <c r="A40425" s="2">
        <v>41668.072222222225</v>
      </c>
      <c r="B40425" s="3">
        <v>26.052264404296874</v>
      </c>
    </row>
    <row r="40426" spans="1:2">
      <c r="A40426" s="2">
        <v>41668.072916666664</v>
      </c>
      <c r="B40426" s="3">
        <v>25.856709416707357</v>
      </c>
    </row>
    <row r="40427" spans="1:2">
      <c r="A40427" s="2">
        <v>41668.073611111111</v>
      </c>
      <c r="B40427" s="3">
        <v>25.256305567423503</v>
      </c>
    </row>
    <row r="40428" spans="1:2">
      <c r="A40428" s="2">
        <v>41668.074305555558</v>
      </c>
      <c r="B40428" s="3">
        <v>22.319644673665366</v>
      </c>
    </row>
    <row r="40429" spans="1:2">
      <c r="A40429" s="2">
        <v>41668.074999999997</v>
      </c>
      <c r="B40429" s="3">
        <v>25.793948364257812</v>
      </c>
    </row>
    <row r="40430" spans="1:2">
      <c r="A40430" s="2">
        <v>41668.075694444444</v>
      </c>
      <c r="B40430" s="3">
        <v>28.808885955810545</v>
      </c>
    </row>
    <row r="40431" spans="1:2">
      <c r="A40431" s="2">
        <v>41668.076388888891</v>
      </c>
      <c r="B40431" s="3">
        <v>31.573003260294595</v>
      </c>
    </row>
    <row r="40432" spans="1:2">
      <c r="A40432" s="2">
        <v>41668.07708333333</v>
      </c>
      <c r="B40432" s="3">
        <v>28.617318471272785</v>
      </c>
    </row>
    <row r="40433" spans="1:2">
      <c r="A40433" s="2">
        <v>41668.077777777777</v>
      </c>
      <c r="B40433" s="3">
        <v>42.613797378540042</v>
      </c>
    </row>
    <row r="40434" spans="1:2">
      <c r="A40434" s="2">
        <v>41668.078472222223</v>
      </c>
      <c r="B40434" s="3">
        <v>50.166570154825848</v>
      </c>
    </row>
    <row r="40435" spans="1:2">
      <c r="A40435" s="2">
        <v>41668.07916666667</v>
      </c>
      <c r="B40435" s="3">
        <v>59.687683486938475</v>
      </c>
    </row>
    <row r="40436" spans="1:2">
      <c r="A40436" s="2">
        <v>41668.079861111109</v>
      </c>
      <c r="B40436" s="3">
        <v>59.409647623697914</v>
      </c>
    </row>
    <row r="40437" spans="1:2">
      <c r="A40437" s="2">
        <v>41668.080555555556</v>
      </c>
      <c r="B40437" s="3">
        <v>58.119973627726239</v>
      </c>
    </row>
    <row r="40438" spans="1:2">
      <c r="A40438" s="2">
        <v>41668.081250000003</v>
      </c>
      <c r="B40438" s="3">
        <v>54.226014582316083</v>
      </c>
    </row>
    <row r="40439" spans="1:2">
      <c r="A40439" s="2">
        <v>41668.081944444442</v>
      </c>
      <c r="B40439" s="3">
        <v>50.821788406372072</v>
      </c>
    </row>
    <row r="40440" spans="1:2">
      <c r="A40440" s="2">
        <v>41668.082638888889</v>
      </c>
      <c r="B40440" s="3">
        <v>48.706902313232419</v>
      </c>
    </row>
    <row r="40441" spans="1:2">
      <c r="A40441" s="2">
        <v>41668.083333333336</v>
      </c>
      <c r="B40441" s="3">
        <v>44.806119664510092</v>
      </c>
    </row>
    <row r="40442" spans="1:2">
      <c r="A40442" s="2">
        <v>41668.084027777775</v>
      </c>
      <c r="B40442" s="3">
        <v>42.488182703653969</v>
      </c>
    </row>
    <row r="40443" spans="1:2">
      <c r="A40443" s="2">
        <v>41668.084722222222</v>
      </c>
      <c r="B40443" s="3">
        <v>36.01985295613607</v>
      </c>
    </row>
    <row r="40444" spans="1:2">
      <c r="A40444" s="2">
        <v>41668.085416666669</v>
      </c>
      <c r="B40444" s="3">
        <v>24.044971974690757</v>
      </c>
    </row>
    <row r="40445" spans="1:2">
      <c r="A40445" s="2">
        <v>41668.086111111108</v>
      </c>
      <c r="B40445" s="3">
        <v>10.763433837890625</v>
      </c>
    </row>
    <row r="40446" spans="1:2">
      <c r="A40446" s="2">
        <v>41668.086805555555</v>
      </c>
      <c r="B40446" s="3">
        <v>8.8251071929931637</v>
      </c>
    </row>
    <row r="40447" spans="1:2">
      <c r="A40447" s="2">
        <v>41668.087500000001</v>
      </c>
      <c r="B40447" s="3">
        <v>7.8936200459798176</v>
      </c>
    </row>
    <row r="40448" spans="1:2">
      <c r="A40448" s="2">
        <v>41668.088194444441</v>
      </c>
      <c r="B40448" s="3">
        <v>6.4501625061035153</v>
      </c>
    </row>
    <row r="40449" spans="1:2">
      <c r="A40449" s="2">
        <v>41668.088888888888</v>
      </c>
      <c r="B40449" s="3">
        <v>9.8007144927978516</v>
      </c>
    </row>
    <row r="40450" spans="1:2">
      <c r="A40450" s="2">
        <v>41668.089583333334</v>
      </c>
      <c r="B40450" s="3">
        <v>11.021769714355468</v>
      </c>
    </row>
    <row r="40451" spans="1:2">
      <c r="A40451" s="2">
        <v>41668.090277777781</v>
      </c>
      <c r="B40451" s="3">
        <v>11.511685180664063</v>
      </c>
    </row>
    <row r="40452" spans="1:2">
      <c r="A40452" s="2">
        <v>41668.09097222222</v>
      </c>
      <c r="B40452" s="3">
        <v>10.203140513102214</v>
      </c>
    </row>
    <row r="40453" spans="1:2">
      <c r="A40453" s="2">
        <v>41668.091666666667</v>
      </c>
      <c r="B40453" s="3">
        <v>11.362187321980795</v>
      </c>
    </row>
    <row r="40454" spans="1:2">
      <c r="A40454" s="2">
        <v>41668.092361111114</v>
      </c>
      <c r="B40454" s="3">
        <v>8.3624806722005207</v>
      </c>
    </row>
    <row r="40455" spans="1:2">
      <c r="A40455" s="2">
        <v>41668.093055555553</v>
      </c>
      <c r="B40455" s="3">
        <v>15.79039421081543</v>
      </c>
    </row>
    <row r="40456" spans="1:2">
      <c r="A40456" s="2">
        <v>41668.09375</v>
      </c>
      <c r="B40456" s="3">
        <v>10.85874760945638</v>
      </c>
    </row>
    <row r="40457" spans="1:2">
      <c r="A40457" s="2">
        <v>41668.094444444447</v>
      </c>
      <c r="B40457" s="3">
        <v>8.052479553222657</v>
      </c>
    </row>
    <row r="40458" spans="1:2">
      <c r="A40458" s="2">
        <v>41668.095138888886</v>
      </c>
      <c r="B40458" s="3">
        <v>12.105655034383139</v>
      </c>
    </row>
    <row r="40459" spans="1:2">
      <c r="A40459" s="2">
        <v>41668.095833333333</v>
      </c>
      <c r="B40459" s="3">
        <v>13.266493479410807</v>
      </c>
    </row>
    <row r="40460" spans="1:2">
      <c r="A40460" s="2">
        <v>41668.09652777778</v>
      </c>
      <c r="B40460" s="3">
        <v>6.3419679005940752</v>
      </c>
    </row>
    <row r="40461" spans="1:2">
      <c r="A40461" s="2">
        <v>41668.097222222219</v>
      </c>
      <c r="B40461" s="3">
        <v>6.0395231882731117</v>
      </c>
    </row>
    <row r="40462" spans="1:2">
      <c r="A40462" s="2">
        <v>41668.097916666666</v>
      </c>
      <c r="B40462" s="3">
        <v>7.0099433898925785</v>
      </c>
    </row>
    <row r="40463" spans="1:2">
      <c r="A40463" s="2">
        <v>41668.098611111112</v>
      </c>
      <c r="B40463" s="3">
        <v>8.8553599039713546</v>
      </c>
    </row>
    <row r="40464" spans="1:2">
      <c r="A40464" s="2">
        <v>41668.099305555559</v>
      </c>
      <c r="B40464" s="3">
        <v>10.841042200724283</v>
      </c>
    </row>
    <row r="40465" spans="1:2">
      <c r="A40465" s="2">
        <v>41668.1</v>
      </c>
      <c r="B40465" s="3">
        <v>7.0121353149414061</v>
      </c>
    </row>
    <row r="40466" spans="1:2">
      <c r="A40466" s="2">
        <v>41668.100694444445</v>
      </c>
      <c r="B40466" s="3">
        <v>9.5278507232666012</v>
      </c>
    </row>
    <row r="40467" spans="1:2">
      <c r="A40467" s="2">
        <v>41668.101388888892</v>
      </c>
      <c r="B40467" s="3">
        <v>9.1861195882161457</v>
      </c>
    </row>
    <row r="40468" spans="1:2">
      <c r="A40468" s="2">
        <v>41668.102083333331</v>
      </c>
      <c r="B40468" s="3">
        <v>13.160288111368816</v>
      </c>
    </row>
    <row r="40469" spans="1:2">
      <c r="A40469" s="2">
        <v>41668.102777777778</v>
      </c>
      <c r="B40469" s="3">
        <v>4.3568307240804041</v>
      </c>
    </row>
    <row r="40470" spans="1:2">
      <c r="A40470" s="2">
        <v>41668.103472222225</v>
      </c>
      <c r="B40470" s="3">
        <v>5.4275053660074866</v>
      </c>
    </row>
    <row r="40471" spans="1:2">
      <c r="A40471" s="2">
        <v>41668.104166666664</v>
      </c>
      <c r="B40471" s="3">
        <v>7.8363071441650387</v>
      </c>
    </row>
    <row r="40472" spans="1:2">
      <c r="A40472" s="2">
        <v>41668.104861111111</v>
      </c>
      <c r="B40472" s="3">
        <v>13.001492309570313</v>
      </c>
    </row>
    <row r="40473" spans="1:2">
      <c r="A40473" s="2">
        <v>41668.105555555558</v>
      </c>
      <c r="B40473" s="3">
        <v>10.751991271972656</v>
      </c>
    </row>
    <row r="40474" spans="1:2">
      <c r="A40474" s="2">
        <v>41668.106249999997</v>
      </c>
      <c r="B40474" s="3">
        <v>3.3813700358072918</v>
      </c>
    </row>
    <row r="40475" spans="1:2">
      <c r="A40475" s="2">
        <v>41668.106944444444</v>
      </c>
      <c r="B40475" s="3">
        <v>1.545407485961914</v>
      </c>
    </row>
    <row r="40476" spans="1:2">
      <c r="A40476" s="2">
        <v>41668.107638888891</v>
      </c>
      <c r="B40476" s="3">
        <v>-0.71148796081542964</v>
      </c>
    </row>
    <row r="40477" spans="1:2">
      <c r="A40477" s="2">
        <v>41668.10833333333</v>
      </c>
      <c r="B40477" s="3">
        <v>-3.9483914693196613</v>
      </c>
    </row>
    <row r="40478" spans="1:2">
      <c r="A40478" s="2">
        <v>41668.109027777777</v>
      </c>
      <c r="B40478" s="3">
        <v>0.66543299357096353</v>
      </c>
    </row>
    <row r="40479" spans="1:2">
      <c r="A40479" s="2">
        <v>41668.109722222223</v>
      </c>
      <c r="B40479" s="3">
        <v>-7.9740651448567706E-2</v>
      </c>
    </row>
    <row r="40480" spans="1:2">
      <c r="A40480" s="2">
        <v>41668.11041666667</v>
      </c>
      <c r="B40480" s="3">
        <v>-1.8314573923746744</v>
      </c>
    </row>
    <row r="40481" spans="1:2">
      <c r="A40481" s="2">
        <v>41668.111111111109</v>
      </c>
      <c r="B40481" s="3">
        <v>1.6041168212890624</v>
      </c>
    </row>
    <row r="40482" spans="1:2">
      <c r="A40482" s="2">
        <v>41668.111805555556</v>
      </c>
      <c r="B40482" s="3">
        <v>8.9594993591308594</v>
      </c>
    </row>
    <row r="40483" spans="1:2">
      <c r="A40483" s="2">
        <v>41668.112500000003</v>
      </c>
      <c r="B40483" s="3">
        <v>11.192467753092448</v>
      </c>
    </row>
    <row r="40484" spans="1:2">
      <c r="A40484" s="2">
        <v>41668.113194444442</v>
      </c>
      <c r="B40484" s="3">
        <v>12.934145100911458</v>
      </c>
    </row>
    <row r="40485" spans="1:2">
      <c r="A40485" s="2">
        <v>41668.113888888889</v>
      </c>
      <c r="B40485" s="3">
        <v>10.01774393717448</v>
      </c>
    </row>
    <row r="40486" spans="1:2">
      <c r="A40486" s="2">
        <v>41668.114583333336</v>
      </c>
      <c r="B40486" s="3">
        <v>3.8325879414876303</v>
      </c>
    </row>
    <row r="40487" spans="1:2">
      <c r="A40487" s="2">
        <v>41668.115277777775</v>
      </c>
      <c r="B40487" s="3">
        <v>0.76437327067057292</v>
      </c>
    </row>
    <row r="40488" spans="1:2">
      <c r="A40488" s="2">
        <v>41668.115972222222</v>
      </c>
      <c r="B40488" s="3">
        <v>1.3442441304524739</v>
      </c>
    </row>
    <row r="40489" spans="1:2">
      <c r="A40489" s="2">
        <v>41668.116666666669</v>
      </c>
      <c r="B40489" s="3">
        <v>4.7966353098551435</v>
      </c>
    </row>
    <row r="40490" spans="1:2">
      <c r="A40490" s="2">
        <v>41668.117361111108</v>
      </c>
      <c r="B40490" s="3">
        <v>-0.46267636617024738</v>
      </c>
    </row>
    <row r="40491" spans="1:2">
      <c r="A40491" s="2">
        <v>41668.118055555555</v>
      </c>
      <c r="B40491" s="3">
        <v>2.5471532185872396</v>
      </c>
    </row>
    <row r="40492" spans="1:2">
      <c r="A40492" s="2">
        <v>41668.118750000001</v>
      </c>
      <c r="B40492" s="3">
        <v>3.8024567921956378</v>
      </c>
    </row>
    <row r="40493" spans="1:2">
      <c r="A40493" s="2">
        <v>41668.119444444441</v>
      </c>
      <c r="B40493" s="3">
        <v>8.3474084218343094</v>
      </c>
    </row>
    <row r="40494" spans="1:2">
      <c r="A40494" s="2">
        <v>41668.120138888888</v>
      </c>
      <c r="B40494" s="3">
        <v>1.8252508799235025</v>
      </c>
    </row>
    <row r="40495" spans="1:2">
      <c r="A40495" s="2">
        <v>41668.120833333334</v>
      </c>
      <c r="B40495" s="3">
        <v>-1.5828060150146483</v>
      </c>
    </row>
    <row r="40496" spans="1:2">
      <c r="A40496" s="2">
        <v>41668.121527777781</v>
      </c>
      <c r="B40496" s="3">
        <v>-6.2774790445963538</v>
      </c>
    </row>
    <row r="40497" spans="1:2">
      <c r="A40497" s="2">
        <v>41668.12222222222</v>
      </c>
      <c r="B40497" s="3">
        <v>-4.988321812947591</v>
      </c>
    </row>
    <row r="40498" spans="1:2">
      <c r="A40498" s="2">
        <v>41668.122916666667</v>
      </c>
      <c r="B40498" s="3">
        <v>-13.746149571736654</v>
      </c>
    </row>
    <row r="40499" spans="1:2">
      <c r="A40499" s="2">
        <v>41668.123611111114</v>
      </c>
      <c r="B40499" s="3">
        <v>-15.348994064331055</v>
      </c>
    </row>
    <row r="40500" spans="1:2">
      <c r="A40500" s="2">
        <v>41668.124305555553</v>
      </c>
      <c r="B40500" s="3">
        <v>-11.047251256306966</v>
      </c>
    </row>
    <row r="40501" spans="1:2">
      <c r="A40501" s="2">
        <v>41668.125</v>
      </c>
      <c r="B40501" s="3">
        <v>-14.502353668212891</v>
      </c>
    </row>
    <row r="40502" spans="1:2">
      <c r="A40502" s="2">
        <v>41668.125694444447</v>
      </c>
      <c r="B40502" s="3">
        <v>-14.201626205444336</v>
      </c>
    </row>
    <row r="40503" spans="1:2">
      <c r="A40503" s="2">
        <v>41668.126388888886</v>
      </c>
      <c r="B40503" s="3">
        <v>-16.247564697265624</v>
      </c>
    </row>
    <row r="40504" spans="1:2">
      <c r="A40504" s="2">
        <v>41668.127083333333</v>
      </c>
      <c r="B40504" s="3">
        <v>-20.873613357543945</v>
      </c>
    </row>
    <row r="40505" spans="1:2">
      <c r="A40505" s="2">
        <v>41668.12777777778</v>
      </c>
      <c r="B40505" s="3">
        <v>-26.736159642537434</v>
      </c>
    </row>
    <row r="40506" spans="1:2">
      <c r="A40506" s="2">
        <v>41668.128472222219</v>
      </c>
      <c r="B40506" s="3">
        <v>-28.838821029663087</v>
      </c>
    </row>
    <row r="40507" spans="1:2">
      <c r="A40507" s="2">
        <v>41668.129166666666</v>
      </c>
      <c r="B40507" s="3">
        <v>-29.70288594563802</v>
      </c>
    </row>
    <row r="40508" spans="1:2">
      <c r="A40508" s="2">
        <v>41668.129861111112</v>
      </c>
      <c r="B40508" s="3">
        <v>-25.125789642333984</v>
      </c>
    </row>
    <row r="40509" spans="1:2">
      <c r="A40509" s="2">
        <v>41668.130555555559</v>
      </c>
      <c r="B40509" s="3">
        <v>-24.335213470458985</v>
      </c>
    </row>
    <row r="40510" spans="1:2">
      <c r="A40510" s="2">
        <v>41668.131249999999</v>
      </c>
      <c r="B40510" s="3">
        <v>-28.419233830769858</v>
      </c>
    </row>
    <row r="40511" spans="1:2">
      <c r="A40511" s="2">
        <v>41668.131944444445</v>
      </c>
      <c r="B40511" s="3">
        <v>-24.042866643269857</v>
      </c>
    </row>
    <row r="40512" spans="1:2">
      <c r="A40512" s="2">
        <v>41668.132638888892</v>
      </c>
      <c r="B40512" s="3">
        <v>-23.647212473551431</v>
      </c>
    </row>
    <row r="40513" spans="1:2">
      <c r="A40513" s="2">
        <v>41668.133333333331</v>
      </c>
      <c r="B40513" s="3">
        <v>-15.154806645711263</v>
      </c>
    </row>
    <row r="40514" spans="1:2">
      <c r="A40514" s="2">
        <v>41668.134027777778</v>
      </c>
      <c r="B40514" s="3">
        <v>-8.2656008402506504</v>
      </c>
    </row>
    <row r="40515" spans="1:2">
      <c r="A40515" s="2">
        <v>41668.134722222225</v>
      </c>
      <c r="B40515" s="3">
        <v>-7.530812835693359</v>
      </c>
    </row>
    <row r="40516" spans="1:2">
      <c r="A40516" s="2">
        <v>41668.135416666664</v>
      </c>
      <c r="B40516" s="3">
        <v>-16.287774149576823</v>
      </c>
    </row>
    <row r="40517" spans="1:2">
      <c r="A40517" s="2">
        <v>41668.136111111111</v>
      </c>
      <c r="B40517" s="3">
        <v>-20.16861000061035</v>
      </c>
    </row>
    <row r="40518" spans="1:2">
      <c r="A40518" s="2">
        <v>41668.136805555558</v>
      </c>
      <c r="B40518" s="3">
        <v>-7.2850814819335934</v>
      </c>
    </row>
    <row r="40519" spans="1:2">
      <c r="A40519" s="2">
        <v>41668.137499999997</v>
      </c>
      <c r="B40519" s="3">
        <v>-6.0000011444091799</v>
      </c>
    </row>
    <row r="40520" spans="1:2">
      <c r="A40520" s="2">
        <v>41668.138194444444</v>
      </c>
      <c r="B40520" s="3">
        <v>-8.2044123331705734</v>
      </c>
    </row>
    <row r="40521" spans="1:2">
      <c r="A40521" s="2">
        <v>41668.138888888891</v>
      </c>
      <c r="B40521" s="3">
        <v>-4.7273097991943356</v>
      </c>
    </row>
    <row r="40522" spans="1:2">
      <c r="A40522" s="2">
        <v>41668.13958333333</v>
      </c>
      <c r="B40522" s="3">
        <v>-14.180226898193359</v>
      </c>
    </row>
    <row r="40523" spans="1:2">
      <c r="A40523" s="2">
        <v>41668.140277777777</v>
      </c>
      <c r="B40523" s="3">
        <v>-13.151382954915364</v>
      </c>
    </row>
    <row r="40524" spans="1:2">
      <c r="A40524" s="2">
        <v>41668.140972222223</v>
      </c>
      <c r="B40524" s="3">
        <v>-11.442813364664714</v>
      </c>
    </row>
    <row r="40525" spans="1:2">
      <c r="A40525" s="2">
        <v>41668.14166666667</v>
      </c>
      <c r="B40525" s="3">
        <v>-15.226991907755535</v>
      </c>
    </row>
    <row r="40526" spans="1:2">
      <c r="A40526" s="2">
        <v>41668.142361111109</v>
      </c>
      <c r="B40526" s="3">
        <v>-4.81501350402832</v>
      </c>
    </row>
    <row r="40527" spans="1:2">
      <c r="A40527" s="2">
        <v>41668.143055555556</v>
      </c>
      <c r="B40527" s="3">
        <v>-5.6282015482584633</v>
      </c>
    </row>
    <row r="40528" spans="1:2">
      <c r="A40528" s="2">
        <v>41668.143750000003</v>
      </c>
      <c r="B40528" s="3">
        <v>-12.159934361775717</v>
      </c>
    </row>
    <row r="40529" spans="1:2">
      <c r="A40529" s="2">
        <v>41668.144444444442</v>
      </c>
      <c r="B40529" s="3">
        <v>-5.4077283223470056</v>
      </c>
    </row>
    <row r="40530" spans="1:2">
      <c r="A40530" s="2">
        <v>41668.145138888889</v>
      </c>
      <c r="B40530" s="3">
        <v>-0.31517842610677083</v>
      </c>
    </row>
    <row r="40531" spans="1:2">
      <c r="A40531" s="2">
        <v>41668.145833333336</v>
      </c>
      <c r="B40531" s="3">
        <v>-2.4950617472330729</v>
      </c>
    </row>
    <row r="40532" spans="1:2">
      <c r="A40532" s="2">
        <v>41668.146527777775</v>
      </c>
      <c r="B40532" s="3">
        <v>-6.0444075266520185</v>
      </c>
    </row>
    <row r="40533" spans="1:2">
      <c r="A40533" s="2">
        <v>41668.147222222222</v>
      </c>
      <c r="B40533" s="3">
        <v>-6.9983224232991539</v>
      </c>
    </row>
    <row r="40534" spans="1:2">
      <c r="A40534" s="2">
        <v>41668.147916666669</v>
      </c>
      <c r="B40534" s="3">
        <v>-5.8024449666341145</v>
      </c>
    </row>
    <row r="40535" spans="1:2">
      <c r="A40535" s="2">
        <v>41668.148611111108</v>
      </c>
      <c r="B40535" s="3">
        <v>-6.7056208292643227</v>
      </c>
    </row>
    <row r="40536" spans="1:2">
      <c r="A40536" s="2">
        <v>41668.149305555555</v>
      </c>
      <c r="B40536" s="3">
        <v>-10.258162307739259</v>
      </c>
    </row>
    <row r="40537" spans="1:2">
      <c r="A40537" s="2">
        <v>41668.15</v>
      </c>
      <c r="B40537" s="3">
        <v>-9.5819674173990883</v>
      </c>
    </row>
    <row r="40538" spans="1:2">
      <c r="A40538" s="2">
        <v>41668.150694444441</v>
      </c>
      <c r="B40538" s="3">
        <v>-12.770908228556316</v>
      </c>
    </row>
    <row r="40539" spans="1:2">
      <c r="A40539" s="2">
        <v>41668.151388888888</v>
      </c>
      <c r="B40539" s="3">
        <v>-4.1096614837646488</v>
      </c>
    </row>
    <row r="40540" spans="1:2">
      <c r="A40540" s="2">
        <v>41668.152083333334</v>
      </c>
      <c r="B40540" s="3">
        <v>2.6407412211100261</v>
      </c>
    </row>
    <row r="40541" spans="1:2">
      <c r="A40541" s="2">
        <v>41668.152777777781</v>
      </c>
      <c r="B40541" s="3">
        <v>4.2021640777587894</v>
      </c>
    </row>
    <row r="40542" spans="1:2">
      <c r="A40542" s="2">
        <v>41668.15347222222</v>
      </c>
      <c r="B40542" s="3">
        <v>1.5507275899251303</v>
      </c>
    </row>
    <row r="40543" spans="1:2">
      <c r="A40543" s="2">
        <v>41668.154166666667</v>
      </c>
      <c r="B40543" s="3">
        <v>2.5557050069173175</v>
      </c>
    </row>
    <row r="40544" spans="1:2">
      <c r="A40544" s="2">
        <v>41668.154861111114</v>
      </c>
      <c r="B40544" s="3">
        <v>-1.1320075988769531</v>
      </c>
    </row>
    <row r="40545" spans="1:2">
      <c r="A40545" s="2">
        <v>41668.155555555553</v>
      </c>
      <c r="B40545" s="3">
        <v>-7.3937979380289711</v>
      </c>
    </row>
    <row r="40546" spans="1:2">
      <c r="A40546" s="2">
        <v>41668.15625</v>
      </c>
      <c r="B40546" s="3">
        <v>-2.6386311848958335</v>
      </c>
    </row>
    <row r="40547" spans="1:2">
      <c r="A40547" s="2">
        <v>41668.156944444447</v>
      </c>
      <c r="B40547" s="3">
        <v>-4.3685887654622393</v>
      </c>
    </row>
    <row r="40548" spans="1:2">
      <c r="A40548" s="2">
        <v>41668.157638888886</v>
      </c>
      <c r="B40548" s="3">
        <v>-1.952438735961914</v>
      </c>
    </row>
    <row r="40549" spans="1:2">
      <c r="A40549" s="2">
        <v>41668.158333333333</v>
      </c>
      <c r="B40549" s="3">
        <v>-2.0694454193115233</v>
      </c>
    </row>
    <row r="40550" spans="1:2">
      <c r="A40550" s="2">
        <v>41668.15902777778</v>
      </c>
      <c r="B40550" s="3">
        <v>1.5166436513264974</v>
      </c>
    </row>
    <row r="40551" spans="1:2">
      <c r="A40551" s="2">
        <v>41668.159722222219</v>
      </c>
      <c r="B40551" s="3">
        <v>12.033792750040691</v>
      </c>
    </row>
    <row r="40552" spans="1:2">
      <c r="A40552" s="2">
        <v>41668.160416666666</v>
      </c>
      <c r="B40552" s="3">
        <v>21.66236228942871</v>
      </c>
    </row>
    <row r="40553" spans="1:2">
      <c r="A40553" s="2">
        <v>41668.161111111112</v>
      </c>
      <c r="B40553" s="3">
        <v>20.856079228719075</v>
      </c>
    </row>
    <row r="40554" spans="1:2">
      <c r="A40554" s="2">
        <v>41668.161805555559</v>
      </c>
      <c r="B40554" s="3">
        <v>22.078711954752603</v>
      </c>
    </row>
    <row r="40555" spans="1:2">
      <c r="A40555" s="2">
        <v>41668.162499999999</v>
      </c>
      <c r="B40555" s="3">
        <v>21.258964029947915</v>
      </c>
    </row>
    <row r="40556" spans="1:2">
      <c r="A40556" s="2">
        <v>41668.163194444445</v>
      </c>
      <c r="B40556" s="3">
        <v>21.241125106811523</v>
      </c>
    </row>
    <row r="40557" spans="1:2">
      <c r="A40557" s="2">
        <v>41668.163888888892</v>
      </c>
      <c r="B40557" s="3">
        <v>7.292185592651367</v>
      </c>
    </row>
    <row r="40558" spans="1:2">
      <c r="A40558" s="2">
        <v>41668.164583333331</v>
      </c>
      <c r="B40558" s="3">
        <v>-2.6620712280273438</v>
      </c>
    </row>
    <row r="40559" spans="1:2">
      <c r="A40559" s="2">
        <v>41668.165277777778</v>
      </c>
      <c r="B40559" s="3">
        <v>-3.407958475748698</v>
      </c>
    </row>
    <row r="40560" spans="1:2">
      <c r="A40560" s="2">
        <v>41668.165972222225</v>
      </c>
      <c r="B40560" s="3">
        <v>-4.0529258728027342</v>
      </c>
    </row>
    <row r="40561" spans="1:2">
      <c r="A40561" s="2">
        <v>41668.166666666664</v>
      </c>
      <c r="B40561" s="3">
        <v>-9.8483439127604164</v>
      </c>
    </row>
    <row r="40562" spans="1:2">
      <c r="A40562" s="2">
        <v>41668.167361111111</v>
      </c>
      <c r="B40562" s="3">
        <v>-20.832151794433592</v>
      </c>
    </row>
    <row r="40563" spans="1:2">
      <c r="A40563" s="2">
        <v>41668.168055555558</v>
      </c>
      <c r="B40563" s="3">
        <v>-26.300417455037437</v>
      </c>
    </row>
    <row r="40564" spans="1:2">
      <c r="A40564" s="2">
        <v>41668.168749999997</v>
      </c>
      <c r="B40564" s="3">
        <v>-33.219470850626628</v>
      </c>
    </row>
    <row r="40565" spans="1:2">
      <c r="A40565" s="2">
        <v>41668.169444444444</v>
      </c>
      <c r="B40565" s="3">
        <v>-35.879656728108721</v>
      </c>
    </row>
    <row r="40566" spans="1:2">
      <c r="A40566" s="2">
        <v>41668.170138888891</v>
      </c>
      <c r="B40566" s="3">
        <v>-35.705663045247398</v>
      </c>
    </row>
    <row r="40567" spans="1:2">
      <c r="A40567" s="2">
        <v>41668.17083333333</v>
      </c>
      <c r="B40567" s="3">
        <v>-19.886881128946939</v>
      </c>
    </row>
    <row r="40568" spans="1:2">
      <c r="A40568" s="2">
        <v>41668.171527777777</v>
      </c>
      <c r="B40568" s="3">
        <v>-25.769680531819663</v>
      </c>
    </row>
    <row r="40569" spans="1:2">
      <c r="A40569" s="2">
        <v>41668.172222222223</v>
      </c>
      <c r="B40569" s="3">
        <v>-34.242059199015301</v>
      </c>
    </row>
    <row r="40570" spans="1:2">
      <c r="A40570" s="2">
        <v>41668.17291666667</v>
      </c>
      <c r="B40570" s="3">
        <v>-30.027258555094402</v>
      </c>
    </row>
    <row r="40571" spans="1:2">
      <c r="A40571" s="2">
        <v>41668.173611111109</v>
      </c>
      <c r="B40571" s="3">
        <v>-18.947054926554362</v>
      </c>
    </row>
    <row r="40572" spans="1:2">
      <c r="A40572" s="2">
        <v>41668.174305555556</v>
      </c>
      <c r="B40572" s="3">
        <v>-16.721662012736001</v>
      </c>
    </row>
    <row r="40573" spans="1:2">
      <c r="A40573" s="2">
        <v>41668.175000000003</v>
      </c>
      <c r="B40573" s="3">
        <v>-17.628479512532554</v>
      </c>
    </row>
    <row r="40574" spans="1:2">
      <c r="A40574" s="2">
        <v>41668.175694444442</v>
      </c>
      <c r="B40574" s="3">
        <v>-19.423755772908528</v>
      </c>
    </row>
    <row r="40575" spans="1:2">
      <c r="A40575" s="2">
        <v>41668.176388888889</v>
      </c>
      <c r="B40575" s="3">
        <v>-25.143404769897462</v>
      </c>
    </row>
    <row r="40576" spans="1:2">
      <c r="A40576" s="2">
        <v>41668.177083333336</v>
      </c>
      <c r="B40576" s="3">
        <v>-21.935595830281574</v>
      </c>
    </row>
    <row r="40577" spans="1:2">
      <c r="A40577" s="2">
        <v>41668.177777777775</v>
      </c>
      <c r="B40577" s="3">
        <v>-24.25141741434733</v>
      </c>
    </row>
    <row r="40578" spans="1:2">
      <c r="A40578" s="2">
        <v>41668.178472222222</v>
      </c>
      <c r="B40578" s="3">
        <v>-24.009778340657551</v>
      </c>
    </row>
    <row r="40579" spans="1:2">
      <c r="A40579" s="2">
        <v>41668.179166666669</v>
      </c>
      <c r="B40579" s="3">
        <v>-27.111817423502604</v>
      </c>
    </row>
    <row r="40580" spans="1:2">
      <c r="A40580" s="2">
        <v>41668.179861111108</v>
      </c>
      <c r="B40580" s="3">
        <v>-29.109740575154621</v>
      </c>
    </row>
    <row r="40581" spans="1:2">
      <c r="A40581" s="2">
        <v>41668.180555555555</v>
      </c>
      <c r="B40581" s="3">
        <v>-26.459890747070311</v>
      </c>
    </row>
    <row r="40582" spans="1:2">
      <c r="A40582" s="2">
        <v>41668.181250000001</v>
      </c>
      <c r="B40582" s="3">
        <v>-26.632828140258788</v>
      </c>
    </row>
    <row r="40583" spans="1:2">
      <c r="A40583" s="2">
        <v>41668.181944444441</v>
      </c>
      <c r="B40583" s="3">
        <v>-27.256340535481772</v>
      </c>
    </row>
    <row r="40584" spans="1:2">
      <c r="A40584" s="2">
        <v>41668.182638888888</v>
      </c>
      <c r="B40584" s="3">
        <v>-32.553137715657549</v>
      </c>
    </row>
    <row r="40585" spans="1:2">
      <c r="A40585" s="2">
        <v>41668.183333333334</v>
      </c>
      <c r="B40585" s="3">
        <v>-25.213806279500325</v>
      </c>
    </row>
    <row r="40586" spans="1:2">
      <c r="A40586" s="2">
        <v>41668.184027777781</v>
      </c>
      <c r="B40586" s="3">
        <v>-17.974774297078451</v>
      </c>
    </row>
    <row r="40587" spans="1:2">
      <c r="A40587" s="2">
        <v>41668.18472222222</v>
      </c>
      <c r="B40587" s="3">
        <v>-7.2324387868245443</v>
      </c>
    </row>
    <row r="40588" spans="1:2">
      <c r="A40588" s="2">
        <v>41668.185416666667</v>
      </c>
      <c r="B40588" s="3">
        <v>4.3002538045247398</v>
      </c>
    </row>
    <row r="40589" spans="1:2">
      <c r="A40589" s="2">
        <v>41668.186111111114</v>
      </c>
      <c r="B40589" s="3">
        <v>9.6028465270996097</v>
      </c>
    </row>
    <row r="40590" spans="1:2">
      <c r="A40590" s="2">
        <v>41668.186805555553</v>
      </c>
      <c r="B40590" s="3">
        <v>21.961828486124674</v>
      </c>
    </row>
    <row r="40591" spans="1:2">
      <c r="A40591" s="2">
        <v>41668.1875</v>
      </c>
      <c r="B40591" s="3">
        <v>29.678219604492188</v>
      </c>
    </row>
    <row r="40592" spans="1:2">
      <c r="A40592" s="2">
        <v>41668.188194444447</v>
      </c>
      <c r="B40592" s="3">
        <v>24.550564702351888</v>
      </c>
    </row>
    <row r="40593" spans="1:2">
      <c r="A40593" s="2">
        <v>41668.188888888886</v>
      </c>
      <c r="B40593" s="3">
        <v>22.704108174641927</v>
      </c>
    </row>
    <row r="40594" spans="1:2">
      <c r="A40594" s="2">
        <v>41668.189583333333</v>
      </c>
      <c r="B40594" s="3">
        <v>21.172000757853191</v>
      </c>
    </row>
    <row r="40595" spans="1:2">
      <c r="A40595" s="2">
        <v>41668.19027777778</v>
      </c>
      <c r="B40595" s="3">
        <v>16.157256444295246</v>
      </c>
    </row>
    <row r="40596" spans="1:2">
      <c r="A40596" s="2">
        <v>41668.190972222219</v>
      </c>
      <c r="B40596" s="3">
        <v>12.028532536824544</v>
      </c>
    </row>
    <row r="40597" spans="1:2">
      <c r="A40597" s="2">
        <v>41668.191666666666</v>
      </c>
      <c r="B40597" s="3">
        <v>13.483335749308269</v>
      </c>
    </row>
    <row r="40598" spans="1:2">
      <c r="A40598" s="2">
        <v>41668.192361111112</v>
      </c>
      <c r="B40598" s="3">
        <v>14.659075800577799</v>
      </c>
    </row>
    <row r="40599" spans="1:2">
      <c r="A40599" s="2">
        <v>41668.193055555559</v>
      </c>
      <c r="B40599" s="3">
        <v>14.707382710774739</v>
      </c>
    </row>
    <row r="40600" spans="1:2">
      <c r="A40600" s="2">
        <v>41668.193749999999</v>
      </c>
      <c r="B40600" s="3">
        <v>13.1002197265625</v>
      </c>
    </row>
    <row r="40601" spans="1:2">
      <c r="A40601" s="2">
        <v>41668.194444444445</v>
      </c>
      <c r="B40601" s="3">
        <v>11.95478375752767</v>
      </c>
    </row>
    <row r="40602" spans="1:2">
      <c r="A40602" s="2">
        <v>41668.195138888892</v>
      </c>
      <c r="B40602" s="3">
        <v>9.6511141459147129</v>
      </c>
    </row>
    <row r="40603" spans="1:2">
      <c r="A40603" s="2">
        <v>41668.195833333331</v>
      </c>
      <c r="B40603" s="3">
        <v>4.2399641672770185</v>
      </c>
    </row>
    <row r="40604" spans="1:2">
      <c r="A40604" s="2">
        <v>41668.196527777778</v>
      </c>
      <c r="B40604" s="3">
        <v>-0.3538970947265625</v>
      </c>
    </row>
    <row r="40605" spans="1:2">
      <c r="A40605" s="2">
        <v>41668.197222222225</v>
      </c>
      <c r="B40605" s="3">
        <v>-5.5799199422200525</v>
      </c>
    </row>
    <row r="40606" spans="1:2">
      <c r="A40606" s="2">
        <v>41668.197916666664</v>
      </c>
      <c r="B40606" s="3">
        <v>-6.4290531158447264</v>
      </c>
    </row>
    <row r="40607" spans="1:2">
      <c r="A40607" s="2">
        <v>41668.198611111111</v>
      </c>
      <c r="B40607" s="3">
        <v>-9.3642264048258461</v>
      </c>
    </row>
    <row r="40608" spans="1:2">
      <c r="A40608" s="2">
        <v>41668.199305555558</v>
      </c>
      <c r="B40608" s="3">
        <v>-10.107102330525716</v>
      </c>
    </row>
    <row r="40609" spans="1:2">
      <c r="A40609" s="2">
        <v>41668.199999999997</v>
      </c>
      <c r="B40609" s="3">
        <v>-12.296163050333659</v>
      </c>
    </row>
    <row r="40610" spans="1:2">
      <c r="A40610" s="2">
        <v>41668.200694444444</v>
      </c>
      <c r="B40610" s="3">
        <v>-17.285185623168946</v>
      </c>
    </row>
    <row r="40611" spans="1:2">
      <c r="A40611" s="2">
        <v>41668.201388888891</v>
      </c>
      <c r="B40611" s="3">
        <v>-18.695398585001627</v>
      </c>
    </row>
    <row r="40612" spans="1:2">
      <c r="A40612" s="2">
        <v>41668.20208333333</v>
      </c>
      <c r="B40612" s="3">
        <v>-21.285004806518554</v>
      </c>
    </row>
    <row r="40613" spans="1:2">
      <c r="A40613" s="2">
        <v>41668.202777777777</v>
      </c>
      <c r="B40613" s="3">
        <v>-21.262449773152671</v>
      </c>
    </row>
    <row r="40614" spans="1:2">
      <c r="A40614" s="2">
        <v>41668.203472222223</v>
      </c>
      <c r="B40614" s="3">
        <v>-20.802463150024415</v>
      </c>
    </row>
    <row r="40615" spans="1:2">
      <c r="A40615" s="2">
        <v>41668.20416666667</v>
      </c>
      <c r="B40615" s="3">
        <v>-26.220854314168296</v>
      </c>
    </row>
    <row r="40616" spans="1:2">
      <c r="A40616" s="2">
        <v>41668.204861111109</v>
      </c>
      <c r="B40616" s="3">
        <v>-28.893430964152017</v>
      </c>
    </row>
    <row r="40617" spans="1:2">
      <c r="A40617" s="2">
        <v>41668.205555555556</v>
      </c>
      <c r="B40617" s="3">
        <v>-39.023551050821943</v>
      </c>
    </row>
    <row r="40618" spans="1:2">
      <c r="A40618" s="2">
        <v>41668.206250000003</v>
      </c>
      <c r="B40618" s="3">
        <v>-47.335417429606117</v>
      </c>
    </row>
    <row r="40619" spans="1:2">
      <c r="A40619" s="2">
        <v>41668.206944444442</v>
      </c>
      <c r="B40619" s="3">
        <v>-37.720175552368161</v>
      </c>
    </row>
    <row r="40620" spans="1:2">
      <c r="A40620" s="2">
        <v>41668.207638888889</v>
      </c>
      <c r="B40620" s="3">
        <v>-31.085486348470052</v>
      </c>
    </row>
    <row r="40621" spans="1:2">
      <c r="A40621" s="2">
        <v>41668.208333333336</v>
      </c>
      <c r="B40621" s="3">
        <v>-31.669926071166991</v>
      </c>
    </row>
    <row r="40622" spans="1:2">
      <c r="A40622" s="2">
        <v>41668.209027777775</v>
      </c>
      <c r="B40622" s="3">
        <v>-30.383235804239909</v>
      </c>
    </row>
    <row r="40623" spans="1:2">
      <c r="A40623" s="2">
        <v>41668.209722222222</v>
      </c>
      <c r="B40623" s="3">
        <v>-34.353625615437828</v>
      </c>
    </row>
    <row r="40624" spans="1:2">
      <c r="A40624" s="2">
        <v>41668.210416666669</v>
      </c>
      <c r="B40624" s="3">
        <v>-34.987858327229816</v>
      </c>
    </row>
    <row r="40625" spans="1:2">
      <c r="A40625" s="2">
        <v>41668.211111111108</v>
      </c>
      <c r="B40625" s="3">
        <v>-35.673379770914714</v>
      </c>
    </row>
    <row r="40626" spans="1:2">
      <c r="A40626" s="2">
        <v>41668.211805555555</v>
      </c>
      <c r="B40626" s="3">
        <v>-48.505801010131833</v>
      </c>
    </row>
    <row r="40627" spans="1:2">
      <c r="A40627" s="2">
        <v>41668.212500000001</v>
      </c>
      <c r="B40627" s="3">
        <v>-50.797043355305988</v>
      </c>
    </row>
    <row r="40628" spans="1:2">
      <c r="A40628" s="2">
        <v>41668.213194444441</v>
      </c>
      <c r="B40628" s="3">
        <v>-33.179483286539714</v>
      </c>
    </row>
    <row r="40629" spans="1:2">
      <c r="A40629" s="2">
        <v>41668.213888888888</v>
      </c>
      <c r="B40629" s="3">
        <v>-18.274350102742513</v>
      </c>
    </row>
    <row r="40630" spans="1:2">
      <c r="A40630" s="2">
        <v>41668.214583333334</v>
      </c>
      <c r="B40630" s="3">
        <v>-9.7941074371337891</v>
      </c>
    </row>
    <row r="40631" spans="1:2">
      <c r="A40631" s="2">
        <v>41668.215277777781</v>
      </c>
      <c r="B40631" s="3">
        <v>-14.208369827270507</v>
      </c>
    </row>
    <row r="40632" spans="1:2">
      <c r="A40632" s="2">
        <v>41668.21597222222</v>
      </c>
      <c r="B40632" s="3">
        <v>-16.528713226318359</v>
      </c>
    </row>
    <row r="40633" spans="1:2">
      <c r="A40633" s="2">
        <v>41668.216666666667</v>
      </c>
      <c r="B40633" s="3">
        <v>-13.480736287434896</v>
      </c>
    </row>
    <row r="40634" spans="1:2">
      <c r="A40634" s="2">
        <v>41668.217361111114</v>
      </c>
      <c r="B40634" s="3">
        <v>-16.948741404215493</v>
      </c>
    </row>
    <row r="40635" spans="1:2">
      <c r="A40635" s="2">
        <v>41668.218055555553</v>
      </c>
      <c r="B40635" s="3">
        <v>-22.801054128011067</v>
      </c>
    </row>
    <row r="40636" spans="1:2">
      <c r="A40636" s="2">
        <v>41668.21875</v>
      </c>
      <c r="B40636" s="3">
        <v>-27.57517776489258</v>
      </c>
    </row>
    <row r="40637" spans="1:2">
      <c r="A40637" s="2">
        <v>41668.219444444447</v>
      </c>
      <c r="B40637" s="3">
        <v>-36.860401662190753</v>
      </c>
    </row>
    <row r="40638" spans="1:2">
      <c r="A40638" s="2">
        <v>41668.220138888886</v>
      </c>
      <c r="B40638" s="3">
        <v>-39.346307881673177</v>
      </c>
    </row>
    <row r="40639" spans="1:2">
      <c r="A40639" s="2">
        <v>41668.220833333333</v>
      </c>
      <c r="B40639" s="3">
        <v>-43.378353246053059</v>
      </c>
    </row>
    <row r="40640" spans="1:2">
      <c r="A40640" s="2">
        <v>41668.22152777778</v>
      </c>
      <c r="B40640" s="3">
        <v>-47.737906901041669</v>
      </c>
    </row>
    <row r="40641" spans="1:2">
      <c r="A40641" s="2">
        <v>41668.222222222219</v>
      </c>
      <c r="B40641" s="3">
        <v>-52.419112650553387</v>
      </c>
    </row>
    <row r="40642" spans="1:2">
      <c r="A40642" s="2">
        <v>41668.222916666666</v>
      </c>
      <c r="B40642" s="3">
        <v>-50.125982411702473</v>
      </c>
    </row>
    <row r="40643" spans="1:2">
      <c r="A40643" s="2">
        <v>41668.223611111112</v>
      </c>
      <c r="B40643" s="3">
        <v>-46.084307734171553</v>
      </c>
    </row>
    <row r="40644" spans="1:2">
      <c r="A40644" s="2">
        <v>41668.224305555559</v>
      </c>
      <c r="B40644" s="3">
        <v>-36.79220492045085</v>
      </c>
    </row>
    <row r="40645" spans="1:2">
      <c r="A40645" s="2">
        <v>41668.224999999999</v>
      </c>
      <c r="B40645" s="3">
        <v>-32.041431172688803</v>
      </c>
    </row>
    <row r="40646" spans="1:2">
      <c r="A40646" s="2">
        <v>41668.225694444445</v>
      </c>
      <c r="B40646" s="3">
        <v>-25.518374252319337</v>
      </c>
    </row>
    <row r="40647" spans="1:2">
      <c r="A40647" s="2">
        <v>41668.226388888892</v>
      </c>
      <c r="B40647" s="3">
        <v>-21.713250096638998</v>
      </c>
    </row>
    <row r="40648" spans="1:2">
      <c r="A40648" s="2">
        <v>41668.227083333331</v>
      </c>
      <c r="B40648" s="3">
        <v>3.7359762827555341</v>
      </c>
    </row>
    <row r="40649" spans="1:2">
      <c r="A40649" s="2">
        <v>41668.227777777778</v>
      </c>
      <c r="B40649" s="3">
        <v>21.150356292724609</v>
      </c>
    </row>
    <row r="40650" spans="1:2">
      <c r="A40650" s="2">
        <v>41668.228472222225</v>
      </c>
      <c r="B40650" s="3">
        <v>54.036204274495439</v>
      </c>
    </row>
    <row r="40651" spans="1:2">
      <c r="A40651" s="2">
        <v>41668.229166666664</v>
      </c>
      <c r="B40651" s="3">
        <v>40.668017069498696</v>
      </c>
    </row>
    <row r="40652" spans="1:2">
      <c r="A40652" s="2">
        <v>41668.229861111111</v>
      </c>
      <c r="B40652" s="3">
        <v>35.936639531453451</v>
      </c>
    </row>
    <row r="40653" spans="1:2">
      <c r="A40653" s="2">
        <v>41668.230555555558</v>
      </c>
      <c r="B40653" s="3">
        <v>36.242264302571613</v>
      </c>
    </row>
    <row r="40654" spans="1:2">
      <c r="A40654" s="2">
        <v>41668.231249999997</v>
      </c>
      <c r="B40654" s="3">
        <v>43.095682907104489</v>
      </c>
    </row>
    <row r="40655" spans="1:2">
      <c r="A40655" s="2">
        <v>41668.231944444444</v>
      </c>
      <c r="B40655" s="3">
        <v>46.082299041748044</v>
      </c>
    </row>
    <row r="40656" spans="1:2">
      <c r="A40656" s="2">
        <v>41668.232638888891</v>
      </c>
      <c r="B40656" s="3">
        <v>53.974845886230469</v>
      </c>
    </row>
    <row r="40657" spans="1:2">
      <c r="A40657" s="2">
        <v>41668.23333333333</v>
      </c>
      <c r="B40657" s="3">
        <v>48.914876302083336</v>
      </c>
    </row>
    <row r="40658" spans="1:2">
      <c r="A40658" s="2">
        <v>41668.234027777777</v>
      </c>
      <c r="B40658" s="3">
        <v>33.563042704264326</v>
      </c>
    </row>
    <row r="40659" spans="1:2">
      <c r="A40659" s="2">
        <v>41668.234722222223</v>
      </c>
      <c r="B40659" s="3">
        <v>35.667725245157875</v>
      </c>
    </row>
    <row r="40660" spans="1:2">
      <c r="A40660" s="2">
        <v>41668.23541666667</v>
      </c>
      <c r="B40660" s="3">
        <v>34.479210408528644</v>
      </c>
    </row>
    <row r="40661" spans="1:2">
      <c r="A40661" s="2">
        <v>41668.236111111109</v>
      </c>
      <c r="B40661" s="3">
        <v>34.477344640096028</v>
      </c>
    </row>
    <row r="40662" spans="1:2">
      <c r="A40662" s="2">
        <v>41668.236805555556</v>
      </c>
      <c r="B40662" s="3">
        <v>36.195686086018881</v>
      </c>
    </row>
    <row r="40663" spans="1:2">
      <c r="A40663" s="2">
        <v>41668.237500000003</v>
      </c>
      <c r="B40663" s="3">
        <v>36.648576990763345</v>
      </c>
    </row>
    <row r="40664" spans="1:2">
      <c r="A40664" s="2">
        <v>41668.238194444442</v>
      </c>
      <c r="B40664" s="3">
        <v>28.24945551554362</v>
      </c>
    </row>
    <row r="40665" spans="1:2">
      <c r="A40665" s="2">
        <v>41668.238888888889</v>
      </c>
      <c r="B40665" s="3">
        <v>19.822503916422527</v>
      </c>
    </row>
    <row r="40666" spans="1:2">
      <c r="A40666" s="2">
        <v>41668.239583333336</v>
      </c>
      <c r="B40666" s="3">
        <v>27.939451217651367</v>
      </c>
    </row>
    <row r="40667" spans="1:2">
      <c r="A40667" s="2">
        <v>41668.240277777775</v>
      </c>
      <c r="B40667" s="3">
        <v>24.02514139811198</v>
      </c>
    </row>
    <row r="40668" spans="1:2">
      <c r="A40668" s="2">
        <v>41668.240972222222</v>
      </c>
      <c r="B40668" s="3">
        <v>19.535360717773436</v>
      </c>
    </row>
    <row r="40669" spans="1:2">
      <c r="A40669" s="2">
        <v>41668.241666666669</v>
      </c>
      <c r="B40669" s="3">
        <v>27.987032318115233</v>
      </c>
    </row>
    <row r="40670" spans="1:2">
      <c r="A40670" s="2">
        <v>41668.242361111108</v>
      </c>
      <c r="B40670" s="3">
        <v>21.986744308471678</v>
      </c>
    </row>
    <row r="40671" spans="1:2">
      <c r="A40671" s="2">
        <v>41668.243055555555</v>
      </c>
      <c r="B40671" s="3">
        <v>16.593943786621093</v>
      </c>
    </row>
    <row r="40672" spans="1:2">
      <c r="A40672" s="2">
        <v>41668.243750000001</v>
      </c>
      <c r="B40672" s="3">
        <v>28.599675114949545</v>
      </c>
    </row>
    <row r="40673" spans="1:2">
      <c r="A40673" s="2">
        <v>41668.244444444441</v>
      </c>
      <c r="B40673" s="3">
        <v>22.767297490437826</v>
      </c>
    </row>
    <row r="40674" spans="1:2">
      <c r="A40674" s="2">
        <v>41668.245138888888</v>
      </c>
      <c r="B40674" s="3">
        <v>23.817706807454428</v>
      </c>
    </row>
    <row r="40675" spans="1:2">
      <c r="A40675" s="2">
        <v>41668.245833333334</v>
      </c>
      <c r="B40675" s="3">
        <v>23.897842534383138</v>
      </c>
    </row>
    <row r="40676" spans="1:2">
      <c r="A40676" s="2">
        <v>41668.246527777781</v>
      </c>
      <c r="B40676" s="3">
        <v>21.086804580688476</v>
      </c>
    </row>
    <row r="40677" spans="1:2">
      <c r="A40677" s="2">
        <v>41668.24722222222</v>
      </c>
      <c r="B40677" s="3">
        <v>21.104835510253906</v>
      </c>
    </row>
    <row r="40678" spans="1:2">
      <c r="A40678" s="2">
        <v>41668.247916666667</v>
      </c>
      <c r="B40678" s="3">
        <v>20.61177724202474</v>
      </c>
    </row>
    <row r="40679" spans="1:2">
      <c r="A40679" s="2">
        <v>41668.248611111114</v>
      </c>
      <c r="B40679" s="3">
        <v>16.591196950276693</v>
      </c>
    </row>
    <row r="40680" spans="1:2">
      <c r="A40680" s="2">
        <v>41668.249305555553</v>
      </c>
      <c r="B40680" s="3">
        <v>15.4416441599528</v>
      </c>
    </row>
    <row r="40681" spans="1:2">
      <c r="A40681" s="2">
        <v>41668.25</v>
      </c>
      <c r="B40681" s="3">
        <v>20.413698577880858</v>
      </c>
    </row>
    <row r="40682" spans="1:2">
      <c r="A40682" s="2">
        <v>41668.250694444447</v>
      </c>
      <c r="B40682" s="3">
        <v>0.34409484863281248</v>
      </c>
    </row>
    <row r="40683" spans="1:2">
      <c r="A40683" s="2">
        <v>41668.251388888886</v>
      </c>
      <c r="B40683" s="3">
        <v>-12.913402557373047</v>
      </c>
    </row>
    <row r="40684" spans="1:2">
      <c r="A40684" s="2">
        <v>41668.252083333333</v>
      </c>
      <c r="B40684" s="3">
        <v>-18.221051534016926</v>
      </c>
    </row>
    <row r="40685" spans="1:2">
      <c r="A40685" s="2">
        <v>41668.25277777778</v>
      </c>
      <c r="B40685" s="3">
        <v>-26.143451436360678</v>
      </c>
    </row>
    <row r="40686" spans="1:2">
      <c r="A40686" s="2">
        <v>41668.253472222219</v>
      </c>
      <c r="B40686" s="3">
        <v>-31.502209091186522</v>
      </c>
    </row>
    <row r="40687" spans="1:2">
      <c r="A40687" s="2">
        <v>41668.254166666666</v>
      </c>
      <c r="B40687" s="3">
        <v>-25.407560221354167</v>
      </c>
    </row>
    <row r="40688" spans="1:2">
      <c r="A40688" s="2">
        <v>41668.254861111112</v>
      </c>
      <c r="B40688" s="3">
        <v>-21.680456034342448</v>
      </c>
    </row>
    <row r="40689" spans="1:2">
      <c r="A40689" s="2">
        <v>41668.255555555559</v>
      </c>
      <c r="B40689" s="3">
        <v>-23.74997838338216</v>
      </c>
    </row>
    <row r="40690" spans="1:2">
      <c r="A40690" s="2">
        <v>41668.256249999999</v>
      </c>
      <c r="B40690" s="3">
        <v>-24.092209498087566</v>
      </c>
    </row>
    <row r="40691" spans="1:2">
      <c r="A40691" s="2">
        <v>41668.256944444445</v>
      </c>
      <c r="B40691" s="3">
        <v>-18.16578483581543</v>
      </c>
    </row>
    <row r="40692" spans="1:2">
      <c r="A40692" s="2">
        <v>41668.257638888892</v>
      </c>
      <c r="B40692" s="3">
        <v>-14.721629969278972</v>
      </c>
    </row>
    <row r="40693" spans="1:2">
      <c r="A40693" s="2">
        <v>41668.258333333331</v>
      </c>
      <c r="B40693" s="3">
        <v>-12.260782877604166</v>
      </c>
    </row>
    <row r="40694" spans="1:2">
      <c r="A40694" s="2">
        <v>41668.259027777778</v>
      </c>
      <c r="B40694" s="3">
        <v>-19.342295837402343</v>
      </c>
    </row>
    <row r="40695" spans="1:2">
      <c r="A40695" s="2">
        <v>41668.259722222225</v>
      </c>
      <c r="B40695" s="3">
        <v>-32.768052037556963</v>
      </c>
    </row>
    <row r="40696" spans="1:2">
      <c r="A40696" s="2">
        <v>41668.260416666664</v>
      </c>
      <c r="B40696" s="3">
        <v>9.8561985015869134</v>
      </c>
    </row>
    <row r="40697" spans="1:2">
      <c r="A40697" s="2">
        <v>41668.261111111111</v>
      </c>
      <c r="B40697" s="3">
        <v>13.312228775024414</v>
      </c>
    </row>
    <row r="40698" spans="1:2">
      <c r="A40698" s="2">
        <v>41668.261805555558</v>
      </c>
      <c r="B40698" s="3">
        <v>12.93559710184733</v>
      </c>
    </row>
    <row r="40699" spans="1:2">
      <c r="A40699" s="2">
        <v>41668.262499999997</v>
      </c>
      <c r="B40699" s="3">
        <v>22.517283884684243</v>
      </c>
    </row>
    <row r="40700" spans="1:2">
      <c r="A40700" s="2">
        <v>41668.263194444444</v>
      </c>
      <c r="B40700" s="3">
        <v>12.979781341552734</v>
      </c>
    </row>
    <row r="40701" spans="1:2">
      <c r="A40701" s="2">
        <v>41668.263888888891</v>
      </c>
      <c r="B40701" s="3">
        <v>-3.4206684112548826</v>
      </c>
    </row>
    <row r="40702" spans="1:2">
      <c r="A40702" s="2">
        <v>41668.26458333333</v>
      </c>
      <c r="B40702" s="3">
        <v>-3.6627286275227866</v>
      </c>
    </row>
    <row r="40703" spans="1:2">
      <c r="A40703" s="2">
        <v>41668.265277777777</v>
      </c>
      <c r="B40703" s="3">
        <v>-25.568707402547201</v>
      </c>
    </row>
    <row r="40704" spans="1:2">
      <c r="A40704" s="2">
        <v>41668.265972222223</v>
      </c>
      <c r="B40704" s="3">
        <v>-25.562548319498699</v>
      </c>
    </row>
    <row r="40705" spans="1:2">
      <c r="A40705" s="2">
        <v>41668.26666666667</v>
      </c>
      <c r="B40705" s="3">
        <v>-13.959302393595378</v>
      </c>
    </row>
    <row r="40706" spans="1:2">
      <c r="A40706" s="2">
        <v>41668.267361111109</v>
      </c>
      <c r="B40706" s="3">
        <v>-13.251314798990885</v>
      </c>
    </row>
    <row r="40707" spans="1:2">
      <c r="A40707" s="2">
        <v>41668.268055555556</v>
      </c>
      <c r="B40707" s="3">
        <v>-38.030323155721028</v>
      </c>
    </row>
    <row r="40708" spans="1:2">
      <c r="A40708" s="2">
        <v>41668.268750000003</v>
      </c>
      <c r="B40708" s="3">
        <v>-25.569589487711589</v>
      </c>
    </row>
    <row r="40709" spans="1:2">
      <c r="A40709" s="2">
        <v>41668.269444444442</v>
      </c>
      <c r="B40709" s="3">
        <v>-18.81760965983073</v>
      </c>
    </row>
    <row r="40710" spans="1:2">
      <c r="A40710" s="2">
        <v>41668.270138888889</v>
      </c>
      <c r="B40710" s="3">
        <v>-13.914838790893555</v>
      </c>
    </row>
    <row r="40711" spans="1:2">
      <c r="A40711" s="2">
        <v>41668.270833333336</v>
      </c>
      <c r="B40711" s="3">
        <v>-18.65937639872233</v>
      </c>
    </row>
    <row r="40712" spans="1:2">
      <c r="A40712" s="2">
        <v>41668.271527777775</v>
      </c>
      <c r="B40712" s="3">
        <v>-17.344201024373373</v>
      </c>
    </row>
    <row r="40713" spans="1:2">
      <c r="A40713" s="2">
        <v>41668.272222222222</v>
      </c>
      <c r="B40713" s="3">
        <v>-11.405031204223633</v>
      </c>
    </row>
    <row r="40714" spans="1:2">
      <c r="A40714" s="2">
        <v>41668.272916666669</v>
      </c>
      <c r="B40714" s="3">
        <v>-3.5684904734293621</v>
      </c>
    </row>
    <row r="40715" spans="1:2">
      <c r="A40715" s="2">
        <v>41668.273611111108</v>
      </c>
      <c r="B40715" s="3">
        <v>-5.0037117004394531</v>
      </c>
    </row>
    <row r="40716" spans="1:2">
      <c r="A40716" s="2">
        <v>41668.274305555555</v>
      </c>
      <c r="B40716" s="3">
        <v>-15.697469329833984</v>
      </c>
    </row>
    <row r="40717" spans="1:2">
      <c r="A40717" s="2">
        <v>41668.275000000001</v>
      </c>
      <c r="B40717" s="3">
        <v>-4.1931551615397131</v>
      </c>
    </row>
    <row r="40718" spans="1:2">
      <c r="A40718" s="2">
        <v>41668.275694444441</v>
      </c>
      <c r="B40718" s="3">
        <v>-6.7489585876464844</v>
      </c>
    </row>
    <row r="40719" spans="1:2">
      <c r="A40719" s="2">
        <v>41668.276388888888</v>
      </c>
      <c r="B40719" s="3">
        <v>-14.661209996541341</v>
      </c>
    </row>
    <row r="40720" spans="1:2">
      <c r="A40720" s="2">
        <v>41668.277083333334</v>
      </c>
      <c r="B40720" s="3">
        <v>-0.39483133951822919</v>
      </c>
    </row>
    <row r="40721" spans="1:2">
      <c r="A40721" s="2">
        <v>41668.277777777781</v>
      </c>
      <c r="B40721" s="3">
        <v>4.3348009745279947</v>
      </c>
    </row>
    <row r="40722" spans="1:2">
      <c r="A40722" s="2">
        <v>41668.27847222222</v>
      </c>
      <c r="B40722" s="3">
        <v>2.0812858581542968</v>
      </c>
    </row>
    <row r="40723" spans="1:2">
      <c r="A40723" s="2">
        <v>41668.279166666667</v>
      </c>
      <c r="B40723" s="3">
        <v>3.463683573404948</v>
      </c>
    </row>
    <row r="40724" spans="1:2">
      <c r="A40724" s="2">
        <v>41668.279861111114</v>
      </c>
      <c r="B40724" s="3">
        <v>2.2831459045410156</v>
      </c>
    </row>
    <row r="40725" spans="1:2">
      <c r="A40725" s="2">
        <v>41668.280555555553</v>
      </c>
      <c r="B40725" s="3">
        <v>5.2605869293212892</v>
      </c>
    </row>
    <row r="40726" spans="1:2">
      <c r="A40726" s="2">
        <v>41668.28125</v>
      </c>
      <c r="B40726" s="3">
        <v>8.3429821014404304</v>
      </c>
    </row>
    <row r="40727" spans="1:2">
      <c r="A40727" s="2">
        <v>41668.281944444447</v>
      </c>
      <c r="B40727" s="3">
        <v>2.1072682698567706</v>
      </c>
    </row>
    <row r="40728" spans="1:2">
      <c r="A40728" s="2">
        <v>41668.282638888886</v>
      </c>
      <c r="B40728" s="3">
        <v>-6.0963921864827473</v>
      </c>
    </row>
    <row r="40729" spans="1:2">
      <c r="A40729" s="2">
        <v>41668.283333333333</v>
      </c>
      <c r="B40729" s="3">
        <v>-61.052014160156247</v>
      </c>
    </row>
    <row r="40730" spans="1:2">
      <c r="A40730" s="2">
        <v>41668.28402777778</v>
      </c>
      <c r="B40730" s="3">
        <v>-82.46853383382161</v>
      </c>
    </row>
    <row r="40731" spans="1:2">
      <c r="A40731" s="2">
        <v>41668.284722222219</v>
      </c>
      <c r="B40731" s="3">
        <v>-90.572246297200522</v>
      </c>
    </row>
    <row r="40732" spans="1:2">
      <c r="A40732" s="2">
        <v>41668.285416666666</v>
      </c>
      <c r="B40732" s="3">
        <v>-106.3762919108073</v>
      </c>
    </row>
    <row r="40733" spans="1:2">
      <c r="A40733" s="2">
        <v>41668.286111111112</v>
      </c>
      <c r="B40733" s="3">
        <v>-108.90893758138021</v>
      </c>
    </row>
    <row r="40734" spans="1:2">
      <c r="A40734" s="2">
        <v>41668.286805555559</v>
      </c>
      <c r="B40734" s="3">
        <v>-95.755396016438809</v>
      </c>
    </row>
    <row r="40735" spans="1:2">
      <c r="A40735" s="2">
        <v>41668.287499999999</v>
      </c>
      <c r="B40735" s="3">
        <v>-74.110477066040033</v>
      </c>
    </row>
    <row r="40736" spans="1:2">
      <c r="A40736" s="2">
        <v>41668.288194444445</v>
      </c>
      <c r="B40736" s="3">
        <v>-42.043629709879561</v>
      </c>
    </row>
    <row r="40737" spans="1:2">
      <c r="A40737" s="2">
        <v>41668.288888888892</v>
      </c>
      <c r="B40737" s="3">
        <v>17.294316482543945</v>
      </c>
    </row>
    <row r="40738" spans="1:2">
      <c r="A40738" s="2">
        <v>41668.289583333331</v>
      </c>
      <c r="B40738" s="3">
        <v>49.825140253702799</v>
      </c>
    </row>
    <row r="40739" spans="1:2">
      <c r="A40739" s="2">
        <v>41668.290277777778</v>
      </c>
      <c r="B40739" s="3">
        <v>43.123707834879561</v>
      </c>
    </row>
    <row r="40740" spans="1:2">
      <c r="A40740" s="2">
        <v>41668.290972222225</v>
      </c>
      <c r="B40740" s="3">
        <v>25.105711619059246</v>
      </c>
    </row>
    <row r="40741" spans="1:2">
      <c r="A40741" s="2">
        <v>41668.291666666664</v>
      </c>
      <c r="B40741" s="3">
        <v>17.695893478393554</v>
      </c>
    </row>
    <row r="40742" spans="1:2">
      <c r="A40742" s="2">
        <v>41668.292361111111</v>
      </c>
      <c r="B40742" s="3">
        <v>13.09935442606608</v>
      </c>
    </row>
    <row r="40743" spans="1:2">
      <c r="A40743" s="2">
        <v>41668.293055555558</v>
      </c>
      <c r="B40743" s="3">
        <v>5.0098992665608728</v>
      </c>
    </row>
    <row r="40744" spans="1:2">
      <c r="A40744" s="2">
        <v>41668.293749999997</v>
      </c>
      <c r="B40744" s="3">
        <v>10.704869079589844</v>
      </c>
    </row>
    <row r="40745" spans="1:2">
      <c r="A40745" s="2">
        <v>41668.294444444444</v>
      </c>
      <c r="B40745" s="3">
        <v>9.8329421997070305</v>
      </c>
    </row>
    <row r="40746" spans="1:2">
      <c r="A40746" s="2">
        <v>41668.295138888891</v>
      </c>
      <c r="B40746" s="3">
        <v>-10.714097595214843</v>
      </c>
    </row>
    <row r="40747" spans="1:2">
      <c r="A40747" s="2">
        <v>41668.29583333333</v>
      </c>
      <c r="B40747" s="3">
        <v>-1.0860630035400392</v>
      </c>
    </row>
    <row r="40748" spans="1:2">
      <c r="A40748" s="2">
        <v>41668.296527777777</v>
      </c>
      <c r="B40748" s="3">
        <v>0.85108540852864578</v>
      </c>
    </row>
    <row r="40749" spans="1:2">
      <c r="A40749" s="2">
        <v>41668.297222222223</v>
      </c>
      <c r="B40749" s="3">
        <v>-4.4569821675618488</v>
      </c>
    </row>
    <row r="40750" spans="1:2">
      <c r="A40750" s="2">
        <v>41668.29791666667</v>
      </c>
      <c r="B40750" s="3">
        <v>-13.140305964152018</v>
      </c>
    </row>
    <row r="40751" spans="1:2">
      <c r="A40751" s="2">
        <v>41668.298611111109</v>
      </c>
      <c r="B40751" s="3">
        <v>-19.923358917236328</v>
      </c>
    </row>
    <row r="40752" spans="1:2">
      <c r="A40752" s="2">
        <v>41668.299305555556</v>
      </c>
      <c r="B40752" s="3">
        <v>-18.934750874837238</v>
      </c>
    </row>
    <row r="40753" spans="1:2">
      <c r="A40753" s="2">
        <v>41668.300000000003</v>
      </c>
      <c r="B40753" s="3">
        <v>-6.7405644734700525</v>
      </c>
    </row>
    <row r="40754" spans="1:2">
      <c r="A40754" s="2">
        <v>41668.300694444442</v>
      </c>
      <c r="B40754" s="3">
        <v>16.706664403279621</v>
      </c>
    </row>
    <row r="40755" spans="1:2">
      <c r="A40755" s="2">
        <v>41668.301388888889</v>
      </c>
      <c r="B40755" s="3">
        <v>5.5351137797037762</v>
      </c>
    </row>
    <row r="40756" spans="1:2">
      <c r="A40756" s="2">
        <v>41668.302083333336</v>
      </c>
      <c r="B40756" s="3">
        <v>13.626261774698893</v>
      </c>
    </row>
    <row r="40757" spans="1:2">
      <c r="A40757" s="2">
        <v>41668.302777777775</v>
      </c>
      <c r="B40757" s="3">
        <v>22.862809371948241</v>
      </c>
    </row>
    <row r="40758" spans="1:2">
      <c r="A40758" s="2">
        <v>41668.303472222222</v>
      </c>
      <c r="B40758" s="3">
        <v>38.360349782307942</v>
      </c>
    </row>
    <row r="40759" spans="1:2">
      <c r="A40759" s="2">
        <v>41668.304166666669</v>
      </c>
      <c r="B40759" s="3">
        <v>29.11784133911133</v>
      </c>
    </row>
    <row r="40760" spans="1:2">
      <c r="A40760" s="2">
        <v>41668.304861111108</v>
      </c>
      <c r="B40760" s="3">
        <v>20.836329142252605</v>
      </c>
    </row>
    <row r="40761" spans="1:2">
      <c r="A40761" s="2">
        <v>41668.305555555555</v>
      </c>
      <c r="B40761" s="3">
        <v>24.020698674519856</v>
      </c>
    </row>
    <row r="40762" spans="1:2">
      <c r="A40762" s="2">
        <v>41668.306250000001</v>
      </c>
      <c r="B40762" s="3">
        <v>14.964215469360351</v>
      </c>
    </row>
    <row r="40763" spans="1:2">
      <c r="A40763" s="2">
        <v>41668.306944444441</v>
      </c>
      <c r="B40763" s="3">
        <v>13.308462142944336</v>
      </c>
    </row>
    <row r="40764" spans="1:2">
      <c r="A40764" s="2">
        <v>41668.307638888888</v>
      </c>
      <c r="B40764" s="3">
        <v>14.656540552775065</v>
      </c>
    </row>
    <row r="40765" spans="1:2">
      <c r="A40765" s="2">
        <v>41668.308333333334</v>
      </c>
      <c r="B40765" s="3">
        <v>16.938500213623048</v>
      </c>
    </row>
    <row r="40766" spans="1:2">
      <c r="A40766" s="2">
        <v>41668.309027777781</v>
      </c>
      <c r="B40766" s="3">
        <v>23.318967056274413</v>
      </c>
    </row>
    <row r="40767" spans="1:2">
      <c r="A40767" s="2">
        <v>41668.30972222222</v>
      </c>
      <c r="B40767" s="3">
        <v>21.684791310628256</v>
      </c>
    </row>
    <row r="40768" spans="1:2">
      <c r="A40768" s="2">
        <v>41668.310416666667</v>
      </c>
      <c r="B40768" s="3">
        <v>24.82863883972168</v>
      </c>
    </row>
    <row r="40769" spans="1:2">
      <c r="A40769" s="2">
        <v>41668.311111111114</v>
      </c>
      <c r="B40769" s="3">
        <v>21.915342330932617</v>
      </c>
    </row>
    <row r="40770" spans="1:2">
      <c r="A40770" s="2">
        <v>41668.311805555553</v>
      </c>
      <c r="B40770" s="3">
        <v>14.906340026855469</v>
      </c>
    </row>
    <row r="40771" spans="1:2">
      <c r="A40771" s="2">
        <v>41668.3125</v>
      </c>
      <c r="B40771" s="3">
        <v>-9.921916580200195</v>
      </c>
    </row>
    <row r="40772" spans="1:2">
      <c r="A40772" s="2">
        <v>41668.313194444447</v>
      </c>
      <c r="B40772" s="3">
        <v>-10.695211029052734</v>
      </c>
    </row>
    <row r="40773" spans="1:2">
      <c r="A40773" s="2">
        <v>41668.313888888886</v>
      </c>
      <c r="B40773" s="3">
        <v>-9.0745067596435547</v>
      </c>
    </row>
    <row r="40774" spans="1:2">
      <c r="A40774" s="2">
        <v>41668.314583333333</v>
      </c>
      <c r="B40774" s="3">
        <v>-6.8802993774414061</v>
      </c>
    </row>
    <row r="40775" spans="1:2">
      <c r="A40775" s="2">
        <v>41668.31527777778</v>
      </c>
      <c r="B40775" s="3">
        <v>-5.6166163126627602</v>
      </c>
    </row>
    <row r="40776" spans="1:2">
      <c r="A40776" s="2">
        <v>41668.315972222219</v>
      </c>
      <c r="B40776" s="3">
        <v>-6.0839609781901043</v>
      </c>
    </row>
    <row r="40777" spans="1:2">
      <c r="A40777" s="2">
        <v>41668.316666666666</v>
      </c>
      <c r="B40777" s="3">
        <v>-2.010060755411784</v>
      </c>
    </row>
    <row r="40778" spans="1:2">
      <c r="A40778" s="2">
        <v>41668.317361111112</v>
      </c>
      <c r="B40778" s="3">
        <v>-1.3712615966796875</v>
      </c>
    </row>
    <row r="40779" spans="1:2">
      <c r="A40779" s="2">
        <v>41668.318055555559</v>
      </c>
      <c r="B40779" s="3">
        <v>-1.3332177480061849</v>
      </c>
    </row>
    <row r="40780" spans="1:2">
      <c r="A40780" s="2">
        <v>41668.318749999999</v>
      </c>
      <c r="B40780" s="3">
        <v>-2.0137950897216799</v>
      </c>
    </row>
    <row r="40781" spans="1:2">
      <c r="A40781" s="2">
        <v>41668.319444444445</v>
      </c>
      <c r="B40781" s="3">
        <v>6.7028977711995443</v>
      </c>
    </row>
    <row r="40782" spans="1:2">
      <c r="A40782" s="2">
        <v>41668.320138888892</v>
      </c>
      <c r="B40782" s="3">
        <v>9.4464257558186855</v>
      </c>
    </row>
    <row r="40783" spans="1:2">
      <c r="A40783" s="2">
        <v>41668.320833333331</v>
      </c>
      <c r="B40783" s="3">
        <v>13.075086847941082</v>
      </c>
    </row>
    <row r="40784" spans="1:2">
      <c r="A40784" s="2">
        <v>41668.321527777778</v>
      </c>
      <c r="B40784" s="3">
        <v>16.279001108805339</v>
      </c>
    </row>
    <row r="40785" spans="1:2">
      <c r="A40785" s="2">
        <v>41668.322222222225</v>
      </c>
      <c r="B40785" s="3">
        <v>10.813571421305339</v>
      </c>
    </row>
    <row r="40786" spans="1:2">
      <c r="A40786" s="2">
        <v>41668.322916666664</v>
      </c>
      <c r="B40786" s="3">
        <v>7.9216796875000002</v>
      </c>
    </row>
    <row r="40787" spans="1:2">
      <c r="A40787" s="2">
        <v>41668.323611111111</v>
      </c>
      <c r="B40787" s="3">
        <v>9.5327681223551437</v>
      </c>
    </row>
    <row r="40788" spans="1:2">
      <c r="A40788" s="2">
        <v>41668.324305555558</v>
      </c>
      <c r="B40788" s="3">
        <v>4.133840052286784</v>
      </c>
    </row>
    <row r="40789" spans="1:2">
      <c r="A40789" s="2">
        <v>41668.324999999997</v>
      </c>
      <c r="B40789" s="3">
        <v>9.6873544057210292</v>
      </c>
    </row>
    <row r="40790" spans="1:2">
      <c r="A40790" s="2">
        <v>41668.325694444444</v>
      </c>
      <c r="B40790" s="3">
        <v>8.3468902587890632</v>
      </c>
    </row>
    <row r="40791" spans="1:2">
      <c r="A40791" s="2">
        <v>41668.326388888891</v>
      </c>
      <c r="B40791" s="3">
        <v>1.3934622446695963</v>
      </c>
    </row>
    <row r="40792" spans="1:2">
      <c r="A40792" s="2">
        <v>41668.32708333333</v>
      </c>
      <c r="B40792" s="3">
        <v>-2.7904694875081382</v>
      </c>
    </row>
    <row r="40793" spans="1:2">
      <c r="A40793" s="2">
        <v>41668.327777777777</v>
      </c>
      <c r="B40793" s="3">
        <v>-0.61984036763509109</v>
      </c>
    </row>
    <row r="40794" spans="1:2">
      <c r="A40794" s="2">
        <v>41668.328472222223</v>
      </c>
      <c r="B40794" s="3">
        <v>-0.5103543599446615</v>
      </c>
    </row>
    <row r="40795" spans="1:2">
      <c r="A40795" s="2">
        <v>41668.32916666667</v>
      </c>
      <c r="B40795" s="3">
        <v>-0.60225588480631509</v>
      </c>
    </row>
    <row r="40796" spans="1:2">
      <c r="A40796" s="2">
        <v>41668.329861111109</v>
      </c>
      <c r="B40796" s="3">
        <v>-3.4947947184244792</v>
      </c>
    </row>
    <row r="40797" spans="1:2">
      <c r="A40797" s="2">
        <v>41668.330555555556</v>
      </c>
      <c r="B40797" s="3">
        <v>-8.2590956370035808</v>
      </c>
    </row>
    <row r="40798" spans="1:2">
      <c r="A40798" s="2">
        <v>41668.331250000003</v>
      </c>
      <c r="B40798" s="3">
        <v>-11.719016901652019</v>
      </c>
    </row>
    <row r="40799" spans="1:2">
      <c r="A40799" s="2">
        <v>41668.331944444442</v>
      </c>
      <c r="B40799" s="3">
        <v>-14.642876180013021</v>
      </c>
    </row>
    <row r="40800" spans="1:2">
      <c r="A40800" s="2">
        <v>41668.332638888889</v>
      </c>
      <c r="B40800" s="3">
        <v>-13.875358072916667</v>
      </c>
    </row>
    <row r="40801" spans="1:2">
      <c r="A40801" s="2">
        <v>41668.333333333336</v>
      </c>
      <c r="B40801" s="3">
        <v>-8.0782708485921226</v>
      </c>
    </row>
    <row r="40802" spans="1:2">
      <c r="A40802" s="2">
        <v>41668.334027777775</v>
      </c>
      <c r="B40802" s="3">
        <v>-7.2069891611735022</v>
      </c>
    </row>
    <row r="40803" spans="1:2">
      <c r="A40803" s="2">
        <v>41668.334722222222</v>
      </c>
      <c r="B40803" s="3">
        <v>-12.771852747599285</v>
      </c>
    </row>
    <row r="40804" spans="1:2">
      <c r="A40804" s="2">
        <v>41668.335416666669</v>
      </c>
      <c r="B40804" s="3">
        <v>-11.292723846435546</v>
      </c>
    </row>
    <row r="40805" spans="1:2">
      <c r="A40805" s="2">
        <v>41668.336111111108</v>
      </c>
      <c r="B40805" s="3">
        <v>-8.9150581359863281</v>
      </c>
    </row>
    <row r="40806" spans="1:2">
      <c r="A40806" s="2">
        <v>41668.336805555555</v>
      </c>
      <c r="B40806" s="3">
        <v>-6.4627773284912111</v>
      </c>
    </row>
    <row r="40807" spans="1:2">
      <c r="A40807" s="2">
        <v>41668.337500000001</v>
      </c>
      <c r="B40807" s="3">
        <v>-4.2938694000244144</v>
      </c>
    </row>
    <row r="40808" spans="1:2">
      <c r="A40808" s="2">
        <v>41668.338194444441</v>
      </c>
      <c r="B40808" s="3">
        <v>-2.5791997273763019</v>
      </c>
    </row>
    <row r="40809" spans="1:2">
      <c r="A40809" s="2">
        <v>41668.338888888888</v>
      </c>
      <c r="B40809" s="3">
        <v>-0.11326370239257813</v>
      </c>
    </row>
    <row r="40810" spans="1:2">
      <c r="A40810" s="2">
        <v>41668.339583333334</v>
      </c>
      <c r="B40810" s="3">
        <v>-4.2752065022786461</v>
      </c>
    </row>
    <row r="40811" spans="1:2">
      <c r="A40811" s="2">
        <v>41668.340277777781</v>
      </c>
      <c r="B40811" s="3">
        <v>2.1121534983317058</v>
      </c>
    </row>
    <row r="40812" spans="1:2">
      <c r="A40812" s="2">
        <v>41668.34097222222</v>
      </c>
      <c r="B40812" s="3">
        <v>-3.0863822937011718</v>
      </c>
    </row>
    <row r="40813" spans="1:2">
      <c r="A40813" s="2">
        <v>41668.341666666667</v>
      </c>
      <c r="B40813" s="3">
        <v>-6.807800801595052</v>
      </c>
    </row>
    <row r="40814" spans="1:2">
      <c r="A40814" s="2">
        <v>41668.342361111114</v>
      </c>
      <c r="B40814" s="3">
        <v>-8.5534496307373047</v>
      </c>
    </row>
    <row r="40815" spans="1:2">
      <c r="A40815" s="2">
        <v>41668.343055555553</v>
      </c>
      <c r="B40815" s="3">
        <v>-12.454392369588216</v>
      </c>
    </row>
    <row r="40816" spans="1:2">
      <c r="A40816" s="2">
        <v>41668.34375</v>
      </c>
      <c r="B40816" s="3">
        <v>-12.154575729370118</v>
      </c>
    </row>
    <row r="40817" spans="1:2">
      <c r="A40817" s="2">
        <v>41668.344444444447</v>
      </c>
      <c r="B40817" s="3">
        <v>-17.456388854980467</v>
      </c>
    </row>
    <row r="40818" spans="1:2">
      <c r="A40818" s="2">
        <v>41668.345138888886</v>
      </c>
      <c r="B40818" s="3">
        <v>-19.88380266825358</v>
      </c>
    </row>
    <row r="40819" spans="1:2">
      <c r="A40819" s="2">
        <v>41668.345833333333</v>
      </c>
      <c r="B40819" s="3">
        <v>-19.794614410400392</v>
      </c>
    </row>
    <row r="40820" spans="1:2">
      <c r="A40820" s="2">
        <v>41668.34652777778</v>
      </c>
      <c r="B40820" s="3">
        <v>-15.993537394205729</v>
      </c>
    </row>
    <row r="40821" spans="1:2">
      <c r="A40821" s="2">
        <v>41668.347222222219</v>
      </c>
      <c r="B40821" s="3">
        <v>-15.495337422688802</v>
      </c>
    </row>
    <row r="40822" spans="1:2">
      <c r="A40822" s="2">
        <v>41668.347916666666</v>
      </c>
      <c r="B40822" s="3">
        <v>-15.17738151550293</v>
      </c>
    </row>
    <row r="40823" spans="1:2">
      <c r="A40823" s="2">
        <v>41668.348611111112</v>
      </c>
      <c r="B40823" s="3">
        <v>-9.5905831654866542</v>
      </c>
    </row>
    <row r="40824" spans="1:2">
      <c r="A40824" s="2">
        <v>41668.349305555559</v>
      </c>
      <c r="B40824" s="3">
        <v>-14.095539855957032</v>
      </c>
    </row>
    <row r="40825" spans="1:2">
      <c r="A40825" s="2">
        <v>41668.35</v>
      </c>
      <c r="B40825" s="3">
        <v>-19.106466420491536</v>
      </c>
    </row>
    <row r="40826" spans="1:2">
      <c r="A40826" s="2">
        <v>41668.350694444445</v>
      </c>
      <c r="B40826" s="3">
        <v>-29.981003952026366</v>
      </c>
    </row>
    <row r="40827" spans="1:2">
      <c r="A40827" s="2">
        <v>41668.351388888892</v>
      </c>
      <c r="B40827" s="3">
        <v>-31.317674763997395</v>
      </c>
    </row>
    <row r="40828" spans="1:2">
      <c r="A40828" s="2">
        <v>41668.352083333331</v>
      </c>
      <c r="B40828" s="3">
        <v>-33.22628796895345</v>
      </c>
    </row>
    <row r="40829" spans="1:2">
      <c r="A40829" s="2">
        <v>41668.352777777778</v>
      </c>
      <c r="B40829" s="3">
        <v>-29.56202074686686</v>
      </c>
    </row>
    <row r="40830" spans="1:2">
      <c r="A40830" s="2">
        <v>41668.353472222225</v>
      </c>
      <c r="B40830" s="3">
        <v>-25.854944483439127</v>
      </c>
    </row>
    <row r="40831" spans="1:2">
      <c r="A40831" s="2">
        <v>41668.354166666664</v>
      </c>
      <c r="B40831" s="3">
        <v>-17.426665623982746</v>
      </c>
    </row>
    <row r="40832" spans="1:2">
      <c r="A40832" s="2">
        <v>41668.354861111111</v>
      </c>
      <c r="B40832" s="3">
        <v>-13.851005554199219</v>
      </c>
    </row>
    <row r="40833" spans="1:2">
      <c r="A40833" s="2">
        <v>41668.355555555558</v>
      </c>
      <c r="B40833" s="3">
        <v>-8.1091481526692704</v>
      </c>
    </row>
    <row r="40834" spans="1:2">
      <c r="A40834" s="2">
        <v>41668.356249999997</v>
      </c>
      <c r="B40834" s="3">
        <v>-11.168615849812825</v>
      </c>
    </row>
    <row r="40835" spans="1:2">
      <c r="A40835" s="2">
        <v>41668.356944444444</v>
      </c>
      <c r="B40835" s="3">
        <v>-12.208504358927408</v>
      </c>
    </row>
    <row r="40836" spans="1:2">
      <c r="A40836" s="2">
        <v>41668.357638888891</v>
      </c>
      <c r="B40836" s="3">
        <v>-12.693634923299154</v>
      </c>
    </row>
    <row r="40837" spans="1:2">
      <c r="A40837" s="2">
        <v>41668.35833333333</v>
      </c>
      <c r="B40837" s="3">
        <v>-9.3317071278889969</v>
      </c>
    </row>
    <row r="40838" spans="1:2">
      <c r="A40838" s="2">
        <v>41668.359027777777</v>
      </c>
      <c r="B40838" s="3">
        <v>-7.3963329315185549</v>
      </c>
    </row>
    <row r="40839" spans="1:2">
      <c r="A40839" s="2">
        <v>41668.359722222223</v>
      </c>
      <c r="B40839" s="3">
        <v>-8.2842849731445316</v>
      </c>
    </row>
    <row r="40840" spans="1:2">
      <c r="A40840" s="2">
        <v>41668.36041666667</v>
      </c>
      <c r="B40840" s="3">
        <v>-2.7973051706949872</v>
      </c>
    </row>
    <row r="40841" spans="1:2">
      <c r="A40841" s="2">
        <v>41668.361111111109</v>
      </c>
      <c r="B40841" s="3">
        <v>-4.2944581349690756</v>
      </c>
    </row>
    <row r="40842" spans="1:2">
      <c r="A40842" s="2">
        <v>41668.361805555556</v>
      </c>
      <c r="B40842" s="3">
        <v>-6.6044993082682293</v>
      </c>
    </row>
    <row r="40843" spans="1:2">
      <c r="A40843" s="2">
        <v>41668.362500000003</v>
      </c>
      <c r="B40843" s="3">
        <v>-7.1846668243408205</v>
      </c>
    </row>
    <row r="40844" spans="1:2">
      <c r="A40844" s="2">
        <v>41668.363194444442</v>
      </c>
      <c r="B40844" s="3">
        <v>-7.9588055928548176</v>
      </c>
    </row>
    <row r="40845" spans="1:2">
      <c r="A40845" s="2">
        <v>41668.363888888889</v>
      </c>
      <c r="B40845" s="3">
        <v>-3.5830052693684897</v>
      </c>
    </row>
    <row r="40846" spans="1:2">
      <c r="A40846" s="2">
        <v>41668.364583333336</v>
      </c>
      <c r="B40846" s="3">
        <v>-4.14030876159668</v>
      </c>
    </row>
    <row r="40847" spans="1:2">
      <c r="A40847" s="2">
        <v>41668.365277777775</v>
      </c>
      <c r="B40847" s="3">
        <v>-3.9060914357503256</v>
      </c>
    </row>
    <row r="40848" spans="1:2">
      <c r="A40848" s="2">
        <v>41668.365972222222</v>
      </c>
      <c r="B40848" s="3">
        <v>-13.019158299763998</v>
      </c>
    </row>
    <row r="40849" spans="1:2">
      <c r="A40849" s="2">
        <v>41668.366666666669</v>
      </c>
      <c r="B40849" s="3">
        <v>-1.6019533793131511</v>
      </c>
    </row>
    <row r="40850" spans="1:2">
      <c r="A40850" s="2">
        <v>41668.367361111108</v>
      </c>
      <c r="B40850" s="3">
        <v>3.909866460164388</v>
      </c>
    </row>
    <row r="40851" spans="1:2">
      <c r="A40851" s="2">
        <v>41668.368055555555</v>
      </c>
      <c r="B40851" s="3">
        <v>3.4351009368896483</v>
      </c>
    </row>
    <row r="40852" spans="1:2">
      <c r="A40852" s="2">
        <v>41668.368750000001</v>
      </c>
      <c r="B40852" s="3">
        <v>-7.098866780598958</v>
      </c>
    </row>
    <row r="40853" spans="1:2">
      <c r="A40853" s="2">
        <v>41668.369444444441</v>
      </c>
      <c r="B40853" s="3">
        <v>1.5214895884195963</v>
      </c>
    </row>
    <row r="40854" spans="1:2">
      <c r="A40854" s="2">
        <v>41668.370138888888</v>
      </c>
      <c r="B40854" s="3">
        <v>21.334225336710613</v>
      </c>
    </row>
    <row r="40855" spans="1:2">
      <c r="A40855" s="2">
        <v>41668.370833333334</v>
      </c>
      <c r="B40855" s="3">
        <v>19.669150416056315</v>
      </c>
    </row>
    <row r="40856" spans="1:2">
      <c r="A40856" s="2">
        <v>41668.371527777781</v>
      </c>
      <c r="B40856" s="3">
        <v>19.996806716918947</v>
      </c>
    </row>
    <row r="40857" spans="1:2">
      <c r="A40857" s="2">
        <v>41668.37222222222</v>
      </c>
      <c r="B40857" s="3">
        <v>21.834857686360678</v>
      </c>
    </row>
    <row r="40858" spans="1:2">
      <c r="A40858" s="2">
        <v>41668.372916666667</v>
      </c>
      <c r="B40858" s="3">
        <v>35.88849220275879</v>
      </c>
    </row>
    <row r="40859" spans="1:2">
      <c r="A40859" s="2">
        <v>41668.373611111114</v>
      </c>
      <c r="B40859" s="3">
        <v>28.536570231119793</v>
      </c>
    </row>
    <row r="40860" spans="1:2">
      <c r="A40860" s="2">
        <v>41668.374305555553</v>
      </c>
      <c r="B40860" s="3">
        <v>20.572650273640949</v>
      </c>
    </row>
    <row r="40861" spans="1:2">
      <c r="A40861" s="2">
        <v>41668.375</v>
      </c>
      <c r="B40861" s="3">
        <v>23.119981002807616</v>
      </c>
    </row>
    <row r="40862" spans="1:2">
      <c r="A40862" s="2">
        <v>41668.375694444447</v>
      </c>
      <c r="B40862" s="3">
        <v>26.638703409830729</v>
      </c>
    </row>
    <row r="40863" spans="1:2">
      <c r="A40863" s="2">
        <v>41668.376388888886</v>
      </c>
      <c r="B40863" s="3">
        <v>35.198005421956381</v>
      </c>
    </row>
    <row r="40864" spans="1:2">
      <c r="A40864" s="2">
        <v>41668.377083333333</v>
      </c>
      <c r="B40864" s="3">
        <v>27.798802185058594</v>
      </c>
    </row>
    <row r="40865" spans="1:2">
      <c r="A40865" s="2">
        <v>41668.37777777778</v>
      </c>
      <c r="B40865" s="3">
        <v>21.253962071736655</v>
      </c>
    </row>
    <row r="40866" spans="1:2">
      <c r="A40866" s="2">
        <v>41668.378472222219</v>
      </c>
      <c r="B40866" s="3">
        <v>17.698996861775715</v>
      </c>
    </row>
    <row r="40867" spans="1:2">
      <c r="A40867" s="2">
        <v>41668.379166666666</v>
      </c>
      <c r="B40867" s="3">
        <v>21.85417823791504</v>
      </c>
    </row>
    <row r="40868" spans="1:2">
      <c r="A40868" s="2">
        <v>41668.379861111112</v>
      </c>
      <c r="B40868" s="3">
        <v>14.835516103108723</v>
      </c>
    </row>
    <row r="40869" spans="1:2">
      <c r="A40869" s="2">
        <v>41668.380555555559</v>
      </c>
      <c r="B40869" s="3">
        <v>26.589108657836913</v>
      </c>
    </row>
    <row r="40870" spans="1:2">
      <c r="A40870" s="2">
        <v>41668.381249999999</v>
      </c>
      <c r="B40870" s="3">
        <v>16.193392562866212</v>
      </c>
    </row>
    <row r="40871" spans="1:2">
      <c r="A40871" s="2">
        <v>41668.381944444445</v>
      </c>
      <c r="B40871" s="3">
        <v>12.549671681722005</v>
      </c>
    </row>
    <row r="40872" spans="1:2">
      <c r="A40872" s="2">
        <v>41668.382638888892</v>
      </c>
      <c r="B40872" s="3">
        <v>12.231639607747395</v>
      </c>
    </row>
    <row r="40873" spans="1:2">
      <c r="A40873" s="2">
        <v>41668.383333333331</v>
      </c>
      <c r="B40873" s="3">
        <v>12.24774792989095</v>
      </c>
    </row>
    <row r="40874" spans="1:2">
      <c r="A40874" s="2">
        <v>41668.384027777778</v>
      </c>
      <c r="B40874" s="3">
        <v>15.104361979166667</v>
      </c>
    </row>
    <row r="40875" spans="1:2">
      <c r="A40875" s="2">
        <v>41668.384722222225</v>
      </c>
      <c r="B40875" s="3">
        <v>9.9645483652750659</v>
      </c>
    </row>
    <row r="40876" spans="1:2">
      <c r="A40876" s="2">
        <v>41668.385416666664</v>
      </c>
      <c r="B40876" s="3">
        <v>10.603121439615885</v>
      </c>
    </row>
    <row r="40877" spans="1:2">
      <c r="A40877" s="2">
        <v>41668.386111111111</v>
      </c>
      <c r="B40877" s="3">
        <v>9.1378930409749355</v>
      </c>
    </row>
    <row r="40878" spans="1:2">
      <c r="A40878" s="2">
        <v>41668.386805555558</v>
      </c>
      <c r="B40878" s="3">
        <v>12.683295567830404</v>
      </c>
    </row>
    <row r="40879" spans="1:2">
      <c r="A40879" s="2">
        <v>41668.387499999997</v>
      </c>
      <c r="B40879" s="3">
        <v>16.016886393229168</v>
      </c>
    </row>
    <row r="40880" spans="1:2">
      <c r="A40880" s="2">
        <v>41668.388194444444</v>
      </c>
      <c r="B40880" s="3">
        <v>6.9230789184570316</v>
      </c>
    </row>
    <row r="40881" spans="1:2">
      <c r="A40881" s="2">
        <v>41668.388888888891</v>
      </c>
      <c r="B40881" s="3">
        <v>-4.8358694712320967</v>
      </c>
    </row>
    <row r="40882" spans="1:2">
      <c r="A40882" s="2">
        <v>41668.38958333333</v>
      </c>
      <c r="B40882" s="3">
        <v>-5.4949831644694012</v>
      </c>
    </row>
    <row r="40883" spans="1:2">
      <c r="A40883" s="2">
        <v>41668.390277777777</v>
      </c>
      <c r="B40883" s="3">
        <v>-1.1517688751220703</v>
      </c>
    </row>
    <row r="40884" spans="1:2">
      <c r="A40884" s="2">
        <v>41668.390972222223</v>
      </c>
      <c r="B40884" s="3">
        <v>6.4786290486653648</v>
      </c>
    </row>
    <row r="40885" spans="1:2">
      <c r="A40885" s="2">
        <v>41668.39166666667</v>
      </c>
      <c r="B40885" s="3">
        <v>18.712016805013022</v>
      </c>
    </row>
    <row r="40886" spans="1:2">
      <c r="A40886" s="2">
        <v>41668.392361111109</v>
      </c>
      <c r="B40886" s="3">
        <v>0.4106672922770182</v>
      </c>
    </row>
    <row r="40887" spans="1:2">
      <c r="A40887" s="2">
        <v>41668.393055555556</v>
      </c>
      <c r="B40887" s="3">
        <v>-0.64406763712565107</v>
      </c>
    </row>
    <row r="40888" spans="1:2">
      <c r="A40888" s="2">
        <v>41668.393750000003</v>
      </c>
      <c r="B40888" s="3">
        <v>-9.3050970713297527</v>
      </c>
    </row>
    <row r="40889" spans="1:2">
      <c r="A40889" s="2">
        <v>41668.394444444442</v>
      </c>
      <c r="B40889" s="3">
        <v>-8.7812853495279946</v>
      </c>
    </row>
    <row r="40890" spans="1:2">
      <c r="A40890" s="2">
        <v>41668.395138888889</v>
      </c>
      <c r="B40890" s="3">
        <v>-3.9868202209472656</v>
      </c>
    </row>
    <row r="40891" spans="1:2">
      <c r="A40891" s="2">
        <v>41668.395833333336</v>
      </c>
      <c r="B40891" s="3">
        <v>-2.3549376169840497</v>
      </c>
    </row>
    <row r="40892" spans="1:2">
      <c r="A40892" s="2">
        <v>41668.396527777775</v>
      </c>
      <c r="B40892" s="3">
        <v>-0.94322573343912763</v>
      </c>
    </row>
    <row r="40893" spans="1:2">
      <c r="A40893" s="2">
        <v>41668.397222222222</v>
      </c>
      <c r="B40893" s="3">
        <v>1.0792414347330729E-2</v>
      </c>
    </row>
    <row r="40894" spans="1:2">
      <c r="A40894" s="2">
        <v>41668.397916666669</v>
      </c>
      <c r="B40894" s="3">
        <v>-3.2905409495035807</v>
      </c>
    </row>
    <row r="40895" spans="1:2">
      <c r="A40895" s="2">
        <v>41668.398611111108</v>
      </c>
      <c r="B40895" s="3">
        <v>-12.618216705322265</v>
      </c>
    </row>
    <row r="40896" spans="1:2">
      <c r="A40896" s="2">
        <v>41668.399305555555</v>
      </c>
      <c r="B40896" s="3">
        <v>-11.646936798095703</v>
      </c>
    </row>
    <row r="40897" spans="1:2">
      <c r="A40897" s="2">
        <v>41668.400000000001</v>
      </c>
      <c r="B40897" s="3">
        <v>-8.9030911763509106</v>
      </c>
    </row>
    <row r="40898" spans="1:2">
      <c r="A40898" s="2">
        <v>41668.400694444441</v>
      </c>
      <c r="B40898" s="3">
        <v>-8.0563763936360679</v>
      </c>
    </row>
    <row r="40899" spans="1:2">
      <c r="A40899" s="2">
        <v>41668.401388888888</v>
      </c>
      <c r="B40899" s="3">
        <v>-9.9242900848388675</v>
      </c>
    </row>
    <row r="40900" spans="1:2">
      <c r="A40900" s="2">
        <v>41668.402083333334</v>
      </c>
      <c r="B40900" s="3">
        <v>-4.6987895965576172</v>
      </c>
    </row>
    <row r="40901" spans="1:2">
      <c r="A40901" s="2">
        <v>41668.402777777781</v>
      </c>
      <c r="B40901" s="3">
        <v>-7.5999028523763021</v>
      </c>
    </row>
    <row r="40902" spans="1:2">
      <c r="A40902" s="2">
        <v>41668.40347222222</v>
      </c>
      <c r="B40902" s="3">
        <v>-10.034418360392253</v>
      </c>
    </row>
    <row r="40903" spans="1:2">
      <c r="A40903" s="2">
        <v>41668.404166666667</v>
      </c>
      <c r="B40903" s="3">
        <v>-11.26692886352539</v>
      </c>
    </row>
    <row r="40904" spans="1:2">
      <c r="A40904" s="2">
        <v>41668.404861111114</v>
      </c>
      <c r="B40904" s="3">
        <v>-12.496048990885416</v>
      </c>
    </row>
    <row r="40905" spans="1:2">
      <c r="A40905" s="2">
        <v>41668.405555555553</v>
      </c>
      <c r="B40905" s="3">
        <v>-10.019892756144205</v>
      </c>
    </row>
    <row r="40906" spans="1:2">
      <c r="A40906" s="2">
        <v>41668.40625</v>
      </c>
      <c r="B40906" s="3">
        <v>-9.8265530904134106</v>
      </c>
    </row>
    <row r="40907" spans="1:2">
      <c r="A40907" s="2">
        <v>41668.406944444447</v>
      </c>
      <c r="B40907" s="3">
        <v>-9.5014589945475265</v>
      </c>
    </row>
    <row r="40908" spans="1:2">
      <c r="A40908" s="2">
        <v>41668.407638888886</v>
      </c>
      <c r="B40908" s="3">
        <v>-13.248857879638672</v>
      </c>
    </row>
    <row r="40909" spans="1:2">
      <c r="A40909" s="2">
        <v>41668.408333333333</v>
      </c>
      <c r="B40909" s="3">
        <v>-11.249257278442382</v>
      </c>
    </row>
    <row r="40910" spans="1:2">
      <c r="A40910" s="2">
        <v>41668.40902777778</v>
      </c>
      <c r="B40910" s="3">
        <v>-13.646174748738607</v>
      </c>
    </row>
    <row r="40911" spans="1:2">
      <c r="A40911" s="2">
        <v>41668.409722222219</v>
      </c>
      <c r="B40911" s="3">
        <v>-13.722948201497395</v>
      </c>
    </row>
    <row r="40912" spans="1:2">
      <c r="A40912" s="2">
        <v>41668.410416666666</v>
      </c>
      <c r="B40912" s="3">
        <v>-20.254841613769532</v>
      </c>
    </row>
    <row r="40913" spans="1:2">
      <c r="A40913" s="2">
        <v>41668.411111111112</v>
      </c>
      <c r="B40913" s="3">
        <v>-26.940512084960936</v>
      </c>
    </row>
    <row r="40914" spans="1:2">
      <c r="A40914" s="2">
        <v>41668.411805555559</v>
      </c>
      <c r="B40914" s="3">
        <v>-31.54511858622233</v>
      </c>
    </row>
    <row r="40915" spans="1:2">
      <c r="A40915" s="2">
        <v>41668.412499999999</v>
      </c>
      <c r="B40915" s="3">
        <v>-29.756679916381835</v>
      </c>
    </row>
    <row r="40916" spans="1:2">
      <c r="A40916" s="2">
        <v>41668.413194444445</v>
      </c>
      <c r="B40916" s="3">
        <v>-34.820229339599607</v>
      </c>
    </row>
    <row r="40917" spans="1:2">
      <c r="A40917" s="2">
        <v>41668.413888888892</v>
      </c>
      <c r="B40917" s="3">
        <v>-30.082515716552734</v>
      </c>
    </row>
    <row r="40918" spans="1:2">
      <c r="A40918" s="2">
        <v>41668.414583333331</v>
      </c>
      <c r="B40918" s="3">
        <v>-26.326935704549154</v>
      </c>
    </row>
    <row r="40919" spans="1:2">
      <c r="A40919" s="2">
        <v>41668.415277777778</v>
      </c>
      <c r="B40919" s="3">
        <v>-26.440586853027344</v>
      </c>
    </row>
    <row r="40920" spans="1:2">
      <c r="A40920" s="2">
        <v>41668.415972222225</v>
      </c>
      <c r="B40920" s="3">
        <v>-19.021408716837566</v>
      </c>
    </row>
    <row r="40921" spans="1:2">
      <c r="A40921" s="2">
        <v>41668.416666666664</v>
      </c>
      <c r="B40921" s="3">
        <v>-17.395799128214517</v>
      </c>
    </row>
    <row r="40922" spans="1:2">
      <c r="A40922" s="2">
        <v>41668.417361111111</v>
      </c>
      <c r="B40922" s="3">
        <v>-17.56627566019694</v>
      </c>
    </row>
    <row r="40923" spans="1:2">
      <c r="A40923" s="2">
        <v>41668.418055555558</v>
      </c>
      <c r="B40923" s="3">
        <v>-17.592583719889323</v>
      </c>
    </row>
    <row r="40924" spans="1:2">
      <c r="A40924" s="2">
        <v>41668.418749999997</v>
      </c>
      <c r="B40924" s="3">
        <v>-13.713484827677409</v>
      </c>
    </row>
    <row r="40925" spans="1:2">
      <c r="A40925" s="2">
        <v>41668.419444444444</v>
      </c>
      <c r="B40925" s="3">
        <v>-5.2776850382486975</v>
      </c>
    </row>
    <row r="40926" spans="1:2">
      <c r="A40926" s="2">
        <v>41668.420138888891</v>
      </c>
      <c r="B40926" s="3">
        <v>-13.406223932902018</v>
      </c>
    </row>
    <row r="40927" spans="1:2">
      <c r="A40927" s="2">
        <v>41668.42083333333</v>
      </c>
      <c r="B40927" s="3">
        <v>-7.0198006947835285</v>
      </c>
    </row>
    <row r="40928" spans="1:2">
      <c r="A40928" s="2">
        <v>41668.421527777777</v>
      </c>
      <c r="B40928" s="3">
        <v>-7.9361995697021488</v>
      </c>
    </row>
    <row r="40929" spans="1:2">
      <c r="A40929" s="2">
        <v>41668.422222222223</v>
      </c>
      <c r="B40929" s="3">
        <v>10.252111180623372</v>
      </c>
    </row>
    <row r="40930" spans="1:2">
      <c r="A40930" s="2">
        <v>41668.42291666667</v>
      </c>
      <c r="B40930" s="3">
        <v>5.6052528381347653</v>
      </c>
    </row>
    <row r="40931" spans="1:2">
      <c r="A40931" s="2">
        <v>41668.423611111109</v>
      </c>
      <c r="B40931" s="3">
        <v>-0.36709175109863279</v>
      </c>
    </row>
    <row r="40932" spans="1:2">
      <c r="A40932" s="2">
        <v>41668.424305555556</v>
      </c>
      <c r="B40932" s="3">
        <v>6.1745737711588538</v>
      </c>
    </row>
    <row r="40933" spans="1:2">
      <c r="A40933" s="2">
        <v>41668.425000000003</v>
      </c>
      <c r="B40933" s="3">
        <v>2.5712768554687502</v>
      </c>
    </row>
    <row r="40934" spans="1:2">
      <c r="A40934" s="2">
        <v>41668.425694444442</v>
      </c>
      <c r="B40934" s="3">
        <v>-3.9598622639973957</v>
      </c>
    </row>
    <row r="40935" spans="1:2">
      <c r="A40935" s="2">
        <v>41668.426388888889</v>
      </c>
      <c r="B40935" s="3">
        <v>-4.7613978068033855</v>
      </c>
    </row>
    <row r="40936" spans="1:2">
      <c r="A40936" s="2">
        <v>41668.427083333336</v>
      </c>
      <c r="B40936" s="3">
        <v>-5.2778771718343096</v>
      </c>
    </row>
    <row r="40937" spans="1:2">
      <c r="A40937" s="2">
        <v>41668.427777777775</v>
      </c>
      <c r="B40937" s="3">
        <v>-8.9828726450602208</v>
      </c>
    </row>
    <row r="40938" spans="1:2">
      <c r="A40938" s="2">
        <v>41668.428472222222</v>
      </c>
      <c r="B40938" s="3">
        <v>-3.6453258514404299</v>
      </c>
    </row>
    <row r="40939" spans="1:2">
      <c r="A40939" s="2">
        <v>41668.429166666669</v>
      </c>
      <c r="B40939" s="3">
        <v>-2.8587415059407553</v>
      </c>
    </row>
    <row r="40940" spans="1:2">
      <c r="A40940" s="2">
        <v>41668.429861111108</v>
      </c>
      <c r="B40940" s="3">
        <v>5.0039418538411456E-2</v>
      </c>
    </row>
    <row r="40941" spans="1:2">
      <c r="A40941" s="2">
        <v>41668.430555555555</v>
      </c>
      <c r="B40941" s="3">
        <v>3.4004676818847654</v>
      </c>
    </row>
    <row r="40942" spans="1:2">
      <c r="A40942" s="2">
        <v>41668.431250000001</v>
      </c>
      <c r="B40942" s="3">
        <v>12.018356831868489</v>
      </c>
    </row>
    <row r="40943" spans="1:2">
      <c r="A40943" s="2">
        <v>41668.431944444441</v>
      </c>
      <c r="B40943" s="3">
        <v>2.9366181691487632</v>
      </c>
    </row>
    <row r="40944" spans="1:2">
      <c r="A40944" s="2">
        <v>41668.432638888888</v>
      </c>
      <c r="B40944" s="3">
        <v>4.9133131663004557</v>
      </c>
    </row>
    <row r="40945" spans="1:2">
      <c r="A40945" s="2">
        <v>41668.433333333334</v>
      </c>
      <c r="B40945" s="3">
        <v>-0.30280570983886718</v>
      </c>
    </row>
    <row r="40946" spans="1:2">
      <c r="A40946" s="2">
        <v>41668.434027777781</v>
      </c>
      <c r="B40946" s="3">
        <v>3.1973924001057941</v>
      </c>
    </row>
    <row r="40947" spans="1:2">
      <c r="A40947" s="2">
        <v>41668.43472222222</v>
      </c>
      <c r="B40947" s="3">
        <v>5.1469876607259115</v>
      </c>
    </row>
    <row r="40948" spans="1:2">
      <c r="A40948" s="2">
        <v>41668.435416666667</v>
      </c>
      <c r="B40948" s="3">
        <v>6.1458576202392576</v>
      </c>
    </row>
    <row r="40949" spans="1:2">
      <c r="A40949" s="2">
        <v>41668.436111111114</v>
      </c>
      <c r="B40949" s="3">
        <v>-0.85509338378906252</v>
      </c>
    </row>
    <row r="40950" spans="1:2">
      <c r="A40950" s="2">
        <v>41668.436805555553</v>
      </c>
      <c r="B40950" s="3">
        <v>-3.5923597971598307</v>
      </c>
    </row>
    <row r="40951" spans="1:2">
      <c r="A40951" s="2">
        <v>41668.4375</v>
      </c>
      <c r="B40951" s="3">
        <v>-8.6108812967936199</v>
      </c>
    </row>
    <row r="40952" spans="1:2">
      <c r="A40952" s="2">
        <v>41668.438194444447</v>
      </c>
      <c r="B40952" s="3">
        <v>-8.4152264912923176</v>
      </c>
    </row>
    <row r="40953" spans="1:2">
      <c r="A40953" s="2">
        <v>41668.438888888886</v>
      </c>
      <c r="B40953" s="3">
        <v>-5.4210149129231775</v>
      </c>
    </row>
    <row r="40954" spans="1:2">
      <c r="A40954" s="2">
        <v>41668.439583333333</v>
      </c>
      <c r="B40954" s="3">
        <v>0.71269632975260422</v>
      </c>
    </row>
    <row r="40955" spans="1:2">
      <c r="A40955" s="2">
        <v>41668.44027777778</v>
      </c>
      <c r="B40955" s="3">
        <v>6.3774251302083336</v>
      </c>
    </row>
    <row r="40956" spans="1:2">
      <c r="A40956" s="2">
        <v>41668.440972222219</v>
      </c>
      <c r="B40956" s="3">
        <v>14.2594300587972</v>
      </c>
    </row>
    <row r="40957" spans="1:2">
      <c r="A40957" s="2">
        <v>41668.441666666666</v>
      </c>
      <c r="B40957" s="3">
        <v>17.170227686564129</v>
      </c>
    </row>
    <row r="40958" spans="1:2">
      <c r="A40958" s="2">
        <v>41668.442361111112</v>
      </c>
      <c r="B40958" s="3">
        <v>8.7799892425537109</v>
      </c>
    </row>
    <row r="40959" spans="1:2">
      <c r="A40959" s="2">
        <v>41668.443055555559</v>
      </c>
      <c r="B40959" s="3">
        <v>10.078964106241862</v>
      </c>
    </row>
    <row r="40960" spans="1:2">
      <c r="A40960" s="2">
        <v>41668.443749999999</v>
      </c>
      <c r="B40960" s="3">
        <v>11.040405146280925</v>
      </c>
    </row>
    <row r="40961" spans="1:2">
      <c r="A40961" s="2">
        <v>41668.444444444445</v>
      </c>
      <c r="B40961" s="3">
        <v>12.516145579020183</v>
      </c>
    </row>
    <row r="40962" spans="1:2">
      <c r="A40962" s="2">
        <v>41668.445138888892</v>
      </c>
      <c r="B40962" s="3">
        <v>16.043582916259766</v>
      </c>
    </row>
    <row r="40963" spans="1:2">
      <c r="A40963" s="2">
        <v>41668.445833333331</v>
      </c>
      <c r="B40963" s="3">
        <v>12.528602091471354</v>
      </c>
    </row>
    <row r="40964" spans="1:2">
      <c r="A40964" s="2">
        <v>41668.446527777778</v>
      </c>
      <c r="B40964" s="3">
        <v>8.6377834320068363</v>
      </c>
    </row>
    <row r="40965" spans="1:2">
      <c r="A40965" s="2">
        <v>41668.447222222225</v>
      </c>
      <c r="B40965" s="3">
        <v>5.8559178670247398</v>
      </c>
    </row>
    <row r="40966" spans="1:2">
      <c r="A40966" s="2">
        <v>41668.447916666664</v>
      </c>
      <c r="B40966" s="3">
        <v>7.2595752716064457</v>
      </c>
    </row>
    <row r="40967" spans="1:2">
      <c r="A40967" s="2">
        <v>41668.448611111111</v>
      </c>
      <c r="B40967" s="3">
        <v>10.001834742228191</v>
      </c>
    </row>
    <row r="40968" spans="1:2">
      <c r="A40968" s="2">
        <v>41668.449305555558</v>
      </c>
      <c r="B40968" s="3">
        <v>5.1578721364339195</v>
      </c>
    </row>
    <row r="40969" spans="1:2">
      <c r="A40969" s="2">
        <v>41668.449999999997</v>
      </c>
      <c r="B40969" s="3">
        <v>2.9922935485839846</v>
      </c>
    </row>
    <row r="40970" spans="1:2">
      <c r="A40970" s="2">
        <v>41668.450694444444</v>
      </c>
      <c r="B40970" s="3">
        <v>5.2150313059488935</v>
      </c>
    </row>
    <row r="40971" spans="1:2">
      <c r="A40971" s="2">
        <v>41668.451388888891</v>
      </c>
      <c r="B40971" s="3">
        <v>2.1408327738444011</v>
      </c>
    </row>
    <row r="40972" spans="1:2">
      <c r="A40972" s="2">
        <v>41668.45208333333</v>
      </c>
      <c r="B40972" s="3">
        <v>1.141888682047526</v>
      </c>
    </row>
    <row r="40973" spans="1:2">
      <c r="A40973" s="2">
        <v>41668.452777777777</v>
      </c>
      <c r="B40973" s="3">
        <v>2.8883317311604819</v>
      </c>
    </row>
    <row r="40974" spans="1:2">
      <c r="A40974" s="2">
        <v>41668.453472222223</v>
      </c>
      <c r="B40974" s="3">
        <v>7.6842436472574871</v>
      </c>
    </row>
    <row r="40975" spans="1:2">
      <c r="A40975" s="2">
        <v>41668.45416666667</v>
      </c>
      <c r="B40975" s="3">
        <v>9.7001393636067714</v>
      </c>
    </row>
    <row r="40976" spans="1:2">
      <c r="A40976" s="2">
        <v>41668.454861111109</v>
      </c>
      <c r="B40976" s="3">
        <v>6.0840582529703777</v>
      </c>
    </row>
    <row r="40977" spans="1:2">
      <c r="A40977" s="2">
        <v>41668.455555555556</v>
      </c>
      <c r="B40977" s="3">
        <v>6.4622769673665363</v>
      </c>
    </row>
    <row r="40978" spans="1:2">
      <c r="A40978" s="2">
        <v>41668.456250000003</v>
      </c>
      <c r="B40978" s="3">
        <v>-2.4016742706298828</v>
      </c>
    </row>
    <row r="40979" spans="1:2">
      <c r="A40979" s="2">
        <v>41668.456944444442</v>
      </c>
      <c r="B40979" s="3">
        <v>-5.9338740030924475</v>
      </c>
    </row>
    <row r="40980" spans="1:2">
      <c r="A40980" s="2">
        <v>41668.457638888889</v>
      </c>
      <c r="B40980" s="3">
        <v>-3.8047932942708331</v>
      </c>
    </row>
    <row r="40981" spans="1:2">
      <c r="A40981" s="2">
        <v>41668.458333333336</v>
      </c>
      <c r="B40981" s="3">
        <v>-2.870193862915039</v>
      </c>
    </row>
    <row r="40982" spans="1:2">
      <c r="A40982" s="2">
        <v>41668.459027777775</v>
      </c>
      <c r="B40982" s="3">
        <v>-2.8452360788981119</v>
      </c>
    </row>
    <row r="40983" spans="1:2">
      <c r="A40983" s="2">
        <v>41668.459722222222</v>
      </c>
      <c r="B40983" s="3">
        <v>3.2848169962565104</v>
      </c>
    </row>
    <row r="40984" spans="1:2">
      <c r="A40984" s="2">
        <v>41668.460416666669</v>
      </c>
      <c r="B40984" s="3">
        <v>9.5254275004069004</v>
      </c>
    </row>
    <row r="40985" spans="1:2">
      <c r="A40985" s="2">
        <v>41668.461111111108</v>
      </c>
      <c r="B40985" s="3">
        <v>4.9233849843343096</v>
      </c>
    </row>
    <row r="40986" spans="1:2">
      <c r="A40986" s="2">
        <v>41668.461805555555</v>
      </c>
      <c r="B40986" s="3">
        <v>-0.70372606913248703</v>
      </c>
    </row>
    <row r="40987" spans="1:2">
      <c r="A40987" s="2">
        <v>41668.462500000001</v>
      </c>
      <c r="B40987" s="3">
        <v>-3.559351603190104</v>
      </c>
    </row>
    <row r="40988" spans="1:2">
      <c r="A40988" s="2">
        <v>41668.463194444441</v>
      </c>
      <c r="B40988" s="3">
        <v>-5.791401545206706</v>
      </c>
    </row>
    <row r="40989" spans="1:2">
      <c r="A40989" s="2">
        <v>41668.463888888888</v>
      </c>
      <c r="B40989" s="3">
        <v>-1.0844337463378906</v>
      </c>
    </row>
    <row r="40990" spans="1:2">
      <c r="A40990" s="2">
        <v>41668.464583333334</v>
      </c>
      <c r="B40990" s="3">
        <v>-4.9331092834472656</v>
      </c>
    </row>
    <row r="40991" spans="1:2">
      <c r="A40991" s="2">
        <v>41668.465277777781</v>
      </c>
      <c r="B40991" s="3">
        <v>-6.4532663981119791</v>
      </c>
    </row>
    <row r="40992" spans="1:2">
      <c r="A40992" s="2">
        <v>41668.46597222222</v>
      </c>
      <c r="B40992" s="3">
        <v>-3.3715906778971356</v>
      </c>
    </row>
    <row r="40993" spans="1:2">
      <c r="A40993" s="2">
        <v>41668.466666666667</v>
      </c>
      <c r="B40993" s="3">
        <v>-1.2294548034667969</v>
      </c>
    </row>
    <row r="40994" spans="1:2">
      <c r="A40994" s="2">
        <v>41668.467361111114</v>
      </c>
      <c r="B40994" s="3">
        <v>-6.1908596038818358</v>
      </c>
    </row>
    <row r="40995" spans="1:2">
      <c r="A40995" s="2">
        <v>41668.468055555553</v>
      </c>
      <c r="B40995" s="3">
        <v>-5.5581671396891279</v>
      </c>
    </row>
    <row r="40996" spans="1:2">
      <c r="A40996" s="2">
        <v>41668.46875</v>
      </c>
      <c r="B40996" s="3">
        <v>-4.6245789845784504</v>
      </c>
    </row>
    <row r="40997" spans="1:2">
      <c r="A40997" s="2">
        <v>41668.469444444447</v>
      </c>
      <c r="B40997" s="3">
        <v>-2.0640679677327474</v>
      </c>
    </row>
    <row r="40998" spans="1:2">
      <c r="A40998" s="2">
        <v>41668.470138888886</v>
      </c>
      <c r="B40998" s="3">
        <v>-1.5181212107340494</v>
      </c>
    </row>
    <row r="40999" spans="1:2">
      <c r="A40999" s="2">
        <v>41668.470833333333</v>
      </c>
      <c r="B40999" s="3">
        <v>-1.7313618977864584</v>
      </c>
    </row>
    <row r="41000" spans="1:2">
      <c r="A41000" s="2">
        <v>41668.47152777778</v>
      </c>
      <c r="B41000" s="3">
        <v>-5.3504854838053388</v>
      </c>
    </row>
    <row r="41001" spans="1:2">
      <c r="A41001" s="2">
        <v>41668.472222222219</v>
      </c>
      <c r="B41001" s="3">
        <v>-7.4442901611328125</v>
      </c>
    </row>
    <row r="41002" spans="1:2">
      <c r="A41002" s="2">
        <v>41668.472916666666</v>
      </c>
      <c r="B41002" s="3">
        <v>-6.4616232554117836</v>
      </c>
    </row>
    <row r="41003" spans="1:2">
      <c r="A41003" s="2">
        <v>41668.473611111112</v>
      </c>
      <c r="B41003" s="3">
        <v>-5.8553068796793619</v>
      </c>
    </row>
    <row r="41004" spans="1:2">
      <c r="A41004" s="2">
        <v>41668.474305555559</v>
      </c>
      <c r="B41004" s="3">
        <v>-8.3116359710693359</v>
      </c>
    </row>
    <row r="41005" spans="1:2">
      <c r="A41005" s="2">
        <v>41668.474999999999</v>
      </c>
      <c r="B41005" s="3">
        <v>-12.778480402628581</v>
      </c>
    </row>
    <row r="41006" spans="1:2">
      <c r="A41006" s="2">
        <v>41668.475694444445</v>
      </c>
      <c r="B41006" s="3">
        <v>-9.960193888346355</v>
      </c>
    </row>
    <row r="41007" spans="1:2">
      <c r="A41007" s="2">
        <v>41668.476388888892</v>
      </c>
      <c r="B41007" s="3">
        <v>-12.02596206665039</v>
      </c>
    </row>
    <row r="41008" spans="1:2">
      <c r="A41008" s="2">
        <v>41668.477083333331</v>
      </c>
      <c r="B41008" s="3">
        <v>-13.696652094523111</v>
      </c>
    </row>
    <row r="41009" spans="1:2">
      <c r="A41009" s="2">
        <v>41668.477777777778</v>
      </c>
      <c r="B41009" s="3">
        <v>-26.885533142089844</v>
      </c>
    </row>
    <row r="41010" spans="1:2">
      <c r="A41010" s="2">
        <v>41668.478472222225</v>
      </c>
      <c r="B41010" s="3">
        <v>-27.365642929077147</v>
      </c>
    </row>
    <row r="41011" spans="1:2">
      <c r="A41011" s="2">
        <v>41668.479166666664</v>
      </c>
      <c r="B41011" s="3">
        <v>-30.223128509521484</v>
      </c>
    </row>
    <row r="41012" spans="1:2">
      <c r="A41012" s="2">
        <v>41668.479861111111</v>
      </c>
      <c r="B41012" s="3">
        <v>-27.762983067830405</v>
      </c>
    </row>
    <row r="41013" spans="1:2">
      <c r="A41013" s="2">
        <v>41668.480555555558</v>
      </c>
      <c r="B41013" s="3">
        <v>-24.047314580281576</v>
      </c>
    </row>
    <row r="41014" spans="1:2">
      <c r="A41014" s="2">
        <v>41668.481249999997</v>
      </c>
      <c r="B41014" s="3">
        <v>-22.752026240030926</v>
      </c>
    </row>
    <row r="41015" spans="1:2">
      <c r="A41015" s="2">
        <v>41668.481944444444</v>
      </c>
      <c r="B41015" s="3">
        <v>-24.490349706013998</v>
      </c>
    </row>
    <row r="41016" spans="1:2">
      <c r="A41016" s="2">
        <v>41668.482638888891</v>
      </c>
      <c r="B41016" s="3">
        <v>-16.604176330566407</v>
      </c>
    </row>
    <row r="41017" spans="1:2">
      <c r="A41017" s="2">
        <v>41668.48333333333</v>
      </c>
      <c r="B41017" s="3">
        <v>-9.6905768076578784</v>
      </c>
    </row>
    <row r="41018" spans="1:2">
      <c r="A41018" s="2">
        <v>41668.484027777777</v>
      </c>
      <c r="B41018" s="3">
        <v>-12.787089920043945</v>
      </c>
    </row>
    <row r="41019" spans="1:2">
      <c r="A41019" s="2">
        <v>41668.484722222223</v>
      </c>
      <c r="B41019" s="3">
        <v>-10.848557790120443</v>
      </c>
    </row>
    <row r="41020" spans="1:2">
      <c r="A41020" s="2">
        <v>41668.48541666667</v>
      </c>
      <c r="B41020" s="3">
        <v>-9.4117266337076817</v>
      </c>
    </row>
    <row r="41021" spans="1:2">
      <c r="A41021" s="2">
        <v>41668.486111111109</v>
      </c>
      <c r="B41021" s="3">
        <v>-7.88973019917806</v>
      </c>
    </row>
    <row r="41022" spans="1:2">
      <c r="A41022" s="2">
        <v>41668.486805555556</v>
      </c>
      <c r="B41022" s="3">
        <v>-7.050405120849609</v>
      </c>
    </row>
    <row r="41023" spans="1:2">
      <c r="A41023" s="2">
        <v>41668.487500000003</v>
      </c>
      <c r="B41023" s="3">
        <v>-10.066078440348308</v>
      </c>
    </row>
    <row r="41024" spans="1:2">
      <c r="A41024" s="2">
        <v>41668.488194444442</v>
      </c>
      <c r="B41024" s="3">
        <v>-9.4804642995198574</v>
      </c>
    </row>
    <row r="41025" spans="1:2">
      <c r="A41025" s="2">
        <v>41668.488888888889</v>
      </c>
      <c r="B41025" s="3">
        <v>-10.615099461873372</v>
      </c>
    </row>
    <row r="41026" spans="1:2">
      <c r="A41026" s="2">
        <v>41668.489583333336</v>
      </c>
      <c r="B41026" s="3">
        <v>-9.1197636922200527</v>
      </c>
    </row>
    <row r="41027" spans="1:2">
      <c r="A41027" s="2">
        <v>41668.490277777775</v>
      </c>
      <c r="B41027" s="3">
        <v>-10.811701456705729</v>
      </c>
    </row>
    <row r="41028" spans="1:2">
      <c r="A41028" s="2">
        <v>41668.490972222222</v>
      </c>
      <c r="B41028" s="3">
        <v>-10.086996205647786</v>
      </c>
    </row>
    <row r="41029" spans="1:2">
      <c r="A41029" s="2">
        <v>41668.491666666669</v>
      </c>
      <c r="B41029" s="3">
        <v>-0.20697263081868489</v>
      </c>
    </row>
    <row r="41030" spans="1:2">
      <c r="A41030" s="2">
        <v>41668.492361111108</v>
      </c>
      <c r="B41030" s="3">
        <v>5.1344078063964842</v>
      </c>
    </row>
    <row r="41031" spans="1:2">
      <c r="A41031" s="2">
        <v>41668.493055555555</v>
      </c>
      <c r="B41031" s="3">
        <v>6.7458258310953774</v>
      </c>
    </row>
    <row r="41032" spans="1:2">
      <c r="A41032" s="2">
        <v>41668.493750000001</v>
      </c>
      <c r="B41032" s="3">
        <v>7.4501752217610679</v>
      </c>
    </row>
    <row r="41033" spans="1:2">
      <c r="A41033" s="2">
        <v>41668.494444444441</v>
      </c>
      <c r="B41033" s="3">
        <v>20.415517298380532</v>
      </c>
    </row>
    <row r="41034" spans="1:2">
      <c r="A41034" s="2">
        <v>41668.495138888888</v>
      </c>
      <c r="B41034" s="3">
        <v>28.178376388549804</v>
      </c>
    </row>
    <row r="41035" spans="1:2">
      <c r="A41035" s="2">
        <v>41668.495833333334</v>
      </c>
      <c r="B41035" s="3">
        <v>33.956210199991865</v>
      </c>
    </row>
    <row r="41036" spans="1:2">
      <c r="A41036" s="2">
        <v>41668.496527777781</v>
      </c>
      <c r="B41036" s="3">
        <v>38.652562586466473</v>
      </c>
    </row>
    <row r="41037" spans="1:2">
      <c r="A41037" s="2">
        <v>41668.49722222222</v>
      </c>
      <c r="B41037" s="3">
        <v>35.442455927530922</v>
      </c>
    </row>
    <row r="41038" spans="1:2">
      <c r="A41038" s="2">
        <v>41668.497916666667</v>
      </c>
      <c r="B41038" s="3">
        <v>33.520428975423179</v>
      </c>
    </row>
    <row r="41039" spans="1:2">
      <c r="A41039" s="2">
        <v>41668.498611111114</v>
      </c>
      <c r="B41039" s="3">
        <v>33.032821146647137</v>
      </c>
    </row>
    <row r="41040" spans="1:2">
      <c r="A41040" s="2">
        <v>41668.499305555553</v>
      </c>
      <c r="B41040" s="3">
        <v>29.453621037801106</v>
      </c>
    </row>
    <row r="41041" spans="1:2">
      <c r="A41041" s="2">
        <v>41668.5</v>
      </c>
      <c r="B41041" s="3">
        <v>26.590896224975587</v>
      </c>
    </row>
    <row r="41042" spans="1:2">
      <c r="A41042" s="2">
        <v>41668.500694444447</v>
      </c>
      <c r="B41042" s="3">
        <v>26.338909022013347</v>
      </c>
    </row>
    <row r="41043" spans="1:2">
      <c r="A41043" s="2">
        <v>41668.501388888886</v>
      </c>
      <c r="B41043" s="3">
        <v>24.325201161702473</v>
      </c>
    </row>
    <row r="41044" spans="1:2">
      <c r="A41044" s="2">
        <v>41668.502083333333</v>
      </c>
      <c r="B41044" s="3">
        <v>25.270867792765298</v>
      </c>
    </row>
    <row r="41045" spans="1:2">
      <c r="A41045" s="2">
        <v>41668.50277777778</v>
      </c>
      <c r="B41045" s="3">
        <v>14.744629160563152</v>
      </c>
    </row>
    <row r="41046" spans="1:2">
      <c r="A41046" s="2">
        <v>41668.503472222219</v>
      </c>
      <c r="B41046" s="3">
        <v>23.96104596455892</v>
      </c>
    </row>
    <row r="41047" spans="1:2">
      <c r="A41047" s="2">
        <v>41668.504166666666</v>
      </c>
      <c r="B41047" s="3">
        <v>20.4763796488444</v>
      </c>
    </row>
    <row r="41048" spans="1:2">
      <c r="A41048" s="2">
        <v>41668.504861111112</v>
      </c>
      <c r="B41048" s="3">
        <v>24.962827428181967</v>
      </c>
    </row>
    <row r="41049" spans="1:2">
      <c r="A41049" s="2">
        <v>41668.505555555559</v>
      </c>
      <c r="B41049" s="3">
        <v>15.725814692179362</v>
      </c>
    </row>
    <row r="41050" spans="1:2">
      <c r="A41050" s="2">
        <v>41668.506249999999</v>
      </c>
      <c r="B41050" s="3">
        <v>19.556929651896159</v>
      </c>
    </row>
    <row r="41051" spans="1:2">
      <c r="A41051" s="2">
        <v>41668.506944444445</v>
      </c>
      <c r="B41051" s="3">
        <v>20.507128143310545</v>
      </c>
    </row>
    <row r="41052" spans="1:2">
      <c r="A41052" s="2">
        <v>41668.507638888892</v>
      </c>
      <c r="B41052" s="3">
        <v>17.008134333292642</v>
      </c>
    </row>
    <row r="41053" spans="1:2">
      <c r="A41053" s="2">
        <v>41668.508333333331</v>
      </c>
      <c r="B41053" s="3">
        <v>5.6123200734456384</v>
      </c>
    </row>
    <row r="41054" spans="1:2">
      <c r="A41054" s="2">
        <v>41668.509027777778</v>
      </c>
      <c r="B41054" s="3">
        <v>4.3219690958658852</v>
      </c>
    </row>
    <row r="41055" spans="1:2">
      <c r="A41055" s="2">
        <v>41668.509722222225</v>
      </c>
      <c r="B41055" s="3">
        <v>4.4746529897054037</v>
      </c>
    </row>
    <row r="41056" spans="1:2">
      <c r="A41056" s="2">
        <v>41668.510416666664</v>
      </c>
      <c r="B41056" s="3">
        <v>7.8704241434733069</v>
      </c>
    </row>
    <row r="41057" spans="1:2">
      <c r="A41057" s="2">
        <v>41668.511111111111</v>
      </c>
      <c r="B41057" s="3">
        <v>9.1018028259277344</v>
      </c>
    </row>
    <row r="41058" spans="1:2">
      <c r="A41058" s="2">
        <v>41668.511805555558</v>
      </c>
      <c r="B41058" s="3">
        <v>10.142061233520508</v>
      </c>
    </row>
    <row r="41059" spans="1:2">
      <c r="A41059" s="2">
        <v>41668.512499999997</v>
      </c>
      <c r="B41059" s="3">
        <v>10.533413569132486</v>
      </c>
    </row>
    <row r="41060" spans="1:2">
      <c r="A41060" s="2">
        <v>41668.513194444444</v>
      </c>
      <c r="B41060" s="3">
        <v>9.0755434672037758</v>
      </c>
    </row>
    <row r="41061" spans="1:2">
      <c r="A41061" s="2">
        <v>41668.513888888891</v>
      </c>
      <c r="B41061" s="3">
        <v>15.476020431518554</v>
      </c>
    </row>
    <row r="41062" spans="1:2">
      <c r="A41062" s="2">
        <v>41668.51458333333</v>
      </c>
      <c r="B41062" s="3">
        <v>20.71498769124349</v>
      </c>
    </row>
    <row r="41063" spans="1:2">
      <c r="A41063" s="2">
        <v>41668.515277777777</v>
      </c>
      <c r="B41063" s="3">
        <v>21.836891174316406</v>
      </c>
    </row>
    <row r="41064" spans="1:2">
      <c r="A41064" s="2">
        <v>41668.515972222223</v>
      </c>
      <c r="B41064" s="3">
        <v>15.871881612141927</v>
      </c>
    </row>
    <row r="41065" spans="1:2">
      <c r="A41065" s="2">
        <v>41668.51666666667</v>
      </c>
      <c r="B41065" s="3">
        <v>17.228703435262045</v>
      </c>
    </row>
    <row r="41066" spans="1:2">
      <c r="A41066" s="2">
        <v>41668.517361111109</v>
      </c>
      <c r="B41066" s="3">
        <v>19.0089724222819</v>
      </c>
    </row>
    <row r="41067" spans="1:2">
      <c r="A41067" s="2">
        <v>41668.518055555556</v>
      </c>
      <c r="B41067" s="3">
        <v>14.845029703776042</v>
      </c>
    </row>
    <row r="41068" spans="1:2">
      <c r="A41068" s="2">
        <v>41668.518750000003</v>
      </c>
      <c r="B41068" s="3">
        <v>12.26088155110677</v>
      </c>
    </row>
    <row r="41069" spans="1:2">
      <c r="A41069" s="2">
        <v>41668.519444444442</v>
      </c>
      <c r="B41069" s="3">
        <v>18.208095041910806</v>
      </c>
    </row>
    <row r="41070" spans="1:2">
      <c r="A41070" s="2">
        <v>41668.520138888889</v>
      </c>
      <c r="B41070" s="3">
        <v>20.745141220092773</v>
      </c>
    </row>
    <row r="41071" spans="1:2">
      <c r="A41071" s="2">
        <v>41668.520833333336</v>
      </c>
      <c r="B41071" s="3">
        <v>13.461249669392904</v>
      </c>
    </row>
    <row r="41072" spans="1:2">
      <c r="A41072" s="2">
        <v>41668.521527777775</v>
      </c>
      <c r="B41072" s="3">
        <v>10.363014094034831</v>
      </c>
    </row>
    <row r="41073" spans="1:2">
      <c r="A41073" s="2">
        <v>41668.522222222222</v>
      </c>
      <c r="B41073" s="3">
        <v>7.510121536254883</v>
      </c>
    </row>
    <row r="41074" spans="1:2">
      <c r="A41074" s="2">
        <v>41668.522916666669</v>
      </c>
      <c r="B41074" s="3">
        <v>7.7183790842692055</v>
      </c>
    </row>
    <row r="41075" spans="1:2">
      <c r="A41075" s="2">
        <v>41668.523611111108</v>
      </c>
      <c r="B41075" s="3">
        <v>5.0948430379231775</v>
      </c>
    </row>
    <row r="41076" spans="1:2">
      <c r="A41076" s="2">
        <v>41668.524305555555</v>
      </c>
      <c r="B41076" s="3">
        <v>10.605113855997722</v>
      </c>
    </row>
    <row r="41077" spans="1:2">
      <c r="A41077" s="2">
        <v>41668.525000000001</v>
      </c>
      <c r="B41077" s="3">
        <v>16.121271896362305</v>
      </c>
    </row>
    <row r="41078" spans="1:2">
      <c r="A41078" s="2">
        <v>41668.525694444441</v>
      </c>
      <c r="B41078" s="3">
        <v>12.989148330688476</v>
      </c>
    </row>
    <row r="41079" spans="1:2">
      <c r="A41079" s="2">
        <v>41668.526388888888</v>
      </c>
      <c r="B41079" s="3">
        <v>6.2299051920572914</v>
      </c>
    </row>
    <row r="41080" spans="1:2">
      <c r="A41080" s="2">
        <v>41668.527083333334</v>
      </c>
      <c r="B41080" s="3">
        <v>5.6932605743408207</v>
      </c>
    </row>
    <row r="41081" spans="1:2">
      <c r="A41081" s="2">
        <v>41668.527777777781</v>
      </c>
      <c r="B41081" s="3">
        <v>1.0840897878011069</v>
      </c>
    </row>
    <row r="41082" spans="1:2">
      <c r="A41082" s="2">
        <v>41668.52847222222</v>
      </c>
      <c r="B41082" s="3">
        <v>-1.282460912068685</v>
      </c>
    </row>
    <row r="41083" spans="1:2">
      <c r="A41083" s="2">
        <v>41668.529166666667</v>
      </c>
      <c r="B41083" s="3">
        <v>6.0454132080078127</v>
      </c>
    </row>
    <row r="41084" spans="1:2">
      <c r="A41084" s="2">
        <v>41668.529861111114</v>
      </c>
      <c r="B41084" s="3">
        <v>8.0166244506835938</v>
      </c>
    </row>
    <row r="41085" spans="1:2">
      <c r="A41085" s="2">
        <v>41668.530555555553</v>
      </c>
      <c r="B41085" s="3">
        <v>9.6991648356119793</v>
      </c>
    </row>
    <row r="41086" spans="1:2">
      <c r="A41086" s="2">
        <v>41668.53125</v>
      </c>
      <c r="B41086" s="3">
        <v>11.986617914835612</v>
      </c>
    </row>
    <row r="41087" spans="1:2">
      <c r="A41087" s="2">
        <v>41668.531944444447</v>
      </c>
      <c r="B41087" s="3">
        <v>7.2637708028157553</v>
      </c>
    </row>
    <row r="41088" spans="1:2">
      <c r="A41088" s="2">
        <v>41668.532638888886</v>
      </c>
      <c r="B41088" s="3">
        <v>7.8284566243489584</v>
      </c>
    </row>
    <row r="41089" spans="1:2">
      <c r="A41089" s="2">
        <v>41668.533333333333</v>
      </c>
      <c r="B41089" s="3">
        <v>6.8150980631510416</v>
      </c>
    </row>
    <row r="41090" spans="1:2">
      <c r="A41090" s="2">
        <v>41668.53402777778</v>
      </c>
      <c r="B41090" s="3">
        <v>10.627375030517578</v>
      </c>
    </row>
    <row r="41091" spans="1:2">
      <c r="A41091" s="2">
        <v>41668.534722222219</v>
      </c>
      <c r="B41091" s="3">
        <v>10.329050699869791</v>
      </c>
    </row>
    <row r="41092" spans="1:2">
      <c r="A41092" s="2">
        <v>41668.535416666666</v>
      </c>
      <c r="B41092" s="3">
        <v>10.615651321411132</v>
      </c>
    </row>
    <row r="41093" spans="1:2">
      <c r="A41093" s="2">
        <v>41668.536111111112</v>
      </c>
      <c r="B41093" s="3">
        <v>13.169519933064779</v>
      </c>
    </row>
    <row r="41094" spans="1:2">
      <c r="A41094" s="2">
        <v>41668.536805555559</v>
      </c>
      <c r="B41094" s="3">
        <v>12.427291107177734</v>
      </c>
    </row>
    <row r="41095" spans="1:2">
      <c r="A41095" s="2">
        <v>41668.537499999999</v>
      </c>
      <c r="B41095" s="3">
        <v>7.3948954264322913</v>
      </c>
    </row>
    <row r="41096" spans="1:2">
      <c r="A41096" s="2">
        <v>41668.538194444445</v>
      </c>
      <c r="B41096" s="3">
        <v>11.654561487833659</v>
      </c>
    </row>
    <row r="41097" spans="1:2">
      <c r="A41097" s="2">
        <v>41668.538888888892</v>
      </c>
      <c r="B41097" s="3">
        <v>14.300528717041015</v>
      </c>
    </row>
    <row r="41098" spans="1:2">
      <c r="A41098" s="2">
        <v>41668.539583333331</v>
      </c>
      <c r="B41098" s="3">
        <v>19.918399175008137</v>
      </c>
    </row>
    <row r="41099" spans="1:2">
      <c r="A41099" s="2">
        <v>41668.540277777778</v>
      </c>
      <c r="B41099" s="3">
        <v>21.467265955607097</v>
      </c>
    </row>
    <row r="41100" spans="1:2">
      <c r="A41100" s="2">
        <v>41668.540972222225</v>
      </c>
      <c r="B41100" s="3">
        <v>26.658281326293945</v>
      </c>
    </row>
    <row r="41101" spans="1:2">
      <c r="A41101" s="2">
        <v>41668.541666666664</v>
      </c>
      <c r="B41101" s="3">
        <v>31.294609578450522</v>
      </c>
    </row>
    <row r="41102" spans="1:2">
      <c r="A41102" s="2">
        <v>41668.542361111111</v>
      </c>
      <c r="B41102" s="3">
        <v>38.481015777587892</v>
      </c>
    </row>
    <row r="41103" spans="1:2">
      <c r="A41103" s="2">
        <v>41668.543055555558</v>
      </c>
      <c r="B41103" s="3">
        <v>39.490385437011717</v>
      </c>
    </row>
    <row r="41104" spans="1:2">
      <c r="A41104" s="2">
        <v>41668.543749999997</v>
      </c>
      <c r="B41104" s="3">
        <v>41.831397501627606</v>
      </c>
    </row>
    <row r="41105" spans="1:2">
      <c r="A41105" s="2">
        <v>41668.544444444444</v>
      </c>
      <c r="B41105" s="3">
        <v>43.644773991902667</v>
      </c>
    </row>
    <row r="41106" spans="1:2">
      <c r="A41106" s="2">
        <v>41668.545138888891</v>
      </c>
      <c r="B41106" s="3">
        <v>49.345698420206709</v>
      </c>
    </row>
    <row r="41107" spans="1:2">
      <c r="A41107" s="2">
        <v>41668.54583333333</v>
      </c>
      <c r="B41107" s="3">
        <v>49.853636678059893</v>
      </c>
    </row>
    <row r="41108" spans="1:2">
      <c r="A41108" s="2">
        <v>41668.546527777777</v>
      </c>
      <c r="B41108" s="3">
        <v>54.991194279988605</v>
      </c>
    </row>
    <row r="41109" spans="1:2">
      <c r="A41109" s="2">
        <v>41668.547222222223</v>
      </c>
      <c r="B41109" s="3">
        <v>57.581085713704425</v>
      </c>
    </row>
    <row r="41110" spans="1:2">
      <c r="A41110" s="2">
        <v>41668.54791666667</v>
      </c>
      <c r="B41110" s="3">
        <v>51.77165120442708</v>
      </c>
    </row>
    <row r="41111" spans="1:2">
      <c r="A41111" s="2">
        <v>41668.548611111109</v>
      </c>
      <c r="B41111" s="3">
        <v>61.032216262817386</v>
      </c>
    </row>
    <row r="41112" spans="1:2">
      <c r="A41112" s="2">
        <v>41668.549305555556</v>
      </c>
      <c r="B41112" s="3">
        <v>53.297438303629555</v>
      </c>
    </row>
    <row r="41113" spans="1:2">
      <c r="A41113" s="2">
        <v>41668.550000000003</v>
      </c>
      <c r="B41113" s="3">
        <v>40.566529846191408</v>
      </c>
    </row>
    <row r="41114" spans="1:2">
      <c r="A41114" s="2">
        <v>41668.550694444442</v>
      </c>
      <c r="B41114" s="3">
        <v>30.576863225301107</v>
      </c>
    </row>
    <row r="41115" spans="1:2">
      <c r="A41115" s="2">
        <v>41668.551388888889</v>
      </c>
      <c r="B41115" s="3">
        <v>16.956480280558267</v>
      </c>
    </row>
    <row r="41116" spans="1:2">
      <c r="A41116" s="2">
        <v>41668.552083333336</v>
      </c>
      <c r="B41116" s="3">
        <v>12.179762395222982</v>
      </c>
    </row>
    <row r="41117" spans="1:2">
      <c r="A41117" s="2">
        <v>41668.552777777775</v>
      </c>
      <c r="B41117" s="3">
        <v>14.433330790201824</v>
      </c>
    </row>
    <row r="41118" spans="1:2">
      <c r="A41118" s="2">
        <v>41668.553472222222</v>
      </c>
      <c r="B41118" s="3">
        <v>17.837839508056639</v>
      </c>
    </row>
    <row r="41119" spans="1:2">
      <c r="A41119" s="2">
        <v>41668.554166666669</v>
      </c>
      <c r="B41119" s="3">
        <v>12.440867106119791</v>
      </c>
    </row>
    <row r="41120" spans="1:2">
      <c r="A41120" s="2">
        <v>41668.554861111108</v>
      </c>
      <c r="B41120" s="3">
        <v>16.716693242390949</v>
      </c>
    </row>
    <row r="41121" spans="1:2">
      <c r="A41121" s="2">
        <v>41668.555555555555</v>
      </c>
      <c r="B41121" s="3">
        <v>17.520678202311199</v>
      </c>
    </row>
    <row r="41122" spans="1:2">
      <c r="A41122" s="2">
        <v>41668.556250000001</v>
      </c>
      <c r="B41122" s="3">
        <v>15.185701370239258</v>
      </c>
    </row>
    <row r="41123" spans="1:2">
      <c r="A41123" s="2">
        <v>41668.556944444441</v>
      </c>
      <c r="B41123" s="3">
        <v>17.160294850667317</v>
      </c>
    </row>
    <row r="41124" spans="1:2">
      <c r="A41124" s="2">
        <v>41668.557638888888</v>
      </c>
      <c r="B41124" s="3">
        <v>8.081716156005859</v>
      </c>
    </row>
    <row r="41125" spans="1:2">
      <c r="A41125" s="2">
        <v>41668.558333333334</v>
      </c>
      <c r="B41125" s="3">
        <v>17.855379486083983</v>
      </c>
    </row>
    <row r="41126" spans="1:2">
      <c r="A41126" s="2">
        <v>41668.559027777781</v>
      </c>
      <c r="B41126" s="3">
        <v>18.616902033487957</v>
      </c>
    </row>
    <row r="41127" spans="1:2">
      <c r="A41127" s="2">
        <v>41668.55972222222</v>
      </c>
      <c r="B41127" s="3">
        <v>17.209153747558595</v>
      </c>
    </row>
    <row r="41128" spans="1:2">
      <c r="A41128" s="2">
        <v>41668.560416666667</v>
      </c>
      <c r="B41128" s="3">
        <v>13.513104883829753</v>
      </c>
    </row>
    <row r="41129" spans="1:2">
      <c r="A41129" s="2">
        <v>41668.561111111114</v>
      </c>
      <c r="B41129" s="3">
        <v>15.035105260213216</v>
      </c>
    </row>
    <row r="41130" spans="1:2">
      <c r="A41130" s="2">
        <v>41668.561805555553</v>
      </c>
      <c r="B41130" s="3">
        <v>6.7632506052652994</v>
      </c>
    </row>
    <row r="41131" spans="1:2">
      <c r="A41131" s="2">
        <v>41668.5625</v>
      </c>
      <c r="B41131" s="3">
        <v>-19.692847824096681</v>
      </c>
    </row>
    <row r="41132" spans="1:2">
      <c r="A41132" s="2">
        <v>41668.563194444447</v>
      </c>
      <c r="B41132" s="3">
        <v>-15.678261439005533</v>
      </c>
    </row>
    <row r="41133" spans="1:2">
      <c r="A41133" s="2">
        <v>41668.563888888886</v>
      </c>
      <c r="B41133" s="3">
        <v>-3.9929587046305337</v>
      </c>
    </row>
    <row r="41134" spans="1:2">
      <c r="A41134" s="2">
        <v>41668.564583333333</v>
      </c>
      <c r="B41134" s="3">
        <v>8.3929429372151692</v>
      </c>
    </row>
    <row r="41135" spans="1:2">
      <c r="A41135" s="2">
        <v>41668.56527777778</v>
      </c>
      <c r="B41135" s="3">
        <v>9.3355355580647785</v>
      </c>
    </row>
    <row r="41136" spans="1:2">
      <c r="A41136" s="2">
        <v>41668.565972222219</v>
      </c>
      <c r="B41136" s="3">
        <v>14.046791712443033</v>
      </c>
    </row>
    <row r="41137" spans="1:2">
      <c r="A41137" s="2">
        <v>41668.566666666666</v>
      </c>
      <c r="B41137" s="3">
        <v>11.49543113708496</v>
      </c>
    </row>
    <row r="41138" spans="1:2">
      <c r="A41138" s="2">
        <v>41668.567361111112</v>
      </c>
      <c r="B41138" s="3">
        <v>8.6233769734700516</v>
      </c>
    </row>
    <row r="41139" spans="1:2">
      <c r="A41139" s="2">
        <v>41668.568055555559</v>
      </c>
      <c r="B41139" s="3">
        <v>8.8898063659667965</v>
      </c>
    </row>
    <row r="41140" spans="1:2">
      <c r="A41140" s="2">
        <v>41668.568749999999</v>
      </c>
      <c r="B41140" s="3">
        <v>15.760813649495443</v>
      </c>
    </row>
    <row r="41141" spans="1:2">
      <c r="A41141" s="2">
        <v>41668.569444444445</v>
      </c>
      <c r="B41141" s="3">
        <v>12.524804941813152</v>
      </c>
    </row>
    <row r="41142" spans="1:2">
      <c r="A41142" s="2">
        <v>41668.570138888892</v>
      </c>
      <c r="B41142" s="3">
        <v>5.8259394327799479</v>
      </c>
    </row>
    <row r="41143" spans="1:2">
      <c r="A41143" s="2">
        <v>41668.570833333331</v>
      </c>
      <c r="B41143" s="3">
        <v>9.0381374359130859</v>
      </c>
    </row>
    <row r="41144" spans="1:2">
      <c r="A41144" s="2">
        <v>41668.571527777778</v>
      </c>
      <c r="B41144" s="3">
        <v>14.75712153116862</v>
      </c>
    </row>
    <row r="41145" spans="1:2">
      <c r="A41145" s="2">
        <v>41668.572222222225</v>
      </c>
      <c r="B41145" s="3">
        <v>10.003957875569661</v>
      </c>
    </row>
    <row r="41146" spans="1:2">
      <c r="A41146" s="2">
        <v>41668.572916666664</v>
      </c>
      <c r="B41146" s="3">
        <v>2.1726345062255858</v>
      </c>
    </row>
    <row r="41147" spans="1:2">
      <c r="A41147" s="2">
        <v>41668.573611111111</v>
      </c>
      <c r="B41147" s="3">
        <v>-3.0564697265624998</v>
      </c>
    </row>
    <row r="41148" spans="1:2">
      <c r="A41148" s="2">
        <v>41668.574305555558</v>
      </c>
      <c r="B41148" s="3">
        <v>-3.2410093943277993</v>
      </c>
    </row>
    <row r="41149" spans="1:2">
      <c r="A41149" s="2">
        <v>41668.574999999997</v>
      </c>
      <c r="B41149" s="3">
        <v>-2.3512402852376302</v>
      </c>
    </row>
    <row r="41150" spans="1:2">
      <c r="A41150" s="2">
        <v>41668.575694444444</v>
      </c>
      <c r="B41150" s="3">
        <v>-1.0147337595621744</v>
      </c>
    </row>
    <row r="41151" spans="1:2">
      <c r="A41151" s="2">
        <v>41668.576388888891</v>
      </c>
      <c r="B41151" s="3">
        <v>3.6136037190755208</v>
      </c>
    </row>
    <row r="41152" spans="1:2">
      <c r="A41152" s="2">
        <v>41668.57708333333</v>
      </c>
      <c r="B41152" s="3">
        <v>2.4216420491536459</v>
      </c>
    </row>
    <row r="41153" spans="1:2">
      <c r="A41153" s="2">
        <v>41668.577777777777</v>
      </c>
      <c r="B41153" s="3">
        <v>-4.0714015960693359</v>
      </c>
    </row>
    <row r="41154" spans="1:2">
      <c r="A41154" s="2">
        <v>41668.578472222223</v>
      </c>
      <c r="B41154" s="3">
        <v>-6.675323740641276</v>
      </c>
    </row>
    <row r="41155" spans="1:2">
      <c r="A41155" s="2">
        <v>41668.57916666667</v>
      </c>
      <c r="B41155" s="3">
        <v>-1.5112789154052735</v>
      </c>
    </row>
    <row r="41156" spans="1:2">
      <c r="A41156" s="2">
        <v>41668.579861111109</v>
      </c>
      <c r="B41156" s="3">
        <v>0.93952624003092444</v>
      </c>
    </row>
    <row r="41157" spans="1:2">
      <c r="A41157" s="2">
        <v>41668.580555555556</v>
      </c>
      <c r="B41157" s="3">
        <v>1.4975329081217448</v>
      </c>
    </row>
    <row r="41158" spans="1:2">
      <c r="A41158" s="2">
        <v>41668.581250000003</v>
      </c>
      <c r="B41158" s="3">
        <v>-4.4153537750244141</v>
      </c>
    </row>
    <row r="41159" spans="1:2">
      <c r="A41159" s="2">
        <v>41668.581944444442</v>
      </c>
      <c r="B41159" s="3">
        <v>-0.19511362711588542</v>
      </c>
    </row>
    <row r="41160" spans="1:2">
      <c r="A41160" s="2">
        <v>41668.582638888889</v>
      </c>
      <c r="B41160" s="3">
        <v>0.42655143737792967</v>
      </c>
    </row>
    <row r="41161" spans="1:2">
      <c r="A41161" s="2">
        <v>41668.583333333336</v>
      </c>
      <c r="B41161" s="3">
        <v>-2.9930844624837238</v>
      </c>
    </row>
    <row r="41162" spans="1:2">
      <c r="A41162" s="2">
        <v>41668.584027777775</v>
      </c>
      <c r="B41162" s="3">
        <v>3.2259329477945964</v>
      </c>
    </row>
    <row r="41163" spans="1:2">
      <c r="A41163" s="2">
        <v>41668.584722222222</v>
      </c>
      <c r="B41163" s="3">
        <v>2.8207963307698569</v>
      </c>
    </row>
    <row r="41164" spans="1:2">
      <c r="A41164" s="2">
        <v>41668.585416666669</v>
      </c>
      <c r="B41164" s="3">
        <v>-0.25614649454752603</v>
      </c>
    </row>
    <row r="41165" spans="1:2">
      <c r="A41165" s="2">
        <v>41668.586111111108</v>
      </c>
      <c r="B41165" s="3">
        <v>-3.6300126393636067</v>
      </c>
    </row>
    <row r="41166" spans="1:2">
      <c r="A41166" s="2">
        <v>41668.586805555555</v>
      </c>
      <c r="B41166" s="3">
        <v>-9.6085989634195972</v>
      </c>
    </row>
    <row r="41167" spans="1:2">
      <c r="A41167" s="2">
        <v>41668.587500000001</v>
      </c>
      <c r="B41167" s="3">
        <v>-6.5535396575927738</v>
      </c>
    </row>
    <row r="41168" spans="1:2">
      <c r="A41168" s="2">
        <v>41668.588194444441</v>
      </c>
      <c r="B41168" s="3">
        <v>-9.7826328277587891</v>
      </c>
    </row>
    <row r="41169" spans="1:2">
      <c r="A41169" s="2">
        <v>41668.588888888888</v>
      </c>
      <c r="B41169" s="3">
        <v>-9.5525065104166664</v>
      </c>
    </row>
    <row r="41170" spans="1:2">
      <c r="A41170" s="2">
        <v>41668.589583333334</v>
      </c>
      <c r="B41170" s="3">
        <v>-4.6865681966145836</v>
      </c>
    </row>
    <row r="41171" spans="1:2">
      <c r="A41171" s="2">
        <v>41668.590277777781</v>
      </c>
      <c r="B41171" s="3">
        <v>-9.6839171091715492</v>
      </c>
    </row>
    <row r="41172" spans="1:2">
      <c r="A41172" s="2">
        <v>41668.59097222222</v>
      </c>
      <c r="B41172" s="3">
        <v>-9.3555795033772782</v>
      </c>
    </row>
    <row r="41173" spans="1:2">
      <c r="A41173" s="2">
        <v>41668.591666666667</v>
      </c>
      <c r="B41173" s="3">
        <v>-3.4196974436442056</v>
      </c>
    </row>
    <row r="41174" spans="1:2">
      <c r="A41174" s="2">
        <v>41668.592361111114</v>
      </c>
      <c r="B41174" s="3">
        <v>-5.1514709472656248</v>
      </c>
    </row>
    <row r="41175" spans="1:2">
      <c r="A41175" s="2">
        <v>41668.593055555553</v>
      </c>
      <c r="B41175" s="3">
        <v>-14.198728942871094</v>
      </c>
    </row>
    <row r="41176" spans="1:2">
      <c r="A41176" s="2">
        <v>41668.59375</v>
      </c>
      <c r="B41176" s="3">
        <v>-13.488704427083333</v>
      </c>
    </row>
    <row r="41177" spans="1:2">
      <c r="A41177" s="2">
        <v>41668.594444444447</v>
      </c>
      <c r="B41177" s="3">
        <v>-6.9896587371826175</v>
      </c>
    </row>
    <row r="41178" spans="1:2">
      <c r="A41178" s="2">
        <v>41668.595138888886</v>
      </c>
      <c r="B41178" s="3">
        <v>0.14661966959635417</v>
      </c>
    </row>
    <row r="41179" spans="1:2">
      <c r="A41179" s="2">
        <v>41668.595833333333</v>
      </c>
      <c r="B41179" s="3">
        <v>0.56805063883463547</v>
      </c>
    </row>
    <row r="41180" spans="1:2">
      <c r="A41180" s="2">
        <v>41668.59652777778</v>
      </c>
      <c r="B41180" s="3">
        <v>7.285685857137044</v>
      </c>
    </row>
    <row r="41181" spans="1:2">
      <c r="A41181" s="2">
        <v>41668.597222222219</v>
      </c>
      <c r="B41181" s="3">
        <v>8.8131387074788403</v>
      </c>
    </row>
    <row r="41182" spans="1:2">
      <c r="A41182" s="2">
        <v>41668.597916666666</v>
      </c>
      <c r="B41182" s="3">
        <v>4.1568339029947916</v>
      </c>
    </row>
    <row r="41183" spans="1:2">
      <c r="A41183" s="2">
        <v>41668.598611111112</v>
      </c>
      <c r="B41183" s="3">
        <v>8.7862862904866539</v>
      </c>
    </row>
    <row r="41184" spans="1:2">
      <c r="A41184" s="2">
        <v>41668.599305555559</v>
      </c>
      <c r="B41184" s="3">
        <v>10.046978378295899</v>
      </c>
    </row>
    <row r="41185" spans="1:2">
      <c r="A41185" s="2">
        <v>41668.6</v>
      </c>
      <c r="B41185" s="3">
        <v>3.6966304779052734</v>
      </c>
    </row>
    <row r="41186" spans="1:2">
      <c r="A41186" s="2">
        <v>41668.600694444445</v>
      </c>
      <c r="B41186" s="3">
        <v>7.2313402811686194</v>
      </c>
    </row>
    <row r="41187" spans="1:2">
      <c r="A41187" s="2">
        <v>41668.601388888892</v>
      </c>
      <c r="B41187" s="3">
        <v>11.282185872395834</v>
      </c>
    </row>
    <row r="41188" spans="1:2">
      <c r="A41188" s="2">
        <v>41668.602083333331</v>
      </c>
      <c r="B41188" s="3">
        <v>19.151575978597005</v>
      </c>
    </row>
    <row r="41189" spans="1:2">
      <c r="A41189" s="2">
        <v>41668.602777777778</v>
      </c>
      <c r="B41189" s="3">
        <v>15.857467905680339</v>
      </c>
    </row>
    <row r="41190" spans="1:2">
      <c r="A41190" s="2">
        <v>41668.603472222225</v>
      </c>
      <c r="B41190" s="3">
        <v>13.072373453776041</v>
      </c>
    </row>
    <row r="41191" spans="1:2">
      <c r="A41191" s="2">
        <v>41668.604166666664</v>
      </c>
      <c r="B41191" s="3">
        <v>14.031466801961264</v>
      </c>
    </row>
    <row r="41192" spans="1:2">
      <c r="A41192" s="2">
        <v>41668.604861111111</v>
      </c>
      <c r="B41192" s="3">
        <v>9.3264409383138016</v>
      </c>
    </row>
    <row r="41193" spans="1:2">
      <c r="A41193" s="2">
        <v>41668.605555555558</v>
      </c>
      <c r="B41193" s="3">
        <v>6.4336765289306639</v>
      </c>
    </row>
    <row r="41194" spans="1:2">
      <c r="A41194" s="2">
        <v>41668.606249999997</v>
      </c>
      <c r="B41194" s="3">
        <v>11.251853688557942</v>
      </c>
    </row>
    <row r="41195" spans="1:2">
      <c r="A41195" s="2">
        <v>41668.606944444444</v>
      </c>
      <c r="B41195" s="3">
        <v>13.824596405029297</v>
      </c>
    </row>
    <row r="41196" spans="1:2">
      <c r="A41196" s="2">
        <v>41668.607638888891</v>
      </c>
      <c r="B41196" s="3">
        <v>21.187998835245768</v>
      </c>
    </row>
    <row r="41197" spans="1:2">
      <c r="A41197" s="2">
        <v>41668.60833333333</v>
      </c>
      <c r="B41197" s="3">
        <v>25.194714736938476</v>
      </c>
    </row>
    <row r="41198" spans="1:2">
      <c r="A41198" s="2">
        <v>41668.609027777777</v>
      </c>
      <c r="B41198" s="3">
        <v>21.037058130900064</v>
      </c>
    </row>
    <row r="41199" spans="1:2">
      <c r="A41199" s="2">
        <v>41668.609722222223</v>
      </c>
      <c r="B41199" s="3">
        <v>11.110910669962566</v>
      </c>
    </row>
    <row r="41200" spans="1:2">
      <c r="A41200" s="2">
        <v>41668.61041666667</v>
      </c>
      <c r="B41200" s="3">
        <v>13.237029520670573</v>
      </c>
    </row>
    <row r="41201" spans="1:2">
      <c r="A41201" s="2">
        <v>41668.611111111109</v>
      </c>
      <c r="B41201" s="3">
        <v>14.493876393636068</v>
      </c>
    </row>
    <row r="41202" spans="1:2">
      <c r="A41202" s="2">
        <v>41668.611805555556</v>
      </c>
      <c r="B41202" s="3">
        <v>10.796319071451823</v>
      </c>
    </row>
    <row r="41203" spans="1:2">
      <c r="A41203" s="2">
        <v>41668.612500000003</v>
      </c>
      <c r="B41203" s="3">
        <v>9.8605209350585934</v>
      </c>
    </row>
    <row r="41204" spans="1:2">
      <c r="A41204" s="2">
        <v>41668.613194444442</v>
      </c>
      <c r="B41204" s="3">
        <v>6.271229934692383</v>
      </c>
    </row>
    <row r="41205" spans="1:2">
      <c r="A41205" s="2">
        <v>41668.613888888889</v>
      </c>
      <c r="B41205" s="3">
        <v>7.2097087860107418</v>
      </c>
    </row>
    <row r="41206" spans="1:2">
      <c r="A41206" s="2">
        <v>41668.614583333336</v>
      </c>
      <c r="B41206" s="3">
        <v>8.6697320302327476</v>
      </c>
    </row>
    <row r="41207" spans="1:2">
      <c r="A41207" s="2">
        <v>41668.615277777775</v>
      </c>
      <c r="B41207" s="3">
        <v>6.0242188771565752</v>
      </c>
    </row>
    <row r="41208" spans="1:2">
      <c r="A41208" s="2">
        <v>41668.615972222222</v>
      </c>
      <c r="B41208" s="3">
        <v>8.1857437133789066</v>
      </c>
    </row>
    <row r="41209" spans="1:2">
      <c r="A41209" s="2">
        <v>41668.616666666669</v>
      </c>
      <c r="B41209" s="3">
        <v>7.1562985738118492</v>
      </c>
    </row>
    <row r="41210" spans="1:2">
      <c r="A41210" s="2">
        <v>41668.617361111108</v>
      </c>
      <c r="B41210" s="3">
        <v>4.6128344217936199</v>
      </c>
    </row>
    <row r="41211" spans="1:2">
      <c r="A41211" s="2">
        <v>41668.618055555555</v>
      </c>
      <c r="B41211" s="3">
        <v>1.3475728352864584</v>
      </c>
    </row>
    <row r="41212" spans="1:2">
      <c r="A41212" s="2">
        <v>41668.618750000001</v>
      </c>
      <c r="B41212" s="3">
        <v>-0.56319516499837241</v>
      </c>
    </row>
    <row r="41213" spans="1:2">
      <c r="A41213" s="2">
        <v>41668.619444444441</v>
      </c>
      <c r="B41213" s="3">
        <v>3.3476820627848309</v>
      </c>
    </row>
    <row r="41214" spans="1:2">
      <c r="A41214" s="2">
        <v>41668.620138888888</v>
      </c>
      <c r="B41214" s="3">
        <v>-1.8317372639973959</v>
      </c>
    </row>
    <row r="41215" spans="1:2">
      <c r="A41215" s="2">
        <v>41668.620833333334</v>
      </c>
      <c r="B41215" s="3">
        <v>-1.2840569814046223</v>
      </c>
    </row>
    <row r="41216" spans="1:2">
      <c r="A41216" s="2">
        <v>41668.621527777781</v>
      </c>
      <c r="B41216" s="3">
        <v>0.6385017395019531</v>
      </c>
    </row>
    <row r="41217" spans="1:2">
      <c r="A41217" s="2">
        <v>41668.62222222222</v>
      </c>
      <c r="B41217" s="3">
        <v>0.8714513142903646</v>
      </c>
    </row>
    <row r="41218" spans="1:2">
      <c r="A41218" s="2">
        <v>41668.622916666667</v>
      </c>
      <c r="B41218" s="3">
        <v>4.9158180236816404</v>
      </c>
    </row>
    <row r="41219" spans="1:2">
      <c r="A41219" s="2">
        <v>41668.623611111114</v>
      </c>
      <c r="B41219" s="3">
        <v>7.2430678049723305</v>
      </c>
    </row>
    <row r="41220" spans="1:2">
      <c r="A41220" s="2">
        <v>41668.624305555553</v>
      </c>
      <c r="B41220" s="3">
        <v>12.488326899210612</v>
      </c>
    </row>
    <row r="41221" spans="1:2">
      <c r="A41221" s="2">
        <v>41668.625</v>
      </c>
      <c r="B41221" s="3">
        <v>15.185302988688152</v>
      </c>
    </row>
    <row r="41222" spans="1:2">
      <c r="A41222" s="2">
        <v>41668.625694444447</v>
      </c>
      <c r="B41222" s="3">
        <v>19.439145406087238</v>
      </c>
    </row>
    <row r="41223" spans="1:2">
      <c r="A41223" s="2">
        <v>41668.626388888886</v>
      </c>
      <c r="B41223" s="3">
        <v>16.227695846557616</v>
      </c>
    </row>
    <row r="41224" spans="1:2">
      <c r="A41224" s="2">
        <v>41668.627083333333</v>
      </c>
      <c r="B41224" s="3">
        <v>18.269488525390624</v>
      </c>
    </row>
    <row r="41225" spans="1:2">
      <c r="A41225" s="2">
        <v>41668.62777777778</v>
      </c>
      <c r="B41225" s="3">
        <v>15.69066530863444</v>
      </c>
    </row>
    <row r="41226" spans="1:2">
      <c r="A41226" s="2">
        <v>41668.628472222219</v>
      </c>
      <c r="B41226" s="3">
        <v>13.75827522277832</v>
      </c>
    </row>
    <row r="41227" spans="1:2">
      <c r="A41227" s="2">
        <v>41668.629166666666</v>
      </c>
      <c r="B41227" s="3">
        <v>9.9736451466878258</v>
      </c>
    </row>
    <row r="41228" spans="1:2">
      <c r="A41228" s="2">
        <v>41668.629861111112</v>
      </c>
      <c r="B41228" s="3">
        <v>10.113795598347982</v>
      </c>
    </row>
    <row r="41229" spans="1:2">
      <c r="A41229" s="2">
        <v>41668.630555555559</v>
      </c>
      <c r="B41229" s="3">
        <v>10.723244984944662</v>
      </c>
    </row>
    <row r="41230" spans="1:2">
      <c r="A41230" s="2">
        <v>41668.631249999999</v>
      </c>
      <c r="B41230" s="3">
        <v>12.925838979085286</v>
      </c>
    </row>
    <row r="41231" spans="1:2">
      <c r="A41231" s="2">
        <v>41668.631944444445</v>
      </c>
      <c r="B41231" s="3">
        <v>10.948717625935872</v>
      </c>
    </row>
    <row r="41232" spans="1:2">
      <c r="A41232" s="2">
        <v>41668.632638888892</v>
      </c>
      <c r="B41232" s="3">
        <v>12.449889882405598</v>
      </c>
    </row>
    <row r="41233" spans="1:2">
      <c r="A41233" s="2">
        <v>41668.633333333331</v>
      </c>
      <c r="B41233" s="3">
        <v>15.857447560628255</v>
      </c>
    </row>
    <row r="41234" spans="1:2">
      <c r="A41234" s="2">
        <v>41668.634027777778</v>
      </c>
      <c r="B41234" s="3">
        <v>5.2749520619710291</v>
      </c>
    </row>
    <row r="41235" spans="1:2">
      <c r="A41235" s="2">
        <v>41668.634722222225</v>
      </c>
      <c r="B41235" s="3">
        <v>-3.6801588694254557</v>
      </c>
    </row>
    <row r="41236" spans="1:2">
      <c r="A41236" s="2">
        <v>41668.635416666664</v>
      </c>
      <c r="B41236" s="3">
        <v>7.4529012044270829E-2</v>
      </c>
    </row>
    <row r="41237" spans="1:2">
      <c r="A41237" s="2">
        <v>41668.636111111111</v>
      </c>
      <c r="B41237" s="3">
        <v>-1.7169475555419922</v>
      </c>
    </row>
    <row r="41238" spans="1:2">
      <c r="A41238" s="2">
        <v>41668.636805555558</v>
      </c>
      <c r="B41238" s="3">
        <v>-2.1819741566975912</v>
      </c>
    </row>
    <row r="41239" spans="1:2">
      <c r="A41239" s="2">
        <v>41668.637499999997</v>
      </c>
      <c r="B41239" s="3">
        <v>-3.1506654103597005</v>
      </c>
    </row>
    <row r="41240" spans="1:2">
      <c r="A41240" s="2">
        <v>41668.638194444444</v>
      </c>
      <c r="B41240" s="3">
        <v>-4.0662849426269529</v>
      </c>
    </row>
    <row r="41241" spans="1:2">
      <c r="A41241" s="2">
        <v>41668.638888888891</v>
      </c>
      <c r="B41241" s="3">
        <v>3.8886896769205731E-2</v>
      </c>
    </row>
    <row r="41242" spans="1:2">
      <c r="A41242" s="2">
        <v>41668.63958333333</v>
      </c>
      <c r="B41242" s="3">
        <v>-3.599899927775065</v>
      </c>
    </row>
    <row r="41243" spans="1:2">
      <c r="A41243" s="2">
        <v>41668.640277777777</v>
      </c>
      <c r="B41243" s="3">
        <v>-9.2032962799072262</v>
      </c>
    </row>
    <row r="41244" spans="1:2">
      <c r="A41244" s="2">
        <v>41668.640972222223</v>
      </c>
      <c r="B41244" s="3">
        <v>-7.3175261179606119</v>
      </c>
    </row>
    <row r="41245" spans="1:2">
      <c r="A41245" s="2">
        <v>41668.64166666667</v>
      </c>
      <c r="B41245" s="3">
        <v>-6.7277456919352217</v>
      </c>
    </row>
    <row r="41246" spans="1:2">
      <c r="A41246" s="2">
        <v>41668.642361111109</v>
      </c>
      <c r="B41246" s="3">
        <v>-10.126529184977214</v>
      </c>
    </row>
    <row r="41247" spans="1:2">
      <c r="A41247" s="2">
        <v>41668.643055555556</v>
      </c>
      <c r="B41247" s="3">
        <v>-9.4083594004313156</v>
      </c>
    </row>
    <row r="41248" spans="1:2">
      <c r="A41248" s="2">
        <v>41668.643750000003</v>
      </c>
      <c r="B41248" s="3">
        <v>-13.07858034769694</v>
      </c>
    </row>
    <row r="41249" spans="1:2">
      <c r="A41249" s="2">
        <v>41668.644444444442</v>
      </c>
      <c r="B41249" s="3">
        <v>-7.2554804484049482</v>
      </c>
    </row>
    <row r="41250" spans="1:2">
      <c r="A41250" s="2">
        <v>41668.645138888889</v>
      </c>
      <c r="B41250" s="3">
        <v>-5.0539332071940102</v>
      </c>
    </row>
    <row r="41251" spans="1:2">
      <c r="A41251" s="2">
        <v>41668.645833333336</v>
      </c>
      <c r="B41251" s="3">
        <v>-7.4384103139241535</v>
      </c>
    </row>
    <row r="41252" spans="1:2">
      <c r="A41252" s="2">
        <v>41668.646527777775</v>
      </c>
      <c r="B41252" s="3">
        <v>-4.5916497548421225</v>
      </c>
    </row>
    <row r="41253" spans="1:2">
      <c r="A41253" s="2">
        <v>41668.647222222222</v>
      </c>
      <c r="B41253" s="3">
        <v>-8.556883621215821</v>
      </c>
    </row>
    <row r="41254" spans="1:2">
      <c r="A41254" s="2">
        <v>41668.647916666669</v>
      </c>
      <c r="B41254" s="3">
        <v>-15.730948638916015</v>
      </c>
    </row>
    <row r="41255" spans="1:2">
      <c r="A41255" s="2">
        <v>41668.648611111108</v>
      </c>
      <c r="B41255" s="3">
        <v>-22.168361028035481</v>
      </c>
    </row>
    <row r="41256" spans="1:2">
      <c r="A41256" s="2">
        <v>41668.649305555555</v>
      </c>
      <c r="B41256" s="3">
        <v>-22.195188522338867</v>
      </c>
    </row>
    <row r="41257" spans="1:2">
      <c r="A41257" s="2">
        <v>41668.65</v>
      </c>
      <c r="B41257" s="3">
        <v>-24.383817799886067</v>
      </c>
    </row>
    <row r="41258" spans="1:2">
      <c r="A41258" s="2">
        <v>41668.650694444441</v>
      </c>
      <c r="B41258" s="3">
        <v>-30.721347554524741</v>
      </c>
    </row>
    <row r="41259" spans="1:2">
      <c r="A41259" s="2">
        <v>41668.651388888888</v>
      </c>
      <c r="B41259" s="3">
        <v>-34.172031656901041</v>
      </c>
    </row>
    <row r="41260" spans="1:2">
      <c r="A41260" s="2">
        <v>41668.652083333334</v>
      </c>
      <c r="B41260" s="3">
        <v>-32.926548639933266</v>
      </c>
    </row>
    <row r="41261" spans="1:2">
      <c r="A41261" s="2">
        <v>41668.652777777781</v>
      </c>
      <c r="B41261" s="3">
        <v>-26.75883674621582</v>
      </c>
    </row>
    <row r="41262" spans="1:2">
      <c r="A41262" s="2">
        <v>41668.65347222222</v>
      </c>
      <c r="B41262" s="3">
        <v>-23.903582763671874</v>
      </c>
    </row>
    <row r="41263" spans="1:2">
      <c r="A41263" s="2">
        <v>41668.654166666667</v>
      </c>
      <c r="B41263" s="3">
        <v>-25.483156712849937</v>
      </c>
    </row>
    <row r="41264" spans="1:2">
      <c r="A41264" s="2">
        <v>41668.654861111114</v>
      </c>
      <c r="B41264" s="3">
        <v>-24.10943946838379</v>
      </c>
    </row>
    <row r="41265" spans="1:2">
      <c r="A41265" s="2">
        <v>41668.655555555553</v>
      </c>
      <c r="B41265" s="3">
        <v>-17.651804097493489</v>
      </c>
    </row>
    <row r="41266" spans="1:2">
      <c r="A41266" s="2">
        <v>41668.65625</v>
      </c>
      <c r="B41266" s="3">
        <v>-18.894681294759113</v>
      </c>
    </row>
    <row r="41267" spans="1:2">
      <c r="A41267" s="2">
        <v>41668.656944444447</v>
      </c>
      <c r="B41267" s="3">
        <v>-16.434938303629558</v>
      </c>
    </row>
    <row r="41268" spans="1:2">
      <c r="A41268" s="2">
        <v>41668.657638888886</v>
      </c>
      <c r="B41268" s="3">
        <v>-22.870116170247396</v>
      </c>
    </row>
    <row r="41269" spans="1:2">
      <c r="A41269" s="2">
        <v>41668.658333333333</v>
      </c>
      <c r="B41269" s="3">
        <v>-18.384828821818033</v>
      </c>
    </row>
    <row r="41270" spans="1:2">
      <c r="A41270" s="2">
        <v>41668.65902777778</v>
      </c>
      <c r="B41270" s="3">
        <v>-15.507519912719726</v>
      </c>
    </row>
    <row r="41271" spans="1:2">
      <c r="A41271" s="2">
        <v>41668.659722222219</v>
      </c>
      <c r="B41271" s="3">
        <v>-12.907012176513671</v>
      </c>
    </row>
    <row r="41272" spans="1:2">
      <c r="A41272" s="2">
        <v>41668.660416666666</v>
      </c>
      <c r="B41272" s="3">
        <v>-16.462296930948892</v>
      </c>
    </row>
    <row r="41273" spans="1:2">
      <c r="A41273" s="2">
        <v>41668.661111111112</v>
      </c>
      <c r="B41273" s="3">
        <v>-15.111543146769206</v>
      </c>
    </row>
    <row r="41274" spans="1:2">
      <c r="A41274" s="2">
        <v>41668.661805555559</v>
      </c>
      <c r="B41274" s="3">
        <v>-13.42371457417806</v>
      </c>
    </row>
    <row r="41275" spans="1:2">
      <c r="A41275" s="2">
        <v>41668.662499999999</v>
      </c>
      <c r="B41275" s="3">
        <v>-15.374305597941081</v>
      </c>
    </row>
    <row r="41276" spans="1:2">
      <c r="A41276" s="2">
        <v>41668.663194444445</v>
      </c>
      <c r="B41276" s="3">
        <v>-17.685143788655598</v>
      </c>
    </row>
    <row r="41277" spans="1:2">
      <c r="A41277" s="2">
        <v>41668.663888888892</v>
      </c>
      <c r="B41277" s="3">
        <v>-17.100824228922527</v>
      </c>
    </row>
    <row r="41278" spans="1:2">
      <c r="A41278" s="2">
        <v>41668.664583333331</v>
      </c>
      <c r="B41278" s="3">
        <v>-5.0630494435628259</v>
      </c>
    </row>
    <row r="41279" spans="1:2">
      <c r="A41279" s="2">
        <v>41668.665277777778</v>
      </c>
      <c r="B41279" s="3">
        <v>1.7187199910481772</v>
      </c>
    </row>
    <row r="41280" spans="1:2">
      <c r="A41280" s="2">
        <v>41668.665972222225</v>
      </c>
      <c r="B41280" s="3">
        <v>14.677462768554687</v>
      </c>
    </row>
    <row r="41281" spans="1:2">
      <c r="A41281" s="2">
        <v>41668.666666666664</v>
      </c>
      <c r="B41281" s="3">
        <v>26.731206385294595</v>
      </c>
    </row>
    <row r="41282" spans="1:2">
      <c r="A41282" s="2">
        <v>41668.667361111111</v>
      </c>
      <c r="B41282" s="3">
        <v>33.795065816243486</v>
      </c>
    </row>
    <row r="41283" spans="1:2">
      <c r="A41283" s="2">
        <v>41668.668055555558</v>
      </c>
      <c r="B41283" s="3">
        <v>36.249238840738933</v>
      </c>
    </row>
    <row r="41284" spans="1:2">
      <c r="A41284" s="2">
        <v>41668.668749999997</v>
      </c>
      <c r="B41284" s="3">
        <v>27.801238377888996</v>
      </c>
    </row>
    <row r="41285" spans="1:2">
      <c r="A41285" s="2">
        <v>41668.669444444444</v>
      </c>
      <c r="B41285" s="3">
        <v>26.171984100341795</v>
      </c>
    </row>
    <row r="41286" spans="1:2">
      <c r="A41286" s="2">
        <v>41668.670138888891</v>
      </c>
      <c r="B41286" s="3">
        <v>28.128458150227864</v>
      </c>
    </row>
    <row r="41287" spans="1:2">
      <c r="A41287" s="2">
        <v>41668.67083333333</v>
      </c>
      <c r="B41287" s="3">
        <v>25.260937245686851</v>
      </c>
    </row>
    <row r="41288" spans="1:2">
      <c r="A41288" s="2">
        <v>41668.671527777777</v>
      </c>
      <c r="B41288" s="3">
        <v>21.364065806070965</v>
      </c>
    </row>
    <row r="41289" spans="1:2">
      <c r="A41289" s="2">
        <v>41668.672222222223</v>
      </c>
      <c r="B41289" s="3">
        <v>22.438121414184572</v>
      </c>
    </row>
    <row r="41290" spans="1:2">
      <c r="A41290" s="2">
        <v>41668.67291666667</v>
      </c>
      <c r="B41290" s="3">
        <v>20.781574630737303</v>
      </c>
    </row>
    <row r="41291" spans="1:2">
      <c r="A41291" s="2">
        <v>41668.673611111109</v>
      </c>
      <c r="B41291" s="3">
        <v>17.599556732177735</v>
      </c>
    </row>
    <row r="41292" spans="1:2">
      <c r="A41292" s="2">
        <v>41668.674305555556</v>
      </c>
      <c r="B41292" s="3">
        <v>20.36819445292155</v>
      </c>
    </row>
    <row r="41293" spans="1:2">
      <c r="A41293" s="2">
        <v>41668.675000000003</v>
      </c>
      <c r="B41293" s="3">
        <v>15.805821482340495</v>
      </c>
    </row>
    <row r="41294" spans="1:2">
      <c r="A41294" s="2">
        <v>41668.675694444442</v>
      </c>
      <c r="B41294" s="3">
        <v>17.521990331013999</v>
      </c>
    </row>
    <row r="41295" spans="1:2">
      <c r="A41295" s="2">
        <v>41668.676388888889</v>
      </c>
      <c r="B41295" s="3">
        <v>19.353422800699871</v>
      </c>
    </row>
    <row r="41296" spans="1:2">
      <c r="A41296" s="2">
        <v>41668.677083333336</v>
      </c>
      <c r="B41296" s="3">
        <v>11.190757369995117</v>
      </c>
    </row>
    <row r="41297" spans="1:2">
      <c r="A41297" s="2">
        <v>41668.677777777775</v>
      </c>
      <c r="B41297" s="3">
        <v>12.000814946492513</v>
      </c>
    </row>
    <row r="41298" spans="1:2">
      <c r="A41298" s="2">
        <v>41668.678472222222</v>
      </c>
      <c r="B41298" s="3">
        <v>12.148627090454102</v>
      </c>
    </row>
    <row r="41299" spans="1:2">
      <c r="A41299" s="2">
        <v>41668.679166666669</v>
      </c>
      <c r="B41299" s="3">
        <v>10.23989397684733</v>
      </c>
    </row>
    <row r="41300" spans="1:2">
      <c r="A41300" s="2">
        <v>41668.679861111108</v>
      </c>
      <c r="B41300" s="3">
        <v>9.8080416361490883</v>
      </c>
    </row>
    <row r="41301" spans="1:2">
      <c r="A41301" s="2">
        <v>41668.680555555555</v>
      </c>
      <c r="B41301" s="3">
        <v>2.9154149373372396</v>
      </c>
    </row>
    <row r="41302" spans="1:2">
      <c r="A41302" s="2">
        <v>41668.681250000001</v>
      </c>
      <c r="B41302" s="3">
        <v>-1.0725218454996746</v>
      </c>
    </row>
    <row r="41303" spans="1:2">
      <c r="A41303" s="2">
        <v>41668.681944444441</v>
      </c>
      <c r="B41303" s="3">
        <v>3.4483072916666666</v>
      </c>
    </row>
    <row r="41304" spans="1:2">
      <c r="A41304" s="2">
        <v>41668.682638888888</v>
      </c>
      <c r="B41304" s="3">
        <v>5.7361768086751299</v>
      </c>
    </row>
    <row r="41305" spans="1:2">
      <c r="A41305" s="2">
        <v>41668.683333333334</v>
      </c>
      <c r="B41305" s="3">
        <v>8.950999959309895</v>
      </c>
    </row>
    <row r="41306" spans="1:2">
      <c r="A41306" s="2">
        <v>41668.684027777781</v>
      </c>
      <c r="B41306" s="3">
        <v>14.731652196248373</v>
      </c>
    </row>
    <row r="41307" spans="1:2">
      <c r="A41307" s="2">
        <v>41668.68472222222</v>
      </c>
      <c r="B41307" s="3">
        <v>10.648617680867513</v>
      </c>
    </row>
    <row r="41308" spans="1:2">
      <c r="A41308" s="2">
        <v>41668.685416666667</v>
      </c>
      <c r="B41308" s="3">
        <v>12.379248809814452</v>
      </c>
    </row>
    <row r="41309" spans="1:2">
      <c r="A41309" s="2">
        <v>41668.686111111114</v>
      </c>
      <c r="B41309" s="3">
        <v>9.774882507324218</v>
      </c>
    </row>
    <row r="41310" spans="1:2">
      <c r="A41310" s="2">
        <v>41668.686805555553</v>
      </c>
      <c r="B41310" s="3">
        <v>10.943167368570963</v>
      </c>
    </row>
    <row r="41311" spans="1:2">
      <c r="A41311" s="2">
        <v>41668.6875</v>
      </c>
      <c r="B41311" s="3">
        <v>5.8813296000162758</v>
      </c>
    </row>
    <row r="41312" spans="1:2">
      <c r="A41312" s="2">
        <v>41668.688194444447</v>
      </c>
      <c r="B41312" s="3">
        <v>-4.3673884073893232</v>
      </c>
    </row>
    <row r="41313" spans="1:2">
      <c r="A41313" s="2">
        <v>41668.688888888886</v>
      </c>
      <c r="B41313" s="3">
        <v>-8.7623884836832691</v>
      </c>
    </row>
    <row r="41314" spans="1:2">
      <c r="A41314" s="2">
        <v>41668.689583333333</v>
      </c>
      <c r="B41314" s="3">
        <v>-12.2043150583903</v>
      </c>
    </row>
    <row r="41315" spans="1:2">
      <c r="A41315" s="2">
        <v>41668.69027777778</v>
      </c>
      <c r="B41315" s="3">
        <v>-15.327048619588217</v>
      </c>
    </row>
    <row r="41316" spans="1:2">
      <c r="A41316" s="2">
        <v>41668.690972222219</v>
      </c>
      <c r="B41316" s="3">
        <v>-11.488186645507813</v>
      </c>
    </row>
    <row r="41317" spans="1:2">
      <c r="A41317" s="2">
        <v>41668.691666666666</v>
      </c>
      <c r="B41317" s="3">
        <v>-17.013691838582357</v>
      </c>
    </row>
    <row r="41318" spans="1:2">
      <c r="A41318" s="2">
        <v>41668.692361111112</v>
      </c>
      <c r="B41318" s="3">
        <v>-20.318058141072591</v>
      </c>
    </row>
    <row r="41319" spans="1:2">
      <c r="A41319" s="2">
        <v>41668.693055555559</v>
      </c>
      <c r="B41319" s="3">
        <v>-27.104153315226238</v>
      </c>
    </row>
    <row r="41320" spans="1:2">
      <c r="A41320" s="2">
        <v>41668.693749999999</v>
      </c>
      <c r="B41320" s="3">
        <v>-21.712498474121094</v>
      </c>
    </row>
    <row r="41321" spans="1:2">
      <c r="A41321" s="2">
        <v>41668.694444444445</v>
      </c>
      <c r="B41321" s="3">
        <v>-11.481671651204428</v>
      </c>
    </row>
    <row r="41322" spans="1:2">
      <c r="A41322" s="2">
        <v>41668.695138888892</v>
      </c>
      <c r="B41322" s="3">
        <v>-6.8785307566324869</v>
      </c>
    </row>
    <row r="41323" spans="1:2">
      <c r="A41323" s="2">
        <v>41668.695833333331</v>
      </c>
      <c r="B41323" s="3">
        <v>-11.707221857706706</v>
      </c>
    </row>
    <row r="41324" spans="1:2">
      <c r="A41324" s="2">
        <v>41668.696527777778</v>
      </c>
      <c r="B41324" s="3">
        <v>-25.834118652343751</v>
      </c>
    </row>
    <row r="41325" spans="1:2">
      <c r="A41325" s="2">
        <v>41668.697222222225</v>
      </c>
      <c r="B41325" s="3">
        <v>-22.841494878133137</v>
      </c>
    </row>
    <row r="41326" spans="1:2">
      <c r="A41326" s="2">
        <v>41668.697916666664</v>
      </c>
      <c r="B41326" s="3">
        <v>-21.706693776448567</v>
      </c>
    </row>
    <row r="41327" spans="1:2">
      <c r="A41327" s="2">
        <v>41668.698611111111</v>
      </c>
      <c r="B41327" s="3">
        <v>-24.019333140055338</v>
      </c>
    </row>
    <row r="41328" spans="1:2">
      <c r="A41328" s="2">
        <v>41668.699305555558</v>
      </c>
      <c r="B41328" s="3">
        <v>-12.589635213216146</v>
      </c>
    </row>
    <row r="41329" spans="1:2">
      <c r="A41329" s="2">
        <v>41668.699999999997</v>
      </c>
      <c r="B41329" s="3">
        <v>-4.8580913543701172</v>
      </c>
    </row>
    <row r="41330" spans="1:2">
      <c r="A41330" s="2">
        <v>41668.700694444444</v>
      </c>
      <c r="B41330" s="3">
        <v>-4.6263698577880863</v>
      </c>
    </row>
    <row r="41331" spans="1:2">
      <c r="A41331" s="2">
        <v>41668.701388888891</v>
      </c>
      <c r="B41331" s="3">
        <v>-4.2899819691975916</v>
      </c>
    </row>
    <row r="41332" spans="1:2">
      <c r="A41332" s="2">
        <v>41668.70208333333</v>
      </c>
      <c r="B41332" s="3">
        <v>-7.4373156229654951</v>
      </c>
    </row>
    <row r="41333" spans="1:2">
      <c r="A41333" s="2">
        <v>41668.702777777777</v>
      </c>
      <c r="B41333" s="3">
        <v>-13.821277364095051</v>
      </c>
    </row>
    <row r="41334" spans="1:2">
      <c r="A41334" s="2">
        <v>41668.703472222223</v>
      </c>
      <c r="B41334" s="3">
        <v>-27.894952011108398</v>
      </c>
    </row>
    <row r="41335" spans="1:2">
      <c r="A41335" s="2">
        <v>41668.70416666667</v>
      </c>
      <c r="B41335" s="3">
        <v>-15.597787984212239</v>
      </c>
    </row>
    <row r="41336" spans="1:2">
      <c r="A41336" s="2">
        <v>41668.704861111109</v>
      </c>
      <c r="B41336" s="3">
        <v>-27.879658381144207</v>
      </c>
    </row>
    <row r="41337" spans="1:2">
      <c r="A41337" s="2">
        <v>41668.705555555556</v>
      </c>
      <c r="B41337" s="3">
        <v>-42.924878184000654</v>
      </c>
    </row>
    <row r="41338" spans="1:2">
      <c r="A41338" s="2">
        <v>41668.706250000003</v>
      </c>
      <c r="B41338" s="3">
        <v>-48.37490832010905</v>
      </c>
    </row>
    <row r="41339" spans="1:2">
      <c r="A41339" s="2">
        <v>41668.706944444442</v>
      </c>
      <c r="B41339" s="3">
        <v>-57.438025156656899</v>
      </c>
    </row>
    <row r="41340" spans="1:2">
      <c r="A41340" s="2">
        <v>41668.707638888889</v>
      </c>
      <c r="B41340" s="3">
        <v>-56.540412648518881</v>
      </c>
    </row>
    <row r="41341" spans="1:2">
      <c r="A41341" s="2">
        <v>41668.708333333336</v>
      </c>
      <c r="B41341" s="3">
        <v>-58.25960006713867</v>
      </c>
    </row>
    <row r="41342" spans="1:2">
      <c r="A41342" s="2">
        <v>41668.709027777775</v>
      </c>
      <c r="B41342" s="3">
        <v>-41.125767898559573</v>
      </c>
    </row>
    <row r="41343" spans="1:2">
      <c r="A41343" s="2">
        <v>41668.709722222222</v>
      </c>
      <c r="B41343" s="3">
        <v>-42.970851008097334</v>
      </c>
    </row>
    <row r="41344" spans="1:2">
      <c r="A41344" s="2">
        <v>41668.710416666669</v>
      </c>
      <c r="B41344" s="3">
        <v>-38.041583379109703</v>
      </c>
    </row>
    <row r="41345" spans="1:2">
      <c r="A41345" s="2">
        <v>41668.711111111108</v>
      </c>
      <c r="B41345" s="3">
        <v>-21.960585530598959</v>
      </c>
    </row>
    <row r="41346" spans="1:2">
      <c r="A41346" s="2">
        <v>41668.711805555555</v>
      </c>
      <c r="B41346" s="3">
        <v>-19.029315312703449</v>
      </c>
    </row>
    <row r="41347" spans="1:2">
      <c r="A41347" s="2">
        <v>41668.712500000001</v>
      </c>
      <c r="B41347" s="3">
        <v>-8.9721851348876953</v>
      </c>
    </row>
    <row r="41348" spans="1:2">
      <c r="A41348" s="2">
        <v>41668.713194444441</v>
      </c>
      <c r="B41348" s="3">
        <v>0.36887092590332032</v>
      </c>
    </row>
    <row r="41349" spans="1:2">
      <c r="A41349" s="2">
        <v>41668.713888888888</v>
      </c>
      <c r="B41349" s="3">
        <v>9.4420710245768227</v>
      </c>
    </row>
    <row r="41350" spans="1:2">
      <c r="A41350" s="2">
        <v>41668.714583333334</v>
      </c>
      <c r="B41350" s="3">
        <v>2.0981587727864581</v>
      </c>
    </row>
    <row r="41351" spans="1:2">
      <c r="A41351" s="2">
        <v>41668.715277777781</v>
      </c>
      <c r="B41351" s="3">
        <v>2.8384524027506512</v>
      </c>
    </row>
    <row r="41352" spans="1:2">
      <c r="A41352" s="2">
        <v>41668.71597222222</v>
      </c>
      <c r="B41352" s="3">
        <v>4.651447931925456</v>
      </c>
    </row>
    <row r="41353" spans="1:2">
      <c r="A41353" s="2">
        <v>41668.716666666667</v>
      </c>
      <c r="B41353" s="3">
        <v>3.796788279215495</v>
      </c>
    </row>
    <row r="41354" spans="1:2">
      <c r="A41354" s="2">
        <v>41668.717361111114</v>
      </c>
      <c r="B41354" s="3">
        <v>6.2347142537434896</v>
      </c>
    </row>
    <row r="41355" spans="1:2">
      <c r="A41355" s="2">
        <v>41668.718055555553</v>
      </c>
      <c r="B41355" s="3">
        <v>6.5959358215332031</v>
      </c>
    </row>
    <row r="41356" spans="1:2">
      <c r="A41356" s="2">
        <v>41668.71875</v>
      </c>
      <c r="B41356" s="3">
        <v>10.305254236857097</v>
      </c>
    </row>
    <row r="41357" spans="1:2">
      <c r="A41357" s="2">
        <v>41668.719444444447</v>
      </c>
      <c r="B41357" s="3">
        <v>18.115471140543619</v>
      </c>
    </row>
    <row r="41358" spans="1:2">
      <c r="A41358" s="2">
        <v>41668.720138888886</v>
      </c>
      <c r="B41358" s="3">
        <v>18.229238510131836</v>
      </c>
    </row>
    <row r="41359" spans="1:2">
      <c r="A41359" s="2">
        <v>41668.720833333333</v>
      </c>
      <c r="B41359" s="3">
        <v>11.534114329020182</v>
      </c>
    </row>
    <row r="41360" spans="1:2">
      <c r="A41360" s="2">
        <v>41668.72152777778</v>
      </c>
      <c r="B41360" s="3">
        <v>10.832664871215821</v>
      </c>
    </row>
    <row r="41361" spans="1:2">
      <c r="A41361" s="2">
        <v>41668.722222222219</v>
      </c>
      <c r="B41361" s="3">
        <v>11.492729187011719</v>
      </c>
    </row>
    <row r="41362" spans="1:2">
      <c r="A41362" s="2">
        <v>41668.722916666666</v>
      </c>
      <c r="B41362" s="3">
        <v>10.703396097819011</v>
      </c>
    </row>
    <row r="41363" spans="1:2">
      <c r="A41363" s="2">
        <v>41668.723611111112</v>
      </c>
      <c r="B41363" s="3">
        <v>14.255149459838867</v>
      </c>
    </row>
    <row r="41364" spans="1:2">
      <c r="A41364" s="2">
        <v>41668.724305555559</v>
      </c>
      <c r="B41364" s="3">
        <v>9.4511320749918628</v>
      </c>
    </row>
    <row r="41365" spans="1:2">
      <c r="A41365" s="2">
        <v>41668.724999999999</v>
      </c>
      <c r="B41365" s="3">
        <v>6.2978935241699219</v>
      </c>
    </row>
    <row r="41366" spans="1:2">
      <c r="A41366" s="2">
        <v>41668.725694444445</v>
      </c>
      <c r="B41366" s="3">
        <v>3.9909022013346354</v>
      </c>
    </row>
    <row r="41367" spans="1:2">
      <c r="A41367" s="2">
        <v>41668.726388888892</v>
      </c>
      <c r="B41367" s="3">
        <v>7.8103377024332685</v>
      </c>
    </row>
    <row r="41368" spans="1:2">
      <c r="A41368" s="2">
        <v>41668.727083333331</v>
      </c>
      <c r="B41368" s="3">
        <v>14.028506469726562</v>
      </c>
    </row>
    <row r="41369" spans="1:2">
      <c r="A41369" s="2">
        <v>41668.727777777778</v>
      </c>
      <c r="B41369" s="3">
        <v>13.969739786783855</v>
      </c>
    </row>
    <row r="41370" spans="1:2">
      <c r="A41370" s="2">
        <v>41668.728472222225</v>
      </c>
      <c r="B41370" s="3">
        <v>3.5731483459472657</v>
      </c>
    </row>
    <row r="41371" spans="1:2">
      <c r="A41371" s="2">
        <v>41668.729166666664</v>
      </c>
      <c r="B41371" s="3">
        <v>3.1503412882486979</v>
      </c>
    </row>
    <row r="41372" spans="1:2">
      <c r="A41372" s="2">
        <v>41668.729861111111</v>
      </c>
      <c r="B41372" s="3">
        <v>-3.8803003946940104</v>
      </c>
    </row>
    <row r="41373" spans="1:2">
      <c r="A41373" s="2">
        <v>41668.730555555558</v>
      </c>
      <c r="B41373" s="3">
        <v>1.540469233194987</v>
      </c>
    </row>
    <row r="41374" spans="1:2">
      <c r="A41374" s="2">
        <v>41668.731249999997</v>
      </c>
      <c r="B41374" s="3">
        <v>6.1477325439453123</v>
      </c>
    </row>
    <row r="41375" spans="1:2">
      <c r="A41375" s="2">
        <v>41668.731944444444</v>
      </c>
      <c r="B41375" s="3">
        <v>8.6511135101318359</v>
      </c>
    </row>
    <row r="41376" spans="1:2">
      <c r="A41376" s="2">
        <v>41668.732638888891</v>
      </c>
      <c r="B41376" s="3">
        <v>5.8363026936848961</v>
      </c>
    </row>
    <row r="41377" spans="1:2">
      <c r="A41377" s="2">
        <v>41668.73333333333</v>
      </c>
      <c r="B41377" s="3">
        <v>6.814687093098958</v>
      </c>
    </row>
    <row r="41378" spans="1:2">
      <c r="A41378" s="2">
        <v>41668.734027777777</v>
      </c>
      <c r="B41378" s="3">
        <v>3.0167807261149089</v>
      </c>
    </row>
    <row r="41379" spans="1:2">
      <c r="A41379" s="2">
        <v>41668.734722222223</v>
      </c>
      <c r="B41379" s="3">
        <v>8.992014439900716</v>
      </c>
    </row>
    <row r="41380" spans="1:2">
      <c r="A41380" s="2">
        <v>41668.73541666667</v>
      </c>
      <c r="B41380" s="3">
        <v>11.725853093465169</v>
      </c>
    </row>
    <row r="41381" spans="1:2">
      <c r="A41381" s="2">
        <v>41668.736111111109</v>
      </c>
      <c r="B41381" s="3">
        <v>8.3371102650960278</v>
      </c>
    </row>
    <row r="41382" spans="1:2">
      <c r="A41382" s="2">
        <v>41668.736805555556</v>
      </c>
      <c r="B41382" s="3">
        <v>9.6326775868733723</v>
      </c>
    </row>
    <row r="41383" spans="1:2">
      <c r="A41383" s="2">
        <v>41668.737500000003</v>
      </c>
      <c r="B41383" s="3">
        <v>13.653334426879884</v>
      </c>
    </row>
    <row r="41384" spans="1:2">
      <c r="A41384" s="2">
        <v>41668.738194444442</v>
      </c>
      <c r="B41384" s="3">
        <v>14.390132141113281</v>
      </c>
    </row>
    <row r="41385" spans="1:2">
      <c r="A41385" s="2">
        <v>41668.738888888889</v>
      </c>
      <c r="B41385" s="3">
        <v>12.722519938151041</v>
      </c>
    </row>
    <row r="41386" spans="1:2">
      <c r="A41386" s="2">
        <v>41668.739583333336</v>
      </c>
      <c r="B41386" s="3">
        <v>10.630668894449871</v>
      </c>
    </row>
    <row r="41387" spans="1:2">
      <c r="A41387" s="2">
        <v>41668.740277777775</v>
      </c>
      <c r="B41387" s="3">
        <v>12.359034983317057</v>
      </c>
    </row>
    <row r="41388" spans="1:2">
      <c r="A41388" s="2">
        <v>41668.740972222222</v>
      </c>
      <c r="B41388" s="3">
        <v>14.774215316772461</v>
      </c>
    </row>
    <row r="41389" spans="1:2">
      <c r="A41389" s="2">
        <v>41668.741666666669</v>
      </c>
      <c r="B41389" s="3">
        <v>15.761161295572917</v>
      </c>
    </row>
    <row r="41390" spans="1:2">
      <c r="A41390" s="2">
        <v>41668.742361111108</v>
      </c>
      <c r="B41390" s="3">
        <v>16.52423922220866</v>
      </c>
    </row>
    <row r="41391" spans="1:2">
      <c r="A41391" s="2">
        <v>41668.743055555555</v>
      </c>
      <c r="B41391" s="3">
        <v>19.216541290283203</v>
      </c>
    </row>
    <row r="41392" spans="1:2">
      <c r="A41392" s="2">
        <v>41668.743750000001</v>
      </c>
      <c r="B41392" s="3">
        <v>21.652002461751302</v>
      </c>
    </row>
    <row r="41393" spans="1:2">
      <c r="A41393" s="2">
        <v>41668.744444444441</v>
      </c>
      <c r="B41393" s="3">
        <v>12.028250885009765</v>
      </c>
    </row>
    <row r="41394" spans="1:2">
      <c r="A41394" s="2">
        <v>41668.745138888888</v>
      </c>
      <c r="B41394" s="3">
        <v>17.01834627787272</v>
      </c>
    </row>
    <row r="41395" spans="1:2">
      <c r="A41395" s="2">
        <v>41668.745833333334</v>
      </c>
      <c r="B41395" s="3">
        <v>13.277187728881836</v>
      </c>
    </row>
    <row r="41396" spans="1:2">
      <c r="A41396" s="2">
        <v>41668.746527777781</v>
      </c>
      <c r="B41396" s="3">
        <v>14.471791966756184</v>
      </c>
    </row>
    <row r="41397" spans="1:2">
      <c r="A41397" s="2">
        <v>41668.74722222222</v>
      </c>
      <c r="B41397" s="3">
        <v>24.972163772583009</v>
      </c>
    </row>
    <row r="41398" spans="1:2">
      <c r="A41398" s="2">
        <v>41668.747916666667</v>
      </c>
      <c r="B41398" s="3">
        <v>24.588289006551108</v>
      </c>
    </row>
    <row r="41399" spans="1:2">
      <c r="A41399" s="2">
        <v>41668.748611111114</v>
      </c>
      <c r="B41399" s="3">
        <v>17.899618148803711</v>
      </c>
    </row>
    <row r="41400" spans="1:2">
      <c r="A41400" s="2">
        <v>41668.749305555553</v>
      </c>
      <c r="B41400" s="3">
        <v>22.428387832641601</v>
      </c>
    </row>
    <row r="41401" spans="1:2">
      <c r="A41401" s="2">
        <v>41668.75</v>
      </c>
      <c r="B41401" s="3">
        <v>22.201139195760092</v>
      </c>
    </row>
    <row r="41402" spans="1:2">
      <c r="A41402" s="2">
        <v>41668.750694444447</v>
      </c>
      <c r="B41402" s="3">
        <v>29.816822560628257</v>
      </c>
    </row>
    <row r="41403" spans="1:2">
      <c r="A41403" s="2">
        <v>41668.751388888886</v>
      </c>
      <c r="B41403" s="3">
        <v>25.073298899332681</v>
      </c>
    </row>
    <row r="41404" spans="1:2">
      <c r="A41404" s="2">
        <v>41668.752083333333</v>
      </c>
      <c r="B41404" s="3">
        <v>7.9114933013916016</v>
      </c>
    </row>
    <row r="41405" spans="1:2">
      <c r="A41405" s="2">
        <v>41668.75277777778</v>
      </c>
      <c r="B41405" s="3">
        <v>-4.7339337666829424</v>
      </c>
    </row>
    <row r="41406" spans="1:2">
      <c r="A41406" s="2">
        <v>41668.753472222219</v>
      </c>
      <c r="B41406" s="3">
        <v>-9.8853357950846359</v>
      </c>
    </row>
    <row r="41407" spans="1:2">
      <c r="A41407" s="2">
        <v>41668.754166666666</v>
      </c>
      <c r="B41407" s="3">
        <v>-14.498028437296549</v>
      </c>
    </row>
    <row r="41408" spans="1:2">
      <c r="A41408" s="2">
        <v>41668.754861111112</v>
      </c>
      <c r="B41408" s="3">
        <v>-12.715077590942382</v>
      </c>
    </row>
    <row r="41409" spans="1:2">
      <c r="A41409" s="2">
        <v>41668.755555555559</v>
      </c>
      <c r="B41409" s="3">
        <v>-2.6672910054524741</v>
      </c>
    </row>
    <row r="41410" spans="1:2">
      <c r="A41410" s="2">
        <v>41668.756249999999</v>
      </c>
      <c r="B41410" s="3">
        <v>-5.7440405527750649</v>
      </c>
    </row>
    <row r="41411" spans="1:2">
      <c r="A41411" s="2">
        <v>41668.756944444445</v>
      </c>
      <c r="B41411" s="3">
        <v>-7.9605131785074867</v>
      </c>
    </row>
    <row r="41412" spans="1:2">
      <c r="A41412" s="2">
        <v>41668.757638888892</v>
      </c>
      <c r="B41412" s="3">
        <v>4.1025510152180988</v>
      </c>
    </row>
    <row r="41413" spans="1:2">
      <c r="A41413" s="2">
        <v>41668.758333333331</v>
      </c>
      <c r="B41413" s="3">
        <v>4.6664148966471357</v>
      </c>
    </row>
    <row r="41414" spans="1:2">
      <c r="A41414" s="2">
        <v>41668.759027777778</v>
      </c>
      <c r="B41414" s="3">
        <v>3.8845592498779298</v>
      </c>
    </row>
    <row r="41415" spans="1:2">
      <c r="A41415" s="2">
        <v>41668.759722222225</v>
      </c>
      <c r="B41415" s="3">
        <v>10.705620956420898</v>
      </c>
    </row>
    <row r="41416" spans="1:2">
      <c r="A41416" s="2">
        <v>41668.760416666664</v>
      </c>
      <c r="B41416" s="3">
        <v>6.5936054229736332</v>
      </c>
    </row>
    <row r="41417" spans="1:2">
      <c r="A41417" s="2">
        <v>41668.761111111111</v>
      </c>
      <c r="B41417" s="3">
        <v>17.859047317504881</v>
      </c>
    </row>
    <row r="41418" spans="1:2">
      <c r="A41418" s="2">
        <v>41668.761805555558</v>
      </c>
      <c r="B41418" s="3">
        <v>12.645975112915039</v>
      </c>
    </row>
    <row r="41419" spans="1:2">
      <c r="A41419" s="2">
        <v>41668.762499999997</v>
      </c>
      <c r="B41419" s="3">
        <v>12.787528483072917</v>
      </c>
    </row>
    <row r="41420" spans="1:2">
      <c r="A41420" s="2">
        <v>41668.763194444444</v>
      </c>
      <c r="B41420" s="3">
        <v>18.337305959065755</v>
      </c>
    </row>
    <row r="41421" spans="1:2">
      <c r="A41421" s="2">
        <v>41668.763888888891</v>
      </c>
      <c r="B41421" s="3">
        <v>22.789680353800456</v>
      </c>
    </row>
    <row r="41422" spans="1:2">
      <c r="A41422" s="2">
        <v>41668.76458333333</v>
      </c>
      <c r="B41422" s="3">
        <v>16.804989878336588</v>
      </c>
    </row>
    <row r="41423" spans="1:2">
      <c r="A41423" s="2">
        <v>41668.765277777777</v>
      </c>
      <c r="B41423" s="3">
        <v>19.243892161051431</v>
      </c>
    </row>
    <row r="41424" spans="1:2">
      <c r="A41424" s="2">
        <v>41668.765972222223</v>
      </c>
      <c r="B41424" s="3">
        <v>14.21090710957845</v>
      </c>
    </row>
    <row r="41425" spans="1:2">
      <c r="A41425" s="2">
        <v>41668.76666666667</v>
      </c>
      <c r="B41425" s="3">
        <v>11.239902623494466</v>
      </c>
    </row>
    <row r="41426" spans="1:2">
      <c r="A41426" s="2">
        <v>41668.767361111109</v>
      </c>
      <c r="B41426" s="3">
        <v>11.369231160481771</v>
      </c>
    </row>
    <row r="41427" spans="1:2">
      <c r="A41427" s="2">
        <v>41668.768055555556</v>
      </c>
      <c r="B41427" s="3">
        <v>2.1776706695556642</v>
      </c>
    </row>
    <row r="41428" spans="1:2">
      <c r="A41428" s="2">
        <v>41668.768750000003</v>
      </c>
      <c r="B41428" s="3">
        <v>0.54817810058593752</v>
      </c>
    </row>
    <row r="41429" spans="1:2">
      <c r="A41429" s="2">
        <v>41668.769444444442</v>
      </c>
      <c r="B41429" s="3">
        <v>5.244171651204427</v>
      </c>
    </row>
    <row r="41430" spans="1:2">
      <c r="A41430" s="2">
        <v>41668.770138888889</v>
      </c>
      <c r="B41430" s="3">
        <v>4.5883646647135414</v>
      </c>
    </row>
    <row r="41431" spans="1:2">
      <c r="A41431" s="2">
        <v>41668.770833333336</v>
      </c>
      <c r="B41431" s="3">
        <v>1.830431620279948</v>
      </c>
    </row>
    <row r="41432" spans="1:2">
      <c r="A41432" s="2">
        <v>41668.771527777775</v>
      </c>
      <c r="B41432" s="3">
        <v>4.8018713633219399</v>
      </c>
    </row>
    <row r="41433" spans="1:2">
      <c r="A41433" s="2">
        <v>41668.772222222222</v>
      </c>
      <c r="B41433" s="3">
        <v>-4.6881720225016279</v>
      </c>
    </row>
    <row r="41434" spans="1:2">
      <c r="A41434" s="2">
        <v>41668.772916666669</v>
      </c>
      <c r="B41434" s="3">
        <v>-3.4997323354085288</v>
      </c>
    </row>
    <row r="41435" spans="1:2">
      <c r="A41435" s="2">
        <v>41668.773611111108</v>
      </c>
      <c r="B41435" s="3">
        <v>4.7747149149576824</v>
      </c>
    </row>
    <row r="41436" spans="1:2">
      <c r="A41436" s="2">
        <v>41668.774305555555</v>
      </c>
      <c r="B41436" s="3">
        <v>-0.41894238789876304</v>
      </c>
    </row>
    <row r="41437" spans="1:2">
      <c r="A41437" s="2">
        <v>41668.775000000001</v>
      </c>
      <c r="B41437" s="3">
        <v>-0.2432360331217448</v>
      </c>
    </row>
    <row r="41438" spans="1:2">
      <c r="A41438" s="2">
        <v>41668.775694444441</v>
      </c>
      <c r="B41438" s="3">
        <v>0.40379168192545573</v>
      </c>
    </row>
    <row r="41439" spans="1:2">
      <c r="A41439" s="2">
        <v>41668.776388888888</v>
      </c>
      <c r="B41439" s="3">
        <v>3.2272295633951824</v>
      </c>
    </row>
    <row r="41440" spans="1:2">
      <c r="A41440" s="2">
        <v>41668.777083333334</v>
      </c>
      <c r="B41440" s="3">
        <v>7.7059769948323567</v>
      </c>
    </row>
    <row r="41441" spans="1:2">
      <c r="A41441" s="2">
        <v>41668.777777777781</v>
      </c>
      <c r="B41441" s="3">
        <v>14.87174555460612</v>
      </c>
    </row>
    <row r="41442" spans="1:2">
      <c r="A41442" s="2">
        <v>41668.77847222222</v>
      </c>
      <c r="B41442" s="3">
        <v>18.943943659464519</v>
      </c>
    </row>
    <row r="41443" spans="1:2">
      <c r="A41443" s="2">
        <v>41668.779166666667</v>
      </c>
      <c r="B41443" s="3">
        <v>24.42825838724772</v>
      </c>
    </row>
    <row r="41444" spans="1:2">
      <c r="A41444" s="2">
        <v>41668.779861111114</v>
      </c>
      <c r="B41444" s="3">
        <v>22.947642008463543</v>
      </c>
    </row>
    <row r="41445" spans="1:2">
      <c r="A41445" s="2">
        <v>41668.780555555553</v>
      </c>
      <c r="B41445" s="3">
        <v>24.403137079874675</v>
      </c>
    </row>
    <row r="41446" spans="1:2">
      <c r="A41446" s="2">
        <v>41668.78125</v>
      </c>
      <c r="B41446" s="3">
        <v>27.98645896911621</v>
      </c>
    </row>
    <row r="41447" spans="1:2">
      <c r="A41447" s="2">
        <v>41668.781944444447</v>
      </c>
      <c r="B41447" s="3">
        <v>6.9081301371256512</v>
      </c>
    </row>
    <row r="41448" spans="1:2">
      <c r="A41448" s="2">
        <v>41668.782638888886</v>
      </c>
      <c r="B41448" s="3">
        <v>-15.311699422200521</v>
      </c>
    </row>
    <row r="41449" spans="1:2">
      <c r="A41449" s="2">
        <v>41668.783333333333</v>
      </c>
      <c r="B41449" s="3">
        <v>-15.730461374918621</v>
      </c>
    </row>
    <row r="41450" spans="1:2">
      <c r="A41450" s="2">
        <v>41668.78402777778</v>
      </c>
      <c r="B41450" s="3">
        <v>-15.621848551432292</v>
      </c>
    </row>
    <row r="41451" spans="1:2">
      <c r="A41451" s="2">
        <v>41668.784722222219</v>
      </c>
      <c r="B41451" s="3">
        <v>-16.930635197957358</v>
      </c>
    </row>
    <row r="41452" spans="1:2">
      <c r="A41452" s="2">
        <v>41668.785416666666</v>
      </c>
      <c r="B41452" s="3">
        <v>-23.862255477905272</v>
      </c>
    </row>
    <row r="41453" spans="1:2">
      <c r="A41453" s="2">
        <v>41668.786111111112</v>
      </c>
      <c r="B41453" s="3">
        <v>-29.482450230916342</v>
      </c>
    </row>
    <row r="41454" spans="1:2">
      <c r="A41454" s="2">
        <v>41668.786805555559</v>
      </c>
      <c r="B41454" s="3">
        <v>-27.175146357218424</v>
      </c>
    </row>
    <row r="41455" spans="1:2">
      <c r="A41455" s="2">
        <v>41668.787499999999</v>
      </c>
      <c r="B41455" s="3">
        <v>-40.219053268432617</v>
      </c>
    </row>
    <row r="41456" spans="1:2">
      <c r="A41456" s="2">
        <v>41668.788194444445</v>
      </c>
      <c r="B41456" s="3">
        <v>-36.093424606323239</v>
      </c>
    </row>
    <row r="41457" spans="1:2">
      <c r="A41457" s="2">
        <v>41668.788888888892</v>
      </c>
      <c r="B41457" s="3">
        <v>-12.133880996704102</v>
      </c>
    </row>
    <row r="41458" spans="1:2">
      <c r="A41458" s="2">
        <v>41668.789583333331</v>
      </c>
      <c r="B41458" s="3">
        <v>-7.0480904897054035</v>
      </c>
    </row>
    <row r="41459" spans="1:2">
      <c r="A41459" s="2">
        <v>41668.790277777778</v>
      </c>
      <c r="B41459" s="3">
        <v>-4.5562014261881512</v>
      </c>
    </row>
    <row r="41460" spans="1:2">
      <c r="A41460" s="2">
        <v>41668.790972222225</v>
      </c>
      <c r="B41460" s="3">
        <v>-9.3765169779459629</v>
      </c>
    </row>
    <row r="41461" spans="1:2">
      <c r="A41461" s="2">
        <v>41668.791666666664</v>
      </c>
      <c r="B41461" s="3">
        <v>-15.848219172159832</v>
      </c>
    </row>
    <row r="41462" spans="1:2">
      <c r="A41462" s="2">
        <v>41668.792361111111</v>
      </c>
      <c r="B41462" s="3">
        <v>-18.518258158365885</v>
      </c>
    </row>
    <row r="41463" spans="1:2">
      <c r="A41463" s="2">
        <v>41668.793055555558</v>
      </c>
      <c r="B41463" s="3">
        <v>-14.611657587687175</v>
      </c>
    </row>
    <row r="41464" spans="1:2">
      <c r="A41464" s="2">
        <v>41668.793749999997</v>
      </c>
      <c r="B41464" s="3">
        <v>-18.400254058837891</v>
      </c>
    </row>
    <row r="41465" spans="1:2">
      <c r="A41465" s="2">
        <v>41668.794444444444</v>
      </c>
      <c r="B41465" s="3">
        <v>-19.843119303385418</v>
      </c>
    </row>
    <row r="41466" spans="1:2">
      <c r="A41466" s="2">
        <v>41668.795138888891</v>
      </c>
      <c r="B41466" s="3">
        <v>-16.823196919759116</v>
      </c>
    </row>
    <row r="41467" spans="1:2">
      <c r="A41467" s="2">
        <v>41668.79583333333</v>
      </c>
      <c r="B41467" s="3">
        <v>-10.531509272257487</v>
      </c>
    </row>
    <row r="41468" spans="1:2">
      <c r="A41468" s="2">
        <v>41668.796527777777</v>
      </c>
      <c r="B41468" s="3">
        <v>-15.570771026611329</v>
      </c>
    </row>
    <row r="41469" spans="1:2">
      <c r="A41469" s="2">
        <v>41668.797222222223</v>
      </c>
      <c r="B41469" s="3">
        <v>-12.574182510375977</v>
      </c>
    </row>
    <row r="41470" spans="1:2">
      <c r="A41470" s="2">
        <v>41668.79791666667</v>
      </c>
      <c r="B41470" s="3">
        <v>-11.729243087768555</v>
      </c>
    </row>
    <row r="41471" spans="1:2">
      <c r="A41471" s="2">
        <v>41668.798611111109</v>
      </c>
      <c r="B41471" s="3">
        <v>-13.209198633829752</v>
      </c>
    </row>
    <row r="41472" spans="1:2">
      <c r="A41472" s="2">
        <v>41668.799305555556</v>
      </c>
      <c r="B41472" s="3">
        <v>-8.589598464965821</v>
      </c>
    </row>
    <row r="41473" spans="1:2">
      <c r="A41473" s="2">
        <v>41668.800000000003</v>
      </c>
      <c r="B41473" s="3">
        <v>-3.5346168518066405</v>
      </c>
    </row>
    <row r="41474" spans="1:2">
      <c r="A41474" s="2">
        <v>41668.800694444442</v>
      </c>
      <c r="B41474" s="3">
        <v>-6.322437922159831</v>
      </c>
    </row>
    <row r="41475" spans="1:2">
      <c r="A41475" s="2">
        <v>41668.801388888889</v>
      </c>
      <c r="B41475" s="3">
        <v>-3.7788888295491536</v>
      </c>
    </row>
    <row r="41476" spans="1:2">
      <c r="A41476" s="2">
        <v>41668.802083333336</v>
      </c>
      <c r="B41476" s="3">
        <v>4.6283781687418619</v>
      </c>
    </row>
    <row r="41477" spans="1:2">
      <c r="A41477" s="2">
        <v>41668.802777777775</v>
      </c>
      <c r="B41477" s="3">
        <v>10.768415196736653</v>
      </c>
    </row>
    <row r="41478" spans="1:2">
      <c r="A41478" s="2">
        <v>41668.803472222222</v>
      </c>
      <c r="B41478" s="3">
        <v>5.8790658315022783</v>
      </c>
    </row>
    <row r="41479" spans="1:2">
      <c r="A41479" s="2">
        <v>41668.804166666669</v>
      </c>
      <c r="B41479" s="3">
        <v>-3.7119455973307294</v>
      </c>
    </row>
    <row r="41480" spans="1:2">
      <c r="A41480" s="2">
        <v>41668.804861111108</v>
      </c>
      <c r="B41480" s="3">
        <v>-3.8725826263427736</v>
      </c>
    </row>
    <row r="41481" spans="1:2">
      <c r="A41481" s="2">
        <v>41668.805555555555</v>
      </c>
      <c r="B41481" s="3">
        <v>-1.1826277414957682</v>
      </c>
    </row>
    <row r="41482" spans="1:2">
      <c r="A41482" s="2">
        <v>41668.806250000001</v>
      </c>
      <c r="B41482" s="3">
        <v>4.7216454823811853</v>
      </c>
    </row>
    <row r="41483" spans="1:2">
      <c r="A41483" s="2">
        <v>41668.806944444441</v>
      </c>
      <c r="B41483" s="3">
        <v>7.4689559936523437</v>
      </c>
    </row>
    <row r="41484" spans="1:2">
      <c r="A41484" s="2">
        <v>41668.807638888888</v>
      </c>
      <c r="B41484" s="3">
        <v>0.98520634969075516</v>
      </c>
    </row>
    <row r="41485" spans="1:2">
      <c r="A41485" s="2">
        <v>41668.808333333334</v>
      </c>
      <c r="B41485" s="3">
        <v>8.0841150919596352</v>
      </c>
    </row>
    <row r="41486" spans="1:2">
      <c r="A41486" s="2">
        <v>41668.809027777781</v>
      </c>
      <c r="B41486" s="3">
        <v>1.7657122294108072</v>
      </c>
    </row>
    <row r="41487" spans="1:2">
      <c r="A41487" s="2">
        <v>41668.80972222222</v>
      </c>
      <c r="B41487" s="3">
        <v>3.6966070810953777</v>
      </c>
    </row>
    <row r="41488" spans="1:2">
      <c r="A41488" s="2">
        <v>41668.810416666667</v>
      </c>
      <c r="B41488" s="3">
        <v>3.7625876108805341</v>
      </c>
    </row>
    <row r="41489" spans="1:2">
      <c r="A41489" s="2">
        <v>41668.811111111114</v>
      </c>
      <c r="B41489" s="3">
        <v>-1.3362389882405599</v>
      </c>
    </row>
    <row r="41490" spans="1:2">
      <c r="A41490" s="2">
        <v>41668.811805555553</v>
      </c>
      <c r="B41490" s="3">
        <v>2.6296667734781902</v>
      </c>
    </row>
    <row r="41491" spans="1:2">
      <c r="A41491" s="2">
        <v>41668.8125</v>
      </c>
      <c r="B41491" s="3">
        <v>-1.4159870147705078</v>
      </c>
    </row>
    <row r="41492" spans="1:2">
      <c r="A41492" s="2">
        <v>41668.813194444447</v>
      </c>
      <c r="B41492" s="3">
        <v>-11.970231246948241</v>
      </c>
    </row>
    <row r="41493" spans="1:2">
      <c r="A41493" s="2">
        <v>41668.813888888886</v>
      </c>
      <c r="B41493" s="3">
        <v>-13.560007476806641</v>
      </c>
    </row>
    <row r="41494" spans="1:2">
      <c r="A41494" s="2">
        <v>41668.814583333333</v>
      </c>
      <c r="B41494" s="3">
        <v>-12.902115122477214</v>
      </c>
    </row>
    <row r="41495" spans="1:2">
      <c r="A41495" s="2">
        <v>41668.81527777778</v>
      </c>
      <c r="B41495" s="3">
        <v>-18.50834452311198</v>
      </c>
    </row>
    <row r="41496" spans="1:2">
      <c r="A41496" s="2">
        <v>41668.815972222219</v>
      </c>
      <c r="B41496" s="3">
        <v>-16.773626581827799</v>
      </c>
    </row>
    <row r="41497" spans="1:2">
      <c r="A41497" s="2">
        <v>41668.816666666666</v>
      </c>
      <c r="B41497" s="3">
        <v>-12.828157297770183</v>
      </c>
    </row>
    <row r="41498" spans="1:2">
      <c r="A41498" s="2">
        <v>41668.817361111112</v>
      </c>
      <c r="B41498" s="3">
        <v>-4.5751399993896484</v>
      </c>
    </row>
    <row r="41499" spans="1:2">
      <c r="A41499" s="2">
        <v>41668.818055555559</v>
      </c>
      <c r="B41499" s="3">
        <v>-6.4680147806803383</v>
      </c>
    </row>
    <row r="41500" spans="1:2">
      <c r="A41500" s="2">
        <v>41668.818749999999</v>
      </c>
      <c r="B41500" s="3">
        <v>0.87310574849446609</v>
      </c>
    </row>
    <row r="41501" spans="1:2">
      <c r="A41501" s="2">
        <v>41668.819444444445</v>
      </c>
      <c r="B41501" s="3">
        <v>-2.7589817047119141</v>
      </c>
    </row>
    <row r="41502" spans="1:2">
      <c r="A41502" s="2">
        <v>41668.820138888892</v>
      </c>
      <c r="B41502" s="3">
        <v>0.39813245137532555</v>
      </c>
    </row>
    <row r="41503" spans="1:2">
      <c r="A41503" s="2">
        <v>41668.820833333331</v>
      </c>
      <c r="B41503" s="3">
        <v>-0.44418665568033855</v>
      </c>
    </row>
    <row r="41504" spans="1:2">
      <c r="A41504" s="2">
        <v>41668.821527777778</v>
      </c>
      <c r="B41504" s="3">
        <v>15.326952616373697</v>
      </c>
    </row>
    <row r="41505" spans="1:2">
      <c r="A41505" s="2">
        <v>41668.822222222225</v>
      </c>
      <c r="B41505" s="3">
        <v>4.1313830057779946</v>
      </c>
    </row>
    <row r="41506" spans="1:2">
      <c r="A41506" s="2">
        <v>41668.822916666664</v>
      </c>
      <c r="B41506" s="3">
        <v>5.1116021474202471</v>
      </c>
    </row>
    <row r="41507" spans="1:2">
      <c r="A41507" s="2">
        <v>41668.823611111111</v>
      </c>
      <c r="B41507" s="3">
        <v>7.1892417907714847</v>
      </c>
    </row>
    <row r="41508" spans="1:2">
      <c r="A41508" s="2">
        <v>41668.824305555558</v>
      </c>
      <c r="B41508" s="3">
        <v>-0.10834350585937499</v>
      </c>
    </row>
    <row r="41509" spans="1:2">
      <c r="A41509" s="2">
        <v>41668.824999999997</v>
      </c>
      <c r="B41509" s="3">
        <v>5.1199506123860674</v>
      </c>
    </row>
    <row r="41510" spans="1:2">
      <c r="A41510" s="2">
        <v>41668.825694444444</v>
      </c>
      <c r="B41510" s="3">
        <v>1.1910853068033853</v>
      </c>
    </row>
    <row r="41511" spans="1:2">
      <c r="A41511" s="2">
        <v>41668.826388888891</v>
      </c>
      <c r="B41511" s="3">
        <v>3.5864648183186847</v>
      </c>
    </row>
    <row r="41512" spans="1:2">
      <c r="A41512" s="2">
        <v>41668.82708333333</v>
      </c>
      <c r="B41512" s="3">
        <v>12.084753163655598</v>
      </c>
    </row>
    <row r="41513" spans="1:2">
      <c r="A41513" s="2">
        <v>41668.827777777777</v>
      </c>
      <c r="B41513" s="3">
        <v>17.920954895019531</v>
      </c>
    </row>
    <row r="41514" spans="1:2">
      <c r="A41514" s="2">
        <v>41668.828472222223</v>
      </c>
      <c r="B41514" s="3">
        <v>25.218335215250651</v>
      </c>
    </row>
    <row r="41515" spans="1:2">
      <c r="A41515" s="2">
        <v>41668.82916666667</v>
      </c>
      <c r="B41515" s="3">
        <v>28.723100662231445</v>
      </c>
    </row>
    <row r="41516" spans="1:2">
      <c r="A41516" s="2">
        <v>41668.829861111109</v>
      </c>
      <c r="B41516" s="3">
        <v>35.957538986206053</v>
      </c>
    </row>
    <row r="41517" spans="1:2">
      <c r="A41517" s="2">
        <v>41668.830555555556</v>
      </c>
      <c r="B41517" s="3">
        <v>38.387130737304688</v>
      </c>
    </row>
    <row r="41518" spans="1:2">
      <c r="A41518" s="2">
        <v>41668.831250000003</v>
      </c>
      <c r="B41518" s="3">
        <v>32.281636937459311</v>
      </c>
    </row>
    <row r="41519" spans="1:2">
      <c r="A41519" s="2">
        <v>41668.831944444442</v>
      </c>
      <c r="B41519" s="3">
        <v>33.266512807210283</v>
      </c>
    </row>
    <row r="41520" spans="1:2">
      <c r="A41520" s="2">
        <v>41668.832638888889</v>
      </c>
      <c r="B41520" s="3">
        <v>39.540012868245441</v>
      </c>
    </row>
    <row r="41521" spans="1:2">
      <c r="A41521" s="2">
        <v>41668.833333333336</v>
      </c>
      <c r="B41521" s="3">
        <v>29.651650110880535</v>
      </c>
    </row>
    <row r="41522" spans="1:2">
      <c r="A41522" s="2">
        <v>41668.834027777775</v>
      </c>
      <c r="B41522" s="3">
        <v>30.031092961629231</v>
      </c>
    </row>
    <row r="41523" spans="1:2">
      <c r="A41523" s="2">
        <v>41668.834722222222</v>
      </c>
      <c r="B41523" s="3">
        <v>22.398351287841798</v>
      </c>
    </row>
    <row r="41524" spans="1:2">
      <c r="A41524" s="2">
        <v>41668.835416666669</v>
      </c>
      <c r="B41524" s="3">
        <v>11.180019124348958</v>
      </c>
    </row>
    <row r="41525" spans="1:2">
      <c r="A41525" s="2">
        <v>41668.836111111108</v>
      </c>
      <c r="B41525" s="3">
        <v>2.5201325734456379</v>
      </c>
    </row>
    <row r="41526" spans="1:2">
      <c r="A41526" s="2">
        <v>41668.836805555555</v>
      </c>
      <c r="B41526" s="3">
        <v>-12.574804433186848</v>
      </c>
    </row>
    <row r="41527" spans="1:2">
      <c r="A41527" s="2">
        <v>41668.837500000001</v>
      </c>
      <c r="B41527" s="3">
        <v>-33.457547760009767</v>
      </c>
    </row>
    <row r="41528" spans="1:2">
      <c r="A41528" s="2">
        <v>41668.838194444441</v>
      </c>
      <c r="B41528" s="3">
        <v>-43.015414810180665</v>
      </c>
    </row>
    <row r="41529" spans="1:2">
      <c r="A41529" s="2">
        <v>41668.838888888888</v>
      </c>
      <c r="B41529" s="3">
        <v>-27.582095972696941</v>
      </c>
    </row>
    <row r="41530" spans="1:2">
      <c r="A41530" s="2">
        <v>41668.839583333334</v>
      </c>
      <c r="B41530" s="3">
        <v>-28.129137929280599</v>
      </c>
    </row>
    <row r="41531" spans="1:2">
      <c r="A41531" s="2">
        <v>41668.840277777781</v>
      </c>
      <c r="B41531" s="3">
        <v>-31.811986541748048</v>
      </c>
    </row>
    <row r="41532" spans="1:2">
      <c r="A41532" s="2">
        <v>41668.84097222222</v>
      </c>
      <c r="B41532" s="3">
        <v>-32.562738800048827</v>
      </c>
    </row>
    <row r="41533" spans="1:2">
      <c r="A41533" s="2">
        <v>41668.841666666667</v>
      </c>
      <c r="B41533" s="3">
        <v>-28.245895004272462</v>
      </c>
    </row>
    <row r="41534" spans="1:2">
      <c r="A41534" s="2">
        <v>41668.842361111114</v>
      </c>
      <c r="B41534" s="3">
        <v>-14.552301279703777</v>
      </c>
    </row>
    <row r="41535" spans="1:2">
      <c r="A41535" s="2">
        <v>41668.843055555553</v>
      </c>
      <c r="B41535" s="3">
        <v>-9.2612265268961593</v>
      </c>
    </row>
    <row r="41536" spans="1:2">
      <c r="A41536" s="2">
        <v>41668.84375</v>
      </c>
      <c r="B41536" s="3">
        <v>-13.305601628621419</v>
      </c>
    </row>
    <row r="41537" spans="1:2">
      <c r="A41537" s="2">
        <v>41668.844444444447</v>
      </c>
      <c r="B41537" s="3">
        <v>-14.572447077433269</v>
      </c>
    </row>
    <row r="41538" spans="1:2">
      <c r="A41538" s="2">
        <v>41668.845138888886</v>
      </c>
      <c r="B41538" s="3">
        <v>-12.368952560424805</v>
      </c>
    </row>
    <row r="41539" spans="1:2">
      <c r="A41539" s="2">
        <v>41668.845833333333</v>
      </c>
      <c r="B41539" s="3">
        <v>-8.8281606038411464</v>
      </c>
    </row>
    <row r="41540" spans="1:2">
      <c r="A41540" s="2">
        <v>41668.84652777778</v>
      </c>
      <c r="B41540" s="3">
        <v>-6.1634239196777347</v>
      </c>
    </row>
    <row r="41541" spans="1:2">
      <c r="A41541" s="2">
        <v>41668.847222222219</v>
      </c>
      <c r="B41541" s="3">
        <v>-6.4345878601074222</v>
      </c>
    </row>
    <row r="41542" spans="1:2">
      <c r="A41542" s="2">
        <v>41668.847916666666</v>
      </c>
      <c r="B41542" s="3">
        <v>-2.2406511942545575</v>
      </c>
    </row>
    <row r="41543" spans="1:2">
      <c r="A41543" s="2">
        <v>41668.848611111112</v>
      </c>
      <c r="B41543" s="3">
        <v>-0.4155284881591797</v>
      </c>
    </row>
    <row r="41544" spans="1:2">
      <c r="A41544" s="2">
        <v>41668.849305555559</v>
      </c>
      <c r="B41544" s="3">
        <v>-0.82625490824381509</v>
      </c>
    </row>
    <row r="41545" spans="1:2">
      <c r="A41545" s="2">
        <v>41668.85</v>
      </c>
      <c r="B41545" s="3">
        <v>-2.3593760172526044</v>
      </c>
    </row>
    <row r="41546" spans="1:2">
      <c r="A41546" s="2">
        <v>41668.850694444445</v>
      </c>
      <c r="B41546" s="3">
        <v>-0.58811899820963542</v>
      </c>
    </row>
    <row r="41547" spans="1:2">
      <c r="A41547" s="2">
        <v>41668.851388888892</v>
      </c>
      <c r="B41547" s="3">
        <v>1.5425888061523438</v>
      </c>
    </row>
    <row r="41548" spans="1:2">
      <c r="A41548" s="2">
        <v>41668.852083333331</v>
      </c>
      <c r="B41548" s="3">
        <v>0.88937314351399743</v>
      </c>
    </row>
    <row r="41549" spans="1:2">
      <c r="A41549" s="2">
        <v>41668.852777777778</v>
      </c>
      <c r="B41549" s="3">
        <v>2.1374085744222007</v>
      </c>
    </row>
    <row r="41550" spans="1:2">
      <c r="A41550" s="2">
        <v>41668.853472222225</v>
      </c>
      <c r="B41550" s="3">
        <v>4.56694590250651</v>
      </c>
    </row>
    <row r="41551" spans="1:2">
      <c r="A41551" s="2">
        <v>41668.854166666664</v>
      </c>
      <c r="B41551" s="3">
        <v>9.4140140533447259</v>
      </c>
    </row>
    <row r="41552" spans="1:2">
      <c r="A41552" s="2">
        <v>41668.854861111111</v>
      </c>
      <c r="B41552" s="3">
        <v>16.251375834147137</v>
      </c>
    </row>
    <row r="41553" spans="1:2">
      <c r="A41553" s="2">
        <v>41668.855555555558</v>
      </c>
      <c r="B41553" s="3">
        <v>19.127198791503908</v>
      </c>
    </row>
    <row r="41554" spans="1:2">
      <c r="A41554" s="2">
        <v>41668.856249999997</v>
      </c>
      <c r="B41554" s="3">
        <v>20.806277338663737</v>
      </c>
    </row>
    <row r="41555" spans="1:2">
      <c r="A41555" s="2">
        <v>41668.856944444444</v>
      </c>
      <c r="B41555" s="3">
        <v>23.996848932902019</v>
      </c>
    </row>
    <row r="41556" spans="1:2">
      <c r="A41556" s="2">
        <v>41668.857638888891</v>
      </c>
      <c r="B41556" s="3">
        <v>26.797031148274741</v>
      </c>
    </row>
    <row r="41557" spans="1:2">
      <c r="A41557" s="2">
        <v>41668.85833333333</v>
      </c>
      <c r="B41557" s="3">
        <v>23.728566360473632</v>
      </c>
    </row>
    <row r="41558" spans="1:2">
      <c r="A41558" s="2">
        <v>41668.859027777777</v>
      </c>
      <c r="B41558" s="3">
        <v>26.583641688028973</v>
      </c>
    </row>
    <row r="41559" spans="1:2">
      <c r="A41559" s="2">
        <v>41668.859722222223</v>
      </c>
      <c r="B41559" s="3">
        <v>35.258747609456378</v>
      </c>
    </row>
    <row r="41560" spans="1:2">
      <c r="A41560" s="2">
        <v>41668.86041666667</v>
      </c>
      <c r="B41560" s="3">
        <v>38.088374328613284</v>
      </c>
    </row>
    <row r="41561" spans="1:2">
      <c r="A41561" s="2">
        <v>41668.861111111109</v>
      </c>
      <c r="B41561" s="3">
        <v>21.180092112223306</v>
      </c>
    </row>
    <row r="41562" spans="1:2">
      <c r="A41562" s="2">
        <v>41668.861805555556</v>
      </c>
      <c r="B41562" s="3">
        <v>9.6992664337158203</v>
      </c>
    </row>
    <row r="41563" spans="1:2">
      <c r="A41563" s="2">
        <v>41668.862500000003</v>
      </c>
      <c r="B41563" s="3">
        <v>2.4426090240478517</v>
      </c>
    </row>
    <row r="41564" spans="1:2">
      <c r="A41564" s="2">
        <v>41668.863194444442</v>
      </c>
      <c r="B41564" s="3">
        <v>2.4957391103108724</v>
      </c>
    </row>
    <row r="41565" spans="1:2">
      <c r="A41565" s="2">
        <v>41668.863888888889</v>
      </c>
      <c r="B41565" s="3">
        <v>4.7661825815836592</v>
      </c>
    </row>
    <row r="41566" spans="1:2">
      <c r="A41566" s="2">
        <v>41668.864583333336</v>
      </c>
      <c r="B41566" s="3">
        <v>12.106727981567383</v>
      </c>
    </row>
    <row r="41567" spans="1:2">
      <c r="A41567" s="2">
        <v>41668.865277777775</v>
      </c>
      <c r="B41567" s="3">
        <v>16.071349970499675</v>
      </c>
    </row>
    <row r="41568" spans="1:2">
      <c r="A41568" s="2">
        <v>41668.865972222222</v>
      </c>
      <c r="B41568" s="3">
        <v>22.552605183919272</v>
      </c>
    </row>
    <row r="41569" spans="1:2">
      <c r="A41569" s="2">
        <v>41668.866666666669</v>
      </c>
      <c r="B41569" s="3">
        <v>21.954600652058918</v>
      </c>
    </row>
    <row r="41570" spans="1:2">
      <c r="A41570" s="2">
        <v>41668.867361111108</v>
      </c>
      <c r="B41570" s="3">
        <v>21.639529546101887</v>
      </c>
    </row>
    <row r="41571" spans="1:2">
      <c r="A41571" s="2">
        <v>41668.868055555555</v>
      </c>
      <c r="B41571" s="3">
        <v>19.894537353515624</v>
      </c>
    </row>
    <row r="41572" spans="1:2">
      <c r="A41572" s="2">
        <v>41668.868750000001</v>
      </c>
      <c r="B41572" s="3">
        <v>19.957727686564127</v>
      </c>
    </row>
    <row r="41573" spans="1:2">
      <c r="A41573" s="2">
        <v>41668.869444444441</v>
      </c>
      <c r="B41573" s="3">
        <v>23.897646840413412</v>
      </c>
    </row>
    <row r="41574" spans="1:2">
      <c r="A41574" s="2">
        <v>41668.870138888888</v>
      </c>
      <c r="B41574" s="3">
        <v>23.911862309773763</v>
      </c>
    </row>
    <row r="41575" spans="1:2">
      <c r="A41575" s="2">
        <v>41668.870833333334</v>
      </c>
      <c r="B41575" s="3">
        <v>14.809703826904297</v>
      </c>
    </row>
    <row r="41576" spans="1:2">
      <c r="A41576" s="2">
        <v>41668.871527777781</v>
      </c>
      <c r="B41576" s="3">
        <v>17.408690897623696</v>
      </c>
    </row>
    <row r="41577" spans="1:2">
      <c r="A41577" s="2">
        <v>41668.87222222222</v>
      </c>
      <c r="B41577" s="3">
        <v>20.241840235392253</v>
      </c>
    </row>
    <row r="41578" spans="1:2">
      <c r="A41578" s="2">
        <v>41668.872916666667</v>
      </c>
      <c r="B41578" s="3">
        <v>0.29664866129557294</v>
      </c>
    </row>
    <row r="41579" spans="1:2">
      <c r="A41579" s="2">
        <v>41668.873611111114</v>
      </c>
      <c r="B41579" s="3">
        <v>-2.7902456919352212</v>
      </c>
    </row>
    <row r="41580" spans="1:2">
      <c r="A41580" s="2">
        <v>41668.874305555553</v>
      </c>
      <c r="B41580" s="3">
        <v>-2.3805920918782553</v>
      </c>
    </row>
    <row r="41581" spans="1:2">
      <c r="A41581" s="2">
        <v>41668.875</v>
      </c>
      <c r="B41581" s="3">
        <v>-6.303324381510417</v>
      </c>
    </row>
    <row r="41582" spans="1:2">
      <c r="A41582" s="2">
        <v>41668.875694444447</v>
      </c>
      <c r="B41582" s="3">
        <v>-4.7933104197184244</v>
      </c>
    </row>
    <row r="41583" spans="1:2">
      <c r="A41583" s="2">
        <v>41668.876388888886</v>
      </c>
      <c r="B41583" s="3">
        <v>-4.6302032470703125</v>
      </c>
    </row>
    <row r="41584" spans="1:2">
      <c r="A41584" s="2">
        <v>41668.877083333333</v>
      </c>
      <c r="B41584" s="3">
        <v>-8.2846138000488274</v>
      </c>
    </row>
    <row r="41585" spans="1:2">
      <c r="A41585" s="2">
        <v>41668.87777777778</v>
      </c>
      <c r="B41585" s="3">
        <v>-9.6578203837076817</v>
      </c>
    </row>
    <row r="41586" spans="1:2">
      <c r="A41586" s="2">
        <v>41668.878472222219</v>
      </c>
      <c r="B41586" s="3">
        <v>-3.5009689331054687</v>
      </c>
    </row>
    <row r="41587" spans="1:2">
      <c r="A41587" s="2">
        <v>41668.879166666666</v>
      </c>
      <c r="B41587" s="3">
        <v>10.060651270548503</v>
      </c>
    </row>
    <row r="41588" spans="1:2">
      <c r="A41588" s="2">
        <v>41668.879861111112</v>
      </c>
      <c r="B41588" s="3">
        <v>23.407135772705079</v>
      </c>
    </row>
    <row r="41589" spans="1:2">
      <c r="A41589" s="2">
        <v>41668.880555555559</v>
      </c>
      <c r="B41589" s="3">
        <v>29.284633890787759</v>
      </c>
    </row>
    <row r="41590" spans="1:2">
      <c r="A41590" s="2">
        <v>41668.881249999999</v>
      </c>
      <c r="B41590" s="3">
        <v>36.312797037760419</v>
      </c>
    </row>
    <row r="41591" spans="1:2">
      <c r="A41591" s="2">
        <v>41668.881944444445</v>
      </c>
      <c r="B41591" s="3">
        <v>35.581703313191731</v>
      </c>
    </row>
    <row r="41592" spans="1:2">
      <c r="A41592" s="2">
        <v>41668.882638888892</v>
      </c>
      <c r="B41592" s="3">
        <v>35.800366846720379</v>
      </c>
    </row>
    <row r="41593" spans="1:2">
      <c r="A41593" s="2">
        <v>41668.883333333331</v>
      </c>
      <c r="B41593" s="3">
        <v>29.371382522583009</v>
      </c>
    </row>
    <row r="41594" spans="1:2">
      <c r="A41594" s="2">
        <v>41668.884027777778</v>
      </c>
      <c r="B41594" s="3">
        <v>18.034930038452149</v>
      </c>
    </row>
    <row r="41595" spans="1:2">
      <c r="A41595" s="2">
        <v>41668.884722222225</v>
      </c>
      <c r="B41595" s="3">
        <v>2.1664747873942058</v>
      </c>
    </row>
    <row r="41596" spans="1:2">
      <c r="A41596" s="2">
        <v>41668.885416666664</v>
      </c>
      <c r="B41596" s="3">
        <v>-6.0050504048665365</v>
      </c>
    </row>
    <row r="41597" spans="1:2">
      <c r="A41597" s="2">
        <v>41668.886111111111</v>
      </c>
      <c r="B41597" s="3">
        <v>-3.6787193298339842</v>
      </c>
    </row>
    <row r="41598" spans="1:2">
      <c r="A41598" s="2">
        <v>41668.886805555558</v>
      </c>
      <c r="B41598" s="3">
        <v>-15.454109954833985</v>
      </c>
    </row>
    <row r="41599" spans="1:2">
      <c r="A41599" s="2">
        <v>41668.887499999997</v>
      </c>
      <c r="B41599" s="3">
        <v>-20.566922505696613</v>
      </c>
    </row>
    <row r="41600" spans="1:2">
      <c r="A41600" s="2">
        <v>41668.888194444444</v>
      </c>
      <c r="B41600" s="3">
        <v>-15.48811403910319</v>
      </c>
    </row>
    <row r="41601" spans="1:2">
      <c r="A41601" s="2">
        <v>41668.888888888891</v>
      </c>
      <c r="B41601" s="3">
        <v>-9.2026901245117188</v>
      </c>
    </row>
    <row r="41602" spans="1:2">
      <c r="A41602" s="2">
        <v>41668.88958333333</v>
      </c>
      <c r="B41602" s="3">
        <v>-10.07106704711914</v>
      </c>
    </row>
    <row r="41603" spans="1:2">
      <c r="A41603" s="2">
        <v>41668.890277777777</v>
      </c>
      <c r="B41603" s="3">
        <v>-11.673384857177734</v>
      </c>
    </row>
    <row r="41604" spans="1:2">
      <c r="A41604" s="2">
        <v>41668.890972222223</v>
      </c>
      <c r="B41604" s="3">
        <v>-11.782523981730144</v>
      </c>
    </row>
    <row r="41605" spans="1:2">
      <c r="A41605" s="2">
        <v>41668.89166666667</v>
      </c>
      <c r="B41605" s="3">
        <v>-10.889406204223633</v>
      </c>
    </row>
    <row r="41606" spans="1:2">
      <c r="A41606" s="2">
        <v>41668.892361111109</v>
      </c>
      <c r="B41606" s="3">
        <v>-5.8293144226074221</v>
      </c>
    </row>
    <row r="41607" spans="1:2">
      <c r="A41607" s="2">
        <v>41668.893055555556</v>
      </c>
      <c r="B41607" s="3">
        <v>2.5541622161865236</v>
      </c>
    </row>
    <row r="41608" spans="1:2">
      <c r="A41608" s="2">
        <v>41668.893750000003</v>
      </c>
      <c r="B41608" s="3">
        <v>1.3182056427001954</v>
      </c>
    </row>
    <row r="41609" spans="1:2">
      <c r="A41609" s="2">
        <v>41668.894444444442</v>
      </c>
      <c r="B41609" s="3">
        <v>6.0414254506429037</v>
      </c>
    </row>
    <row r="41610" spans="1:2">
      <c r="A41610" s="2">
        <v>41668.895138888889</v>
      </c>
      <c r="B41610" s="3">
        <v>6.9837423960367842</v>
      </c>
    </row>
    <row r="41611" spans="1:2">
      <c r="A41611" s="2">
        <v>41668.895833333336</v>
      </c>
      <c r="B41611" s="3">
        <v>10.203002166748046</v>
      </c>
    </row>
    <row r="41612" spans="1:2">
      <c r="A41612" s="2">
        <v>41668.896527777775</v>
      </c>
      <c r="B41612" s="3">
        <v>15.333343887329102</v>
      </c>
    </row>
    <row r="41613" spans="1:2">
      <c r="A41613" s="2">
        <v>41668.897222222222</v>
      </c>
      <c r="B41613" s="3">
        <v>11.8067689259847</v>
      </c>
    </row>
    <row r="41614" spans="1:2">
      <c r="A41614" s="2">
        <v>41668.897916666669</v>
      </c>
      <c r="B41614" s="3">
        <v>-5.1010124206542971</v>
      </c>
    </row>
    <row r="41615" spans="1:2">
      <c r="A41615" s="2">
        <v>41668.898611111108</v>
      </c>
      <c r="B41615" s="3">
        <v>6.5309291839599606</v>
      </c>
    </row>
    <row r="41616" spans="1:2">
      <c r="A41616" s="2">
        <v>41668.899305555555</v>
      </c>
      <c r="B41616" s="3">
        <v>16.430464935302734</v>
      </c>
    </row>
    <row r="41617" spans="1:2">
      <c r="A41617" s="2">
        <v>41668.9</v>
      </c>
      <c r="B41617" s="3">
        <v>22.325816980997722</v>
      </c>
    </row>
    <row r="41618" spans="1:2">
      <c r="A41618" s="2">
        <v>41668.900694444441</v>
      </c>
      <c r="B41618" s="3">
        <v>19.470603052775065</v>
      </c>
    </row>
    <row r="41619" spans="1:2">
      <c r="A41619" s="2">
        <v>41668.901388888888</v>
      </c>
      <c r="B41619" s="3">
        <v>22.123634465535481</v>
      </c>
    </row>
    <row r="41620" spans="1:2">
      <c r="A41620" s="2">
        <v>41668.902083333334</v>
      </c>
      <c r="B41620" s="3">
        <v>24.241114934285481</v>
      </c>
    </row>
    <row r="41621" spans="1:2">
      <c r="A41621" s="2">
        <v>41668.902777777781</v>
      </c>
      <c r="B41621" s="3">
        <v>25.698848978678384</v>
      </c>
    </row>
    <row r="41622" spans="1:2">
      <c r="A41622" s="2">
        <v>41668.90347222222</v>
      </c>
      <c r="B41622" s="3">
        <v>25.899076334635417</v>
      </c>
    </row>
    <row r="41623" spans="1:2">
      <c r="A41623" s="2">
        <v>41668.904166666667</v>
      </c>
      <c r="B41623" s="3">
        <v>26.559997177124025</v>
      </c>
    </row>
    <row r="41624" spans="1:2">
      <c r="A41624" s="2">
        <v>41668.904861111114</v>
      </c>
      <c r="B41624" s="3">
        <v>30.684821192423502</v>
      </c>
    </row>
    <row r="41625" spans="1:2">
      <c r="A41625" s="2">
        <v>41668.905555555553</v>
      </c>
      <c r="B41625" s="3">
        <v>34.075590006510417</v>
      </c>
    </row>
    <row r="41626" spans="1:2">
      <c r="A41626" s="2">
        <v>41668.90625</v>
      </c>
      <c r="B41626" s="3">
        <v>36.251012039184573</v>
      </c>
    </row>
    <row r="41627" spans="1:2">
      <c r="A41627" s="2">
        <v>41668.906944444447</v>
      </c>
      <c r="B41627" s="3">
        <v>30.875942357381184</v>
      </c>
    </row>
    <row r="41628" spans="1:2">
      <c r="A41628" s="2">
        <v>41668.907638888886</v>
      </c>
      <c r="B41628" s="3">
        <v>31.18479766845703</v>
      </c>
    </row>
    <row r="41629" spans="1:2">
      <c r="A41629" s="2">
        <v>41668.908333333333</v>
      </c>
      <c r="B41629" s="3">
        <v>23.214187240600587</v>
      </c>
    </row>
    <row r="41630" spans="1:2">
      <c r="A41630" s="2">
        <v>41668.90902777778</v>
      </c>
      <c r="B41630" s="3">
        <v>18.998577372233072</v>
      </c>
    </row>
    <row r="41631" spans="1:2">
      <c r="A41631" s="2">
        <v>41668.909722222219</v>
      </c>
      <c r="B41631" s="3">
        <v>10.156687291463216</v>
      </c>
    </row>
    <row r="41632" spans="1:2">
      <c r="A41632" s="2">
        <v>41668.910416666666</v>
      </c>
      <c r="B41632" s="3">
        <v>2.8842561086018881</v>
      </c>
    </row>
    <row r="41633" spans="1:2">
      <c r="A41633" s="2">
        <v>41668.911111111112</v>
      </c>
      <c r="B41633" s="3">
        <v>-11.145903396606446</v>
      </c>
    </row>
    <row r="41634" spans="1:2">
      <c r="A41634" s="2">
        <v>41668.911805555559</v>
      </c>
      <c r="B41634" s="3">
        <v>-30.376604080200195</v>
      </c>
    </row>
    <row r="41635" spans="1:2">
      <c r="A41635" s="2">
        <v>41668.912499999999</v>
      </c>
      <c r="B41635" s="3">
        <v>-43.93890062967936</v>
      </c>
    </row>
    <row r="41636" spans="1:2">
      <c r="A41636" s="2">
        <v>41668.913194444445</v>
      </c>
      <c r="B41636" s="3">
        <v>-39.246693801879886</v>
      </c>
    </row>
    <row r="41637" spans="1:2">
      <c r="A41637" s="2">
        <v>41668.913888888892</v>
      </c>
      <c r="B41637" s="3">
        <v>-24.51501948038737</v>
      </c>
    </row>
    <row r="41638" spans="1:2">
      <c r="A41638" s="2">
        <v>41668.914583333331</v>
      </c>
      <c r="B41638" s="3">
        <v>-17.513151041666667</v>
      </c>
    </row>
    <row r="41639" spans="1:2">
      <c r="A41639" s="2">
        <v>41668.915277777778</v>
      </c>
      <c r="B41639" s="3">
        <v>-19.215577316284179</v>
      </c>
    </row>
    <row r="41640" spans="1:2">
      <c r="A41640" s="2">
        <v>41668.915972222225</v>
      </c>
      <c r="B41640" s="3">
        <v>-19.954973856608074</v>
      </c>
    </row>
    <row r="41641" spans="1:2">
      <c r="A41641" s="2">
        <v>41668.916666666664</v>
      </c>
      <c r="B41641" s="3">
        <v>-17.59659652709961</v>
      </c>
    </row>
    <row r="41642" spans="1:2">
      <c r="A41642" s="2">
        <v>41668.917361111111</v>
      </c>
      <c r="B41642" s="3">
        <v>-14.627495829264323</v>
      </c>
    </row>
    <row r="41643" spans="1:2">
      <c r="A41643" s="2">
        <v>41668.918055555558</v>
      </c>
      <c r="B41643" s="3">
        <v>-11.244825998942057</v>
      </c>
    </row>
    <row r="41644" spans="1:2">
      <c r="A41644" s="2">
        <v>41668.918749999997</v>
      </c>
      <c r="B41644" s="3">
        <v>-16.047115325927734</v>
      </c>
    </row>
    <row r="41645" spans="1:2">
      <c r="A41645" s="2">
        <v>41668.919444444444</v>
      </c>
      <c r="B41645" s="3">
        <v>5.6230037689208983</v>
      </c>
    </row>
    <row r="41646" spans="1:2">
      <c r="A41646" s="2">
        <v>41668.920138888891</v>
      </c>
      <c r="B41646" s="3">
        <v>7.2678913116455082</v>
      </c>
    </row>
    <row r="41647" spans="1:2">
      <c r="A41647" s="2">
        <v>41668.92083333333</v>
      </c>
      <c r="B41647" s="3">
        <v>8.7160082499186196</v>
      </c>
    </row>
    <row r="41648" spans="1:2">
      <c r="A41648" s="2">
        <v>41668.921527777777</v>
      </c>
      <c r="B41648" s="3">
        <v>-1.09793332417806</v>
      </c>
    </row>
    <row r="41649" spans="1:2">
      <c r="A41649" s="2">
        <v>41668.922222222223</v>
      </c>
      <c r="B41649" s="3">
        <v>1.4338541666666667</v>
      </c>
    </row>
    <row r="41650" spans="1:2">
      <c r="A41650" s="2">
        <v>41668.92291666667</v>
      </c>
      <c r="B41650" s="3">
        <v>-4.1369335174560549</v>
      </c>
    </row>
    <row r="41651" spans="1:2">
      <c r="A41651" s="2">
        <v>41668.923611111109</v>
      </c>
      <c r="B41651" s="3">
        <v>-2.1091339111328127</v>
      </c>
    </row>
    <row r="41652" spans="1:2">
      <c r="A41652" s="2">
        <v>41668.924305555556</v>
      </c>
      <c r="B41652" s="3">
        <v>11.193684005737305</v>
      </c>
    </row>
    <row r="41653" spans="1:2">
      <c r="A41653" s="2">
        <v>41668.925000000003</v>
      </c>
      <c r="B41653" s="3">
        <v>16.616627502441407</v>
      </c>
    </row>
    <row r="41654" spans="1:2">
      <c r="A41654" s="2">
        <v>41668.925694444442</v>
      </c>
      <c r="B41654" s="3">
        <v>25.009986241658527</v>
      </c>
    </row>
    <row r="41655" spans="1:2">
      <c r="A41655" s="2">
        <v>41668.926388888889</v>
      </c>
      <c r="B41655" s="3">
        <v>30.035823186238606</v>
      </c>
    </row>
    <row r="41656" spans="1:2">
      <c r="A41656" s="2">
        <v>41668.927083333336</v>
      </c>
      <c r="B41656" s="3">
        <v>33.086138025919595</v>
      </c>
    </row>
    <row r="41657" spans="1:2">
      <c r="A41657" s="2">
        <v>41668.927777777775</v>
      </c>
      <c r="B41657" s="3">
        <v>29.97847696940104</v>
      </c>
    </row>
    <row r="41658" spans="1:2">
      <c r="A41658" s="2">
        <v>41668.928472222222</v>
      </c>
      <c r="B41658" s="3">
        <v>35.312312952677409</v>
      </c>
    </row>
    <row r="41659" spans="1:2">
      <c r="A41659" s="2">
        <v>41668.929166666669</v>
      </c>
      <c r="B41659" s="3">
        <v>38.353861745198564</v>
      </c>
    </row>
    <row r="41660" spans="1:2">
      <c r="A41660" s="2">
        <v>41668.929861111108</v>
      </c>
      <c r="B41660" s="3">
        <v>40.147829945882158</v>
      </c>
    </row>
    <row r="41661" spans="1:2">
      <c r="A41661" s="2">
        <v>41668.930555555555</v>
      </c>
      <c r="B41661" s="3">
        <v>45.905837631225587</v>
      </c>
    </row>
    <row r="41662" spans="1:2">
      <c r="A41662" s="2">
        <v>41668.931250000001</v>
      </c>
      <c r="B41662" s="3">
        <v>38.81511065165202</v>
      </c>
    </row>
    <row r="41663" spans="1:2">
      <c r="A41663" s="2">
        <v>41668.931944444441</v>
      </c>
      <c r="B41663" s="3">
        <v>42.123173904418948</v>
      </c>
    </row>
    <row r="41664" spans="1:2">
      <c r="A41664" s="2">
        <v>41668.932638888888</v>
      </c>
      <c r="B41664" s="3">
        <v>41.372478866577147</v>
      </c>
    </row>
    <row r="41665" spans="1:2">
      <c r="A41665" s="2">
        <v>41668.933333333334</v>
      </c>
      <c r="B41665" s="3">
        <v>42.031853230794269</v>
      </c>
    </row>
    <row r="41666" spans="1:2">
      <c r="A41666" s="2">
        <v>41668.934027777781</v>
      </c>
      <c r="B41666" s="3">
        <v>34.647510910034178</v>
      </c>
    </row>
    <row r="41667" spans="1:2">
      <c r="A41667" s="2">
        <v>41668.93472222222</v>
      </c>
      <c r="B41667" s="3">
        <v>36.48352368672689</v>
      </c>
    </row>
    <row r="41668" spans="1:2">
      <c r="A41668" s="2">
        <v>41668.935416666667</v>
      </c>
      <c r="B41668" s="3">
        <v>34.972864023844402</v>
      </c>
    </row>
    <row r="41669" spans="1:2">
      <c r="A41669" s="2">
        <v>41668.936111111114</v>
      </c>
      <c r="B41669" s="3">
        <v>23.589920934041341</v>
      </c>
    </row>
    <row r="41670" spans="1:2">
      <c r="A41670" s="2">
        <v>41668.936805555553</v>
      </c>
      <c r="B41670" s="3">
        <v>14.022674306233723</v>
      </c>
    </row>
    <row r="41671" spans="1:2">
      <c r="A41671" s="2">
        <v>41668.9375</v>
      </c>
      <c r="B41671" s="3">
        <v>15.853828303019206</v>
      </c>
    </row>
    <row r="41672" spans="1:2">
      <c r="A41672" s="2">
        <v>41668.938194444447</v>
      </c>
      <c r="B41672" s="3">
        <v>7.6121777852376304</v>
      </c>
    </row>
    <row r="41673" spans="1:2">
      <c r="A41673" s="2">
        <v>41668.938888888886</v>
      </c>
      <c r="B41673" s="3">
        <v>22.345285288492839</v>
      </c>
    </row>
    <row r="41674" spans="1:2">
      <c r="A41674" s="2">
        <v>41668.939583333333</v>
      </c>
      <c r="B41674" s="3">
        <v>26.973103713989257</v>
      </c>
    </row>
    <row r="41675" spans="1:2">
      <c r="A41675" s="2">
        <v>41668.94027777778</v>
      </c>
      <c r="B41675" s="3">
        <v>25.515978876749674</v>
      </c>
    </row>
    <row r="41676" spans="1:2">
      <c r="A41676" s="2">
        <v>41668.940972222219</v>
      </c>
      <c r="B41676" s="3">
        <v>23.666479365030924</v>
      </c>
    </row>
    <row r="41677" spans="1:2">
      <c r="A41677" s="2">
        <v>41668.941666666666</v>
      </c>
      <c r="B41677" s="3">
        <v>3.7761395772298179</v>
      </c>
    </row>
    <row r="41678" spans="1:2">
      <c r="A41678" s="2">
        <v>41668.942361111112</v>
      </c>
      <c r="B41678" s="3">
        <v>4.7275588989257811</v>
      </c>
    </row>
    <row r="41679" spans="1:2">
      <c r="A41679" s="2">
        <v>41668.943055555559</v>
      </c>
      <c r="B41679" s="3">
        <v>6.157542292277018</v>
      </c>
    </row>
    <row r="41680" spans="1:2">
      <c r="A41680" s="2">
        <v>41668.943749999999</v>
      </c>
      <c r="B41680" s="3">
        <v>11.06993776957194</v>
      </c>
    </row>
    <row r="41681" spans="1:2">
      <c r="A41681" s="2">
        <v>41668.944444444445</v>
      </c>
      <c r="B41681" s="3">
        <v>10.965895080566407</v>
      </c>
    </row>
    <row r="41682" spans="1:2">
      <c r="A41682" s="2">
        <v>41668.945138888892</v>
      </c>
      <c r="B41682" s="3">
        <v>10.05192133585612</v>
      </c>
    </row>
    <row r="41683" spans="1:2">
      <c r="A41683" s="2">
        <v>41668.945833333331</v>
      </c>
      <c r="B41683" s="3">
        <v>3.3636745452880858</v>
      </c>
    </row>
    <row r="41684" spans="1:2">
      <c r="A41684" s="2">
        <v>41668.946527777778</v>
      </c>
      <c r="B41684" s="3">
        <v>12.497060902913411</v>
      </c>
    </row>
    <row r="41685" spans="1:2">
      <c r="A41685" s="2">
        <v>41668.947222222225</v>
      </c>
      <c r="B41685" s="3">
        <v>5.5346204121907556</v>
      </c>
    </row>
    <row r="41686" spans="1:2">
      <c r="A41686" s="2">
        <v>41668.947916666664</v>
      </c>
      <c r="B41686" s="3">
        <v>0.93148320515950522</v>
      </c>
    </row>
    <row r="41687" spans="1:2">
      <c r="A41687" s="2">
        <v>41668.948611111111</v>
      </c>
      <c r="B41687" s="3">
        <v>-0.29972496032714846</v>
      </c>
    </row>
    <row r="41688" spans="1:2">
      <c r="A41688" s="2">
        <v>41668.949305555558</v>
      </c>
      <c r="B41688" s="3">
        <v>-2.5531735738118488</v>
      </c>
    </row>
    <row r="41689" spans="1:2">
      <c r="A41689" s="2">
        <v>41668.949999999997</v>
      </c>
      <c r="B41689" s="3">
        <v>-7.3709425608317058</v>
      </c>
    </row>
    <row r="41690" spans="1:2">
      <c r="A41690" s="2">
        <v>41668.950694444444</v>
      </c>
      <c r="B41690" s="3">
        <v>-9.2685693105061855</v>
      </c>
    </row>
    <row r="41691" spans="1:2">
      <c r="A41691" s="2">
        <v>41668.951388888891</v>
      </c>
      <c r="B41691" s="3">
        <v>0.82170575459798179</v>
      </c>
    </row>
    <row r="41692" spans="1:2">
      <c r="A41692" s="2">
        <v>41668.95208333333</v>
      </c>
      <c r="B41692" s="3">
        <v>-4.3080669403076168</v>
      </c>
    </row>
    <row r="41693" spans="1:2">
      <c r="A41693" s="2">
        <v>41668.952777777777</v>
      </c>
      <c r="B41693" s="3">
        <v>-7.6151144663492838</v>
      </c>
    </row>
    <row r="41694" spans="1:2">
      <c r="A41694" s="2">
        <v>41668.953472222223</v>
      </c>
      <c r="B41694" s="3">
        <v>-11.737852478027344</v>
      </c>
    </row>
    <row r="41695" spans="1:2">
      <c r="A41695" s="2">
        <v>41668.95416666667</v>
      </c>
      <c r="B41695" s="3">
        <v>-2.9743066151936848</v>
      </c>
    </row>
    <row r="41696" spans="1:2">
      <c r="A41696" s="2">
        <v>41668.954861111109</v>
      </c>
      <c r="B41696" s="3">
        <v>2.7054150899251304</v>
      </c>
    </row>
    <row r="41697" spans="1:2">
      <c r="A41697" s="2">
        <v>41668.955555555556</v>
      </c>
      <c r="B41697" s="3">
        <v>-4.3412712097167967</v>
      </c>
    </row>
    <row r="41698" spans="1:2">
      <c r="A41698" s="2">
        <v>41668.956250000003</v>
      </c>
      <c r="B41698" s="3">
        <v>-4.1304801940917972</v>
      </c>
    </row>
    <row r="41699" spans="1:2">
      <c r="A41699" s="2">
        <v>41668.956944444442</v>
      </c>
      <c r="B41699" s="3">
        <v>-3.0340029398600259</v>
      </c>
    </row>
    <row r="41700" spans="1:2">
      <c r="A41700" s="2">
        <v>41668.957638888889</v>
      </c>
      <c r="B41700" s="3">
        <v>0.91182467142740886</v>
      </c>
    </row>
    <row r="41701" spans="1:2">
      <c r="A41701" s="2">
        <v>41668.958333333336</v>
      </c>
      <c r="B41701" s="3">
        <v>0.42983220418294271</v>
      </c>
    </row>
    <row r="41702" spans="1:2">
      <c r="A41702" s="2">
        <v>41668.959027777775</v>
      </c>
      <c r="B41702" s="3">
        <v>4.335582097371419</v>
      </c>
    </row>
    <row r="41703" spans="1:2">
      <c r="A41703" s="2">
        <v>41668.959722222222</v>
      </c>
      <c r="B41703" s="3">
        <v>6.1053042093912762</v>
      </c>
    </row>
    <row r="41704" spans="1:2">
      <c r="A41704" s="2">
        <v>41668.960416666669</v>
      </c>
      <c r="B41704" s="3">
        <v>5.5134731292724606</v>
      </c>
    </row>
    <row r="41705" spans="1:2">
      <c r="A41705" s="2">
        <v>41668.961111111108</v>
      </c>
      <c r="B41705" s="3">
        <v>9.9782446543375656</v>
      </c>
    </row>
    <row r="41706" spans="1:2">
      <c r="A41706" s="2">
        <v>41668.961805555555</v>
      </c>
      <c r="B41706" s="3">
        <v>9.3688596089680996</v>
      </c>
    </row>
    <row r="41707" spans="1:2">
      <c r="A41707" s="2">
        <v>41668.962500000001</v>
      </c>
      <c r="B41707" s="3">
        <v>2.2420631408691407</v>
      </c>
    </row>
    <row r="41708" spans="1:2">
      <c r="A41708" s="2">
        <v>41668.963194444441</v>
      </c>
      <c r="B41708" s="3">
        <v>-3.3699984232584637</v>
      </c>
    </row>
    <row r="41709" spans="1:2">
      <c r="A41709" s="2">
        <v>41668.963888888888</v>
      </c>
      <c r="B41709" s="3">
        <v>-6.8490311940511068</v>
      </c>
    </row>
    <row r="41710" spans="1:2">
      <c r="A41710" s="2">
        <v>41668.964583333334</v>
      </c>
      <c r="B41710" s="3">
        <v>-15.295325469970702</v>
      </c>
    </row>
    <row r="41711" spans="1:2">
      <c r="A41711" s="2">
        <v>41668.965277777781</v>
      </c>
      <c r="B41711" s="3">
        <v>-29.744079081217446</v>
      </c>
    </row>
    <row r="41712" spans="1:2">
      <c r="A41712" s="2">
        <v>41668.96597222222</v>
      </c>
      <c r="B41712" s="3">
        <v>-14.592681630452473</v>
      </c>
    </row>
    <row r="41713" spans="1:2">
      <c r="A41713" s="2">
        <v>41668.966666666667</v>
      </c>
      <c r="B41713" s="3">
        <v>-7.5583038330078125</v>
      </c>
    </row>
    <row r="41714" spans="1:2">
      <c r="A41714" s="2">
        <v>41668.967361111114</v>
      </c>
      <c r="B41714" s="3">
        <v>-19.293445078531899</v>
      </c>
    </row>
    <row r="41715" spans="1:2">
      <c r="A41715" s="2">
        <v>41668.968055555553</v>
      </c>
      <c r="B41715" s="3">
        <v>-23.315642166137696</v>
      </c>
    </row>
    <row r="41716" spans="1:2">
      <c r="A41716" s="2">
        <v>41668.96875</v>
      </c>
      <c r="B41716" s="3">
        <v>-4.3456195831298832</v>
      </c>
    </row>
    <row r="41717" spans="1:2">
      <c r="A41717" s="2">
        <v>41668.969444444447</v>
      </c>
      <c r="B41717" s="3">
        <v>-1.8467455546061198</v>
      </c>
    </row>
    <row r="41718" spans="1:2">
      <c r="A41718" s="2">
        <v>41668.970138888886</v>
      </c>
      <c r="B41718" s="3">
        <v>-1.5588307698567709</v>
      </c>
    </row>
    <row r="41719" spans="1:2">
      <c r="A41719" s="2">
        <v>41668.970833333333</v>
      </c>
      <c r="B41719" s="3">
        <v>-9.4832794189453118</v>
      </c>
    </row>
    <row r="41720" spans="1:2">
      <c r="A41720" s="2">
        <v>41668.97152777778</v>
      </c>
      <c r="B41720" s="3">
        <v>2.2060958862304689</v>
      </c>
    </row>
    <row r="41721" spans="1:2">
      <c r="A41721" s="2">
        <v>41668.972222222219</v>
      </c>
      <c r="B41721" s="3">
        <v>1.0714328765869141</v>
      </c>
    </row>
    <row r="41722" spans="1:2">
      <c r="A41722" s="2">
        <v>41668.972916666666</v>
      </c>
      <c r="B41722" s="3">
        <v>-17.658648427327474</v>
      </c>
    </row>
    <row r="41723" spans="1:2">
      <c r="A41723" s="2">
        <v>41668.973611111112</v>
      </c>
      <c r="B41723" s="3">
        <v>-12.80869166056315</v>
      </c>
    </row>
    <row r="41724" spans="1:2">
      <c r="A41724" s="2">
        <v>41668.974305555559</v>
      </c>
      <c r="B41724" s="3">
        <v>-7.272868220011393</v>
      </c>
    </row>
    <row r="41725" spans="1:2">
      <c r="A41725" s="2">
        <v>41668.974999999999</v>
      </c>
      <c r="B41725" s="3">
        <v>-16.053782145182293</v>
      </c>
    </row>
    <row r="41726" spans="1:2">
      <c r="A41726" s="2">
        <v>41668.975694444445</v>
      </c>
      <c r="B41726" s="3">
        <v>-14.360463333129882</v>
      </c>
    </row>
    <row r="41727" spans="1:2">
      <c r="A41727" s="2">
        <v>41668.976388888892</v>
      </c>
      <c r="B41727" s="3">
        <v>-8.3897579193115241</v>
      </c>
    </row>
    <row r="41728" spans="1:2">
      <c r="A41728" s="2">
        <v>41668.977083333331</v>
      </c>
      <c r="B41728" s="3">
        <v>-7.3745535532633459</v>
      </c>
    </row>
    <row r="41729" spans="1:2">
      <c r="A41729" s="2">
        <v>41668.977777777778</v>
      </c>
      <c r="B41729" s="3">
        <v>-4.3253346761067712</v>
      </c>
    </row>
    <row r="41730" spans="1:2">
      <c r="A41730" s="2">
        <v>41668.978472222225</v>
      </c>
      <c r="B41730" s="3">
        <v>-4.4192087809244791</v>
      </c>
    </row>
    <row r="41731" spans="1:2">
      <c r="A41731" s="2">
        <v>41668.979166666664</v>
      </c>
      <c r="B41731" s="3">
        <v>9.6243544260660805</v>
      </c>
    </row>
    <row r="41732" spans="1:2">
      <c r="A41732" s="2">
        <v>41668.979861111111</v>
      </c>
      <c r="B41732" s="3">
        <v>14.778384908040364</v>
      </c>
    </row>
    <row r="41733" spans="1:2">
      <c r="A41733" s="2">
        <v>41668.980555555558</v>
      </c>
      <c r="B41733" s="3">
        <v>7.5609525044759112</v>
      </c>
    </row>
    <row r="41734" spans="1:2">
      <c r="A41734" s="2">
        <v>41668.981249999997</v>
      </c>
      <c r="B41734" s="3">
        <v>12.060432434082031</v>
      </c>
    </row>
    <row r="41735" spans="1:2">
      <c r="A41735" s="2">
        <v>41668.981944444444</v>
      </c>
      <c r="B41735" s="3">
        <v>10.582094065348308</v>
      </c>
    </row>
    <row r="41736" spans="1:2">
      <c r="A41736" s="2">
        <v>41668.982638888891</v>
      </c>
      <c r="B41736" s="3">
        <v>14.215751902262371</v>
      </c>
    </row>
    <row r="41737" spans="1:2">
      <c r="A41737" s="2">
        <v>41668.98333333333</v>
      </c>
      <c r="B41737" s="3">
        <v>22.895251719156899</v>
      </c>
    </row>
    <row r="41738" spans="1:2">
      <c r="A41738" s="2">
        <v>41668.984027777777</v>
      </c>
      <c r="B41738" s="3">
        <v>23.792086156209312</v>
      </c>
    </row>
    <row r="41739" spans="1:2">
      <c r="A41739" s="2">
        <v>41668.984722222223</v>
      </c>
      <c r="B41739" s="3">
        <v>13.035531361897787</v>
      </c>
    </row>
    <row r="41740" spans="1:2">
      <c r="A41740" s="2">
        <v>41668.98541666667</v>
      </c>
      <c r="B41740" s="3">
        <v>10.48341801961263</v>
      </c>
    </row>
    <row r="41741" spans="1:2">
      <c r="A41741" s="2">
        <v>41668.986111111109</v>
      </c>
      <c r="B41741" s="3">
        <v>8.7883880615234382</v>
      </c>
    </row>
    <row r="41742" spans="1:2">
      <c r="A41742" s="2">
        <v>41668.986805555556</v>
      </c>
      <c r="B41742" s="3">
        <v>3.4513456980387369</v>
      </c>
    </row>
    <row r="41743" spans="1:2">
      <c r="A41743" s="2">
        <v>41668.987500000003</v>
      </c>
      <c r="B41743" s="3">
        <v>7.7087584177652992</v>
      </c>
    </row>
    <row r="41744" spans="1:2">
      <c r="A41744" s="2">
        <v>41668.988194444442</v>
      </c>
      <c r="B41744" s="3">
        <v>9.6343456268310543</v>
      </c>
    </row>
    <row r="41745" spans="1:2">
      <c r="A41745" s="2">
        <v>41668.988888888889</v>
      </c>
      <c r="B41745" s="3">
        <v>6.1613922119140625</v>
      </c>
    </row>
    <row r="41746" spans="1:2">
      <c r="A41746" s="2">
        <v>41668.989583333336</v>
      </c>
      <c r="B41746" s="3">
        <v>10.403784942626952</v>
      </c>
    </row>
    <row r="41747" spans="1:2">
      <c r="A41747" s="2">
        <v>41668.990277777775</v>
      </c>
      <c r="B41747" s="3">
        <v>7.0374394734700525</v>
      </c>
    </row>
    <row r="41748" spans="1:2">
      <c r="A41748" s="2">
        <v>41668.990972222222</v>
      </c>
      <c r="B41748" s="3">
        <v>12.793691380818684</v>
      </c>
    </row>
    <row r="41749" spans="1:2">
      <c r="A41749" s="2">
        <v>41668.991666666669</v>
      </c>
      <c r="B41749" s="3">
        <v>14.027126439412434</v>
      </c>
    </row>
    <row r="41750" spans="1:2">
      <c r="A41750" s="2">
        <v>41668.992361111108</v>
      </c>
      <c r="B41750" s="3">
        <v>21.848838678995769</v>
      </c>
    </row>
    <row r="41751" spans="1:2">
      <c r="A41751" s="2">
        <v>41668.993055555555</v>
      </c>
      <c r="B41751" s="3">
        <v>20.467952346801759</v>
      </c>
    </row>
    <row r="41752" spans="1:2">
      <c r="A41752" s="2">
        <v>41668.993750000001</v>
      </c>
      <c r="B41752" s="3">
        <v>26.313172912597658</v>
      </c>
    </row>
    <row r="41753" spans="1:2">
      <c r="A41753" s="2">
        <v>41668.994444444441</v>
      </c>
      <c r="B41753" s="3">
        <v>18.126795196533202</v>
      </c>
    </row>
    <row r="41754" spans="1:2">
      <c r="A41754" s="2">
        <v>41668.995138888888</v>
      </c>
      <c r="B41754" s="3">
        <v>18.104807281494139</v>
      </c>
    </row>
    <row r="41755" spans="1:2">
      <c r="A41755" s="2">
        <v>41668.995833333334</v>
      </c>
      <c r="B41755" s="3">
        <v>12.788959248860676</v>
      </c>
    </row>
    <row r="41756" spans="1:2">
      <c r="A41756" s="2">
        <v>41668.996527777781</v>
      </c>
      <c r="B41756" s="3">
        <v>12.846948496500652</v>
      </c>
    </row>
    <row r="41757" spans="1:2">
      <c r="A41757" s="2">
        <v>41668.99722222222</v>
      </c>
      <c r="B41757" s="3">
        <v>11.296676381429036</v>
      </c>
    </row>
    <row r="41758" spans="1:2">
      <c r="A41758" s="2">
        <v>41668.997916666667</v>
      </c>
      <c r="B41758" s="3">
        <v>13.775255839029947</v>
      </c>
    </row>
    <row r="41759" spans="1:2">
      <c r="A41759" s="2">
        <v>41668.998611111114</v>
      </c>
      <c r="B41759" s="3">
        <v>18.599681727091472</v>
      </c>
    </row>
    <row r="41760" spans="1:2">
      <c r="A41760" s="2">
        <v>41668.999305555553</v>
      </c>
      <c r="B41760" s="3">
        <v>13.398141860961914</v>
      </c>
    </row>
    <row r="41761" spans="1:2">
      <c r="A41761" s="2">
        <v>41669</v>
      </c>
      <c r="B41761" s="3">
        <v>7.3192728678385413</v>
      </c>
    </row>
    <row r="41762" spans="1:2">
      <c r="A41762" s="2">
        <v>41669.000694444447</v>
      </c>
      <c r="B41762" s="3">
        <v>13.655552164713542</v>
      </c>
    </row>
    <row r="41763" spans="1:2">
      <c r="A41763" s="2">
        <v>41669.001388888886</v>
      </c>
      <c r="B41763" s="3">
        <v>13.520992279052734</v>
      </c>
    </row>
    <row r="41764" spans="1:2">
      <c r="A41764" s="2">
        <v>41669.002083333333</v>
      </c>
      <c r="B41764" s="3">
        <v>8.6007418314615887</v>
      </c>
    </row>
    <row r="41765" spans="1:2">
      <c r="A41765" s="2">
        <v>41669.00277777778</v>
      </c>
      <c r="B41765" s="3">
        <v>3.2801545461018882</v>
      </c>
    </row>
    <row r="41766" spans="1:2">
      <c r="A41766" s="2">
        <v>41669.003472222219</v>
      </c>
      <c r="B41766" s="3">
        <v>2.1687339782714843</v>
      </c>
    </row>
    <row r="41767" spans="1:2">
      <c r="A41767" s="2">
        <v>41669.004166666666</v>
      </c>
      <c r="B41767" s="3">
        <v>5.2211779276529944</v>
      </c>
    </row>
    <row r="41768" spans="1:2">
      <c r="A41768" s="2">
        <v>41669.004861111112</v>
      </c>
      <c r="B41768" s="3">
        <v>3.6468104044596354</v>
      </c>
    </row>
    <row r="41769" spans="1:2">
      <c r="A41769" s="2">
        <v>41669.005555555559</v>
      </c>
      <c r="B41769" s="3">
        <v>4.0984490712483721</v>
      </c>
    </row>
    <row r="41770" spans="1:2">
      <c r="A41770" s="2">
        <v>41669.006249999999</v>
      </c>
      <c r="B41770" s="3">
        <v>-7.5946589152018227</v>
      </c>
    </row>
    <row r="41771" spans="1:2">
      <c r="A41771" s="2">
        <v>41669.006944444445</v>
      </c>
      <c r="B41771" s="3">
        <v>-15.773107401529948</v>
      </c>
    </row>
    <row r="41772" spans="1:2">
      <c r="A41772" s="2">
        <v>41669.007638888892</v>
      </c>
      <c r="B41772" s="3">
        <v>-9.7833529154459633</v>
      </c>
    </row>
    <row r="41773" spans="1:2">
      <c r="A41773" s="2">
        <v>41669.008333333331</v>
      </c>
      <c r="B41773" s="3">
        <v>-3.5795271555582682</v>
      </c>
    </row>
    <row r="41774" spans="1:2">
      <c r="A41774" s="2">
        <v>41669.009027777778</v>
      </c>
      <c r="B41774" s="3">
        <v>-8.4878948211669929</v>
      </c>
    </row>
    <row r="41775" spans="1:2">
      <c r="A41775" s="2">
        <v>41669.009722222225</v>
      </c>
      <c r="B41775" s="3">
        <v>-4.749796295166016</v>
      </c>
    </row>
    <row r="41776" spans="1:2">
      <c r="A41776" s="2">
        <v>41669.010416666664</v>
      </c>
      <c r="B41776" s="3">
        <v>3.3947783152262372</v>
      </c>
    </row>
    <row r="41777" spans="1:2">
      <c r="A41777" s="2">
        <v>41669.011111111111</v>
      </c>
      <c r="B41777" s="3">
        <v>-6.9683691660563154</v>
      </c>
    </row>
    <row r="41778" spans="1:2">
      <c r="A41778" s="2">
        <v>41669.011805555558</v>
      </c>
      <c r="B41778" s="3">
        <v>1.9920609792073567</v>
      </c>
    </row>
    <row r="41779" spans="1:2">
      <c r="A41779" s="2">
        <v>41669.012499999997</v>
      </c>
      <c r="B41779" s="3">
        <v>6.9972980499267576</v>
      </c>
    </row>
    <row r="41780" spans="1:2">
      <c r="A41780" s="2">
        <v>41669.013194444444</v>
      </c>
      <c r="B41780" s="3">
        <v>-3.5913461049397788</v>
      </c>
    </row>
    <row r="41781" spans="1:2">
      <c r="A41781" s="2">
        <v>41669.013888888891</v>
      </c>
      <c r="B41781" s="3">
        <v>-7.7775661468505861</v>
      </c>
    </row>
    <row r="41782" spans="1:2">
      <c r="A41782" s="2">
        <v>41669.01458333333</v>
      </c>
      <c r="B41782" s="3">
        <v>0.52691650390625</v>
      </c>
    </row>
    <row r="41783" spans="1:2">
      <c r="A41783" s="2">
        <v>41669.015277777777</v>
      </c>
      <c r="B41783" s="3">
        <v>9.8487281799316406</v>
      </c>
    </row>
    <row r="41784" spans="1:2">
      <c r="A41784" s="2">
        <v>41669.015972222223</v>
      </c>
      <c r="B41784" s="3">
        <v>5.5328314463297525</v>
      </c>
    </row>
    <row r="41785" spans="1:2">
      <c r="A41785" s="2">
        <v>41669.01666666667</v>
      </c>
      <c r="B41785" s="3">
        <v>-0.3722764333089193</v>
      </c>
    </row>
    <row r="41786" spans="1:2">
      <c r="A41786" s="2">
        <v>41669.017361111109</v>
      </c>
      <c r="B41786" s="3">
        <v>-2.5373238881429034</v>
      </c>
    </row>
    <row r="41787" spans="1:2">
      <c r="A41787" s="2">
        <v>41669.018055555556</v>
      </c>
      <c r="B41787" s="3">
        <v>7.1116888682047525</v>
      </c>
    </row>
    <row r="41788" spans="1:2">
      <c r="A41788" s="2">
        <v>41669.018750000003</v>
      </c>
      <c r="B41788" s="3">
        <v>12.103015009562174</v>
      </c>
    </row>
    <row r="41789" spans="1:2">
      <c r="A41789" s="2">
        <v>41669.019444444442</v>
      </c>
      <c r="B41789" s="3">
        <v>8.3112927754720047</v>
      </c>
    </row>
    <row r="41790" spans="1:2">
      <c r="A41790" s="2">
        <v>41669.020138888889</v>
      </c>
      <c r="B41790" s="3">
        <v>11.38278439839681</v>
      </c>
    </row>
    <row r="41791" spans="1:2">
      <c r="A41791" s="2">
        <v>41669.020833333336</v>
      </c>
      <c r="B41791" s="3">
        <v>11.430116271972656</v>
      </c>
    </row>
    <row r="41792" spans="1:2">
      <c r="A41792" s="2">
        <v>41669.021527777775</v>
      </c>
      <c r="B41792" s="3">
        <v>3.764490509033203</v>
      </c>
    </row>
    <row r="41793" spans="1:2">
      <c r="A41793" s="2">
        <v>41669.022222222222</v>
      </c>
      <c r="B41793" s="3">
        <v>15.49358050028483</v>
      </c>
    </row>
    <row r="41794" spans="1:2">
      <c r="A41794" s="2">
        <v>41669.022916666669</v>
      </c>
      <c r="B41794" s="3">
        <v>23.998675918579103</v>
      </c>
    </row>
    <row r="41795" spans="1:2">
      <c r="A41795" s="2">
        <v>41669.023611111108</v>
      </c>
      <c r="B41795" s="3">
        <v>20.273416010538735</v>
      </c>
    </row>
    <row r="41796" spans="1:2">
      <c r="A41796" s="2">
        <v>41669.024305555555</v>
      </c>
      <c r="B41796" s="3">
        <v>25.977618535359699</v>
      </c>
    </row>
    <row r="41797" spans="1:2">
      <c r="A41797" s="2">
        <v>41669.025000000001</v>
      </c>
      <c r="B41797" s="3">
        <v>25.430875778198242</v>
      </c>
    </row>
    <row r="41798" spans="1:2">
      <c r="A41798" s="2">
        <v>41669.025694444441</v>
      </c>
      <c r="B41798" s="3">
        <v>31.458452479044595</v>
      </c>
    </row>
    <row r="41799" spans="1:2">
      <c r="A41799" s="2">
        <v>41669.026388888888</v>
      </c>
      <c r="B41799" s="3">
        <v>33.485268020629881</v>
      </c>
    </row>
    <row r="41800" spans="1:2">
      <c r="A41800" s="2">
        <v>41669.027083333334</v>
      </c>
      <c r="B41800" s="3">
        <v>38.027624003092448</v>
      </c>
    </row>
    <row r="41801" spans="1:2">
      <c r="A41801" s="2">
        <v>41669.027777777781</v>
      </c>
      <c r="B41801" s="3">
        <v>36.834297180175781</v>
      </c>
    </row>
    <row r="41802" spans="1:2">
      <c r="A41802" s="2">
        <v>41669.02847222222</v>
      </c>
      <c r="B41802" s="3">
        <v>38.251761372884111</v>
      </c>
    </row>
    <row r="41803" spans="1:2">
      <c r="A41803" s="2">
        <v>41669.029166666667</v>
      </c>
      <c r="B41803" s="3">
        <v>41.116078821818036</v>
      </c>
    </row>
    <row r="41804" spans="1:2">
      <c r="A41804" s="2">
        <v>41669.029861111114</v>
      </c>
      <c r="B41804" s="3">
        <v>33.605339177449544</v>
      </c>
    </row>
    <row r="41805" spans="1:2">
      <c r="A41805" s="2">
        <v>41669.030555555553</v>
      </c>
      <c r="B41805" s="3">
        <v>17.60598284403483</v>
      </c>
    </row>
    <row r="41806" spans="1:2">
      <c r="A41806" s="2">
        <v>41669.03125</v>
      </c>
      <c r="B41806" s="3">
        <v>42.867921574910483</v>
      </c>
    </row>
    <row r="41807" spans="1:2">
      <c r="A41807" s="2">
        <v>41669.031944444447</v>
      </c>
      <c r="B41807" s="3">
        <v>28.955432637532553</v>
      </c>
    </row>
    <row r="41808" spans="1:2">
      <c r="A41808" s="2">
        <v>41669.032638888886</v>
      </c>
      <c r="B41808" s="3">
        <v>22.776901245117188</v>
      </c>
    </row>
    <row r="41809" spans="1:2">
      <c r="A41809" s="2">
        <v>41669.033333333333</v>
      </c>
      <c r="B41809" s="3">
        <v>6.8733800252278643</v>
      </c>
    </row>
    <row r="41810" spans="1:2">
      <c r="A41810" s="2">
        <v>41669.03402777778</v>
      </c>
      <c r="B41810" s="3">
        <v>0.91406377156575525</v>
      </c>
    </row>
    <row r="41811" spans="1:2">
      <c r="A41811" s="2">
        <v>41669.034722222219</v>
      </c>
      <c r="B41811" s="3">
        <v>-5.8488028208414713</v>
      </c>
    </row>
    <row r="41812" spans="1:2">
      <c r="A41812" s="2">
        <v>41669.035416666666</v>
      </c>
      <c r="B41812" s="3">
        <v>-4.60085080464681</v>
      </c>
    </row>
    <row r="41813" spans="1:2">
      <c r="A41813" s="2">
        <v>41669.036111111112</v>
      </c>
      <c r="B41813" s="3">
        <v>-7.1834782918294273</v>
      </c>
    </row>
    <row r="41814" spans="1:2">
      <c r="A41814" s="2">
        <v>41669.036805555559</v>
      </c>
      <c r="B41814" s="3">
        <v>-6.3625882466634112</v>
      </c>
    </row>
    <row r="41815" spans="1:2">
      <c r="A41815" s="2">
        <v>41669.037499999999</v>
      </c>
      <c r="B41815" s="3">
        <v>-6.4657410939534508</v>
      </c>
    </row>
    <row r="41816" spans="1:2">
      <c r="A41816" s="2">
        <v>41669.038194444445</v>
      </c>
      <c r="B41816" s="3">
        <v>-5.551401519775391</v>
      </c>
    </row>
    <row r="41817" spans="1:2">
      <c r="A41817" s="2">
        <v>41669.038888888892</v>
      </c>
      <c r="B41817" s="3">
        <v>-4.7550261179606119</v>
      </c>
    </row>
    <row r="41818" spans="1:2">
      <c r="A41818" s="2">
        <v>41669.039583333331</v>
      </c>
      <c r="B41818" s="3">
        <v>-2.9748077392578125</v>
      </c>
    </row>
    <row r="41819" spans="1:2">
      <c r="A41819" s="2">
        <v>41669.040277777778</v>
      </c>
      <c r="B41819" s="3">
        <v>-8.6868835449218746</v>
      </c>
    </row>
    <row r="41820" spans="1:2">
      <c r="A41820" s="2">
        <v>41669.040972222225</v>
      </c>
      <c r="B41820" s="3">
        <v>-2.7611072540283201</v>
      </c>
    </row>
    <row r="41821" spans="1:2">
      <c r="A41821" s="2">
        <v>41669.041666666664</v>
      </c>
      <c r="B41821" s="3">
        <v>-4.5384175618489584</v>
      </c>
    </row>
    <row r="41822" spans="1:2">
      <c r="A41822" s="2">
        <v>41669.042361111111</v>
      </c>
      <c r="B41822" s="3">
        <v>-5.8360066731770832</v>
      </c>
    </row>
    <row r="41823" spans="1:2">
      <c r="A41823" s="2">
        <v>41669.043055555558</v>
      </c>
      <c r="B41823" s="3">
        <v>-6.1115915934244791</v>
      </c>
    </row>
    <row r="41824" spans="1:2">
      <c r="A41824" s="2">
        <v>41669.043749999997</v>
      </c>
      <c r="B41824" s="3">
        <v>-4.0306761423746744</v>
      </c>
    </row>
    <row r="41825" spans="1:2">
      <c r="A41825" s="2">
        <v>41669.044444444444</v>
      </c>
      <c r="B41825" s="3">
        <v>-6.2433001200358076</v>
      </c>
    </row>
    <row r="41826" spans="1:2">
      <c r="A41826" s="2">
        <v>41669.045138888891</v>
      </c>
      <c r="B41826" s="3">
        <v>0.9632110595703125</v>
      </c>
    </row>
    <row r="41827" spans="1:2">
      <c r="A41827" s="2">
        <v>41669.04583333333</v>
      </c>
      <c r="B41827" s="3">
        <v>14.842091878255209</v>
      </c>
    </row>
    <row r="41828" spans="1:2">
      <c r="A41828" s="2">
        <v>41669.046527777777</v>
      </c>
      <c r="B41828" s="3">
        <v>18.730218633015951</v>
      </c>
    </row>
    <row r="41829" spans="1:2">
      <c r="A41829" s="2">
        <v>41669.047222222223</v>
      </c>
      <c r="B41829" s="3">
        <v>16.094663238525392</v>
      </c>
    </row>
    <row r="41830" spans="1:2">
      <c r="A41830" s="2">
        <v>41669.04791666667</v>
      </c>
      <c r="B41830" s="3">
        <v>21.493425114949545</v>
      </c>
    </row>
    <row r="41831" spans="1:2">
      <c r="A41831" s="2">
        <v>41669.048611111109</v>
      </c>
      <c r="B41831" s="3">
        <v>16.726112365722656</v>
      </c>
    </row>
    <row r="41832" spans="1:2">
      <c r="A41832" s="2">
        <v>41669.049305555556</v>
      </c>
      <c r="B41832" s="3">
        <v>21.278554153442382</v>
      </c>
    </row>
    <row r="41833" spans="1:2">
      <c r="A41833" s="2">
        <v>41669.050000000003</v>
      </c>
      <c r="B41833" s="3">
        <v>20.155375035603843</v>
      </c>
    </row>
    <row r="41834" spans="1:2">
      <c r="A41834" s="2">
        <v>41669.050694444442</v>
      </c>
      <c r="B41834" s="3">
        <v>18.94296760559082</v>
      </c>
    </row>
    <row r="41835" spans="1:2">
      <c r="A41835" s="2">
        <v>41669.051388888889</v>
      </c>
      <c r="B41835" s="3">
        <v>5.4762910207112627</v>
      </c>
    </row>
    <row r="41836" spans="1:2">
      <c r="A41836" s="2">
        <v>41669.052083333336</v>
      </c>
      <c r="B41836" s="3">
        <v>6.7935967763264973</v>
      </c>
    </row>
    <row r="41837" spans="1:2">
      <c r="A41837" s="2">
        <v>41669.052777777775</v>
      </c>
      <c r="B41837" s="3">
        <v>12.311056518554688</v>
      </c>
    </row>
    <row r="41838" spans="1:2">
      <c r="A41838" s="2">
        <v>41669.053472222222</v>
      </c>
      <c r="B41838" s="3">
        <v>5.0654449462890625</v>
      </c>
    </row>
    <row r="41839" spans="1:2">
      <c r="A41839" s="2">
        <v>41669.054166666669</v>
      </c>
      <c r="B41839" s="3">
        <v>8.1448927561442055</v>
      </c>
    </row>
    <row r="41840" spans="1:2">
      <c r="A41840" s="2">
        <v>41669.054861111108</v>
      </c>
      <c r="B41840" s="3">
        <v>8.3513334910074875</v>
      </c>
    </row>
    <row r="41841" spans="1:2">
      <c r="A41841" s="2">
        <v>41669.055555555555</v>
      </c>
      <c r="B41841" s="3">
        <v>8.5331690470377612</v>
      </c>
    </row>
    <row r="41842" spans="1:2">
      <c r="A41842" s="2">
        <v>41669.056250000001</v>
      </c>
      <c r="B41842" s="3">
        <v>7.440450032552083</v>
      </c>
    </row>
    <row r="41843" spans="1:2">
      <c r="A41843" s="2">
        <v>41669.056944444441</v>
      </c>
      <c r="B41843" s="3">
        <v>2.0815505981445313</v>
      </c>
    </row>
    <row r="41844" spans="1:2">
      <c r="A41844" s="2">
        <v>41669.057638888888</v>
      </c>
      <c r="B41844" s="3">
        <v>2.4213189442952472</v>
      </c>
    </row>
    <row r="41845" spans="1:2">
      <c r="A41845" s="2">
        <v>41669.058333333334</v>
      </c>
      <c r="B41845" s="3">
        <v>7.6263712565104163</v>
      </c>
    </row>
    <row r="41846" spans="1:2">
      <c r="A41846" s="2">
        <v>41669.059027777781</v>
      </c>
      <c r="B41846" s="3">
        <v>19.393051910400391</v>
      </c>
    </row>
    <row r="41847" spans="1:2">
      <c r="A41847" s="2">
        <v>41669.05972222222</v>
      </c>
      <c r="B41847" s="3">
        <v>21.748356501261394</v>
      </c>
    </row>
    <row r="41848" spans="1:2">
      <c r="A41848" s="2">
        <v>41669.060416666667</v>
      </c>
      <c r="B41848" s="3">
        <v>18.017718505859374</v>
      </c>
    </row>
    <row r="41849" spans="1:2">
      <c r="A41849" s="2">
        <v>41669.061111111114</v>
      </c>
      <c r="B41849" s="3">
        <v>24.612864049275718</v>
      </c>
    </row>
    <row r="41850" spans="1:2">
      <c r="A41850" s="2">
        <v>41669.061805555553</v>
      </c>
      <c r="B41850" s="3">
        <v>25.048365020751952</v>
      </c>
    </row>
    <row r="41851" spans="1:2">
      <c r="A41851" s="2">
        <v>41669.0625</v>
      </c>
      <c r="B41851" s="3">
        <v>28.452385075887044</v>
      </c>
    </row>
    <row r="41852" spans="1:2">
      <c r="A41852" s="2">
        <v>41669.063194444447</v>
      </c>
      <c r="B41852" s="3">
        <v>26.515397008260091</v>
      </c>
    </row>
    <row r="41853" spans="1:2">
      <c r="A41853" s="2">
        <v>41669.063888888886</v>
      </c>
      <c r="B41853" s="3">
        <v>30.958552424112955</v>
      </c>
    </row>
    <row r="41854" spans="1:2">
      <c r="A41854" s="2">
        <v>41669.064583333333</v>
      </c>
      <c r="B41854" s="3">
        <v>38.548340733846025</v>
      </c>
    </row>
    <row r="41855" spans="1:2">
      <c r="A41855" s="2">
        <v>41669.06527777778</v>
      </c>
      <c r="B41855" s="3">
        <v>32.026449584960936</v>
      </c>
    </row>
    <row r="41856" spans="1:2">
      <c r="A41856" s="2">
        <v>41669.065972222219</v>
      </c>
      <c r="B41856" s="3">
        <v>38.122478739420572</v>
      </c>
    </row>
    <row r="41857" spans="1:2">
      <c r="A41857" s="2">
        <v>41669.066666666666</v>
      </c>
      <c r="B41857" s="3">
        <v>35.380480194091795</v>
      </c>
    </row>
    <row r="41858" spans="1:2">
      <c r="A41858" s="2">
        <v>41669.067361111112</v>
      </c>
      <c r="B41858" s="3">
        <v>34.547259521484378</v>
      </c>
    </row>
    <row r="41859" spans="1:2">
      <c r="A41859" s="2">
        <v>41669.068055555559</v>
      </c>
      <c r="B41859" s="3">
        <v>27.826589075724282</v>
      </c>
    </row>
    <row r="41860" spans="1:2">
      <c r="A41860" s="2">
        <v>41669.068749999999</v>
      </c>
      <c r="B41860" s="3">
        <v>17.925875218709312</v>
      </c>
    </row>
    <row r="41861" spans="1:2">
      <c r="A41861" s="2">
        <v>41669.069444444445</v>
      </c>
      <c r="B41861" s="3">
        <v>28.557481129964192</v>
      </c>
    </row>
    <row r="41862" spans="1:2">
      <c r="A41862" s="2">
        <v>41669.070138888892</v>
      </c>
      <c r="B41862" s="3">
        <v>23.362792460123696</v>
      </c>
    </row>
    <row r="41863" spans="1:2">
      <c r="A41863" s="2">
        <v>41669.070833333331</v>
      </c>
      <c r="B41863" s="3">
        <v>34.281713104248048</v>
      </c>
    </row>
    <row r="41864" spans="1:2">
      <c r="A41864" s="2">
        <v>41669.071527777778</v>
      </c>
      <c r="B41864" s="3">
        <v>37.100261179606122</v>
      </c>
    </row>
    <row r="41865" spans="1:2">
      <c r="A41865" s="2">
        <v>41669.072222222225</v>
      </c>
      <c r="B41865" s="3">
        <v>11.490514882405598</v>
      </c>
    </row>
    <row r="41866" spans="1:2">
      <c r="A41866" s="2">
        <v>41669.072916666664</v>
      </c>
      <c r="B41866" s="3">
        <v>-14.284514490763346</v>
      </c>
    </row>
    <row r="41867" spans="1:2">
      <c r="A41867" s="2">
        <v>41669.073611111111</v>
      </c>
      <c r="B41867" s="3">
        <v>-27.894637807210287</v>
      </c>
    </row>
    <row r="41868" spans="1:2">
      <c r="A41868" s="2">
        <v>41669.074305555558</v>
      </c>
      <c r="B41868" s="3">
        <v>-14.196276728312174</v>
      </c>
    </row>
    <row r="41869" spans="1:2">
      <c r="A41869" s="2">
        <v>41669.074999999997</v>
      </c>
      <c r="B41869" s="3">
        <v>29.589359792073569</v>
      </c>
    </row>
    <row r="41870" spans="1:2">
      <c r="A41870" s="2">
        <v>41669.075694444444</v>
      </c>
      <c r="B41870" s="3">
        <v>19.19295743306478</v>
      </c>
    </row>
    <row r="41871" spans="1:2">
      <c r="A41871" s="2">
        <v>41669.076388888891</v>
      </c>
      <c r="B41871" s="3">
        <v>15.809467061360676</v>
      </c>
    </row>
    <row r="41872" spans="1:2">
      <c r="A41872" s="2">
        <v>41669.07708333333</v>
      </c>
      <c r="B41872" s="3">
        <v>10.391062672932943</v>
      </c>
    </row>
    <row r="41873" spans="1:2">
      <c r="A41873" s="2">
        <v>41669.077777777777</v>
      </c>
      <c r="B41873" s="3">
        <v>2.6654266357421874</v>
      </c>
    </row>
    <row r="41874" spans="1:2">
      <c r="A41874" s="2">
        <v>41669.078472222223</v>
      </c>
      <c r="B41874" s="3">
        <v>1.3843976338704427</v>
      </c>
    </row>
    <row r="41875" spans="1:2">
      <c r="A41875" s="2">
        <v>41669.07916666667</v>
      </c>
      <c r="B41875" s="3">
        <v>-3.4072587331136068</v>
      </c>
    </row>
    <row r="41876" spans="1:2">
      <c r="A41876" s="2">
        <v>41669.079861111109</v>
      </c>
      <c r="B41876" s="3">
        <v>-3.2919706980387371</v>
      </c>
    </row>
    <row r="41877" spans="1:2">
      <c r="A41877" s="2">
        <v>41669.080555555556</v>
      </c>
      <c r="B41877" s="3">
        <v>-4.8760990142822269</v>
      </c>
    </row>
    <row r="41878" spans="1:2">
      <c r="A41878" s="2">
        <v>41669.081250000003</v>
      </c>
      <c r="B41878" s="3">
        <v>-18.52392552693685</v>
      </c>
    </row>
    <row r="41879" spans="1:2">
      <c r="A41879" s="2">
        <v>41669.081944444442</v>
      </c>
      <c r="B41879" s="3">
        <v>-29.381810760498048</v>
      </c>
    </row>
    <row r="41880" spans="1:2">
      <c r="A41880" s="2">
        <v>41669.082638888889</v>
      </c>
      <c r="B41880" s="3">
        <v>-12.935088602701823</v>
      </c>
    </row>
    <row r="41881" spans="1:2">
      <c r="A41881" s="2">
        <v>41669.083333333336</v>
      </c>
      <c r="B41881" s="3">
        <v>-10.582865778605143</v>
      </c>
    </row>
    <row r="41882" spans="1:2">
      <c r="A41882" s="2">
        <v>41669.084027777775</v>
      </c>
      <c r="B41882" s="3">
        <v>-7.749409612019857</v>
      </c>
    </row>
    <row r="41883" spans="1:2">
      <c r="A41883" s="2">
        <v>41669.084722222222</v>
      </c>
      <c r="B41883" s="3">
        <v>-5.6960161844889319</v>
      </c>
    </row>
    <row r="41884" spans="1:2">
      <c r="A41884" s="2">
        <v>41669.085416666669</v>
      </c>
      <c r="B41884" s="3">
        <v>-0.64001413981119792</v>
      </c>
    </row>
    <row r="41885" spans="1:2">
      <c r="A41885" s="2">
        <v>41669.086111111108</v>
      </c>
      <c r="B41885" s="3">
        <v>-5.4328645070393877</v>
      </c>
    </row>
    <row r="41886" spans="1:2">
      <c r="A41886" s="2">
        <v>41669.086805555555</v>
      </c>
      <c r="B41886" s="3">
        <v>2.4531936645507813</v>
      </c>
    </row>
    <row r="41887" spans="1:2">
      <c r="A41887" s="2">
        <v>41669.087500000001</v>
      </c>
      <c r="B41887" s="3">
        <v>7.2039978027343752</v>
      </c>
    </row>
    <row r="41888" spans="1:2">
      <c r="A41888" s="2">
        <v>41669.088194444441</v>
      </c>
      <c r="B41888" s="3">
        <v>4.7443562825520837</v>
      </c>
    </row>
    <row r="41889" spans="1:2">
      <c r="A41889" s="2">
        <v>41669.088888888888</v>
      </c>
      <c r="B41889" s="3">
        <v>3.7808411916097007</v>
      </c>
    </row>
    <row r="41890" spans="1:2">
      <c r="A41890" s="2">
        <v>41669.089583333334</v>
      </c>
      <c r="B41890" s="3">
        <v>1.2744564056396483</v>
      </c>
    </row>
    <row r="41891" spans="1:2">
      <c r="A41891" s="2">
        <v>41669.090277777781</v>
      </c>
      <c r="B41891" s="3">
        <v>9.1814254760742191</v>
      </c>
    </row>
    <row r="41892" spans="1:2">
      <c r="A41892" s="2">
        <v>41669.09097222222</v>
      </c>
      <c r="B41892" s="3">
        <v>8.8611006418863933</v>
      </c>
    </row>
    <row r="41893" spans="1:2">
      <c r="A41893" s="2">
        <v>41669.091666666667</v>
      </c>
      <c r="B41893" s="3">
        <v>1.7053838094075522</v>
      </c>
    </row>
    <row r="41894" spans="1:2">
      <c r="A41894" s="2">
        <v>41669.092361111114</v>
      </c>
      <c r="B41894" s="3">
        <v>-0.48652051289876302</v>
      </c>
    </row>
    <row r="41895" spans="1:2">
      <c r="A41895" s="2">
        <v>41669.093055555553</v>
      </c>
      <c r="B41895" s="3">
        <v>1.5325614929199218</v>
      </c>
    </row>
    <row r="41896" spans="1:2">
      <c r="A41896" s="2">
        <v>41669.09375</v>
      </c>
      <c r="B41896" s="3">
        <v>3.7098347981770834</v>
      </c>
    </row>
    <row r="41897" spans="1:2">
      <c r="A41897" s="2">
        <v>41669.094444444447</v>
      </c>
      <c r="B41897" s="3">
        <v>2.1871790568033855</v>
      </c>
    </row>
    <row r="41898" spans="1:2">
      <c r="A41898" s="2">
        <v>41669.095138888886</v>
      </c>
      <c r="B41898" s="3">
        <v>-2.7212191263834637</v>
      </c>
    </row>
    <row r="41899" spans="1:2">
      <c r="A41899" s="2">
        <v>41669.095833333333</v>
      </c>
      <c r="B41899" s="3">
        <v>-0.55977363586425777</v>
      </c>
    </row>
    <row r="41900" spans="1:2">
      <c r="A41900" s="2">
        <v>41669.09652777778</v>
      </c>
      <c r="B41900" s="3">
        <v>2.4827775319417316</v>
      </c>
    </row>
    <row r="41901" spans="1:2">
      <c r="A41901" s="2">
        <v>41669.097222222219</v>
      </c>
      <c r="B41901" s="3">
        <v>3.3416662851969403</v>
      </c>
    </row>
    <row r="41902" spans="1:2">
      <c r="A41902" s="2">
        <v>41669.097916666666</v>
      </c>
      <c r="B41902" s="3">
        <v>-0.89119758605957033</v>
      </c>
    </row>
    <row r="41903" spans="1:2">
      <c r="A41903" s="2">
        <v>41669.098611111112</v>
      </c>
      <c r="B41903" s="3">
        <v>-2.8405363718668619</v>
      </c>
    </row>
    <row r="41904" spans="1:2">
      <c r="A41904" s="2">
        <v>41669.099305555559</v>
      </c>
      <c r="B41904" s="3">
        <v>-1.1503662109374999</v>
      </c>
    </row>
    <row r="41905" spans="1:2">
      <c r="A41905" s="2">
        <v>41669.1</v>
      </c>
      <c r="B41905" s="3">
        <v>-3.4449275970458983</v>
      </c>
    </row>
    <row r="41906" spans="1:2">
      <c r="A41906" s="2">
        <v>41669.100694444445</v>
      </c>
      <c r="B41906" s="3">
        <v>-1.6232301076253255</v>
      </c>
    </row>
    <row r="41907" spans="1:2">
      <c r="A41907" s="2">
        <v>41669.101388888892</v>
      </c>
      <c r="B41907" s="3">
        <v>-1.826647694905599</v>
      </c>
    </row>
    <row r="41908" spans="1:2">
      <c r="A41908" s="2">
        <v>41669.102083333331</v>
      </c>
      <c r="B41908" s="3">
        <v>4.7265323638916019</v>
      </c>
    </row>
    <row r="41909" spans="1:2">
      <c r="A41909" s="2">
        <v>41669.102777777778</v>
      </c>
      <c r="B41909" s="3">
        <v>0.4988751729329427</v>
      </c>
    </row>
    <row r="41910" spans="1:2">
      <c r="A41910" s="2">
        <v>41669.103472222225</v>
      </c>
      <c r="B41910" s="3">
        <v>-0.87237828572591147</v>
      </c>
    </row>
    <row r="41911" spans="1:2">
      <c r="A41911" s="2">
        <v>41669.104166666664</v>
      </c>
      <c r="B41911" s="3">
        <v>-0.50561510721842451</v>
      </c>
    </row>
    <row r="41912" spans="1:2">
      <c r="A41912" s="2">
        <v>41669.104861111111</v>
      </c>
      <c r="B41912" s="3">
        <v>0.55952161153157554</v>
      </c>
    </row>
    <row r="41913" spans="1:2">
      <c r="A41913" s="2">
        <v>41669.105555555558</v>
      </c>
      <c r="B41913" s="3">
        <v>9.9427750905354824</v>
      </c>
    </row>
    <row r="41914" spans="1:2">
      <c r="A41914" s="2">
        <v>41669.106249999997</v>
      </c>
      <c r="B41914" s="3">
        <v>9.7345120747884106</v>
      </c>
    </row>
    <row r="41915" spans="1:2">
      <c r="A41915" s="2">
        <v>41669.106944444444</v>
      </c>
      <c r="B41915" s="3">
        <v>14.391163126627605</v>
      </c>
    </row>
    <row r="41916" spans="1:2">
      <c r="A41916" s="2">
        <v>41669.107638888891</v>
      </c>
      <c r="B41916" s="3">
        <v>9.0309984842936206</v>
      </c>
    </row>
    <row r="41917" spans="1:2">
      <c r="A41917" s="2">
        <v>41669.10833333333</v>
      </c>
      <c r="B41917" s="3">
        <v>9.7299254099528003</v>
      </c>
    </row>
    <row r="41918" spans="1:2">
      <c r="A41918" s="2">
        <v>41669.109027777777</v>
      </c>
      <c r="B41918" s="3">
        <v>9.6805910746256512</v>
      </c>
    </row>
    <row r="41919" spans="1:2">
      <c r="A41919" s="2">
        <v>41669.109722222223</v>
      </c>
      <c r="B41919" s="3">
        <v>4.2661996205647785</v>
      </c>
    </row>
    <row r="41920" spans="1:2">
      <c r="A41920" s="2">
        <v>41669.11041666667</v>
      </c>
      <c r="B41920" s="3">
        <v>-1.3515780131022135</v>
      </c>
    </row>
    <row r="41921" spans="1:2">
      <c r="A41921" s="2">
        <v>41669.111111111109</v>
      </c>
      <c r="B41921" s="3">
        <v>5.2287281036376951</v>
      </c>
    </row>
    <row r="41922" spans="1:2">
      <c r="A41922" s="2">
        <v>41669.111805555556</v>
      </c>
      <c r="B41922" s="3">
        <v>8.0869187672932945</v>
      </c>
    </row>
    <row r="41923" spans="1:2">
      <c r="A41923" s="2">
        <v>41669.112500000003</v>
      </c>
      <c r="B41923" s="3">
        <v>8.355987548828125</v>
      </c>
    </row>
    <row r="41924" spans="1:2">
      <c r="A41924" s="2">
        <v>41669.113194444442</v>
      </c>
      <c r="B41924" s="3">
        <v>11.939358774820963</v>
      </c>
    </row>
    <row r="41925" spans="1:2">
      <c r="A41925" s="2">
        <v>41669.113888888889</v>
      </c>
      <c r="B41925" s="3">
        <v>9.3666463216145832</v>
      </c>
    </row>
    <row r="41926" spans="1:2">
      <c r="A41926" s="2">
        <v>41669.114583333336</v>
      </c>
      <c r="B41926" s="3">
        <v>13.146132151285807</v>
      </c>
    </row>
    <row r="41927" spans="1:2">
      <c r="A41927" s="2">
        <v>41669.115277777775</v>
      </c>
      <c r="B41927" s="3">
        <v>9.9839551289876294</v>
      </c>
    </row>
    <row r="41928" spans="1:2">
      <c r="A41928" s="2">
        <v>41669.115972222222</v>
      </c>
      <c r="B41928" s="3">
        <v>14.376101811726889</v>
      </c>
    </row>
    <row r="41929" spans="1:2">
      <c r="A41929" s="2">
        <v>41669.116666666669</v>
      </c>
      <c r="B41929" s="3">
        <v>12.166447194417318</v>
      </c>
    </row>
    <row r="41930" spans="1:2">
      <c r="A41930" s="2">
        <v>41669.117361111108</v>
      </c>
      <c r="B41930" s="3">
        <v>12.623246510823568</v>
      </c>
    </row>
    <row r="41931" spans="1:2">
      <c r="A41931" s="2">
        <v>41669.118055555555</v>
      </c>
      <c r="B41931" s="3">
        <v>9.8510468800862636</v>
      </c>
    </row>
    <row r="41932" spans="1:2">
      <c r="A41932" s="2">
        <v>41669.118750000001</v>
      </c>
      <c r="B41932" s="3">
        <v>3.7201567331949872</v>
      </c>
    </row>
    <row r="41933" spans="1:2">
      <c r="A41933" s="2">
        <v>41669.119444444441</v>
      </c>
      <c r="B41933" s="3">
        <v>14.509709548950195</v>
      </c>
    </row>
    <row r="41934" spans="1:2">
      <c r="A41934" s="2">
        <v>41669.120138888888</v>
      </c>
      <c r="B41934" s="3">
        <v>12.494213358561199</v>
      </c>
    </row>
    <row r="41935" spans="1:2">
      <c r="A41935" s="2">
        <v>41669.120833333334</v>
      </c>
      <c r="B41935" s="3">
        <v>6.7696404774983723</v>
      </c>
    </row>
    <row r="41936" spans="1:2">
      <c r="A41936" s="2">
        <v>41669.121527777781</v>
      </c>
      <c r="B41936" s="3">
        <v>-0.86470425923665362</v>
      </c>
    </row>
    <row r="41937" spans="1:2">
      <c r="A41937" s="2">
        <v>41669.12222222222</v>
      </c>
      <c r="B41937" s="3">
        <v>-3.6294907887776691</v>
      </c>
    </row>
    <row r="41938" spans="1:2">
      <c r="A41938" s="2">
        <v>41669.122916666667</v>
      </c>
      <c r="B41938" s="3">
        <v>0.45969797770182291</v>
      </c>
    </row>
    <row r="41939" spans="1:2">
      <c r="A41939" s="2">
        <v>41669.123611111114</v>
      </c>
      <c r="B41939" s="3">
        <v>5.5450853983561199</v>
      </c>
    </row>
    <row r="41940" spans="1:2">
      <c r="A41940" s="2">
        <v>41669.124305555553</v>
      </c>
      <c r="B41940" s="3">
        <v>11.454845682779949</v>
      </c>
    </row>
    <row r="41941" spans="1:2">
      <c r="A41941" s="2">
        <v>41669.125</v>
      </c>
      <c r="B41941" s="3">
        <v>4.5457462310791019</v>
      </c>
    </row>
    <row r="41942" spans="1:2">
      <c r="A41942" s="2">
        <v>41669.125694444447</v>
      </c>
      <c r="B41942" s="3">
        <v>8.8478243509928394</v>
      </c>
    </row>
    <row r="41943" spans="1:2">
      <c r="A41943" s="2">
        <v>41669.126388888886</v>
      </c>
      <c r="B41943" s="3">
        <v>9.9657479604085282</v>
      </c>
    </row>
    <row r="41944" spans="1:2">
      <c r="A41944" s="2">
        <v>41669.127083333333</v>
      </c>
      <c r="B41944" s="3">
        <v>9.0066888173421216</v>
      </c>
    </row>
    <row r="41945" spans="1:2">
      <c r="A41945" s="2">
        <v>41669.12777777778</v>
      </c>
      <c r="B41945" s="3">
        <v>5.281789398193359</v>
      </c>
    </row>
    <row r="41946" spans="1:2">
      <c r="A41946" s="2">
        <v>41669.128472222219</v>
      </c>
      <c r="B41946" s="3">
        <v>6.808481470743815</v>
      </c>
    </row>
    <row r="41947" spans="1:2">
      <c r="A41947" s="2">
        <v>41669.129166666666</v>
      </c>
      <c r="B41947" s="3">
        <v>13.692292404174804</v>
      </c>
    </row>
    <row r="41948" spans="1:2">
      <c r="A41948" s="2">
        <v>41669.129861111112</v>
      </c>
      <c r="B41948" s="3">
        <v>12.702860514322916</v>
      </c>
    </row>
    <row r="41949" spans="1:2">
      <c r="A41949" s="2">
        <v>41669.130555555559</v>
      </c>
      <c r="B41949" s="3">
        <v>6.6909605662027998</v>
      </c>
    </row>
    <row r="41950" spans="1:2">
      <c r="A41950" s="2">
        <v>41669.131249999999</v>
      </c>
      <c r="B41950" s="3">
        <v>1.5875485738118489</v>
      </c>
    </row>
    <row r="41951" spans="1:2">
      <c r="A41951" s="2">
        <v>41669.131944444445</v>
      </c>
      <c r="B41951" s="3">
        <v>4.5098018646240234</v>
      </c>
    </row>
    <row r="41952" spans="1:2">
      <c r="A41952" s="2">
        <v>41669.132638888892</v>
      </c>
      <c r="B41952" s="3">
        <v>2.9305706024169922</v>
      </c>
    </row>
    <row r="41953" spans="1:2">
      <c r="A41953" s="2">
        <v>41669.133333333331</v>
      </c>
      <c r="B41953" s="3">
        <v>4.6430226643880212</v>
      </c>
    </row>
    <row r="41954" spans="1:2">
      <c r="A41954" s="2">
        <v>41669.134027777778</v>
      </c>
      <c r="B41954" s="3">
        <v>3.1829294840494793</v>
      </c>
    </row>
    <row r="41955" spans="1:2">
      <c r="A41955" s="2">
        <v>41669.134722222225</v>
      </c>
      <c r="B41955" s="3">
        <v>6.2469738006591795</v>
      </c>
    </row>
    <row r="41956" spans="1:2">
      <c r="A41956" s="2">
        <v>41669.135416666664</v>
      </c>
      <c r="B41956" s="3">
        <v>3.2229911804199221</v>
      </c>
    </row>
    <row r="41957" spans="1:2">
      <c r="A41957" s="2">
        <v>41669.136111111111</v>
      </c>
      <c r="B41957" s="3">
        <v>5.3774116516113279</v>
      </c>
    </row>
    <row r="41958" spans="1:2">
      <c r="A41958" s="2">
        <v>41669.136805555558</v>
      </c>
      <c r="B41958" s="3">
        <v>7.1953712463378903</v>
      </c>
    </row>
    <row r="41959" spans="1:2">
      <c r="A41959" s="2">
        <v>41669.137499999997</v>
      </c>
      <c r="B41959" s="3">
        <v>0.48676910400390627</v>
      </c>
    </row>
    <row r="41960" spans="1:2">
      <c r="A41960" s="2">
        <v>41669.138194444444</v>
      </c>
      <c r="B41960" s="3">
        <v>4.0006560007731116</v>
      </c>
    </row>
    <row r="41961" spans="1:2">
      <c r="A41961" s="2">
        <v>41669.138888888891</v>
      </c>
      <c r="B41961" s="3">
        <v>4.7743029276529949</v>
      </c>
    </row>
    <row r="41962" spans="1:2">
      <c r="A41962" s="2">
        <v>41669.13958333333</v>
      </c>
      <c r="B41962" s="3">
        <v>0.1805431365966797</v>
      </c>
    </row>
    <row r="41963" spans="1:2">
      <c r="A41963" s="2">
        <v>41669.140277777777</v>
      </c>
      <c r="B41963" s="3">
        <v>-2.42200190226237</v>
      </c>
    </row>
    <row r="41964" spans="1:2">
      <c r="A41964" s="2">
        <v>41669.140972222223</v>
      </c>
      <c r="B41964" s="3">
        <v>1.4254465738932292</v>
      </c>
    </row>
    <row r="41965" spans="1:2">
      <c r="A41965" s="2">
        <v>41669.14166666667</v>
      </c>
      <c r="B41965" s="3">
        <v>2.8591934204101563</v>
      </c>
    </row>
    <row r="41966" spans="1:2">
      <c r="A41966" s="2">
        <v>41669.142361111109</v>
      </c>
      <c r="B41966" s="3">
        <v>-2.0305005391438802</v>
      </c>
    </row>
    <row r="41967" spans="1:2">
      <c r="A41967" s="2">
        <v>41669.143055555556</v>
      </c>
      <c r="B41967" s="3">
        <v>-1.2248584747314453</v>
      </c>
    </row>
    <row r="41968" spans="1:2">
      <c r="A41968" s="2">
        <v>41669.143750000003</v>
      </c>
      <c r="B41968" s="3">
        <v>-1.3113135019938151</v>
      </c>
    </row>
    <row r="41969" spans="1:2">
      <c r="A41969" s="2">
        <v>41669.144444444442</v>
      </c>
      <c r="B41969" s="3">
        <v>-1.5391737620035808</v>
      </c>
    </row>
    <row r="41970" spans="1:2">
      <c r="A41970" s="2">
        <v>41669.145138888889</v>
      </c>
      <c r="B41970" s="3">
        <v>-4.7972256978352865</v>
      </c>
    </row>
    <row r="41971" spans="1:2">
      <c r="A41971" s="2">
        <v>41669.145833333336</v>
      </c>
      <c r="B41971" s="3">
        <v>-1.6648031870524089</v>
      </c>
    </row>
    <row r="41972" spans="1:2">
      <c r="A41972" s="2">
        <v>41669.146527777775</v>
      </c>
      <c r="B41972" s="3">
        <v>-4.0376550038655603</v>
      </c>
    </row>
    <row r="41973" spans="1:2">
      <c r="A41973" s="2">
        <v>41669.147222222222</v>
      </c>
      <c r="B41973" s="3">
        <v>-12.625383377075195</v>
      </c>
    </row>
    <row r="41974" spans="1:2">
      <c r="A41974" s="2">
        <v>41669.147916666669</v>
      </c>
      <c r="B41974" s="3">
        <v>-17.978993479410807</v>
      </c>
    </row>
    <row r="41975" spans="1:2">
      <c r="A41975" s="2">
        <v>41669.148611111108</v>
      </c>
      <c r="B41975" s="3">
        <v>-16.574406305948894</v>
      </c>
    </row>
    <row r="41976" spans="1:2">
      <c r="A41976" s="2">
        <v>41669.149305555555</v>
      </c>
      <c r="B41976" s="3">
        <v>-16.749265416463217</v>
      </c>
    </row>
    <row r="41977" spans="1:2">
      <c r="A41977" s="2">
        <v>41669.15</v>
      </c>
      <c r="B41977" s="3">
        <v>-16.319884872436525</v>
      </c>
    </row>
    <row r="41978" spans="1:2">
      <c r="A41978" s="2">
        <v>41669.150694444441</v>
      </c>
      <c r="B41978" s="3">
        <v>-22.069182205200196</v>
      </c>
    </row>
    <row r="41979" spans="1:2">
      <c r="A41979" s="2">
        <v>41669.151388888888</v>
      </c>
      <c r="B41979" s="3">
        <v>-25.486524454752605</v>
      </c>
    </row>
    <row r="41980" spans="1:2">
      <c r="A41980" s="2">
        <v>41669.152083333334</v>
      </c>
      <c r="B41980" s="3">
        <v>-23.260274378458657</v>
      </c>
    </row>
    <row r="41981" spans="1:2">
      <c r="A41981" s="2">
        <v>41669.152777777781</v>
      </c>
      <c r="B41981" s="3">
        <v>-10.263098780314127</v>
      </c>
    </row>
    <row r="41982" spans="1:2">
      <c r="A41982" s="2">
        <v>41669.15347222222</v>
      </c>
      <c r="B41982" s="3">
        <v>-11.187564468383789</v>
      </c>
    </row>
    <row r="41983" spans="1:2">
      <c r="A41983" s="2">
        <v>41669.154166666667</v>
      </c>
      <c r="B41983" s="3">
        <v>-2.0504772186279299</v>
      </c>
    </row>
    <row r="41984" spans="1:2">
      <c r="A41984" s="2">
        <v>41669.154861111114</v>
      </c>
      <c r="B41984" s="3">
        <v>-11.820356750488282</v>
      </c>
    </row>
    <row r="41985" spans="1:2">
      <c r="A41985" s="2">
        <v>41669.155555555553</v>
      </c>
      <c r="B41985" s="3">
        <v>-12.536841201782227</v>
      </c>
    </row>
    <row r="41986" spans="1:2">
      <c r="A41986" s="2">
        <v>41669.15625</v>
      </c>
      <c r="B41986" s="3">
        <v>-8.3027768452962238</v>
      </c>
    </row>
    <row r="41987" spans="1:2">
      <c r="A41987" s="2">
        <v>41669.156944444447</v>
      </c>
      <c r="B41987" s="3">
        <v>-17.193928527832032</v>
      </c>
    </row>
    <row r="41988" spans="1:2">
      <c r="A41988" s="2">
        <v>41669.157638888886</v>
      </c>
      <c r="B41988" s="3">
        <v>-18.034483718872071</v>
      </c>
    </row>
    <row r="41989" spans="1:2">
      <c r="A41989" s="2">
        <v>41669.158333333333</v>
      </c>
      <c r="B41989" s="3">
        <v>-5.7490299224853514</v>
      </c>
    </row>
    <row r="41990" spans="1:2">
      <c r="A41990" s="2">
        <v>41669.15902777778</v>
      </c>
      <c r="B41990" s="3">
        <v>9.5044127146402992</v>
      </c>
    </row>
    <row r="41991" spans="1:2">
      <c r="A41991" s="2">
        <v>41669.159722222219</v>
      </c>
      <c r="B41991" s="3">
        <v>7.0851210276285803</v>
      </c>
    </row>
    <row r="41992" spans="1:2">
      <c r="A41992" s="2">
        <v>41669.160416666666</v>
      </c>
      <c r="B41992" s="3">
        <v>5.6246835072835291</v>
      </c>
    </row>
    <row r="41993" spans="1:2">
      <c r="A41993" s="2">
        <v>41669.161111111112</v>
      </c>
      <c r="B41993" s="3">
        <v>4.251963297526042</v>
      </c>
    </row>
    <row r="41994" spans="1:2">
      <c r="A41994" s="2">
        <v>41669.161805555559</v>
      </c>
      <c r="B41994" s="3">
        <v>11.580889256795247</v>
      </c>
    </row>
    <row r="41995" spans="1:2">
      <c r="A41995" s="2">
        <v>41669.162499999999</v>
      </c>
      <c r="B41995" s="3">
        <v>15.651095835367839</v>
      </c>
    </row>
    <row r="41996" spans="1:2">
      <c r="A41996" s="2">
        <v>41669.163194444445</v>
      </c>
      <c r="B41996" s="3">
        <v>18.701510620117187</v>
      </c>
    </row>
    <row r="41997" spans="1:2">
      <c r="A41997" s="2">
        <v>41669.163888888892</v>
      </c>
      <c r="B41997" s="3">
        <v>25.347537231445312</v>
      </c>
    </row>
    <row r="41998" spans="1:2">
      <c r="A41998" s="2">
        <v>41669.164583333331</v>
      </c>
      <c r="B41998" s="3">
        <v>16.948384348551432</v>
      </c>
    </row>
    <row r="41999" spans="1:2">
      <c r="A41999" s="2">
        <v>41669.165277777778</v>
      </c>
      <c r="B41999" s="3">
        <v>23.688034693400066</v>
      </c>
    </row>
    <row r="42000" spans="1:2">
      <c r="A42000" s="2">
        <v>41669.165972222225</v>
      </c>
      <c r="B42000" s="3">
        <v>28.953650410970052</v>
      </c>
    </row>
    <row r="42001" spans="1:2">
      <c r="A42001" s="2">
        <v>41669.166666666664</v>
      </c>
      <c r="B42001" s="3">
        <v>29.469301859537762</v>
      </c>
    </row>
    <row r="42002" spans="1:2">
      <c r="A42002" s="2">
        <v>41669.167361111111</v>
      </c>
      <c r="B42002" s="3">
        <v>23.752450307210285</v>
      </c>
    </row>
    <row r="42003" spans="1:2">
      <c r="A42003" s="2">
        <v>41669.168055555558</v>
      </c>
      <c r="B42003" s="3">
        <v>31.851205825805664</v>
      </c>
    </row>
    <row r="42004" spans="1:2">
      <c r="A42004" s="2">
        <v>41669.168749999997</v>
      </c>
      <c r="B42004" s="3">
        <v>27.750727844238281</v>
      </c>
    </row>
    <row r="42005" spans="1:2">
      <c r="A42005" s="2">
        <v>41669.169444444444</v>
      </c>
      <c r="B42005" s="3">
        <v>22.205034891764324</v>
      </c>
    </row>
    <row r="42006" spans="1:2">
      <c r="A42006" s="2">
        <v>41669.170138888891</v>
      </c>
      <c r="B42006" s="3">
        <v>23.232479985555013</v>
      </c>
    </row>
    <row r="42007" spans="1:2">
      <c r="A42007" s="2">
        <v>41669.17083333333</v>
      </c>
      <c r="B42007" s="3">
        <v>21.249042002360024</v>
      </c>
    </row>
    <row r="42008" spans="1:2">
      <c r="A42008" s="2">
        <v>41669.171527777777</v>
      </c>
      <c r="B42008" s="3">
        <v>17.721344248453775</v>
      </c>
    </row>
    <row r="42009" spans="1:2">
      <c r="A42009" s="2">
        <v>41669.172222222223</v>
      </c>
      <c r="B42009" s="3">
        <v>16.282504145304362</v>
      </c>
    </row>
    <row r="42010" spans="1:2">
      <c r="A42010" s="2">
        <v>41669.17291666667</v>
      </c>
      <c r="B42010" s="3">
        <v>20.304146194458006</v>
      </c>
    </row>
    <row r="42011" spans="1:2">
      <c r="A42011" s="2">
        <v>41669.173611111109</v>
      </c>
      <c r="B42011" s="3">
        <v>24.298199335734051</v>
      </c>
    </row>
    <row r="42012" spans="1:2">
      <c r="A42012" s="2">
        <v>41669.174305555556</v>
      </c>
      <c r="B42012" s="3">
        <v>20.940512466430665</v>
      </c>
    </row>
    <row r="42013" spans="1:2">
      <c r="A42013" s="2">
        <v>41669.175000000003</v>
      </c>
      <c r="B42013" s="3">
        <v>17.214329274495444</v>
      </c>
    </row>
    <row r="42014" spans="1:2">
      <c r="A42014" s="2">
        <v>41669.175694444442</v>
      </c>
      <c r="B42014" s="3">
        <v>13.3835386912028</v>
      </c>
    </row>
    <row r="42015" spans="1:2">
      <c r="A42015" s="2">
        <v>41669.176388888889</v>
      </c>
      <c r="B42015" s="3">
        <v>16.453478368123374</v>
      </c>
    </row>
    <row r="42016" spans="1:2">
      <c r="A42016" s="2">
        <v>41669.177083333336</v>
      </c>
      <c r="B42016" s="3">
        <v>18.009780883789063</v>
      </c>
    </row>
    <row r="42017" spans="1:2">
      <c r="A42017" s="2">
        <v>41669.177777777775</v>
      </c>
      <c r="B42017" s="3">
        <v>14.97344741821289</v>
      </c>
    </row>
    <row r="42018" spans="1:2">
      <c r="A42018" s="2">
        <v>41669.178472222222</v>
      </c>
      <c r="B42018" s="3">
        <v>15.000802485148112</v>
      </c>
    </row>
    <row r="42019" spans="1:2">
      <c r="A42019" s="2">
        <v>41669.179166666669</v>
      </c>
      <c r="B42019" s="3">
        <v>16.192634709676106</v>
      </c>
    </row>
    <row r="42020" spans="1:2">
      <c r="A42020" s="2">
        <v>41669.179861111108</v>
      </c>
      <c r="B42020" s="3">
        <v>12.243863169352213</v>
      </c>
    </row>
    <row r="42021" spans="1:2">
      <c r="A42021" s="2">
        <v>41669.180555555555</v>
      </c>
      <c r="B42021" s="3">
        <v>10.654872894287109</v>
      </c>
    </row>
    <row r="42022" spans="1:2">
      <c r="A42022" s="2">
        <v>41669.181250000001</v>
      </c>
      <c r="B42022" s="3">
        <v>13.753555552164714</v>
      </c>
    </row>
    <row r="42023" spans="1:2">
      <c r="A42023" s="2">
        <v>41669.181944444441</v>
      </c>
      <c r="B42023" s="3">
        <v>14.671165720621746</v>
      </c>
    </row>
    <row r="42024" spans="1:2">
      <c r="A42024" s="2">
        <v>41669.182638888888</v>
      </c>
      <c r="B42024" s="3">
        <v>15.313742955525717</v>
      </c>
    </row>
    <row r="42025" spans="1:2">
      <c r="A42025" s="2">
        <v>41669.183333333334</v>
      </c>
      <c r="B42025" s="3">
        <v>11.944001388549804</v>
      </c>
    </row>
    <row r="42026" spans="1:2">
      <c r="A42026" s="2">
        <v>41669.184027777781</v>
      </c>
      <c r="B42026" s="3">
        <v>10.306015014648437</v>
      </c>
    </row>
    <row r="42027" spans="1:2">
      <c r="A42027" s="2">
        <v>41669.18472222222</v>
      </c>
      <c r="B42027" s="3">
        <v>4.0532783508300785</v>
      </c>
    </row>
    <row r="42028" spans="1:2">
      <c r="A42028" s="2">
        <v>41669.185416666667</v>
      </c>
      <c r="B42028" s="3">
        <v>1.9594505310058594</v>
      </c>
    </row>
    <row r="42029" spans="1:2">
      <c r="A42029" s="2">
        <v>41669.186111111114</v>
      </c>
      <c r="B42029" s="3">
        <v>-0.78760414123535161</v>
      </c>
    </row>
    <row r="42030" spans="1:2">
      <c r="A42030" s="2">
        <v>41669.186805555553</v>
      </c>
      <c r="B42030" s="3">
        <v>-1.7269446055094402</v>
      </c>
    </row>
    <row r="42031" spans="1:2">
      <c r="A42031" s="2">
        <v>41669.1875</v>
      </c>
      <c r="B42031" s="3">
        <v>-7.0038632710774742</v>
      </c>
    </row>
    <row r="42032" spans="1:2">
      <c r="A42032" s="2">
        <v>41669.188194444447</v>
      </c>
      <c r="B42032" s="3">
        <v>-9.6283299763997388</v>
      </c>
    </row>
    <row r="42033" spans="1:2">
      <c r="A42033" s="2">
        <v>41669.188888888886</v>
      </c>
      <c r="B42033" s="3">
        <v>-14.818557612101237</v>
      </c>
    </row>
    <row r="42034" spans="1:2">
      <c r="A42034" s="2">
        <v>41669.189583333333</v>
      </c>
      <c r="B42034" s="3">
        <v>-11.202329508463542</v>
      </c>
    </row>
    <row r="42035" spans="1:2">
      <c r="A42035" s="2">
        <v>41669.19027777778</v>
      </c>
      <c r="B42035" s="3">
        <v>-16.784773890177409</v>
      </c>
    </row>
    <row r="42036" spans="1:2">
      <c r="A42036" s="2">
        <v>41669.190972222219</v>
      </c>
      <c r="B42036" s="3">
        <v>-17.600453567504882</v>
      </c>
    </row>
    <row r="42037" spans="1:2">
      <c r="A42037" s="2">
        <v>41669.191666666666</v>
      </c>
      <c r="B42037" s="3">
        <v>-7.4189520517985024</v>
      </c>
    </row>
    <row r="42038" spans="1:2">
      <c r="A42038" s="2">
        <v>41669.192361111112</v>
      </c>
      <c r="B42038" s="3">
        <v>-18.126906585693359</v>
      </c>
    </row>
    <row r="42039" spans="1:2">
      <c r="A42039" s="2">
        <v>41669.193055555559</v>
      </c>
      <c r="B42039" s="3">
        <v>-16.385401916503906</v>
      </c>
    </row>
    <row r="42040" spans="1:2">
      <c r="A42040" s="2">
        <v>41669.193749999999</v>
      </c>
      <c r="B42040" s="3">
        <v>-18.005983479817708</v>
      </c>
    </row>
    <row r="42041" spans="1:2">
      <c r="A42041" s="2">
        <v>41669.194444444445</v>
      </c>
      <c r="B42041" s="3">
        <v>-13.04966074625651</v>
      </c>
    </row>
    <row r="42042" spans="1:2">
      <c r="A42042" s="2">
        <v>41669.195138888892</v>
      </c>
      <c r="B42042" s="3">
        <v>-12.401990000406901</v>
      </c>
    </row>
    <row r="42043" spans="1:2">
      <c r="A42043" s="2">
        <v>41669.195833333331</v>
      </c>
      <c r="B42043" s="3">
        <v>-12.89597422281901</v>
      </c>
    </row>
    <row r="42044" spans="1:2">
      <c r="A42044" s="2">
        <v>41669.196527777778</v>
      </c>
      <c r="B42044" s="3">
        <v>-16.918092346191408</v>
      </c>
    </row>
    <row r="42045" spans="1:2">
      <c r="A42045" s="2">
        <v>41669.197222222225</v>
      </c>
      <c r="B42045" s="3">
        <v>-14.65742670694987</v>
      </c>
    </row>
    <row r="42046" spans="1:2">
      <c r="A42046" s="2">
        <v>41669.197916666664</v>
      </c>
      <c r="B42046" s="3">
        <v>-17.380066553751629</v>
      </c>
    </row>
    <row r="42047" spans="1:2">
      <c r="A42047" s="2">
        <v>41669.198611111111</v>
      </c>
      <c r="B42047" s="3">
        <v>-18.652344385782879</v>
      </c>
    </row>
    <row r="42048" spans="1:2">
      <c r="A42048" s="2">
        <v>41669.199305555558</v>
      </c>
      <c r="B42048" s="3">
        <v>-16.876609802246094</v>
      </c>
    </row>
    <row r="42049" spans="1:2">
      <c r="A42049" s="2">
        <v>41669.199999999997</v>
      </c>
      <c r="B42049" s="3">
        <v>-3.5709351857503253</v>
      </c>
    </row>
    <row r="42050" spans="1:2">
      <c r="A42050" s="2">
        <v>41669.200694444444</v>
      </c>
      <c r="B42050" s="3">
        <v>9.2072839101155601</v>
      </c>
    </row>
    <row r="42051" spans="1:2">
      <c r="A42051" s="2">
        <v>41669.201388888891</v>
      </c>
      <c r="B42051" s="3">
        <v>3.2449783325195312</v>
      </c>
    </row>
    <row r="42052" spans="1:2">
      <c r="A42052" s="2">
        <v>41669.20208333333</v>
      </c>
      <c r="B42052" s="3">
        <v>2.7206092834472657</v>
      </c>
    </row>
    <row r="42053" spans="1:2">
      <c r="A42053" s="2">
        <v>41669.202777777777</v>
      </c>
      <c r="B42053" s="3">
        <v>9.3690420786539708</v>
      </c>
    </row>
    <row r="42054" spans="1:2">
      <c r="A42054" s="2">
        <v>41669.203472222223</v>
      </c>
      <c r="B42054" s="3">
        <v>11.595063654581706</v>
      </c>
    </row>
    <row r="42055" spans="1:2">
      <c r="A42055" s="2">
        <v>41669.20416666667</v>
      </c>
      <c r="B42055" s="3">
        <v>11.553038660685221</v>
      </c>
    </row>
    <row r="42056" spans="1:2">
      <c r="A42056" s="2">
        <v>41669.204861111109</v>
      </c>
      <c r="B42056" s="3">
        <v>12.645687357584636</v>
      </c>
    </row>
    <row r="42057" spans="1:2">
      <c r="A42057" s="2">
        <v>41669.205555555556</v>
      </c>
      <c r="B42057" s="3">
        <v>12.213378524780273</v>
      </c>
    </row>
    <row r="42058" spans="1:2">
      <c r="A42058" s="2">
        <v>41669.206250000003</v>
      </c>
      <c r="B42058" s="3">
        <v>5.2483235677083337</v>
      </c>
    </row>
    <row r="42059" spans="1:2">
      <c r="A42059" s="2">
        <v>41669.206944444442</v>
      </c>
      <c r="B42059" s="3">
        <v>2.7741944630940756</v>
      </c>
    </row>
    <row r="42060" spans="1:2">
      <c r="A42060" s="2">
        <v>41669.207638888889</v>
      </c>
      <c r="B42060" s="3">
        <v>2.9208908081054687</v>
      </c>
    </row>
    <row r="42061" spans="1:2">
      <c r="A42061" s="2">
        <v>41669.208333333336</v>
      </c>
      <c r="B42061" s="3">
        <v>2.7355453491210939</v>
      </c>
    </row>
    <row r="42062" spans="1:2">
      <c r="A42062" s="2">
        <v>41669.209027777775</v>
      </c>
      <c r="B42062" s="3">
        <v>-7.0998508453369142</v>
      </c>
    </row>
    <row r="42063" spans="1:2">
      <c r="A42063" s="2">
        <v>41669.209722222222</v>
      </c>
      <c r="B42063" s="3">
        <v>-9.4561794281005866</v>
      </c>
    </row>
    <row r="42064" spans="1:2">
      <c r="A42064" s="2">
        <v>41669.210416666669</v>
      </c>
      <c r="B42064" s="3">
        <v>-9.2505743662516284</v>
      </c>
    </row>
    <row r="42065" spans="1:2">
      <c r="A42065" s="2">
        <v>41669.211111111108</v>
      </c>
      <c r="B42065" s="3">
        <v>-8.9425463358561199</v>
      </c>
    </row>
    <row r="42066" spans="1:2">
      <c r="A42066" s="2">
        <v>41669.211805555555</v>
      </c>
      <c r="B42066" s="3">
        <v>-4.1880060831705732</v>
      </c>
    </row>
    <row r="42067" spans="1:2">
      <c r="A42067" s="2">
        <v>41669.212500000001</v>
      </c>
      <c r="B42067" s="3">
        <v>7.5162681579589847</v>
      </c>
    </row>
    <row r="42068" spans="1:2">
      <c r="A42068" s="2">
        <v>41669.213194444441</v>
      </c>
      <c r="B42068" s="3">
        <v>22.593201319376629</v>
      </c>
    </row>
    <row r="42069" spans="1:2">
      <c r="A42069" s="2">
        <v>41669.213888888888</v>
      </c>
      <c r="B42069" s="3">
        <v>33.610266113281249</v>
      </c>
    </row>
    <row r="42070" spans="1:2">
      <c r="A42070" s="2">
        <v>41669.214583333334</v>
      </c>
      <c r="B42070" s="3">
        <v>47.975012969970706</v>
      </c>
    </row>
    <row r="42071" spans="1:2">
      <c r="A42071" s="2">
        <v>41669.215277777781</v>
      </c>
      <c r="B42071" s="3">
        <v>63.960217285156247</v>
      </c>
    </row>
    <row r="42072" spans="1:2">
      <c r="A42072" s="2">
        <v>41669.21597222222</v>
      </c>
      <c r="B42072" s="3">
        <v>46.211672210693358</v>
      </c>
    </row>
    <row r="42073" spans="1:2">
      <c r="A42073" s="2">
        <v>41669.216666666667</v>
      </c>
      <c r="B42073" s="3">
        <v>34.559618631998696</v>
      </c>
    </row>
    <row r="42074" spans="1:2">
      <c r="A42074" s="2">
        <v>41669.217361111114</v>
      </c>
      <c r="B42074" s="3">
        <v>32.391742451985678</v>
      </c>
    </row>
    <row r="42075" spans="1:2">
      <c r="A42075" s="2">
        <v>41669.218055555553</v>
      </c>
      <c r="B42075" s="3">
        <v>36.992907587687178</v>
      </c>
    </row>
    <row r="42076" spans="1:2">
      <c r="A42076" s="2">
        <v>41669.21875</v>
      </c>
      <c r="B42076" s="3">
        <v>29.423758188883465</v>
      </c>
    </row>
    <row r="42077" spans="1:2">
      <c r="A42077" s="2">
        <v>41669.219444444447</v>
      </c>
      <c r="B42077" s="3">
        <v>38.451861953735353</v>
      </c>
    </row>
    <row r="42078" spans="1:2">
      <c r="A42078" s="2">
        <v>41669.220138888886</v>
      </c>
      <c r="B42078" s="3">
        <v>19.041827519734699</v>
      </c>
    </row>
    <row r="42079" spans="1:2">
      <c r="A42079" s="2">
        <v>41669.220833333333</v>
      </c>
      <c r="B42079" s="3">
        <v>16.667359924316408</v>
      </c>
    </row>
    <row r="42080" spans="1:2">
      <c r="A42080" s="2">
        <v>41669.22152777778</v>
      </c>
      <c r="B42080" s="3">
        <v>7.8986386617024742</v>
      </c>
    </row>
    <row r="42081" spans="1:2">
      <c r="A42081" s="2">
        <v>41669.222222222219</v>
      </c>
      <c r="B42081" s="3">
        <v>4.3894917805989584</v>
      </c>
    </row>
    <row r="42082" spans="1:2">
      <c r="A42082" s="2">
        <v>41669.222916666666</v>
      </c>
      <c r="B42082" s="3">
        <v>10.54650650024414</v>
      </c>
    </row>
    <row r="42083" spans="1:2">
      <c r="A42083" s="2">
        <v>41669.223611111112</v>
      </c>
      <c r="B42083" s="3">
        <v>7.1301722208658855</v>
      </c>
    </row>
    <row r="42084" spans="1:2">
      <c r="A42084" s="2">
        <v>41669.224305555559</v>
      </c>
      <c r="B42084" s="3">
        <v>3.7418932596842449</v>
      </c>
    </row>
    <row r="42085" spans="1:2">
      <c r="A42085" s="2">
        <v>41669.224999999999</v>
      </c>
      <c r="B42085" s="3">
        <v>2.0939239501953124</v>
      </c>
    </row>
    <row r="42086" spans="1:2">
      <c r="A42086" s="2">
        <v>41669.225694444445</v>
      </c>
      <c r="B42086" s="3">
        <v>-1.9800268809000652</v>
      </c>
    </row>
    <row r="42087" spans="1:2">
      <c r="A42087" s="2">
        <v>41669.226388888892</v>
      </c>
      <c r="B42087" s="3">
        <v>-10.311237970987955</v>
      </c>
    </row>
    <row r="42088" spans="1:2">
      <c r="A42088" s="2">
        <v>41669.227083333331</v>
      </c>
      <c r="B42088" s="3">
        <v>-10.082560857137045</v>
      </c>
    </row>
    <row r="42089" spans="1:2">
      <c r="A42089" s="2">
        <v>41669.227777777778</v>
      </c>
      <c r="B42089" s="3">
        <v>-19.686763890584309</v>
      </c>
    </row>
    <row r="42090" spans="1:2">
      <c r="A42090" s="2">
        <v>41669.228472222225</v>
      </c>
      <c r="B42090" s="3">
        <v>-17.266684087117515</v>
      </c>
    </row>
    <row r="42091" spans="1:2">
      <c r="A42091" s="2">
        <v>41669.229166666664</v>
      </c>
      <c r="B42091" s="3">
        <v>-7.0224739074707028</v>
      </c>
    </row>
    <row r="42092" spans="1:2">
      <c r="A42092" s="2">
        <v>41669.229861111111</v>
      </c>
      <c r="B42092" s="3">
        <v>9.4390753428141281</v>
      </c>
    </row>
    <row r="42093" spans="1:2">
      <c r="A42093" s="2">
        <v>41669.230555555558</v>
      </c>
      <c r="B42093" s="3">
        <v>16.288278198242189</v>
      </c>
    </row>
    <row r="42094" spans="1:2">
      <c r="A42094" s="2">
        <v>41669.231249999997</v>
      </c>
      <c r="B42094" s="3">
        <v>17.65160789489746</v>
      </c>
    </row>
    <row r="42095" spans="1:2">
      <c r="A42095" s="2">
        <v>41669.231944444444</v>
      </c>
      <c r="B42095" s="3">
        <v>9.4077598571777337</v>
      </c>
    </row>
    <row r="42096" spans="1:2">
      <c r="A42096" s="2">
        <v>41669.232638888891</v>
      </c>
      <c r="B42096" s="3">
        <v>6.8554630279541016</v>
      </c>
    </row>
    <row r="42097" spans="1:2">
      <c r="A42097" s="2">
        <v>41669.23333333333</v>
      </c>
      <c r="B42097" s="3">
        <v>4.808237584431966</v>
      </c>
    </row>
    <row r="42098" spans="1:2">
      <c r="A42098" s="2">
        <v>41669.234027777777</v>
      </c>
      <c r="B42098" s="3">
        <v>4.9745352427164713</v>
      </c>
    </row>
    <row r="42099" spans="1:2">
      <c r="A42099" s="2">
        <v>41669.234722222223</v>
      </c>
      <c r="B42099" s="3">
        <v>8.1673685709635411</v>
      </c>
    </row>
    <row r="42100" spans="1:2">
      <c r="A42100" s="2">
        <v>41669.23541666667</v>
      </c>
      <c r="B42100" s="3">
        <v>5.0339738210042322</v>
      </c>
    </row>
    <row r="42101" spans="1:2">
      <c r="A42101" s="2">
        <v>41669.236111111109</v>
      </c>
      <c r="B42101" s="3">
        <v>5.0718781789143881</v>
      </c>
    </row>
    <row r="42102" spans="1:2">
      <c r="A42102" s="2">
        <v>41669.236805555556</v>
      </c>
      <c r="B42102" s="3">
        <v>2.8141417185465496</v>
      </c>
    </row>
    <row r="42103" spans="1:2">
      <c r="A42103" s="2">
        <v>41669.237500000003</v>
      </c>
      <c r="B42103" s="3">
        <v>0.82607040405273435</v>
      </c>
    </row>
    <row r="42104" spans="1:2">
      <c r="A42104" s="2">
        <v>41669.238194444442</v>
      </c>
      <c r="B42104" s="3">
        <v>-8.9861551920572911E-3</v>
      </c>
    </row>
    <row r="42105" spans="1:2">
      <c r="A42105" s="2">
        <v>41669.238888888889</v>
      </c>
      <c r="B42105" s="3">
        <v>1.6785208384195964</v>
      </c>
    </row>
    <row r="42106" spans="1:2">
      <c r="A42106" s="2">
        <v>41669.239583333336</v>
      </c>
      <c r="B42106" s="3">
        <v>10.101819737752278</v>
      </c>
    </row>
    <row r="42107" spans="1:2">
      <c r="A42107" s="2">
        <v>41669.240277777775</v>
      </c>
      <c r="B42107" s="3">
        <v>1.6665904998779297</v>
      </c>
    </row>
    <row r="42108" spans="1:2">
      <c r="A42108" s="2">
        <v>41669.240972222222</v>
      </c>
      <c r="B42108" s="3">
        <v>-8.8790407816569008</v>
      </c>
    </row>
    <row r="42109" spans="1:2">
      <c r="A42109" s="2">
        <v>41669.241666666669</v>
      </c>
      <c r="B42109" s="3">
        <v>-13.141009140014649</v>
      </c>
    </row>
    <row r="42110" spans="1:2">
      <c r="A42110" s="2">
        <v>41669.242361111108</v>
      </c>
      <c r="B42110" s="3">
        <v>-12.095372009277344</v>
      </c>
    </row>
    <row r="42111" spans="1:2">
      <c r="A42111" s="2">
        <v>41669.243055555555</v>
      </c>
      <c r="B42111" s="3">
        <v>-9.0703695933024093</v>
      </c>
    </row>
    <row r="42112" spans="1:2">
      <c r="A42112" s="2">
        <v>41669.243750000001</v>
      </c>
      <c r="B42112" s="3">
        <v>-12.260877736409505</v>
      </c>
    </row>
    <row r="42113" spans="1:2">
      <c r="A42113" s="2">
        <v>41669.244444444441</v>
      </c>
      <c r="B42113" s="3">
        <v>-5.3012646993001304</v>
      </c>
    </row>
    <row r="42114" spans="1:2">
      <c r="A42114" s="2">
        <v>41669.245138888888</v>
      </c>
      <c r="B42114" s="3">
        <v>-3.696070607503255</v>
      </c>
    </row>
    <row r="42115" spans="1:2">
      <c r="A42115" s="2">
        <v>41669.245833333334</v>
      </c>
      <c r="B42115" s="3">
        <v>-2.1605571746826171</v>
      </c>
    </row>
    <row r="42116" spans="1:2">
      <c r="A42116" s="2">
        <v>41669.246527777781</v>
      </c>
      <c r="B42116" s="3">
        <v>13.103839747111003</v>
      </c>
    </row>
    <row r="42117" spans="1:2">
      <c r="A42117" s="2">
        <v>41669.24722222222</v>
      </c>
      <c r="B42117" s="3">
        <v>24.969246164957681</v>
      </c>
    </row>
    <row r="42118" spans="1:2">
      <c r="A42118" s="2">
        <v>41669.247916666667</v>
      </c>
      <c r="B42118" s="3">
        <v>29.981110509236654</v>
      </c>
    </row>
    <row r="42119" spans="1:2">
      <c r="A42119" s="2">
        <v>41669.248611111114</v>
      </c>
      <c r="B42119" s="3">
        <v>34.578989028930664</v>
      </c>
    </row>
    <row r="42120" spans="1:2">
      <c r="A42120" s="2">
        <v>41669.249305555553</v>
      </c>
      <c r="B42120" s="3">
        <v>35.032576624552412</v>
      </c>
    </row>
    <row r="42121" spans="1:2">
      <c r="A42121" s="2">
        <v>41669.25</v>
      </c>
      <c r="B42121" s="3">
        <v>39.412163416544594</v>
      </c>
    </row>
    <row r="42122" spans="1:2">
      <c r="A42122" s="2">
        <v>41669.250694444447</v>
      </c>
      <c r="B42122" s="3">
        <v>37.157669448852538</v>
      </c>
    </row>
    <row r="42123" spans="1:2">
      <c r="A42123" s="2">
        <v>41669.251388888886</v>
      </c>
      <c r="B42123" s="3">
        <v>34.429421742757164</v>
      </c>
    </row>
    <row r="42124" spans="1:2">
      <c r="A42124" s="2">
        <v>41669.252083333333</v>
      </c>
      <c r="B42124" s="3">
        <v>22.751097997029621</v>
      </c>
    </row>
    <row r="42125" spans="1:2">
      <c r="A42125" s="2">
        <v>41669.25277777778</v>
      </c>
      <c r="B42125" s="3">
        <v>13.154048029581705</v>
      </c>
    </row>
    <row r="42126" spans="1:2">
      <c r="A42126" s="2">
        <v>41669.253472222219</v>
      </c>
      <c r="B42126" s="3">
        <v>18.915446472167968</v>
      </c>
    </row>
    <row r="42127" spans="1:2">
      <c r="A42127" s="2">
        <v>41669.254166666666</v>
      </c>
      <c r="B42127" s="3">
        <v>7.1782262166341146</v>
      </c>
    </row>
    <row r="42128" spans="1:2">
      <c r="A42128" s="2">
        <v>41669.254861111112</v>
      </c>
      <c r="B42128" s="3">
        <v>10.832255045572916</v>
      </c>
    </row>
    <row r="42129" spans="1:2">
      <c r="A42129" s="2">
        <v>41669.255555555559</v>
      </c>
      <c r="B42129" s="3">
        <v>17.513167317708334</v>
      </c>
    </row>
    <row r="42130" spans="1:2">
      <c r="A42130" s="2">
        <v>41669.256249999999</v>
      </c>
      <c r="B42130" s="3">
        <v>8.1846881866455075</v>
      </c>
    </row>
    <row r="42131" spans="1:2">
      <c r="A42131" s="2">
        <v>41669.256944444445</v>
      </c>
      <c r="B42131" s="3">
        <v>16.877669779459634</v>
      </c>
    </row>
    <row r="42132" spans="1:2">
      <c r="A42132" s="2">
        <v>41669.257638888892</v>
      </c>
      <c r="B42132" s="3">
        <v>29.021486409505208</v>
      </c>
    </row>
    <row r="42133" spans="1:2">
      <c r="A42133" s="2">
        <v>41669.258333333331</v>
      </c>
      <c r="B42133" s="3">
        <v>19.915487670898436</v>
      </c>
    </row>
    <row r="42134" spans="1:2">
      <c r="A42134" s="2">
        <v>41669.259027777778</v>
      </c>
      <c r="B42134" s="3">
        <v>9.86526476542155</v>
      </c>
    </row>
    <row r="42135" spans="1:2">
      <c r="A42135" s="2">
        <v>41669.259722222225</v>
      </c>
      <c r="B42135" s="3">
        <v>-1.1223613739013671</v>
      </c>
    </row>
    <row r="42136" spans="1:2">
      <c r="A42136" s="2">
        <v>41669.260416666664</v>
      </c>
      <c r="B42136" s="3">
        <v>-8.5332739512125659</v>
      </c>
    </row>
    <row r="42137" spans="1:2">
      <c r="A42137" s="2">
        <v>41669.261111111111</v>
      </c>
      <c r="B42137" s="3">
        <v>-12.388164393107097</v>
      </c>
    </row>
    <row r="42138" spans="1:2">
      <c r="A42138" s="2">
        <v>41669.261805555558</v>
      </c>
      <c r="B42138" s="3">
        <v>-17.006834793090821</v>
      </c>
    </row>
    <row r="42139" spans="1:2">
      <c r="A42139" s="2">
        <v>41669.262499999997</v>
      </c>
      <c r="B42139" s="3">
        <v>-26.87452507019043</v>
      </c>
    </row>
    <row r="42140" spans="1:2">
      <c r="A42140" s="2">
        <v>41669.263194444444</v>
      </c>
      <c r="B42140" s="3">
        <v>-29.527430470784505</v>
      </c>
    </row>
    <row r="42141" spans="1:2">
      <c r="A42141" s="2">
        <v>41669.263888888891</v>
      </c>
      <c r="B42141" s="3">
        <v>-28.244751358032225</v>
      </c>
    </row>
    <row r="42142" spans="1:2">
      <c r="A42142" s="2">
        <v>41669.26458333333</v>
      </c>
      <c r="B42142" s="3">
        <v>-30.01140505472819</v>
      </c>
    </row>
    <row r="42143" spans="1:2">
      <c r="A42143" s="2">
        <v>41669.265277777777</v>
      </c>
      <c r="B42143" s="3">
        <v>-34.365704854329429</v>
      </c>
    </row>
    <row r="42144" spans="1:2">
      <c r="A42144" s="2">
        <v>41669.265972222223</v>
      </c>
      <c r="B42144" s="3">
        <v>-35.352752176920575</v>
      </c>
    </row>
    <row r="42145" spans="1:2">
      <c r="A42145" s="2">
        <v>41669.26666666667</v>
      </c>
      <c r="B42145" s="3">
        <v>-24.345181274414063</v>
      </c>
    </row>
    <row r="42146" spans="1:2">
      <c r="A42146" s="2">
        <v>41669.267361111109</v>
      </c>
      <c r="B42146" s="3">
        <v>-20.793376159667968</v>
      </c>
    </row>
    <row r="42147" spans="1:2">
      <c r="A42147" s="2">
        <v>41669.268055555556</v>
      </c>
      <c r="B42147" s="3">
        <v>-22.946296056111652</v>
      </c>
    </row>
    <row r="42148" spans="1:2">
      <c r="A42148" s="2">
        <v>41669.268750000003</v>
      </c>
      <c r="B42148" s="3">
        <v>-19.785546620686848</v>
      </c>
    </row>
    <row r="42149" spans="1:2">
      <c r="A42149" s="2">
        <v>41669.269444444442</v>
      </c>
      <c r="B42149" s="3">
        <v>-13.513742192586262</v>
      </c>
    </row>
    <row r="42150" spans="1:2">
      <c r="A42150" s="2">
        <v>41669.270138888889</v>
      </c>
      <c r="B42150" s="3">
        <v>-22.291728210449218</v>
      </c>
    </row>
    <row r="42151" spans="1:2">
      <c r="A42151" s="2">
        <v>41669.270833333336</v>
      </c>
      <c r="B42151" s="3">
        <v>-20.100098800659179</v>
      </c>
    </row>
    <row r="42152" spans="1:2">
      <c r="A42152" s="2">
        <v>41669.271527777775</v>
      </c>
      <c r="B42152" s="3">
        <v>-26.063585662841795</v>
      </c>
    </row>
    <row r="42153" spans="1:2">
      <c r="A42153" s="2">
        <v>41669.272222222222</v>
      </c>
      <c r="B42153" s="3">
        <v>-20.967811203002931</v>
      </c>
    </row>
    <row r="42154" spans="1:2">
      <c r="A42154" s="2">
        <v>41669.272916666669</v>
      </c>
      <c r="B42154" s="3">
        <v>-8.8822994232177734</v>
      </c>
    </row>
    <row r="42155" spans="1:2">
      <c r="A42155" s="2">
        <v>41669.273611111108</v>
      </c>
      <c r="B42155" s="3">
        <v>-2.2728277842203775</v>
      </c>
    </row>
    <row r="42156" spans="1:2">
      <c r="A42156" s="2">
        <v>41669.274305555555</v>
      </c>
      <c r="B42156" s="3">
        <v>0.82827924092610672</v>
      </c>
    </row>
    <row r="42157" spans="1:2">
      <c r="A42157" s="2">
        <v>41669.275000000001</v>
      </c>
      <c r="B42157" s="3">
        <v>-14.043442662556966</v>
      </c>
    </row>
    <row r="42158" spans="1:2">
      <c r="A42158" s="2">
        <v>41669.275694444441</v>
      </c>
      <c r="B42158" s="3">
        <v>-2.3529911041259766</v>
      </c>
    </row>
    <row r="42159" spans="1:2">
      <c r="A42159" s="2">
        <v>41669.276388888888</v>
      </c>
      <c r="B42159" s="3">
        <v>14.566863759358723</v>
      </c>
    </row>
    <row r="42160" spans="1:2">
      <c r="A42160" s="2">
        <v>41669.277083333334</v>
      </c>
      <c r="B42160" s="3">
        <v>23.105686569213866</v>
      </c>
    </row>
    <row r="42161" spans="1:2">
      <c r="A42161" s="2">
        <v>41669.277777777781</v>
      </c>
      <c r="B42161" s="3">
        <v>32.631796391805011</v>
      </c>
    </row>
    <row r="42162" spans="1:2">
      <c r="A42162" s="2">
        <v>41669.27847222222</v>
      </c>
      <c r="B42162" s="3">
        <v>45.240473047892252</v>
      </c>
    </row>
    <row r="42163" spans="1:2">
      <c r="A42163" s="2">
        <v>41669.279166666667</v>
      </c>
      <c r="B42163" s="3">
        <v>36.540386835734047</v>
      </c>
    </row>
    <row r="42164" spans="1:2">
      <c r="A42164" s="2">
        <v>41669.279861111114</v>
      </c>
      <c r="B42164" s="3">
        <v>35.9499516805013</v>
      </c>
    </row>
    <row r="42165" spans="1:2">
      <c r="A42165" s="2">
        <v>41669.280555555553</v>
      </c>
      <c r="B42165" s="3">
        <v>21.046799850463866</v>
      </c>
    </row>
    <row r="42166" spans="1:2">
      <c r="A42166" s="2">
        <v>41669.28125</v>
      </c>
      <c r="B42166" s="3">
        <v>17.343273798624676</v>
      </c>
    </row>
    <row r="42167" spans="1:2">
      <c r="A42167" s="2">
        <v>41669.281944444447</v>
      </c>
      <c r="B42167" s="3">
        <v>16.239415995279948</v>
      </c>
    </row>
    <row r="42168" spans="1:2">
      <c r="A42168" s="2">
        <v>41669.282638888886</v>
      </c>
      <c r="B42168" s="3">
        <v>17.726292673746745</v>
      </c>
    </row>
    <row r="42169" spans="1:2">
      <c r="A42169" s="2">
        <v>41669.283333333333</v>
      </c>
      <c r="B42169" s="3">
        <v>16.605966440836589</v>
      </c>
    </row>
    <row r="42170" spans="1:2">
      <c r="A42170" s="2">
        <v>41669.28402777778</v>
      </c>
      <c r="B42170" s="3">
        <v>18.346716435750327</v>
      </c>
    </row>
    <row r="42171" spans="1:2">
      <c r="A42171" s="2">
        <v>41669.284722222219</v>
      </c>
      <c r="B42171" s="3">
        <v>36.746755218505861</v>
      </c>
    </row>
    <row r="42172" spans="1:2">
      <c r="A42172" s="2">
        <v>41669.285416666666</v>
      </c>
      <c r="B42172" s="3">
        <v>28.712906010945638</v>
      </c>
    </row>
    <row r="42173" spans="1:2">
      <c r="A42173" s="2">
        <v>41669.286111111112</v>
      </c>
      <c r="B42173" s="3">
        <v>14.144238662719726</v>
      </c>
    </row>
    <row r="42174" spans="1:2">
      <c r="A42174" s="2">
        <v>41669.286805555559</v>
      </c>
      <c r="B42174" s="3">
        <v>20.110200881958008</v>
      </c>
    </row>
    <row r="42175" spans="1:2">
      <c r="A42175" s="2">
        <v>41669.287499999999</v>
      </c>
      <c r="B42175" s="3">
        <v>14.182363764444988</v>
      </c>
    </row>
    <row r="42176" spans="1:2">
      <c r="A42176" s="2">
        <v>41669.288194444445</v>
      </c>
      <c r="B42176" s="3">
        <v>10.912919362386068</v>
      </c>
    </row>
    <row r="42177" spans="1:2">
      <c r="A42177" s="2">
        <v>41669.288888888892</v>
      </c>
      <c r="B42177" s="3">
        <v>4.9692972819010413</v>
      </c>
    </row>
    <row r="42178" spans="1:2">
      <c r="A42178" s="2">
        <v>41669.289583333331</v>
      </c>
      <c r="B42178" s="3">
        <v>4.3884825388590496</v>
      </c>
    </row>
    <row r="42179" spans="1:2">
      <c r="A42179" s="2">
        <v>41669.290277777778</v>
      </c>
      <c r="B42179" s="3">
        <v>6.713154729207357</v>
      </c>
    </row>
    <row r="42180" spans="1:2">
      <c r="A42180" s="2">
        <v>41669.290972222225</v>
      </c>
      <c r="B42180" s="3">
        <v>5.8663663228352867</v>
      </c>
    </row>
    <row r="42181" spans="1:2">
      <c r="A42181" s="2">
        <v>41669.291666666664</v>
      </c>
      <c r="B42181" s="3">
        <v>16.068303807576498</v>
      </c>
    </row>
    <row r="42182" spans="1:2">
      <c r="A42182" s="2">
        <v>41669.292361111111</v>
      </c>
      <c r="B42182" s="3">
        <v>18.363793055216473</v>
      </c>
    </row>
    <row r="42183" spans="1:2">
      <c r="A42183" s="2">
        <v>41669.293055555558</v>
      </c>
      <c r="B42183" s="3">
        <v>15.415184529622396</v>
      </c>
    </row>
    <row r="42184" spans="1:2">
      <c r="A42184" s="2">
        <v>41669.293749999997</v>
      </c>
      <c r="B42184" s="3">
        <v>-4.280568567911784</v>
      </c>
    </row>
    <row r="42185" spans="1:2">
      <c r="A42185" s="2">
        <v>41669.294444444444</v>
      </c>
      <c r="B42185" s="3">
        <v>-20.345219294230144</v>
      </c>
    </row>
    <row r="42186" spans="1:2">
      <c r="A42186" s="2">
        <v>41669.295138888891</v>
      </c>
      <c r="B42186" s="3">
        <v>-30.218338521321616</v>
      </c>
    </row>
    <row r="42187" spans="1:2">
      <c r="A42187" s="2">
        <v>41669.29583333333</v>
      </c>
      <c r="B42187" s="3">
        <v>-38.418621571858722</v>
      </c>
    </row>
    <row r="42188" spans="1:2">
      <c r="A42188" s="2">
        <v>41669.296527777777</v>
      </c>
      <c r="B42188" s="3">
        <v>-46.635089111328128</v>
      </c>
    </row>
    <row r="42189" spans="1:2">
      <c r="A42189" s="2">
        <v>41669.297222222223</v>
      </c>
      <c r="B42189" s="3">
        <v>-48.291980743408203</v>
      </c>
    </row>
    <row r="42190" spans="1:2">
      <c r="A42190" s="2">
        <v>41669.29791666667</v>
      </c>
      <c r="B42190" s="3">
        <v>-35.082748667399088</v>
      </c>
    </row>
    <row r="42191" spans="1:2">
      <c r="A42191" s="2">
        <v>41669.298611111109</v>
      </c>
      <c r="B42191" s="3">
        <v>-30.311204147338866</v>
      </c>
    </row>
    <row r="42192" spans="1:2">
      <c r="A42192" s="2">
        <v>41669.299305555556</v>
      </c>
      <c r="B42192" s="3">
        <v>-32.86262346903483</v>
      </c>
    </row>
    <row r="42193" spans="1:2">
      <c r="A42193" s="2">
        <v>41669.300000000003</v>
      </c>
      <c r="B42193" s="3">
        <v>-21.124039586385091</v>
      </c>
    </row>
    <row r="42194" spans="1:2">
      <c r="A42194" s="2">
        <v>41669.300694444442</v>
      </c>
      <c r="B42194" s="3">
        <v>-14.444809087117513</v>
      </c>
    </row>
    <row r="42195" spans="1:2">
      <c r="A42195" s="2">
        <v>41669.301388888889</v>
      </c>
      <c r="B42195" s="3">
        <v>-13.761656316121419</v>
      </c>
    </row>
    <row r="42196" spans="1:2">
      <c r="A42196" s="2">
        <v>41669.302083333336</v>
      </c>
      <c r="B42196" s="3">
        <v>-13.048521804809571</v>
      </c>
    </row>
    <row r="42197" spans="1:2">
      <c r="A42197" s="2">
        <v>41669.302777777775</v>
      </c>
      <c r="B42197" s="3">
        <v>-13.718343734741211</v>
      </c>
    </row>
    <row r="42198" spans="1:2">
      <c r="A42198" s="2">
        <v>41669.303472222222</v>
      </c>
      <c r="B42198" s="3">
        <v>-10.280204518636067</v>
      </c>
    </row>
    <row r="42199" spans="1:2">
      <c r="A42199" s="2">
        <v>41669.304166666669</v>
      </c>
      <c r="B42199" s="3">
        <v>-9.9634750366210945</v>
      </c>
    </row>
    <row r="42200" spans="1:2">
      <c r="A42200" s="2">
        <v>41669.304861111108</v>
      </c>
      <c r="B42200" s="3">
        <v>-10.462699635823567</v>
      </c>
    </row>
    <row r="42201" spans="1:2">
      <c r="A42201" s="2">
        <v>41669.305555555555</v>
      </c>
      <c r="B42201" s="3">
        <v>-6.6645262400309244</v>
      </c>
    </row>
    <row r="42202" spans="1:2">
      <c r="A42202" s="2">
        <v>41669.306250000001</v>
      </c>
      <c r="B42202" s="3">
        <v>-4.9346473693847654</v>
      </c>
    </row>
    <row r="42203" spans="1:2">
      <c r="A42203" s="2">
        <v>41669.306944444441</v>
      </c>
      <c r="B42203" s="3">
        <v>-6.2165223439534509</v>
      </c>
    </row>
    <row r="42204" spans="1:2">
      <c r="A42204" s="2">
        <v>41669.307638888888</v>
      </c>
      <c r="B42204" s="3">
        <v>-2.0657366434733073</v>
      </c>
    </row>
    <row r="42205" spans="1:2">
      <c r="A42205" s="2">
        <v>41669.308333333334</v>
      </c>
      <c r="B42205" s="3">
        <v>-10.728448740641277</v>
      </c>
    </row>
    <row r="42206" spans="1:2">
      <c r="A42206" s="2">
        <v>41669.309027777781</v>
      </c>
      <c r="B42206" s="3">
        <v>-9.8706873575846359</v>
      </c>
    </row>
    <row r="42207" spans="1:2">
      <c r="A42207" s="2">
        <v>41669.30972222222</v>
      </c>
      <c r="B42207" s="3">
        <v>-8.8559440612792972</v>
      </c>
    </row>
    <row r="42208" spans="1:2">
      <c r="A42208" s="2">
        <v>41669.310416666667</v>
      </c>
      <c r="B42208" s="3">
        <v>-4.7485047658284509</v>
      </c>
    </row>
    <row r="42209" spans="1:2">
      <c r="A42209" s="2">
        <v>41669.311111111114</v>
      </c>
      <c r="B42209" s="3">
        <v>-4.7112753550211588</v>
      </c>
    </row>
    <row r="42210" spans="1:2">
      <c r="A42210" s="2">
        <v>41669.311805555553</v>
      </c>
      <c r="B42210" s="3">
        <v>-2.5794642130533854</v>
      </c>
    </row>
    <row r="42211" spans="1:2">
      <c r="A42211" s="2">
        <v>41669.3125</v>
      </c>
      <c r="B42211" s="3">
        <v>-3.3014553070068358</v>
      </c>
    </row>
    <row r="42212" spans="1:2">
      <c r="A42212" s="2">
        <v>41669.313194444447</v>
      </c>
      <c r="B42212" s="3">
        <v>0.17302652994791667</v>
      </c>
    </row>
    <row r="42213" spans="1:2">
      <c r="A42213" s="2">
        <v>41669.313888888886</v>
      </c>
      <c r="B42213" s="3">
        <v>-1.690228780110677</v>
      </c>
    </row>
    <row r="42214" spans="1:2">
      <c r="A42214" s="2">
        <v>41669.314583333333</v>
      </c>
      <c r="B42214" s="3">
        <v>-5.2998320261637373</v>
      </c>
    </row>
    <row r="42215" spans="1:2">
      <c r="A42215" s="2">
        <v>41669.31527777778</v>
      </c>
      <c r="B42215" s="3">
        <v>-8.7538013458251953</v>
      </c>
    </row>
    <row r="42216" spans="1:2">
      <c r="A42216" s="2">
        <v>41669.315972222219</v>
      </c>
      <c r="B42216" s="3">
        <v>-8.5670270284016929</v>
      </c>
    </row>
    <row r="42217" spans="1:2">
      <c r="A42217" s="2">
        <v>41669.316666666666</v>
      </c>
      <c r="B42217" s="3">
        <v>-3.2290054321289063</v>
      </c>
    </row>
    <row r="42218" spans="1:2">
      <c r="A42218" s="2">
        <v>41669.317361111112</v>
      </c>
      <c r="B42218" s="3">
        <v>1.2345535278320312</v>
      </c>
    </row>
    <row r="42219" spans="1:2">
      <c r="A42219" s="2">
        <v>41669.318055555559</v>
      </c>
      <c r="B42219" s="3">
        <v>12.498360315958658</v>
      </c>
    </row>
    <row r="42220" spans="1:2">
      <c r="A42220" s="2">
        <v>41669.318749999999</v>
      </c>
      <c r="B42220" s="3">
        <v>9.2682975769042972</v>
      </c>
    </row>
    <row r="42221" spans="1:2">
      <c r="A42221" s="2">
        <v>41669.319444444445</v>
      </c>
      <c r="B42221" s="3">
        <v>11.235577265421549</v>
      </c>
    </row>
    <row r="42222" spans="1:2">
      <c r="A42222" s="2">
        <v>41669.320138888892</v>
      </c>
      <c r="B42222" s="3">
        <v>13.583822123209636</v>
      </c>
    </row>
    <row r="42223" spans="1:2">
      <c r="A42223" s="2">
        <v>41669.320833333331</v>
      </c>
      <c r="B42223" s="3">
        <v>21.443170674641927</v>
      </c>
    </row>
    <row r="42224" spans="1:2">
      <c r="A42224" s="2">
        <v>41669.321527777778</v>
      </c>
      <c r="B42224" s="3">
        <v>23.382752227783204</v>
      </c>
    </row>
    <row r="42225" spans="1:2">
      <c r="A42225" s="2">
        <v>41669.322222222225</v>
      </c>
      <c r="B42225" s="3">
        <v>23.932900365193685</v>
      </c>
    </row>
    <row r="42226" spans="1:2">
      <c r="A42226" s="2">
        <v>41669.322916666664</v>
      </c>
      <c r="B42226" s="3">
        <v>24.249275207519531</v>
      </c>
    </row>
    <row r="42227" spans="1:2">
      <c r="A42227" s="2">
        <v>41669.323611111111</v>
      </c>
      <c r="B42227" s="3">
        <v>24.966174697875978</v>
      </c>
    </row>
    <row r="42228" spans="1:2">
      <c r="A42228" s="2">
        <v>41669.324305555558</v>
      </c>
      <c r="B42228" s="3">
        <v>25.344685618082682</v>
      </c>
    </row>
    <row r="42229" spans="1:2">
      <c r="A42229" s="2">
        <v>41669.324999999997</v>
      </c>
      <c r="B42229" s="3">
        <v>27.739160664876302</v>
      </c>
    </row>
    <row r="42230" spans="1:2">
      <c r="A42230" s="2">
        <v>41669.325694444444</v>
      </c>
      <c r="B42230" s="3">
        <v>25.058100763956705</v>
      </c>
    </row>
    <row r="42231" spans="1:2">
      <c r="A42231" s="2">
        <v>41669.326388888891</v>
      </c>
      <c r="B42231" s="3">
        <v>29.81519037882487</v>
      </c>
    </row>
    <row r="42232" spans="1:2">
      <c r="A42232" s="2">
        <v>41669.32708333333</v>
      </c>
      <c r="B42232" s="3">
        <v>36.551222737630205</v>
      </c>
    </row>
    <row r="42233" spans="1:2">
      <c r="A42233" s="2">
        <v>41669.327777777777</v>
      </c>
      <c r="B42233" s="3">
        <v>27.766755930582683</v>
      </c>
    </row>
    <row r="42234" spans="1:2">
      <c r="A42234" s="2">
        <v>41669.328472222223</v>
      </c>
      <c r="B42234" s="3">
        <v>0.713043212890625</v>
      </c>
    </row>
    <row r="42235" spans="1:2">
      <c r="A42235" s="2">
        <v>41669.32916666667</v>
      </c>
      <c r="B42235" s="3">
        <v>2.1119486490885415</v>
      </c>
    </row>
    <row r="42236" spans="1:2">
      <c r="A42236" s="2">
        <v>41669.329861111109</v>
      </c>
      <c r="B42236" s="3">
        <v>-8.342660776774089</v>
      </c>
    </row>
    <row r="42237" spans="1:2">
      <c r="A42237" s="2">
        <v>41669.330555555556</v>
      </c>
      <c r="B42237" s="3">
        <v>-14.515082168579102</v>
      </c>
    </row>
    <row r="42238" spans="1:2">
      <c r="A42238" s="2">
        <v>41669.331250000003</v>
      </c>
      <c r="B42238" s="3">
        <v>-31.477068710327149</v>
      </c>
    </row>
    <row r="42239" spans="1:2">
      <c r="A42239" s="2">
        <v>41669.331944444442</v>
      </c>
      <c r="B42239" s="3">
        <v>-35.192566045125325</v>
      </c>
    </row>
    <row r="42240" spans="1:2">
      <c r="A42240" s="2">
        <v>41669.332638888889</v>
      </c>
      <c r="B42240" s="3">
        <v>-38.547089640299482</v>
      </c>
    </row>
    <row r="42241" spans="1:2">
      <c r="A42241" s="2">
        <v>41669.333333333336</v>
      </c>
      <c r="B42241" s="3">
        <v>-31.277928924560548</v>
      </c>
    </row>
    <row r="42242" spans="1:2">
      <c r="A42242" s="2">
        <v>41669.334027777775</v>
      </c>
      <c r="B42242" s="3">
        <v>-22.344341913859051</v>
      </c>
    </row>
    <row r="42243" spans="1:2">
      <c r="A42243" s="2">
        <v>41669.334722222222</v>
      </c>
      <c r="B42243" s="3">
        <v>-25.555045318603515</v>
      </c>
    </row>
    <row r="42244" spans="1:2">
      <c r="A42244" s="2">
        <v>41669.335416666669</v>
      </c>
      <c r="B42244" s="3">
        <v>-19.91242815653483</v>
      </c>
    </row>
    <row r="42245" spans="1:2">
      <c r="A42245" s="2">
        <v>41669.336111111108</v>
      </c>
      <c r="B42245" s="3">
        <v>-18.974243291219075</v>
      </c>
    </row>
    <row r="42246" spans="1:2">
      <c r="A42246" s="2">
        <v>41669.336805555555</v>
      </c>
      <c r="B42246" s="3">
        <v>-17.644028981526692</v>
      </c>
    </row>
    <row r="42247" spans="1:2">
      <c r="A42247" s="2">
        <v>41669.337500000001</v>
      </c>
      <c r="B42247" s="3">
        <v>-16.483662923177082</v>
      </c>
    </row>
    <row r="42248" spans="1:2">
      <c r="A42248" s="2">
        <v>41669.338194444441</v>
      </c>
      <c r="B42248" s="3">
        <v>-10.497535578409831</v>
      </c>
    </row>
    <row r="42249" spans="1:2">
      <c r="A42249" s="2">
        <v>41669.338888888888</v>
      </c>
      <c r="B42249" s="3">
        <v>-13.291047541300456</v>
      </c>
    </row>
    <row r="42250" spans="1:2">
      <c r="A42250" s="2">
        <v>41669.339583333334</v>
      </c>
      <c r="B42250" s="3">
        <v>-7.857187652587891</v>
      </c>
    </row>
    <row r="42251" spans="1:2">
      <c r="A42251" s="2">
        <v>41669.340277777781</v>
      </c>
      <c r="B42251" s="3">
        <v>-5.8874805450439451</v>
      </c>
    </row>
    <row r="42252" spans="1:2">
      <c r="A42252" s="2">
        <v>41669.34097222222</v>
      </c>
      <c r="B42252" s="3">
        <v>8.8627878824869791E-2</v>
      </c>
    </row>
    <row r="42253" spans="1:2">
      <c r="A42253" s="2">
        <v>41669.341666666667</v>
      </c>
      <c r="B42253" s="3">
        <v>4.0091735839843752</v>
      </c>
    </row>
    <row r="42254" spans="1:2">
      <c r="A42254" s="2">
        <v>41669.342361111114</v>
      </c>
      <c r="B42254" s="3">
        <v>13.377400334676107</v>
      </c>
    </row>
    <row r="42255" spans="1:2">
      <c r="A42255" s="2">
        <v>41669.343055555553</v>
      </c>
      <c r="B42255" s="3">
        <v>17.138592020670572</v>
      </c>
    </row>
    <row r="42256" spans="1:2">
      <c r="A42256" s="2">
        <v>41669.34375</v>
      </c>
      <c r="B42256" s="3">
        <v>20.282593409220379</v>
      </c>
    </row>
    <row r="42257" spans="1:2">
      <c r="A42257" s="2">
        <v>41669.344444444447</v>
      </c>
      <c r="B42257" s="3">
        <v>14.557813390096028</v>
      </c>
    </row>
    <row r="42258" spans="1:2">
      <c r="A42258" s="2">
        <v>41669.345138888886</v>
      </c>
      <c r="B42258" s="3">
        <v>19.748115793863931</v>
      </c>
    </row>
    <row r="42259" spans="1:2">
      <c r="A42259" s="2">
        <v>41669.345833333333</v>
      </c>
      <c r="B42259" s="3">
        <v>13.610471725463867</v>
      </c>
    </row>
    <row r="42260" spans="1:2">
      <c r="A42260" s="2">
        <v>41669.34652777778</v>
      </c>
      <c r="B42260" s="3">
        <v>17.668033091227212</v>
      </c>
    </row>
    <row r="42261" spans="1:2">
      <c r="A42261" s="2">
        <v>41669.347222222219</v>
      </c>
      <c r="B42261" s="3">
        <v>18.520653279622397</v>
      </c>
    </row>
    <row r="42262" spans="1:2">
      <c r="A42262" s="2">
        <v>41669.347916666666</v>
      </c>
      <c r="B42262" s="3">
        <v>18.325701522827149</v>
      </c>
    </row>
    <row r="42263" spans="1:2">
      <c r="A42263" s="2">
        <v>41669.348611111112</v>
      </c>
      <c r="B42263" s="3">
        <v>12.518396759033203</v>
      </c>
    </row>
    <row r="42264" spans="1:2">
      <c r="A42264" s="2">
        <v>41669.349305555559</v>
      </c>
      <c r="B42264" s="3">
        <v>14.456954193115234</v>
      </c>
    </row>
    <row r="42265" spans="1:2">
      <c r="A42265" s="2">
        <v>41669.35</v>
      </c>
      <c r="B42265" s="3">
        <v>16.906014251708985</v>
      </c>
    </row>
    <row r="42266" spans="1:2">
      <c r="A42266" s="2">
        <v>41669.350694444445</v>
      </c>
      <c r="B42266" s="3">
        <v>20.420677439371744</v>
      </c>
    </row>
    <row r="42267" spans="1:2">
      <c r="A42267" s="2">
        <v>41669.351388888892</v>
      </c>
      <c r="B42267" s="3">
        <v>21.84504877726237</v>
      </c>
    </row>
    <row r="42268" spans="1:2">
      <c r="A42268" s="2">
        <v>41669.352083333331</v>
      </c>
      <c r="B42268" s="3">
        <v>15.862900670369466</v>
      </c>
    </row>
    <row r="42269" spans="1:2">
      <c r="A42269" s="2">
        <v>41669.352777777778</v>
      </c>
      <c r="B42269" s="3">
        <v>40.106277465820313</v>
      </c>
    </row>
    <row r="42270" spans="1:2">
      <c r="A42270" s="2">
        <v>41669.353472222225</v>
      </c>
      <c r="B42270" s="3">
        <v>27.130495452880858</v>
      </c>
    </row>
    <row r="42271" spans="1:2">
      <c r="A42271" s="2">
        <v>41669.354166666664</v>
      </c>
      <c r="B42271" s="3">
        <v>9.3156880696614586</v>
      </c>
    </row>
    <row r="42272" spans="1:2">
      <c r="A42272" s="2">
        <v>41669.354861111111</v>
      </c>
      <c r="B42272" s="3">
        <v>8.7896132151285808</v>
      </c>
    </row>
    <row r="42273" spans="1:2">
      <c r="A42273" s="2">
        <v>41669.355555555558</v>
      </c>
      <c r="B42273" s="3">
        <v>15.112393569946288</v>
      </c>
    </row>
    <row r="42274" spans="1:2">
      <c r="A42274" s="2">
        <v>41669.356249999997</v>
      </c>
      <c r="B42274" s="3">
        <v>1.3439165751139324</v>
      </c>
    </row>
    <row r="42275" spans="1:2">
      <c r="A42275" s="2">
        <v>41669.356944444444</v>
      </c>
      <c r="B42275" s="3">
        <v>0.72171198527018232</v>
      </c>
    </row>
    <row r="42276" spans="1:2">
      <c r="A42276" s="2">
        <v>41669.357638888891</v>
      </c>
      <c r="B42276" s="3">
        <v>6.6201402028401697</v>
      </c>
    </row>
    <row r="42277" spans="1:2">
      <c r="A42277" s="2">
        <v>41669.35833333333</v>
      </c>
      <c r="B42277" s="3">
        <v>12.282528686523438</v>
      </c>
    </row>
    <row r="42278" spans="1:2">
      <c r="A42278" s="2">
        <v>41669.359027777777</v>
      </c>
      <c r="B42278" s="3">
        <v>22.844054539998371</v>
      </c>
    </row>
    <row r="42279" spans="1:2">
      <c r="A42279" s="2">
        <v>41669.359722222223</v>
      </c>
      <c r="B42279" s="3">
        <v>28.398672485351561</v>
      </c>
    </row>
    <row r="42280" spans="1:2">
      <c r="A42280" s="2">
        <v>41669.36041666667</v>
      </c>
      <c r="B42280" s="3">
        <v>11.513013331095378</v>
      </c>
    </row>
    <row r="42281" spans="1:2">
      <c r="A42281" s="2">
        <v>41669.361111111109</v>
      </c>
      <c r="B42281" s="3">
        <v>-1.9271883646647134</v>
      </c>
    </row>
    <row r="42282" spans="1:2">
      <c r="A42282" s="2">
        <v>41669.361805555556</v>
      </c>
      <c r="B42282" s="3">
        <v>-1.5409769694010416</v>
      </c>
    </row>
    <row r="42283" spans="1:2">
      <c r="A42283" s="2">
        <v>41669.362500000003</v>
      </c>
      <c r="B42283" s="3">
        <v>-10.100946299235027</v>
      </c>
    </row>
    <row r="42284" spans="1:2">
      <c r="A42284" s="2">
        <v>41669.363194444442</v>
      </c>
      <c r="B42284" s="3">
        <v>-8.7695538838704419</v>
      </c>
    </row>
    <row r="42285" spans="1:2">
      <c r="A42285" s="2">
        <v>41669.363888888889</v>
      </c>
      <c r="B42285" s="3">
        <v>-9.6364301045735683</v>
      </c>
    </row>
    <row r="42286" spans="1:2">
      <c r="A42286" s="2">
        <v>41669.364583333336</v>
      </c>
      <c r="B42286" s="3">
        <v>-9.3039587656656906</v>
      </c>
    </row>
    <row r="42287" spans="1:2">
      <c r="A42287" s="2">
        <v>41669.365277777775</v>
      </c>
      <c r="B42287" s="3">
        <v>2.9220036824544269</v>
      </c>
    </row>
    <row r="42288" spans="1:2">
      <c r="A42288" s="2">
        <v>41669.365972222222</v>
      </c>
      <c r="B42288" s="3">
        <v>-4.5245422363281254</v>
      </c>
    </row>
    <row r="42289" spans="1:2">
      <c r="A42289" s="2">
        <v>41669.366666666669</v>
      </c>
      <c r="B42289" s="3">
        <v>-1.8142573038736978E-2</v>
      </c>
    </row>
    <row r="42290" spans="1:2">
      <c r="A42290" s="2">
        <v>41669.367361111108</v>
      </c>
      <c r="B42290" s="3">
        <v>-13.404039891560872</v>
      </c>
    </row>
    <row r="42291" spans="1:2">
      <c r="A42291" s="2">
        <v>41669.368055555555</v>
      </c>
      <c r="B42291" s="3">
        <v>-11.715237808227538</v>
      </c>
    </row>
    <row r="42292" spans="1:2">
      <c r="A42292" s="2">
        <v>41669.368750000001</v>
      </c>
      <c r="B42292" s="3">
        <v>-15.024582417805989</v>
      </c>
    </row>
    <row r="42293" spans="1:2">
      <c r="A42293" s="2">
        <v>41669.369444444441</v>
      </c>
      <c r="B42293" s="3">
        <v>-7.8130048116048174</v>
      </c>
    </row>
    <row r="42294" spans="1:2">
      <c r="A42294" s="2">
        <v>41669.370138888888</v>
      </c>
      <c r="B42294" s="3">
        <v>0.64955965677897132</v>
      </c>
    </row>
    <row r="42295" spans="1:2">
      <c r="A42295" s="2">
        <v>41669.370833333334</v>
      </c>
      <c r="B42295" s="3">
        <v>4.086384709676107</v>
      </c>
    </row>
    <row r="42296" spans="1:2">
      <c r="A42296" s="2">
        <v>41669.371527777781</v>
      </c>
      <c r="B42296" s="3">
        <v>-5.5616583506266277</v>
      </c>
    </row>
    <row r="42297" spans="1:2">
      <c r="A42297" s="2">
        <v>41669.37222222222</v>
      </c>
      <c r="B42297" s="3">
        <v>-1.5657546997070313</v>
      </c>
    </row>
    <row r="42298" spans="1:2">
      <c r="A42298" s="2">
        <v>41669.372916666667</v>
      </c>
      <c r="B42298" s="3">
        <v>-3.0519032796223957</v>
      </c>
    </row>
    <row r="42299" spans="1:2">
      <c r="A42299" s="2">
        <v>41669.373611111114</v>
      </c>
      <c r="B42299" s="3">
        <v>-11.14573237101237</v>
      </c>
    </row>
    <row r="42300" spans="1:2">
      <c r="A42300" s="2">
        <v>41669.374305555553</v>
      </c>
      <c r="B42300" s="3">
        <v>-4.8422621409098303</v>
      </c>
    </row>
    <row r="42301" spans="1:2">
      <c r="A42301" s="2">
        <v>41669.375</v>
      </c>
      <c r="B42301" s="3">
        <v>3.5202665964762372</v>
      </c>
    </row>
    <row r="42302" spans="1:2">
      <c r="A42302" s="2">
        <v>41669.375694444447</v>
      </c>
      <c r="B42302" s="3">
        <v>4.0337596893310543</v>
      </c>
    </row>
    <row r="42303" spans="1:2">
      <c r="A42303" s="2">
        <v>41669.376388888886</v>
      </c>
      <c r="B42303" s="3">
        <v>19.556895446777343</v>
      </c>
    </row>
    <row r="42304" spans="1:2">
      <c r="A42304" s="2">
        <v>41669.377083333333</v>
      </c>
      <c r="B42304" s="3">
        <v>31.612208557128906</v>
      </c>
    </row>
    <row r="42305" spans="1:2">
      <c r="A42305" s="2">
        <v>41669.37777777778</v>
      </c>
      <c r="B42305" s="3">
        <v>32.134972381591794</v>
      </c>
    </row>
    <row r="42306" spans="1:2">
      <c r="A42306" s="2">
        <v>41669.378472222219</v>
      </c>
      <c r="B42306" s="3">
        <v>33.847560628255209</v>
      </c>
    </row>
    <row r="42307" spans="1:2">
      <c r="A42307" s="2">
        <v>41669.379166666666</v>
      </c>
      <c r="B42307" s="3">
        <v>25.97021967569987</v>
      </c>
    </row>
    <row r="42308" spans="1:2">
      <c r="A42308" s="2">
        <v>41669.379861111112</v>
      </c>
      <c r="B42308" s="3">
        <v>26.42510134379069</v>
      </c>
    </row>
    <row r="42309" spans="1:2">
      <c r="A42309" s="2">
        <v>41669.380555555559</v>
      </c>
      <c r="B42309" s="3">
        <v>28.109953435262046</v>
      </c>
    </row>
    <row r="42310" spans="1:2">
      <c r="A42310" s="2">
        <v>41669.381249999999</v>
      </c>
      <c r="B42310" s="3">
        <v>35.494561894734701</v>
      </c>
    </row>
    <row r="42311" spans="1:2">
      <c r="A42311" s="2">
        <v>41669.381944444445</v>
      </c>
      <c r="B42311" s="3">
        <v>25.281362787882486</v>
      </c>
    </row>
    <row r="42312" spans="1:2">
      <c r="A42312" s="2">
        <v>41669.382638888892</v>
      </c>
      <c r="B42312" s="3">
        <v>16.322481282552083</v>
      </c>
    </row>
    <row r="42313" spans="1:2">
      <c r="A42313" s="2">
        <v>41669.383333333331</v>
      </c>
      <c r="B42313" s="3">
        <v>16.557160059611004</v>
      </c>
    </row>
    <row r="42314" spans="1:2">
      <c r="A42314" s="2">
        <v>41669.384027777778</v>
      </c>
      <c r="B42314" s="3">
        <v>22.539717864990234</v>
      </c>
    </row>
    <row r="42315" spans="1:2">
      <c r="A42315" s="2">
        <v>41669.384722222225</v>
      </c>
      <c r="B42315" s="3">
        <v>23.808845520019531</v>
      </c>
    </row>
    <row r="42316" spans="1:2">
      <c r="A42316" s="2">
        <v>41669.385416666664</v>
      </c>
      <c r="B42316" s="3">
        <v>19.089432017008463</v>
      </c>
    </row>
    <row r="42317" spans="1:2">
      <c r="A42317" s="2">
        <v>41669.386111111111</v>
      </c>
      <c r="B42317" s="3">
        <v>8.938018290201823</v>
      </c>
    </row>
    <row r="42318" spans="1:2">
      <c r="A42318" s="2">
        <v>41669.386805555558</v>
      </c>
      <c r="B42318" s="3">
        <v>7.8335820515950525</v>
      </c>
    </row>
    <row r="42319" spans="1:2">
      <c r="A42319" s="2">
        <v>41669.387499999997</v>
      </c>
      <c r="B42319" s="3">
        <v>4.6728394826253252</v>
      </c>
    </row>
    <row r="42320" spans="1:2">
      <c r="A42320" s="2">
        <v>41669.388194444444</v>
      </c>
      <c r="B42320" s="3">
        <v>-0.19803428649902344</v>
      </c>
    </row>
    <row r="42321" spans="1:2">
      <c r="A42321" s="2">
        <v>41669.388888888891</v>
      </c>
      <c r="B42321" s="3">
        <v>-8.3324944814046216</v>
      </c>
    </row>
    <row r="42322" spans="1:2">
      <c r="A42322" s="2">
        <v>41669.38958333333</v>
      </c>
      <c r="B42322" s="3">
        <v>-5.2927097320556644</v>
      </c>
    </row>
    <row r="42323" spans="1:2">
      <c r="A42323" s="2">
        <v>41669.390277777777</v>
      </c>
      <c r="B42323" s="3">
        <v>-3.7116507212320964</v>
      </c>
    </row>
    <row r="42324" spans="1:2">
      <c r="A42324" s="2">
        <v>41669.390972222223</v>
      </c>
      <c r="B42324" s="3">
        <v>-8.2351768493652351</v>
      </c>
    </row>
    <row r="42325" spans="1:2">
      <c r="A42325" s="2">
        <v>41669.39166666667</v>
      </c>
      <c r="B42325" s="3">
        <v>-6.4781422932942707</v>
      </c>
    </row>
    <row r="42326" spans="1:2">
      <c r="A42326" s="2">
        <v>41669.392361111109</v>
      </c>
      <c r="B42326" s="3">
        <v>-2.3855163574218752</v>
      </c>
    </row>
    <row r="42327" spans="1:2">
      <c r="A42327" s="2">
        <v>41669.393055555556</v>
      </c>
      <c r="B42327" s="3">
        <v>-4.2876241048177084</v>
      </c>
    </row>
    <row r="42328" spans="1:2">
      <c r="A42328" s="2">
        <v>41669.393750000003</v>
      </c>
      <c r="B42328" s="3">
        <v>-9.3696075439453121</v>
      </c>
    </row>
    <row r="42329" spans="1:2">
      <c r="A42329" s="2">
        <v>41669.394444444442</v>
      </c>
      <c r="B42329" s="3">
        <v>-17.08288065592448</v>
      </c>
    </row>
    <row r="42330" spans="1:2">
      <c r="A42330" s="2">
        <v>41669.395138888889</v>
      </c>
      <c r="B42330" s="3">
        <v>-12.956704076131185</v>
      </c>
    </row>
    <row r="42331" spans="1:2">
      <c r="A42331" s="2">
        <v>41669.395833333336</v>
      </c>
      <c r="B42331" s="3">
        <v>-13.896535364786784</v>
      </c>
    </row>
    <row r="42332" spans="1:2">
      <c r="A42332" s="2">
        <v>41669.396527777775</v>
      </c>
      <c r="B42332" s="3">
        <v>-14.205137888590494</v>
      </c>
    </row>
    <row r="42333" spans="1:2">
      <c r="A42333" s="2">
        <v>41669.397222222222</v>
      </c>
      <c r="B42333" s="3">
        <v>-12.49829978942871</v>
      </c>
    </row>
    <row r="42334" spans="1:2">
      <c r="A42334" s="2">
        <v>41669.397916666669</v>
      </c>
      <c r="B42334" s="3">
        <v>-6.6521471659342444</v>
      </c>
    </row>
    <row r="42335" spans="1:2">
      <c r="A42335" s="2">
        <v>41669.398611111108</v>
      </c>
      <c r="B42335" s="3">
        <v>-9.2768761952718091</v>
      </c>
    </row>
    <row r="42336" spans="1:2">
      <c r="A42336" s="2">
        <v>41669.399305555555</v>
      </c>
      <c r="B42336" s="3">
        <v>-9.2405221303304028</v>
      </c>
    </row>
    <row r="42337" spans="1:2">
      <c r="A42337" s="2">
        <v>41669.4</v>
      </c>
      <c r="B42337" s="3">
        <v>-5.0543223063151039</v>
      </c>
    </row>
    <row r="42338" spans="1:2">
      <c r="A42338" s="2">
        <v>41669.400694444441</v>
      </c>
      <c r="B42338" s="3">
        <v>-1.7953044891357421</v>
      </c>
    </row>
    <row r="42339" spans="1:2">
      <c r="A42339" s="2">
        <v>41669.401388888888</v>
      </c>
      <c r="B42339" s="3">
        <v>-7.1050080617268883</v>
      </c>
    </row>
    <row r="42340" spans="1:2">
      <c r="A42340" s="2">
        <v>41669.402083333334</v>
      </c>
      <c r="B42340" s="3">
        <v>-13.586684672037761</v>
      </c>
    </row>
    <row r="42341" spans="1:2">
      <c r="A42341" s="2">
        <v>41669.402777777781</v>
      </c>
      <c r="B42341" s="3">
        <v>-19.008202489217123</v>
      </c>
    </row>
    <row r="42342" spans="1:2">
      <c r="A42342" s="2">
        <v>41669.40347222222</v>
      </c>
      <c r="B42342" s="3">
        <v>-7.1530827840169273</v>
      </c>
    </row>
    <row r="42343" spans="1:2">
      <c r="A42343" s="2">
        <v>41669.404166666667</v>
      </c>
      <c r="B42343" s="3">
        <v>-4.5243450164794918</v>
      </c>
    </row>
    <row r="42344" spans="1:2">
      <c r="A42344" s="2">
        <v>41669.404861111114</v>
      </c>
      <c r="B42344" s="3">
        <v>-8.7895755767822266</v>
      </c>
    </row>
    <row r="42345" spans="1:2">
      <c r="A42345" s="2">
        <v>41669.405555555553</v>
      </c>
      <c r="B42345" s="3">
        <v>-4.8052523295084635</v>
      </c>
    </row>
    <row r="42346" spans="1:2">
      <c r="A42346" s="2">
        <v>41669.40625</v>
      </c>
      <c r="B42346" s="3">
        <v>-1.0051869710286458</v>
      </c>
    </row>
    <row r="42347" spans="1:2">
      <c r="A42347" s="2">
        <v>41669.406944444447</v>
      </c>
      <c r="B42347" s="3">
        <v>-1.4258349100748697</v>
      </c>
    </row>
    <row r="42348" spans="1:2">
      <c r="A42348" s="2">
        <v>41669.407638888886</v>
      </c>
      <c r="B42348" s="3">
        <v>0.71545092264811194</v>
      </c>
    </row>
    <row r="42349" spans="1:2">
      <c r="A42349" s="2">
        <v>41669.408333333333</v>
      </c>
      <c r="B42349" s="3">
        <v>2.2979295094807943</v>
      </c>
    </row>
    <row r="42350" spans="1:2">
      <c r="A42350" s="2">
        <v>41669.40902777778</v>
      </c>
      <c r="B42350" s="3">
        <v>0.37098299662272133</v>
      </c>
    </row>
    <row r="42351" spans="1:2">
      <c r="A42351" s="2">
        <v>41669.409722222219</v>
      </c>
      <c r="B42351" s="3">
        <v>2.8327821095784507</v>
      </c>
    </row>
    <row r="42352" spans="1:2">
      <c r="A42352" s="2">
        <v>41669.410416666666</v>
      </c>
      <c r="B42352" s="3">
        <v>-5.8036568959554033</v>
      </c>
    </row>
    <row r="42353" spans="1:2">
      <c r="A42353" s="2">
        <v>41669.411111111112</v>
      </c>
      <c r="B42353" s="3">
        <v>-8.9000124613444012</v>
      </c>
    </row>
    <row r="42354" spans="1:2">
      <c r="A42354" s="2">
        <v>41669.411805555559</v>
      </c>
      <c r="B42354" s="3">
        <v>-11.043019358317057</v>
      </c>
    </row>
    <row r="42355" spans="1:2">
      <c r="A42355" s="2">
        <v>41669.412499999999</v>
      </c>
      <c r="B42355" s="3">
        <v>-20.851150004069009</v>
      </c>
    </row>
    <row r="42356" spans="1:2">
      <c r="A42356" s="2">
        <v>41669.413194444445</v>
      </c>
      <c r="B42356" s="3">
        <v>-25.307654825846353</v>
      </c>
    </row>
    <row r="42357" spans="1:2">
      <c r="A42357" s="2">
        <v>41669.413888888892</v>
      </c>
      <c r="B42357" s="3">
        <v>-28.477795155843101</v>
      </c>
    </row>
    <row r="42358" spans="1:2">
      <c r="A42358" s="2">
        <v>41669.414583333331</v>
      </c>
      <c r="B42358" s="3">
        <v>-33.412099711100261</v>
      </c>
    </row>
    <row r="42359" spans="1:2">
      <c r="A42359" s="2">
        <v>41669.415277777778</v>
      </c>
      <c r="B42359" s="3">
        <v>-32.736260859171551</v>
      </c>
    </row>
    <row r="42360" spans="1:2">
      <c r="A42360" s="2">
        <v>41669.415972222225</v>
      </c>
      <c r="B42360" s="3">
        <v>-36.337352244059247</v>
      </c>
    </row>
    <row r="42361" spans="1:2">
      <c r="A42361" s="2">
        <v>41669.416666666664</v>
      </c>
      <c r="B42361" s="3">
        <v>-18.038766733805339</v>
      </c>
    </row>
    <row r="42362" spans="1:2">
      <c r="A42362" s="2">
        <v>41669.417361111111</v>
      </c>
      <c r="B42362" s="3">
        <v>-3.4313824971516929</v>
      </c>
    </row>
    <row r="42363" spans="1:2">
      <c r="A42363" s="2">
        <v>41669.418055555558</v>
      </c>
      <c r="B42363" s="3">
        <v>-2.2095587412516275</v>
      </c>
    </row>
    <row r="42364" spans="1:2">
      <c r="A42364" s="2">
        <v>41669.418749999997</v>
      </c>
      <c r="B42364" s="3">
        <v>-14.191862106323242</v>
      </c>
    </row>
    <row r="42365" spans="1:2">
      <c r="A42365" s="2">
        <v>41669.419444444444</v>
      </c>
      <c r="B42365" s="3">
        <v>-10.071395365397136</v>
      </c>
    </row>
    <row r="42366" spans="1:2">
      <c r="A42366" s="2">
        <v>41669.420138888891</v>
      </c>
      <c r="B42366" s="3">
        <v>-5.1789276123046877</v>
      </c>
    </row>
    <row r="42367" spans="1:2">
      <c r="A42367" s="2">
        <v>41669.42083333333</v>
      </c>
      <c r="B42367" s="3">
        <v>-6.5078257242838538</v>
      </c>
    </row>
    <row r="42368" spans="1:2">
      <c r="A42368" s="2">
        <v>41669.421527777777</v>
      </c>
      <c r="B42368" s="3">
        <v>-7.0994150797526041</v>
      </c>
    </row>
    <row r="42369" spans="1:2">
      <c r="A42369" s="2">
        <v>41669.422222222223</v>
      </c>
      <c r="B42369" s="3">
        <v>-7.3252488454182947</v>
      </c>
    </row>
    <row r="42370" spans="1:2">
      <c r="A42370" s="2">
        <v>41669.42291666667</v>
      </c>
      <c r="B42370" s="3">
        <v>0.99229316711425786</v>
      </c>
    </row>
    <row r="42371" spans="1:2">
      <c r="A42371" s="2">
        <v>41669.423611111109</v>
      </c>
      <c r="B42371" s="3">
        <v>-4.459574127197266</v>
      </c>
    </row>
    <row r="42372" spans="1:2">
      <c r="A42372" s="2">
        <v>41669.424305555556</v>
      </c>
      <c r="B42372" s="3">
        <v>-4.8438931783040369</v>
      </c>
    </row>
    <row r="42373" spans="1:2">
      <c r="A42373" s="2">
        <v>41669.425000000003</v>
      </c>
      <c r="B42373" s="3">
        <v>-4.1287563323974608</v>
      </c>
    </row>
    <row r="42374" spans="1:2">
      <c r="A42374" s="2">
        <v>41669.425694444442</v>
      </c>
      <c r="B42374" s="3">
        <v>-4.9739443461100263</v>
      </c>
    </row>
    <row r="42375" spans="1:2">
      <c r="A42375" s="2">
        <v>41669.426388888889</v>
      </c>
      <c r="B42375" s="3">
        <v>2.373006057739258</v>
      </c>
    </row>
    <row r="42376" spans="1:2">
      <c r="A42376" s="2">
        <v>41669.427083333336</v>
      </c>
      <c r="B42376" s="3">
        <v>-1.25472043355306</v>
      </c>
    </row>
    <row r="42377" spans="1:2">
      <c r="A42377" s="2">
        <v>41669.427777777775</v>
      </c>
      <c r="B42377" s="3">
        <v>1.7144090016682942</v>
      </c>
    </row>
    <row r="42378" spans="1:2">
      <c r="A42378" s="2">
        <v>41669.428472222222</v>
      </c>
      <c r="B42378" s="3">
        <v>13.548412322998047</v>
      </c>
    </row>
    <row r="42379" spans="1:2">
      <c r="A42379" s="2">
        <v>41669.429166666669</v>
      </c>
      <c r="B42379" s="3">
        <v>18.615391286214194</v>
      </c>
    </row>
    <row r="42380" spans="1:2">
      <c r="A42380" s="2">
        <v>41669.429861111108</v>
      </c>
      <c r="B42380" s="3">
        <v>8.5290308634440102</v>
      </c>
    </row>
    <row r="42381" spans="1:2">
      <c r="A42381" s="2">
        <v>41669.430555555555</v>
      </c>
      <c r="B42381" s="3">
        <v>2.4312601725260419</v>
      </c>
    </row>
    <row r="42382" spans="1:2">
      <c r="A42382" s="2">
        <v>41669.431250000001</v>
      </c>
      <c r="B42382" s="3">
        <v>1.3715581258138021</v>
      </c>
    </row>
    <row r="42383" spans="1:2">
      <c r="A42383" s="2">
        <v>41669.431944444441</v>
      </c>
      <c r="B42383" s="3">
        <v>-1.4994817097981772</v>
      </c>
    </row>
    <row r="42384" spans="1:2">
      <c r="A42384" s="2">
        <v>41669.432638888888</v>
      </c>
      <c r="B42384" s="3">
        <v>-1.2729798634847005</v>
      </c>
    </row>
    <row r="42385" spans="1:2">
      <c r="A42385" s="2">
        <v>41669.433333333334</v>
      </c>
      <c r="B42385" s="3">
        <v>-6.5559266408284502</v>
      </c>
    </row>
    <row r="42386" spans="1:2">
      <c r="A42386" s="2">
        <v>41669.434027777781</v>
      </c>
      <c r="B42386" s="3">
        <v>10.163482030232748</v>
      </c>
    </row>
    <row r="42387" spans="1:2">
      <c r="A42387" s="2">
        <v>41669.43472222222</v>
      </c>
      <c r="B42387" s="3">
        <v>8.4202543894449864</v>
      </c>
    </row>
    <row r="42388" spans="1:2">
      <c r="A42388" s="2">
        <v>41669.435416666667</v>
      </c>
      <c r="B42388" s="3">
        <v>12.66534678141276</v>
      </c>
    </row>
    <row r="42389" spans="1:2">
      <c r="A42389" s="2">
        <v>41669.436111111114</v>
      </c>
      <c r="B42389" s="3">
        <v>16.667904790242513</v>
      </c>
    </row>
    <row r="42390" spans="1:2">
      <c r="A42390" s="2">
        <v>41669.436805555553</v>
      </c>
      <c r="B42390" s="3">
        <v>6.2065166473388675</v>
      </c>
    </row>
    <row r="42391" spans="1:2">
      <c r="A42391" s="2">
        <v>41669.4375</v>
      </c>
      <c r="B42391" s="3">
        <v>5.71675656636556</v>
      </c>
    </row>
    <row r="42392" spans="1:2">
      <c r="A42392" s="2">
        <v>41669.438194444447</v>
      </c>
      <c r="B42392" s="3">
        <v>6.9546292622884112</v>
      </c>
    </row>
    <row r="42393" spans="1:2">
      <c r="A42393" s="2">
        <v>41669.438888888886</v>
      </c>
      <c r="B42393" s="3">
        <v>3.4582650502522787</v>
      </c>
    </row>
    <row r="42394" spans="1:2">
      <c r="A42394" s="2">
        <v>41669.439583333333</v>
      </c>
      <c r="B42394" s="3">
        <v>7.7729077657063801</v>
      </c>
    </row>
    <row r="42395" spans="1:2">
      <c r="A42395" s="2">
        <v>41669.44027777778</v>
      </c>
      <c r="B42395" s="3">
        <v>-2.0235034942626955</v>
      </c>
    </row>
    <row r="42396" spans="1:2">
      <c r="A42396" s="2">
        <v>41669.440972222219</v>
      </c>
      <c r="B42396" s="3">
        <v>-1.8909642537434896</v>
      </c>
    </row>
    <row r="42397" spans="1:2">
      <c r="A42397" s="2">
        <v>41669.441666666666</v>
      </c>
      <c r="B42397" s="3">
        <v>13.22991091410319</v>
      </c>
    </row>
    <row r="42398" spans="1:2">
      <c r="A42398" s="2">
        <v>41669.442361111112</v>
      </c>
      <c r="B42398" s="3">
        <v>9.047059249877929</v>
      </c>
    </row>
    <row r="42399" spans="1:2">
      <c r="A42399" s="2">
        <v>41669.443055555559</v>
      </c>
      <c r="B42399" s="3">
        <v>4.0782634735107424</v>
      </c>
    </row>
    <row r="42400" spans="1:2">
      <c r="A42400" s="2">
        <v>41669.443749999999</v>
      </c>
      <c r="B42400" s="3">
        <v>5.0944839477539059</v>
      </c>
    </row>
    <row r="42401" spans="1:2">
      <c r="A42401" s="2">
        <v>41669.444444444445</v>
      </c>
      <c r="B42401" s="3">
        <v>-0.10049832661946614</v>
      </c>
    </row>
    <row r="42402" spans="1:2">
      <c r="A42402" s="2">
        <v>41669.445138888892</v>
      </c>
      <c r="B42402" s="3">
        <v>2.5848882039388021</v>
      </c>
    </row>
    <row r="42403" spans="1:2">
      <c r="A42403" s="2">
        <v>41669.445833333331</v>
      </c>
      <c r="B42403" s="3">
        <v>0.63273760477701824</v>
      </c>
    </row>
    <row r="42404" spans="1:2">
      <c r="A42404" s="2">
        <v>41669.446527777778</v>
      </c>
      <c r="B42404" s="3">
        <v>-0.54338035583496092</v>
      </c>
    </row>
    <row r="42405" spans="1:2">
      <c r="A42405" s="2">
        <v>41669.447222222225</v>
      </c>
      <c r="B42405" s="3">
        <v>5.1373232523600256</v>
      </c>
    </row>
    <row r="42406" spans="1:2">
      <c r="A42406" s="2">
        <v>41669.447916666664</v>
      </c>
      <c r="B42406" s="3">
        <v>10.091831207275391</v>
      </c>
    </row>
    <row r="42407" spans="1:2">
      <c r="A42407" s="2">
        <v>41669.448611111111</v>
      </c>
      <c r="B42407" s="3">
        <v>15.663581339518229</v>
      </c>
    </row>
    <row r="42408" spans="1:2">
      <c r="A42408" s="2">
        <v>41669.449305555558</v>
      </c>
      <c r="B42408" s="3">
        <v>26.614614232381186</v>
      </c>
    </row>
    <row r="42409" spans="1:2">
      <c r="A42409" s="2">
        <v>41669.449999999997</v>
      </c>
      <c r="B42409" s="3">
        <v>30.504571024576823</v>
      </c>
    </row>
    <row r="42410" spans="1:2">
      <c r="A42410" s="2">
        <v>41669.450694444444</v>
      </c>
      <c r="B42410" s="3">
        <v>22.520257822672527</v>
      </c>
    </row>
    <row r="42411" spans="1:2">
      <c r="A42411" s="2">
        <v>41669.451388888891</v>
      </c>
      <c r="B42411" s="3">
        <v>12.230836232503256</v>
      </c>
    </row>
    <row r="42412" spans="1:2">
      <c r="A42412" s="2">
        <v>41669.45208333333</v>
      </c>
      <c r="B42412" s="3">
        <v>7.5597356160481768</v>
      </c>
    </row>
    <row r="42413" spans="1:2">
      <c r="A42413" s="2">
        <v>41669.452777777777</v>
      </c>
      <c r="B42413" s="3">
        <v>13.043339284261068</v>
      </c>
    </row>
    <row r="42414" spans="1:2">
      <c r="A42414" s="2">
        <v>41669.453472222223</v>
      </c>
      <c r="B42414" s="3">
        <v>11.565476989746093</v>
      </c>
    </row>
    <row r="42415" spans="1:2">
      <c r="A42415" s="2">
        <v>41669.45416666667</v>
      </c>
      <c r="B42415" s="3">
        <v>10.304050572713216</v>
      </c>
    </row>
    <row r="42416" spans="1:2">
      <c r="A42416" s="2">
        <v>41669.454861111109</v>
      </c>
      <c r="B42416" s="3">
        <v>20.127361679077147</v>
      </c>
    </row>
    <row r="42417" spans="1:2">
      <c r="A42417" s="2">
        <v>41669.455555555556</v>
      </c>
      <c r="B42417" s="3">
        <v>27.556907272338869</v>
      </c>
    </row>
    <row r="42418" spans="1:2">
      <c r="A42418" s="2">
        <v>41669.456250000003</v>
      </c>
      <c r="B42418" s="3">
        <v>27.073279444376627</v>
      </c>
    </row>
    <row r="42419" spans="1:2">
      <c r="A42419" s="2">
        <v>41669.456944444442</v>
      </c>
      <c r="B42419" s="3">
        <v>34.65939394632975</v>
      </c>
    </row>
    <row r="42420" spans="1:2">
      <c r="A42420" s="2">
        <v>41669.457638888889</v>
      </c>
      <c r="B42420" s="3">
        <v>13.355835596720377</v>
      </c>
    </row>
    <row r="42421" spans="1:2">
      <c r="A42421" s="2">
        <v>41669.458333333336</v>
      </c>
      <c r="B42421" s="3">
        <v>13.301816940307617</v>
      </c>
    </row>
    <row r="42422" spans="1:2">
      <c r="A42422" s="2">
        <v>41669.459027777775</v>
      </c>
      <c r="B42422" s="3">
        <v>14.654540125528971</v>
      </c>
    </row>
    <row r="42423" spans="1:2">
      <c r="A42423" s="2">
        <v>41669.459722222222</v>
      </c>
      <c r="B42423" s="3">
        <v>24.930940373738608</v>
      </c>
    </row>
    <row r="42424" spans="1:2">
      <c r="A42424" s="2">
        <v>41669.460416666669</v>
      </c>
      <c r="B42424" s="3">
        <v>19.77918306986491</v>
      </c>
    </row>
    <row r="42425" spans="1:2">
      <c r="A42425" s="2">
        <v>41669.461111111108</v>
      </c>
      <c r="B42425" s="3">
        <v>15.993156687418621</v>
      </c>
    </row>
    <row r="42426" spans="1:2">
      <c r="A42426" s="2">
        <v>41669.461805555555</v>
      </c>
      <c r="B42426" s="3">
        <v>9.5089088439941403</v>
      </c>
    </row>
    <row r="42427" spans="1:2">
      <c r="A42427" s="2">
        <v>41669.462500000001</v>
      </c>
      <c r="B42427" s="3">
        <v>6.0405335744222004</v>
      </c>
    </row>
    <row r="42428" spans="1:2">
      <c r="A42428" s="2">
        <v>41669.463194444441</v>
      </c>
      <c r="B42428" s="3">
        <v>32.255391693115236</v>
      </c>
    </row>
    <row r="42429" spans="1:2">
      <c r="A42429" s="2">
        <v>41669.463888888888</v>
      </c>
      <c r="B42429" s="3">
        <v>24.94217440287272</v>
      </c>
    </row>
    <row r="42430" spans="1:2">
      <c r="A42430" s="2">
        <v>41669.464583333334</v>
      </c>
      <c r="B42430" s="3">
        <v>-11.990014902750652</v>
      </c>
    </row>
    <row r="42431" spans="1:2">
      <c r="A42431" s="2">
        <v>41669.465277777781</v>
      </c>
      <c r="B42431" s="3">
        <v>-24.244918441772462</v>
      </c>
    </row>
    <row r="42432" spans="1:2">
      <c r="A42432" s="2">
        <v>41669.46597222222</v>
      </c>
      <c r="B42432" s="3">
        <v>-9.8830591837565098</v>
      </c>
    </row>
    <row r="42433" spans="1:2">
      <c r="A42433" s="2">
        <v>41669.466666666667</v>
      </c>
      <c r="B42433" s="3">
        <v>-6.0551923116048174</v>
      </c>
    </row>
    <row r="42434" spans="1:2">
      <c r="A42434" s="2">
        <v>41669.467361111114</v>
      </c>
      <c r="B42434" s="3">
        <v>-20.140815862019856</v>
      </c>
    </row>
    <row r="42435" spans="1:2">
      <c r="A42435" s="2">
        <v>41669.468055555553</v>
      </c>
      <c r="B42435" s="3">
        <v>-15.08138542175293</v>
      </c>
    </row>
    <row r="42436" spans="1:2">
      <c r="A42436" s="2">
        <v>41669.46875</v>
      </c>
      <c r="B42436" s="3">
        <v>5.5962773640950525</v>
      </c>
    </row>
    <row r="42437" spans="1:2">
      <c r="A42437" s="2">
        <v>41669.469444444447</v>
      </c>
      <c r="B42437" s="3">
        <v>4.7064420064290369</v>
      </c>
    </row>
    <row r="42438" spans="1:2">
      <c r="A42438" s="2">
        <v>41669.470138888886</v>
      </c>
      <c r="B42438" s="3">
        <v>-0.77559496561686203</v>
      </c>
    </row>
    <row r="42439" spans="1:2">
      <c r="A42439" s="2">
        <v>41669.470833333333</v>
      </c>
      <c r="B42439" s="3">
        <v>-2.4419218699137368</v>
      </c>
    </row>
    <row r="42440" spans="1:2">
      <c r="A42440" s="2">
        <v>41669.47152777778</v>
      </c>
      <c r="B42440" s="3">
        <v>-13.84973398844401</v>
      </c>
    </row>
    <row r="42441" spans="1:2">
      <c r="A42441" s="2">
        <v>41669.472222222219</v>
      </c>
      <c r="B42441" s="3">
        <v>-6.3632222493489587</v>
      </c>
    </row>
    <row r="42442" spans="1:2">
      <c r="A42442" s="2">
        <v>41669.472916666666</v>
      </c>
      <c r="B42442" s="3">
        <v>-0.74735056559244795</v>
      </c>
    </row>
    <row r="42443" spans="1:2">
      <c r="A42443" s="2">
        <v>41669.473611111112</v>
      </c>
      <c r="B42443" s="3">
        <v>-4.1087177276611326</v>
      </c>
    </row>
    <row r="42444" spans="1:2">
      <c r="A42444" s="2">
        <v>41669.474305555559</v>
      </c>
      <c r="B42444" s="3">
        <v>-2.6064570109049479</v>
      </c>
    </row>
    <row r="42445" spans="1:2">
      <c r="A42445" s="2">
        <v>41669.474999999999</v>
      </c>
      <c r="B42445" s="3">
        <v>3.3080399831136069</v>
      </c>
    </row>
    <row r="42446" spans="1:2">
      <c r="A42446" s="2">
        <v>41669.475694444445</v>
      </c>
      <c r="B42446" s="3">
        <v>6.6736818949381513</v>
      </c>
    </row>
    <row r="42447" spans="1:2">
      <c r="A42447" s="2">
        <v>41669.476388888892</v>
      </c>
      <c r="B42447" s="3">
        <v>11.800199508666992</v>
      </c>
    </row>
    <row r="42448" spans="1:2">
      <c r="A42448" s="2">
        <v>41669.477083333331</v>
      </c>
      <c r="B42448" s="3">
        <v>11.196481450398762</v>
      </c>
    </row>
    <row r="42449" spans="1:2">
      <c r="A42449" s="2">
        <v>41669.477777777778</v>
      </c>
      <c r="B42449" s="3">
        <v>2.72749392191569</v>
      </c>
    </row>
    <row r="42450" spans="1:2">
      <c r="A42450" s="2">
        <v>41669.478472222225</v>
      </c>
      <c r="B42450" s="3">
        <v>11.76421241760254</v>
      </c>
    </row>
    <row r="42451" spans="1:2">
      <c r="A42451" s="2">
        <v>41669.479166666664</v>
      </c>
      <c r="B42451" s="3">
        <v>7.6737977345784509</v>
      </c>
    </row>
    <row r="42452" spans="1:2">
      <c r="A42452" s="2">
        <v>41669.479861111111</v>
      </c>
      <c r="B42452" s="3">
        <v>7.6986709594726559</v>
      </c>
    </row>
    <row r="42453" spans="1:2">
      <c r="A42453" s="2">
        <v>41669.480555555558</v>
      </c>
      <c r="B42453" s="3">
        <v>6.0607447306315105</v>
      </c>
    </row>
    <row r="42454" spans="1:2">
      <c r="A42454" s="2">
        <v>41669.481249999997</v>
      </c>
      <c r="B42454" s="3">
        <v>0.78302001953125</v>
      </c>
    </row>
    <row r="42455" spans="1:2">
      <c r="A42455" s="2">
        <v>41669.481944444444</v>
      </c>
      <c r="B42455" s="3">
        <v>-3.2736602783203126</v>
      </c>
    </row>
    <row r="42456" spans="1:2">
      <c r="A42456" s="2">
        <v>41669.482638888891</v>
      </c>
      <c r="B42456" s="3">
        <v>-2.7804044087727866</v>
      </c>
    </row>
    <row r="42457" spans="1:2">
      <c r="A42457" s="2">
        <v>41669.48333333333</v>
      </c>
      <c r="B42457" s="3">
        <v>1.8158982594807942</v>
      </c>
    </row>
    <row r="42458" spans="1:2">
      <c r="A42458" s="2">
        <v>41669.484027777777</v>
      </c>
      <c r="B42458" s="3">
        <v>8.1565325419108081</v>
      </c>
    </row>
    <row r="42459" spans="1:2">
      <c r="A42459" s="2">
        <v>41669.484722222223</v>
      </c>
      <c r="B42459" s="3">
        <v>7.8753916422526045</v>
      </c>
    </row>
    <row r="42460" spans="1:2">
      <c r="A42460" s="2">
        <v>41669.48541666667</v>
      </c>
      <c r="B42460" s="3">
        <v>0.4302192687988281</v>
      </c>
    </row>
    <row r="42461" spans="1:2">
      <c r="A42461" s="2">
        <v>41669.486111111109</v>
      </c>
      <c r="B42461" s="3">
        <v>5.8063643137613932</v>
      </c>
    </row>
    <row r="42462" spans="1:2">
      <c r="A42462" s="2">
        <v>41669.486805555556</v>
      </c>
      <c r="B42462" s="3">
        <v>6.2113694508870445</v>
      </c>
    </row>
    <row r="42463" spans="1:2">
      <c r="A42463" s="2">
        <v>41669.487500000003</v>
      </c>
      <c r="B42463" s="3">
        <v>4.3327139536539709</v>
      </c>
    </row>
    <row r="42464" spans="1:2">
      <c r="A42464" s="2">
        <v>41669.488194444442</v>
      </c>
      <c r="B42464" s="3">
        <v>4.616557439168294</v>
      </c>
    </row>
    <row r="42465" spans="1:2">
      <c r="A42465" s="2">
        <v>41669.488888888889</v>
      </c>
      <c r="B42465" s="3">
        <v>13.382344182332357</v>
      </c>
    </row>
    <row r="42466" spans="1:2">
      <c r="A42466" s="2">
        <v>41669.489583333336</v>
      </c>
      <c r="B42466" s="3">
        <v>12.604971313476563</v>
      </c>
    </row>
    <row r="42467" spans="1:2">
      <c r="A42467" s="2">
        <v>41669.490277777775</v>
      </c>
      <c r="B42467" s="3">
        <v>11.69937604268392</v>
      </c>
    </row>
    <row r="42468" spans="1:2">
      <c r="A42468" s="2">
        <v>41669.490972222222</v>
      </c>
      <c r="B42468" s="3">
        <v>10.064120356241862</v>
      </c>
    </row>
    <row r="42469" spans="1:2">
      <c r="A42469" s="2">
        <v>41669.491666666669</v>
      </c>
      <c r="B42469" s="3">
        <v>1.528112030029297</v>
      </c>
    </row>
    <row r="42470" spans="1:2">
      <c r="A42470" s="2">
        <v>41669.492361111108</v>
      </c>
      <c r="B42470" s="3">
        <v>5.4433579762776692</v>
      </c>
    </row>
    <row r="42471" spans="1:2">
      <c r="A42471" s="2">
        <v>41669.493055555555</v>
      </c>
      <c r="B42471" s="3">
        <v>12.085584767659505</v>
      </c>
    </row>
    <row r="42472" spans="1:2">
      <c r="A42472" s="2">
        <v>41669.493750000001</v>
      </c>
      <c r="B42472" s="3">
        <v>25.993193944295246</v>
      </c>
    </row>
    <row r="42473" spans="1:2">
      <c r="A42473" s="2">
        <v>41669.494444444441</v>
      </c>
      <c r="B42473" s="3">
        <v>34.538624191284178</v>
      </c>
    </row>
    <row r="42474" spans="1:2">
      <c r="A42474" s="2">
        <v>41669.495138888888</v>
      </c>
      <c r="B42474" s="3">
        <v>36.404539998372393</v>
      </c>
    </row>
    <row r="42475" spans="1:2">
      <c r="A42475" s="2">
        <v>41669.495833333334</v>
      </c>
      <c r="B42475" s="3">
        <v>27.243752670288085</v>
      </c>
    </row>
    <row r="42476" spans="1:2">
      <c r="A42476" s="2">
        <v>41669.496527777781</v>
      </c>
      <c r="B42476" s="3">
        <v>16.041850535074868</v>
      </c>
    </row>
    <row r="42477" spans="1:2">
      <c r="A42477" s="2">
        <v>41669.49722222222</v>
      </c>
      <c r="B42477" s="3">
        <v>4.3558917999267575</v>
      </c>
    </row>
    <row r="42478" spans="1:2">
      <c r="A42478" s="2">
        <v>41669.497916666667</v>
      </c>
      <c r="B42478" s="3">
        <v>-2.2614817301432293</v>
      </c>
    </row>
    <row r="42479" spans="1:2">
      <c r="A42479" s="2">
        <v>41669.498611111114</v>
      </c>
      <c r="B42479" s="3">
        <v>-4.3653333028157553</v>
      </c>
    </row>
    <row r="42480" spans="1:2">
      <c r="A42480" s="2">
        <v>41669.499305555553</v>
      </c>
      <c r="B42480" s="3">
        <v>-2.895645523071289</v>
      </c>
    </row>
    <row r="42481" spans="1:2">
      <c r="A42481" s="2">
        <v>41669.5</v>
      </c>
      <c r="B42481" s="3">
        <v>-3.3620068868001303</v>
      </c>
    </row>
    <row r="42482" spans="1:2">
      <c r="A42482" s="2">
        <v>41669.500694444447</v>
      </c>
      <c r="B42482" s="3">
        <v>-0.51113560994466145</v>
      </c>
    </row>
    <row r="42483" spans="1:2">
      <c r="A42483" s="2">
        <v>41669.501388888886</v>
      </c>
      <c r="B42483" s="3">
        <v>2.0497578938802081</v>
      </c>
    </row>
    <row r="42484" spans="1:2">
      <c r="A42484" s="2">
        <v>41669.502083333333</v>
      </c>
      <c r="B42484" s="3">
        <v>7.5153891245524092</v>
      </c>
    </row>
    <row r="42485" spans="1:2">
      <c r="A42485" s="2">
        <v>41669.50277777778</v>
      </c>
      <c r="B42485" s="3">
        <v>8.4328990936279293</v>
      </c>
    </row>
    <row r="42486" spans="1:2">
      <c r="A42486" s="2">
        <v>41669.503472222219</v>
      </c>
      <c r="B42486" s="3">
        <v>8.1505299886067704</v>
      </c>
    </row>
    <row r="42487" spans="1:2">
      <c r="A42487" s="2">
        <v>41669.504166666666</v>
      </c>
      <c r="B42487" s="3">
        <v>9.5558643341064453</v>
      </c>
    </row>
    <row r="42488" spans="1:2">
      <c r="A42488" s="2">
        <v>41669.504861111112</v>
      </c>
      <c r="B42488" s="3">
        <v>12.517175928751628</v>
      </c>
    </row>
    <row r="42489" spans="1:2">
      <c r="A42489" s="2">
        <v>41669.505555555559</v>
      </c>
      <c r="B42489" s="3">
        <v>12.657112757364908</v>
      </c>
    </row>
    <row r="42490" spans="1:2">
      <c r="A42490" s="2">
        <v>41669.506249999999</v>
      </c>
      <c r="B42490" s="3">
        <v>8.7763568878173821</v>
      </c>
    </row>
    <row r="42491" spans="1:2">
      <c r="A42491" s="2">
        <v>41669.506944444445</v>
      </c>
      <c r="B42491" s="3">
        <v>13.719132741292318</v>
      </c>
    </row>
    <row r="42492" spans="1:2">
      <c r="A42492" s="2">
        <v>41669.507638888892</v>
      </c>
      <c r="B42492" s="3">
        <v>18.323069000244139</v>
      </c>
    </row>
    <row r="42493" spans="1:2">
      <c r="A42493" s="2">
        <v>41669.508333333331</v>
      </c>
      <c r="B42493" s="3">
        <v>21.607939275105796</v>
      </c>
    </row>
    <row r="42494" spans="1:2">
      <c r="A42494" s="2">
        <v>41669.509027777778</v>
      </c>
      <c r="B42494" s="3">
        <v>23.603544871012371</v>
      </c>
    </row>
    <row r="42495" spans="1:2">
      <c r="A42495" s="2">
        <v>41669.509722222225</v>
      </c>
      <c r="B42495" s="3">
        <v>23.783035278320313</v>
      </c>
    </row>
    <row r="42496" spans="1:2">
      <c r="A42496" s="2">
        <v>41669.510416666664</v>
      </c>
      <c r="B42496" s="3">
        <v>19.84912935892741</v>
      </c>
    </row>
    <row r="42497" spans="1:2">
      <c r="A42497" s="2">
        <v>41669.511111111111</v>
      </c>
      <c r="B42497" s="3">
        <v>7.4274937947591146</v>
      </c>
    </row>
    <row r="42498" spans="1:2">
      <c r="A42498" s="2">
        <v>41669.511805555558</v>
      </c>
      <c r="B42498" s="3">
        <v>-10.114029820760091</v>
      </c>
    </row>
    <row r="42499" spans="1:2">
      <c r="A42499" s="2">
        <v>41669.512499999997</v>
      </c>
      <c r="B42499" s="3">
        <v>-27.997349039713541</v>
      </c>
    </row>
    <row r="42500" spans="1:2">
      <c r="A42500" s="2">
        <v>41669.513194444444</v>
      </c>
      <c r="B42500" s="3">
        <v>-38.435576121012367</v>
      </c>
    </row>
    <row r="42501" spans="1:2">
      <c r="A42501" s="2">
        <v>41669.513888888891</v>
      </c>
      <c r="B42501" s="3">
        <v>-27.499918238321939</v>
      </c>
    </row>
    <row r="42502" spans="1:2">
      <c r="A42502" s="2">
        <v>41669.51458333333</v>
      </c>
      <c r="B42502" s="3">
        <v>-19.020248413085937</v>
      </c>
    </row>
    <row r="42503" spans="1:2">
      <c r="A42503" s="2">
        <v>41669.515277777777</v>
      </c>
      <c r="B42503" s="3">
        <v>-12.567592112223307</v>
      </c>
    </row>
    <row r="42504" spans="1:2">
      <c r="A42504" s="2">
        <v>41669.515972222223</v>
      </c>
      <c r="B42504" s="3">
        <v>-11.557840728759766</v>
      </c>
    </row>
    <row r="42505" spans="1:2">
      <c r="A42505" s="2">
        <v>41669.51666666667</v>
      </c>
      <c r="B42505" s="3">
        <v>-11.750034205118816</v>
      </c>
    </row>
    <row r="42506" spans="1:2">
      <c r="A42506" s="2">
        <v>41669.517361111109</v>
      </c>
      <c r="B42506" s="3">
        <v>-21.417374801635741</v>
      </c>
    </row>
    <row r="42507" spans="1:2">
      <c r="A42507" s="2">
        <v>41669.518055555556</v>
      </c>
      <c r="B42507" s="3">
        <v>-32.677963256835938</v>
      </c>
    </row>
    <row r="42508" spans="1:2">
      <c r="A42508" s="2">
        <v>41669.518750000003</v>
      </c>
      <c r="B42508" s="3">
        <v>-29.117655563354493</v>
      </c>
    </row>
    <row r="42509" spans="1:2">
      <c r="A42509" s="2">
        <v>41669.519444444442</v>
      </c>
      <c r="B42509" s="3">
        <v>-30.182903925577801</v>
      </c>
    </row>
    <row r="42510" spans="1:2">
      <c r="A42510" s="2">
        <v>41669.520138888889</v>
      </c>
      <c r="B42510" s="3">
        <v>-27.789543024698894</v>
      </c>
    </row>
    <row r="42511" spans="1:2">
      <c r="A42511" s="2">
        <v>41669.520833333336</v>
      </c>
      <c r="B42511" s="3">
        <v>-19.88112106323242</v>
      </c>
    </row>
    <row r="42512" spans="1:2">
      <c r="A42512" s="2">
        <v>41669.521527777775</v>
      </c>
      <c r="B42512" s="3">
        <v>-11.238646189371744</v>
      </c>
    </row>
    <row r="42513" spans="1:2">
      <c r="A42513" s="2">
        <v>41669.522222222222</v>
      </c>
      <c r="B42513" s="3">
        <v>-8.4407914479573574</v>
      </c>
    </row>
    <row r="42514" spans="1:2">
      <c r="A42514" s="2">
        <v>41669.522916666669</v>
      </c>
      <c r="B42514" s="3">
        <v>-10.20795758565267</v>
      </c>
    </row>
    <row r="42515" spans="1:2">
      <c r="A42515" s="2">
        <v>41669.523611111108</v>
      </c>
      <c r="B42515" s="3">
        <v>-12.303887303670248</v>
      </c>
    </row>
    <row r="42516" spans="1:2">
      <c r="A42516" s="2">
        <v>41669.524305555555</v>
      </c>
      <c r="B42516" s="3">
        <v>-10.999392954508464</v>
      </c>
    </row>
    <row r="42517" spans="1:2">
      <c r="A42517" s="2">
        <v>41669.525000000001</v>
      </c>
      <c r="B42517" s="3">
        <v>-12.651706949869792</v>
      </c>
    </row>
    <row r="42518" spans="1:2">
      <c r="A42518" s="2">
        <v>41669.525694444441</v>
      </c>
      <c r="B42518" s="3">
        <v>-8.8012836456298835</v>
      </c>
    </row>
    <row r="42519" spans="1:2">
      <c r="A42519" s="2">
        <v>41669.526388888888</v>
      </c>
      <c r="B42519" s="3">
        <v>-13.541651662190755</v>
      </c>
    </row>
    <row r="42520" spans="1:2">
      <c r="A42520" s="2">
        <v>41669.527083333334</v>
      </c>
      <c r="B42520" s="3">
        <v>-16.26090774536133</v>
      </c>
    </row>
    <row r="42521" spans="1:2">
      <c r="A42521" s="2">
        <v>41669.527777777781</v>
      </c>
      <c r="B42521" s="3">
        <v>-16.059418741861979</v>
      </c>
    </row>
    <row r="42522" spans="1:2">
      <c r="A42522" s="2">
        <v>41669.52847222222</v>
      </c>
      <c r="B42522" s="3">
        <v>-3.6760486602783202</v>
      </c>
    </row>
    <row r="42523" spans="1:2">
      <c r="A42523" s="2">
        <v>41669.529166666667</v>
      </c>
      <c r="B42523" s="3">
        <v>-3.6056743621826173</v>
      </c>
    </row>
    <row r="42524" spans="1:2">
      <c r="A42524" s="2">
        <v>41669.529861111114</v>
      </c>
      <c r="B42524" s="3">
        <v>1.1944959004720053</v>
      </c>
    </row>
    <row r="42525" spans="1:2">
      <c r="A42525" s="2">
        <v>41669.530555555553</v>
      </c>
      <c r="B42525" s="3">
        <v>1.3557323455810546</v>
      </c>
    </row>
    <row r="42526" spans="1:2">
      <c r="A42526" s="2">
        <v>41669.53125</v>
      </c>
      <c r="B42526" s="3">
        <v>0.50543772379557295</v>
      </c>
    </row>
    <row r="42527" spans="1:2">
      <c r="A42527" s="2">
        <v>41669.531944444447</v>
      </c>
      <c r="B42527" s="3">
        <v>-1.3492537180582682</v>
      </c>
    </row>
    <row r="42528" spans="1:2">
      <c r="A42528" s="2">
        <v>41669.532638888886</v>
      </c>
      <c r="B42528" s="3">
        <v>-4.84318962097168</v>
      </c>
    </row>
    <row r="42529" spans="1:2">
      <c r="A42529" s="2">
        <v>41669.533333333333</v>
      </c>
      <c r="B42529" s="3">
        <v>-4.2799786885579429</v>
      </c>
    </row>
    <row r="42530" spans="1:2">
      <c r="A42530" s="2">
        <v>41669.53402777778</v>
      </c>
      <c r="B42530" s="3">
        <v>2.8666483561197915</v>
      </c>
    </row>
    <row r="42531" spans="1:2">
      <c r="A42531" s="2">
        <v>41669.534722222219</v>
      </c>
      <c r="B42531" s="3">
        <v>0.48024991353352864</v>
      </c>
    </row>
    <row r="42532" spans="1:2">
      <c r="A42532" s="2">
        <v>41669.535416666666</v>
      </c>
      <c r="B42532" s="3">
        <v>2.5229226430257161</v>
      </c>
    </row>
    <row r="42533" spans="1:2">
      <c r="A42533" s="2">
        <v>41669.536111111112</v>
      </c>
      <c r="B42533" s="3">
        <v>-2.4090221405029295</v>
      </c>
    </row>
    <row r="42534" spans="1:2">
      <c r="A42534" s="2">
        <v>41669.536805555559</v>
      </c>
      <c r="B42534" s="3">
        <v>-3.8222347259521485</v>
      </c>
    </row>
    <row r="42535" spans="1:2">
      <c r="A42535" s="2">
        <v>41669.537499999999</v>
      </c>
      <c r="B42535" s="3">
        <v>4.4559762318929037</v>
      </c>
    </row>
    <row r="42536" spans="1:2">
      <c r="A42536" s="2">
        <v>41669.538194444445</v>
      </c>
      <c r="B42536" s="3">
        <v>5.8402779897054033</v>
      </c>
    </row>
    <row r="42537" spans="1:2">
      <c r="A42537" s="2">
        <v>41669.538888888892</v>
      </c>
      <c r="B42537" s="3">
        <v>6.1261984507242842</v>
      </c>
    </row>
    <row r="42538" spans="1:2">
      <c r="A42538" s="2">
        <v>41669.539583333331</v>
      </c>
      <c r="B42538" s="3">
        <v>18.077816263834634</v>
      </c>
    </row>
    <row r="42539" spans="1:2">
      <c r="A42539" s="2">
        <v>41669.540277777778</v>
      </c>
      <c r="B42539" s="3">
        <v>19.30020128885905</v>
      </c>
    </row>
    <row r="42540" spans="1:2">
      <c r="A42540" s="2">
        <v>41669.540972222225</v>
      </c>
      <c r="B42540" s="3">
        <v>26.067944208780926</v>
      </c>
    </row>
    <row r="42541" spans="1:2">
      <c r="A42541" s="2">
        <v>41669.541666666664</v>
      </c>
      <c r="B42541" s="3">
        <v>24.769625981648762</v>
      </c>
    </row>
    <row r="42542" spans="1:2">
      <c r="A42542" s="2">
        <v>41669.542361111111</v>
      </c>
      <c r="B42542" s="3">
        <v>22.512545649210612</v>
      </c>
    </row>
    <row r="42543" spans="1:2">
      <c r="A42543" s="2">
        <v>41669.543055555558</v>
      </c>
      <c r="B42543" s="3">
        <v>22.624856694539389</v>
      </c>
    </row>
    <row r="42544" spans="1:2">
      <c r="A42544" s="2">
        <v>41669.543749999997</v>
      </c>
      <c r="B42544" s="3">
        <v>11.835535558064779</v>
      </c>
    </row>
    <row r="42545" spans="1:2">
      <c r="A42545" s="2">
        <v>41669.544444444444</v>
      </c>
      <c r="B42545" s="3">
        <v>16.140196482340496</v>
      </c>
    </row>
    <row r="42546" spans="1:2">
      <c r="A42546" s="2">
        <v>41669.545138888891</v>
      </c>
      <c r="B42546" s="3">
        <v>12.178307723999023</v>
      </c>
    </row>
    <row r="42547" spans="1:2">
      <c r="A42547" s="2">
        <v>41669.54583333333</v>
      </c>
      <c r="B42547" s="3">
        <v>15.712145233154297</v>
      </c>
    </row>
    <row r="42548" spans="1:2">
      <c r="A42548" s="2">
        <v>41669.546527777777</v>
      </c>
      <c r="B42548" s="3">
        <v>12.538379160563151</v>
      </c>
    </row>
    <row r="42549" spans="1:2">
      <c r="A42549" s="2">
        <v>41669.547222222223</v>
      </c>
      <c r="B42549" s="3">
        <v>10.565733973185221</v>
      </c>
    </row>
    <row r="42550" spans="1:2">
      <c r="A42550" s="2">
        <v>41669.54791666667</v>
      </c>
      <c r="B42550" s="3">
        <v>6.887726338704427</v>
      </c>
    </row>
    <row r="42551" spans="1:2">
      <c r="A42551" s="2">
        <v>41669.548611111109</v>
      </c>
      <c r="B42551" s="3">
        <v>10.952801640828451</v>
      </c>
    </row>
    <row r="42552" spans="1:2">
      <c r="A42552" s="2">
        <v>41669.549305555556</v>
      </c>
      <c r="B42552" s="3">
        <v>2.7767377217610676</v>
      </c>
    </row>
    <row r="42553" spans="1:2">
      <c r="A42553" s="2">
        <v>41669.550000000003</v>
      </c>
      <c r="B42553" s="3">
        <v>-4.9442442576090491</v>
      </c>
    </row>
    <row r="42554" spans="1:2">
      <c r="A42554" s="2">
        <v>41669.550694444442</v>
      </c>
      <c r="B42554" s="3">
        <v>-0.43887278238932292</v>
      </c>
    </row>
    <row r="42555" spans="1:2">
      <c r="A42555" s="2">
        <v>41669.551388888889</v>
      </c>
      <c r="B42555" s="3">
        <v>4.3225030263264976</v>
      </c>
    </row>
    <row r="42556" spans="1:2">
      <c r="A42556" s="2">
        <v>41669.552083333336</v>
      </c>
      <c r="B42556" s="3">
        <v>9.7319984436035156</v>
      </c>
    </row>
    <row r="42557" spans="1:2">
      <c r="A42557" s="2">
        <v>41669.552777777775</v>
      </c>
      <c r="B42557" s="3">
        <v>10.84282964070638</v>
      </c>
    </row>
    <row r="42558" spans="1:2">
      <c r="A42558" s="2">
        <v>41669.553472222222</v>
      </c>
      <c r="B42558" s="3">
        <v>10.188604736328125</v>
      </c>
    </row>
    <row r="42559" spans="1:2">
      <c r="A42559" s="2">
        <v>41669.554166666669</v>
      </c>
      <c r="B42559" s="3">
        <v>14.776810836791991</v>
      </c>
    </row>
    <row r="42560" spans="1:2">
      <c r="A42560" s="2">
        <v>41669.554861111108</v>
      </c>
      <c r="B42560" s="3">
        <v>20.333188629150392</v>
      </c>
    </row>
    <row r="42561" spans="1:2">
      <c r="A42561" s="2">
        <v>41669.555555555555</v>
      </c>
      <c r="B42561" s="3">
        <v>21.170645904541015</v>
      </c>
    </row>
    <row r="42562" spans="1:2">
      <c r="A42562" s="2">
        <v>41669.556250000001</v>
      </c>
      <c r="B42562" s="3">
        <v>18.177558263142902</v>
      </c>
    </row>
    <row r="42563" spans="1:2">
      <c r="A42563" s="2">
        <v>41669.556944444441</v>
      </c>
      <c r="B42563" s="3">
        <v>12.016941070556641</v>
      </c>
    </row>
    <row r="42564" spans="1:2">
      <c r="A42564" s="2">
        <v>41669.557638888888</v>
      </c>
      <c r="B42564" s="3">
        <v>14.076879501342773</v>
      </c>
    </row>
    <row r="42565" spans="1:2">
      <c r="A42565" s="2">
        <v>41669.558333333334</v>
      </c>
      <c r="B42565" s="3">
        <v>12.556666819254557</v>
      </c>
    </row>
    <row r="42566" spans="1:2">
      <c r="A42566" s="2">
        <v>41669.559027777781</v>
      </c>
      <c r="B42566" s="3">
        <v>9.4547838846842449</v>
      </c>
    </row>
    <row r="42567" spans="1:2">
      <c r="A42567" s="2">
        <v>41669.55972222222</v>
      </c>
      <c r="B42567" s="3">
        <v>11.640006383260092</v>
      </c>
    </row>
    <row r="42568" spans="1:2">
      <c r="A42568" s="2">
        <v>41669.560416666667</v>
      </c>
      <c r="B42568" s="3">
        <v>11.159532419840495</v>
      </c>
    </row>
    <row r="42569" spans="1:2">
      <c r="A42569" s="2">
        <v>41669.561111111114</v>
      </c>
      <c r="B42569" s="3">
        <v>8.6259232838948563</v>
      </c>
    </row>
    <row r="42570" spans="1:2">
      <c r="A42570" s="2">
        <v>41669.561805555553</v>
      </c>
      <c r="B42570" s="3">
        <v>5.2356884002685549</v>
      </c>
    </row>
    <row r="42571" spans="1:2">
      <c r="A42571" s="2">
        <v>41669.5625</v>
      </c>
      <c r="B42571" s="3">
        <v>9.5569834391276043</v>
      </c>
    </row>
    <row r="42572" spans="1:2">
      <c r="A42572" s="2">
        <v>41669.563194444447</v>
      </c>
      <c r="B42572" s="3">
        <v>6.398762639363607</v>
      </c>
    </row>
    <row r="42573" spans="1:2">
      <c r="A42573" s="2">
        <v>41669.563888888886</v>
      </c>
      <c r="B42573" s="3">
        <v>10.737218602498372</v>
      </c>
    </row>
    <row r="42574" spans="1:2">
      <c r="A42574" s="2">
        <v>41669.564583333333</v>
      </c>
      <c r="B42574" s="3">
        <v>13.868709945678711</v>
      </c>
    </row>
    <row r="42575" spans="1:2">
      <c r="A42575" s="2">
        <v>41669.56527777778</v>
      </c>
      <c r="B42575" s="3">
        <v>18.003007634480795</v>
      </c>
    </row>
    <row r="42576" spans="1:2">
      <c r="A42576" s="2">
        <v>41669.565972222219</v>
      </c>
      <c r="B42576" s="3">
        <v>42.14999453226725</v>
      </c>
    </row>
    <row r="42577" spans="1:2">
      <c r="A42577" s="2">
        <v>41669.566666666666</v>
      </c>
      <c r="B42577" s="3">
        <v>36.984275563557944</v>
      </c>
    </row>
    <row r="42578" spans="1:2">
      <c r="A42578" s="2">
        <v>41669.567361111112</v>
      </c>
      <c r="B42578" s="3">
        <v>8.8085025787353519</v>
      </c>
    </row>
    <row r="42579" spans="1:2">
      <c r="A42579" s="2">
        <v>41669.568055555559</v>
      </c>
      <c r="B42579" s="3">
        <v>-21.326611073811851</v>
      </c>
    </row>
    <row r="42580" spans="1:2">
      <c r="A42580" s="2">
        <v>41669.568749999999</v>
      </c>
      <c r="B42580" s="3">
        <v>-18.687642288208007</v>
      </c>
    </row>
    <row r="42581" spans="1:2">
      <c r="A42581" s="2">
        <v>41669.569444444445</v>
      </c>
      <c r="B42581" s="3">
        <v>-20.160793304443359</v>
      </c>
    </row>
    <row r="42582" spans="1:2">
      <c r="A42582" s="2">
        <v>41669.570138888892</v>
      </c>
      <c r="B42582" s="3">
        <v>-20.016777674357098</v>
      </c>
    </row>
    <row r="42583" spans="1:2">
      <c r="A42583" s="2">
        <v>41669.570833333331</v>
      </c>
      <c r="B42583" s="3">
        <v>-17.253606923421223</v>
      </c>
    </row>
    <row r="42584" spans="1:2">
      <c r="A42584" s="2">
        <v>41669.571527777778</v>
      </c>
      <c r="B42584" s="3">
        <v>-18.043188985188802</v>
      </c>
    </row>
    <row r="42585" spans="1:2">
      <c r="A42585" s="2">
        <v>41669.572222222225</v>
      </c>
      <c r="B42585" s="3">
        <v>-22.063958994547527</v>
      </c>
    </row>
    <row r="42586" spans="1:2">
      <c r="A42586" s="2">
        <v>41669.572916666664</v>
      </c>
      <c r="B42586" s="3">
        <v>-19.608315149943035</v>
      </c>
    </row>
    <row r="42587" spans="1:2">
      <c r="A42587" s="2">
        <v>41669.573611111111</v>
      </c>
      <c r="B42587" s="3">
        <v>-15.908441162109375</v>
      </c>
    </row>
    <row r="42588" spans="1:2">
      <c r="A42588" s="2">
        <v>41669.574305555558</v>
      </c>
      <c r="B42588" s="3">
        <v>-8.6272448221842453</v>
      </c>
    </row>
    <row r="42589" spans="1:2">
      <c r="A42589" s="2">
        <v>41669.574999999997</v>
      </c>
      <c r="B42589" s="3">
        <v>-13.675495147705078</v>
      </c>
    </row>
    <row r="42590" spans="1:2">
      <c r="A42590" s="2">
        <v>41669.575694444444</v>
      </c>
      <c r="B42590" s="3">
        <v>-9.3332588195800774</v>
      </c>
    </row>
    <row r="42591" spans="1:2">
      <c r="A42591" s="2">
        <v>41669.576388888891</v>
      </c>
      <c r="B42591" s="3">
        <v>-11.452236811319986</v>
      </c>
    </row>
    <row r="42592" spans="1:2">
      <c r="A42592" s="2">
        <v>41669.57708333333</v>
      </c>
      <c r="B42592" s="3">
        <v>0.38688290913899742</v>
      </c>
    </row>
    <row r="42593" spans="1:2">
      <c r="A42593" s="2">
        <v>41669.577777777777</v>
      </c>
      <c r="B42593" s="3">
        <v>0.79276657104492188</v>
      </c>
    </row>
    <row r="42594" spans="1:2">
      <c r="A42594" s="2">
        <v>41669.578472222223</v>
      </c>
      <c r="B42594" s="3">
        <v>-1.5749772389729817</v>
      </c>
    </row>
    <row r="42595" spans="1:2">
      <c r="A42595" s="2">
        <v>41669.57916666667</v>
      </c>
      <c r="B42595" s="3">
        <v>-3.1482073465983071</v>
      </c>
    </row>
    <row r="42596" spans="1:2">
      <c r="A42596" s="2">
        <v>41669.579861111109</v>
      </c>
      <c r="B42596" s="3">
        <v>-4.119985326131185</v>
      </c>
    </row>
    <row r="42597" spans="1:2">
      <c r="A42597" s="2">
        <v>41669.580555555556</v>
      </c>
      <c r="B42597" s="3">
        <v>-3.7937423706054689</v>
      </c>
    </row>
    <row r="42598" spans="1:2">
      <c r="A42598" s="2">
        <v>41669.581250000003</v>
      </c>
      <c r="B42598" s="3">
        <v>5.1298564910888675</v>
      </c>
    </row>
    <row r="42599" spans="1:2">
      <c r="A42599" s="2">
        <v>41669.581944444442</v>
      </c>
      <c r="B42599" s="3">
        <v>9.3690656026204433</v>
      </c>
    </row>
    <row r="42600" spans="1:2">
      <c r="A42600" s="2">
        <v>41669.582638888889</v>
      </c>
      <c r="B42600" s="3">
        <v>11.131046168009441</v>
      </c>
    </row>
    <row r="42601" spans="1:2">
      <c r="A42601" s="2">
        <v>41669.583333333336</v>
      </c>
      <c r="B42601" s="3">
        <v>10.543273798624675</v>
      </c>
    </row>
    <row r="42602" spans="1:2">
      <c r="A42602" s="2">
        <v>41669.584027777775</v>
      </c>
      <c r="B42602" s="3">
        <v>14.740596135457357</v>
      </c>
    </row>
    <row r="42603" spans="1:2">
      <c r="A42603" s="2">
        <v>41669.584722222222</v>
      </c>
      <c r="B42603" s="3">
        <v>16.208606592814128</v>
      </c>
    </row>
    <row r="42604" spans="1:2">
      <c r="A42604" s="2">
        <v>41669.585416666669</v>
      </c>
      <c r="B42604" s="3">
        <v>22.091782760620116</v>
      </c>
    </row>
    <row r="42605" spans="1:2">
      <c r="A42605" s="2">
        <v>41669.586111111108</v>
      </c>
      <c r="B42605" s="3">
        <v>24.08774299621582</v>
      </c>
    </row>
    <row r="42606" spans="1:2">
      <c r="A42606" s="2">
        <v>41669.586805555555</v>
      </c>
      <c r="B42606" s="3">
        <v>19.967181905110678</v>
      </c>
    </row>
    <row r="42607" spans="1:2">
      <c r="A42607" s="2">
        <v>41669.587500000001</v>
      </c>
      <c r="B42607" s="3">
        <v>21.316858228047689</v>
      </c>
    </row>
    <row r="42608" spans="1:2">
      <c r="A42608" s="2">
        <v>41669.588194444441</v>
      </c>
      <c r="B42608" s="3">
        <v>25.595970153808594</v>
      </c>
    </row>
    <row r="42609" spans="1:2">
      <c r="A42609" s="2">
        <v>41669.588888888888</v>
      </c>
      <c r="B42609" s="3">
        <v>23.029944960276286</v>
      </c>
    </row>
    <row r="42610" spans="1:2">
      <c r="A42610" s="2">
        <v>41669.589583333334</v>
      </c>
      <c r="B42610" s="3">
        <v>9.0681413610776271</v>
      </c>
    </row>
    <row r="42611" spans="1:2">
      <c r="A42611" s="2">
        <v>41669.590277777781</v>
      </c>
      <c r="B42611" s="3">
        <v>1.0106064438819886</v>
      </c>
    </row>
    <row r="42612" spans="1:2">
      <c r="A42612" s="2">
        <v>41669.59097222222</v>
      </c>
      <c r="B42612" s="3">
        <v>-0.71840460101763404</v>
      </c>
    </row>
    <row r="42613" spans="1:2">
      <c r="A42613" s="2">
        <v>41669.591666666667</v>
      </c>
      <c r="B42613" s="3">
        <v>10.903368631998697</v>
      </c>
    </row>
    <row r="42614" spans="1:2">
      <c r="A42614" s="2">
        <v>41669.592361111114</v>
      </c>
      <c r="B42614" s="3">
        <v>8.1767983118693035</v>
      </c>
    </row>
    <row r="42615" spans="1:2">
      <c r="A42615" s="2">
        <v>41669.593055555553</v>
      </c>
      <c r="B42615" s="3">
        <v>7.9525835037231447</v>
      </c>
    </row>
    <row r="42616" spans="1:2">
      <c r="A42616" s="2">
        <v>41669.59375</v>
      </c>
      <c r="B42616" s="3">
        <v>2.993989864985148</v>
      </c>
    </row>
    <row r="42617" spans="1:2">
      <c r="A42617" s="2">
        <v>41669.594444444447</v>
      </c>
      <c r="B42617" s="3">
        <v>-3.3957970301310221</v>
      </c>
    </row>
    <row r="42618" spans="1:2">
      <c r="A42618" s="2">
        <v>41669.595138888886</v>
      </c>
      <c r="B42618" s="3">
        <v>-3.1820398330688477</v>
      </c>
    </row>
    <row r="42619" spans="1:2">
      <c r="A42619" s="2">
        <v>41669.595833333333</v>
      </c>
      <c r="B42619" s="3">
        <v>-2.4490667343139649</v>
      </c>
    </row>
    <row r="42620" spans="1:2">
      <c r="A42620" s="2">
        <v>41669.59652777778</v>
      </c>
      <c r="B42620" s="3">
        <v>-6.8632869084676109</v>
      </c>
    </row>
    <row r="42621" spans="1:2">
      <c r="A42621" s="2">
        <v>41669.597222222219</v>
      </c>
      <c r="B42621" s="3">
        <v>-8.716821479797364</v>
      </c>
    </row>
    <row r="42622" spans="1:2">
      <c r="A42622" s="2">
        <v>41669.597916666666</v>
      </c>
      <c r="B42622" s="3">
        <v>-3.7021099805831907</v>
      </c>
    </row>
    <row r="42623" spans="1:2">
      <c r="A42623" s="2">
        <v>41669.598611111112</v>
      </c>
      <c r="B42623" s="3">
        <v>-13.564518642425536</v>
      </c>
    </row>
    <row r="42624" spans="1:2">
      <c r="A42624" s="2">
        <v>41669.599305555559</v>
      </c>
      <c r="B42624" s="3">
        <v>-16.745444138844807</v>
      </c>
    </row>
    <row r="42625" spans="1:2">
      <c r="A42625" s="2">
        <v>41669.599999999999</v>
      </c>
      <c r="B42625" s="3">
        <v>-17.921988137563069</v>
      </c>
    </row>
    <row r="42626" spans="1:2">
      <c r="A42626" s="2">
        <v>41669.600694444445</v>
      </c>
      <c r="B42626" s="3">
        <v>-10.1017928759257</v>
      </c>
    </row>
    <row r="42627" spans="1:2">
      <c r="A42627" s="2">
        <v>41669.601388888892</v>
      </c>
      <c r="B42627" s="3">
        <v>-18.103259054819741</v>
      </c>
    </row>
    <row r="42628" spans="1:2">
      <c r="A42628" s="2">
        <v>41669.602083333331</v>
      </c>
      <c r="B42628" s="3">
        <v>-19.821983273824056</v>
      </c>
    </row>
    <row r="42629" spans="1:2">
      <c r="A42629" s="2">
        <v>41669.602777777778</v>
      </c>
      <c r="B42629" s="3">
        <v>-20.866730753580729</v>
      </c>
    </row>
    <row r="42630" spans="1:2">
      <c r="A42630" s="2">
        <v>41669.603472222225</v>
      </c>
      <c r="B42630" s="3">
        <v>-17.302127075195312</v>
      </c>
    </row>
    <row r="42631" spans="1:2">
      <c r="A42631" s="2">
        <v>41669.604166666664</v>
      </c>
      <c r="B42631" s="3">
        <v>-19.292854181925456</v>
      </c>
    </row>
    <row r="42632" spans="1:2">
      <c r="A42632" s="2">
        <v>41669.604861111111</v>
      </c>
      <c r="B42632" s="3">
        <v>-22.389389991760254</v>
      </c>
    </row>
    <row r="42633" spans="1:2">
      <c r="A42633" s="2">
        <v>41669.605555555558</v>
      </c>
      <c r="B42633" s="3">
        <v>-23.111170959472656</v>
      </c>
    </row>
    <row r="42634" spans="1:2">
      <c r="A42634" s="2">
        <v>41669.606249999997</v>
      </c>
      <c r="B42634" s="3">
        <v>-69.413316758473712</v>
      </c>
    </row>
    <row r="42635" spans="1:2">
      <c r="A42635" s="2">
        <v>41669.606944444444</v>
      </c>
      <c r="B42635" s="3">
        <v>66.75638561248779</v>
      </c>
    </row>
    <row r="42636" spans="1:2">
      <c r="A42636" s="2">
        <v>41669.607638888891</v>
      </c>
      <c r="B42636" s="3">
        <v>-11.42808624903361</v>
      </c>
    </row>
    <row r="42637" spans="1:2">
      <c r="A42637" s="2">
        <v>41669.60833333333</v>
      </c>
      <c r="B42637" s="3">
        <v>-16.10068235397339</v>
      </c>
    </row>
    <row r="42638" spans="1:2">
      <c r="A42638" s="2">
        <v>41669.609027777777</v>
      </c>
      <c r="B42638" s="3">
        <v>-1.0075927098592123</v>
      </c>
    </row>
    <row r="42639" spans="1:2">
      <c r="A42639" s="2">
        <v>41669.609722222223</v>
      </c>
      <c r="B42639" s="3">
        <v>10.59484666188558</v>
      </c>
    </row>
    <row r="42640" spans="1:2">
      <c r="A42640" s="2">
        <v>41669.61041666667</v>
      </c>
      <c r="B42640" s="3">
        <v>7.3607291539510094</v>
      </c>
    </row>
    <row r="42641" spans="1:2">
      <c r="A42641" s="2">
        <v>41669.611111111109</v>
      </c>
      <c r="B42641" s="3">
        <v>9.4834245045979824</v>
      </c>
    </row>
    <row r="42642" spans="1:2">
      <c r="A42642" s="2">
        <v>41669.611805555556</v>
      </c>
      <c r="B42642" s="3">
        <v>14.277244377136231</v>
      </c>
    </row>
    <row r="42643" spans="1:2">
      <c r="A42643" s="2">
        <v>41669.612500000003</v>
      </c>
      <c r="B42643" s="3">
        <v>12.446931393941243</v>
      </c>
    </row>
    <row r="42644" spans="1:2">
      <c r="A42644" s="2">
        <v>41669.613194444442</v>
      </c>
      <c r="B42644" s="3">
        <v>12.266050338745117</v>
      </c>
    </row>
    <row r="42645" spans="1:2">
      <c r="A42645" s="2">
        <v>41669.613888888889</v>
      </c>
      <c r="B42645" s="3">
        <v>4.2453627904256184</v>
      </c>
    </row>
    <row r="42646" spans="1:2">
      <c r="A42646" s="2">
        <v>41669.614583333336</v>
      </c>
      <c r="B42646" s="3">
        <v>2.7418022791544598</v>
      </c>
    </row>
    <row r="42647" spans="1:2">
      <c r="A42647" s="2">
        <v>41669.615277777775</v>
      </c>
      <c r="B42647" s="3">
        <v>-7.1648600896199541</v>
      </c>
    </row>
    <row r="42648" spans="1:2">
      <c r="A42648" s="2">
        <v>41669.615972222222</v>
      </c>
      <c r="B42648" s="3">
        <v>-11.973216756184895</v>
      </c>
    </row>
    <row r="42649" spans="1:2">
      <c r="A42649" s="2">
        <v>41669.616666666669</v>
      </c>
      <c r="B42649" s="3">
        <v>-8.1099971135457363</v>
      </c>
    </row>
    <row r="42650" spans="1:2">
      <c r="A42650" s="2">
        <v>41669.617361111108</v>
      </c>
      <c r="B42650" s="3">
        <v>-7.4021704991658526</v>
      </c>
    </row>
    <row r="42651" spans="1:2">
      <c r="A42651" s="2">
        <v>41669.618055555555</v>
      </c>
      <c r="B42651" s="3">
        <v>-17.208526579538979</v>
      </c>
    </row>
    <row r="42652" spans="1:2">
      <c r="A42652" s="2">
        <v>41669.618750000001</v>
      </c>
      <c r="B42652" s="3">
        <v>-12.572585519154867</v>
      </c>
    </row>
    <row r="42653" spans="1:2">
      <c r="A42653" s="2">
        <v>41669.619444444441</v>
      </c>
      <c r="B42653" s="3">
        <v>-19.371072800954185</v>
      </c>
    </row>
    <row r="42654" spans="1:2">
      <c r="A42654" s="2">
        <v>41669.620138888888</v>
      </c>
      <c r="B42654" s="3">
        <v>-19.424781386057536</v>
      </c>
    </row>
    <row r="42655" spans="1:2">
      <c r="A42655" s="2">
        <v>41669.620833333334</v>
      </c>
      <c r="B42655" s="3">
        <v>-8.9717468897501629</v>
      </c>
    </row>
    <row r="42656" spans="1:2">
      <c r="A42656" s="2">
        <v>41669.621527777781</v>
      </c>
      <c r="B42656" s="3">
        <v>-1.8551631291707358</v>
      </c>
    </row>
    <row r="42657" spans="1:2">
      <c r="A42657" s="2">
        <v>41669.62222222222</v>
      </c>
      <c r="B42657" s="3">
        <v>-3.2869812806447345</v>
      </c>
    </row>
    <row r="42658" spans="1:2">
      <c r="A42658" s="2">
        <v>41669.622916666667</v>
      </c>
      <c r="B42658" s="3">
        <v>-5.6035998662312823</v>
      </c>
    </row>
    <row r="42659" spans="1:2">
      <c r="A42659" s="2">
        <v>41669.623611111114</v>
      </c>
      <c r="B42659" s="3">
        <v>-7.1404399236043297</v>
      </c>
    </row>
    <row r="42660" spans="1:2">
      <c r="A42660" s="2">
        <v>41669.624305555553</v>
      </c>
      <c r="B42660" s="3">
        <v>-12.501871363321941</v>
      </c>
    </row>
    <row r="42661" spans="1:2">
      <c r="A42661" s="2">
        <v>41669.625</v>
      </c>
      <c r="B42661" s="3">
        <v>-14.130776564280191</v>
      </c>
    </row>
    <row r="42662" spans="1:2">
      <c r="A42662" s="2">
        <v>41669.625694444447</v>
      </c>
      <c r="B42662" s="3">
        <v>-17.538531907399495</v>
      </c>
    </row>
    <row r="42663" spans="1:2">
      <c r="A42663" s="2">
        <v>41669.626388888886</v>
      </c>
      <c r="B42663" s="3">
        <v>-15.936042054494221</v>
      </c>
    </row>
    <row r="42664" spans="1:2">
      <c r="A42664" s="2">
        <v>41669.627083333333</v>
      </c>
      <c r="B42664" s="3">
        <v>-19.014633941650391</v>
      </c>
    </row>
    <row r="42665" spans="1:2">
      <c r="A42665" s="2">
        <v>41669.62777777778</v>
      </c>
      <c r="B42665" s="3">
        <v>-19.710607147216798</v>
      </c>
    </row>
    <row r="42666" spans="1:2">
      <c r="A42666" s="2">
        <v>41669.628472222219</v>
      </c>
      <c r="B42666" s="3">
        <v>-23.056138229370116</v>
      </c>
    </row>
    <row r="42667" spans="1:2">
      <c r="A42667" s="2">
        <v>41669.629166666666</v>
      </c>
      <c r="B42667" s="3">
        <v>-20.803812344868977</v>
      </c>
    </row>
    <row r="42668" spans="1:2">
      <c r="A42668" s="2">
        <v>41669.629861111112</v>
      </c>
      <c r="B42668" s="3">
        <v>-17.559965896606446</v>
      </c>
    </row>
    <row r="42669" spans="1:2">
      <c r="A42669" s="2">
        <v>41669.630555555559</v>
      </c>
      <c r="B42669" s="3">
        <v>-10.21325527826945</v>
      </c>
    </row>
    <row r="42670" spans="1:2">
      <c r="A42670" s="2">
        <v>41669.631249999999</v>
      </c>
      <c r="B42670" s="3">
        <v>-0.69738483428955078</v>
      </c>
    </row>
    <row r="42671" spans="1:2">
      <c r="A42671" s="2">
        <v>41669.631944444445</v>
      </c>
      <c r="B42671" s="3">
        <v>2.1672024408976238</v>
      </c>
    </row>
    <row r="42672" spans="1:2">
      <c r="A42672" s="2">
        <v>41669.632638888892</v>
      </c>
      <c r="B42672" s="3">
        <v>7.54329891204834</v>
      </c>
    </row>
    <row r="42673" spans="1:2">
      <c r="A42673" s="2">
        <v>41669.633333333331</v>
      </c>
      <c r="B42673" s="3">
        <v>3.5210776646931965</v>
      </c>
    </row>
    <row r="42674" spans="1:2">
      <c r="A42674" s="2">
        <v>41669.634027777778</v>
      </c>
      <c r="B42674" s="3">
        <v>1.0839412053426107</v>
      </c>
    </row>
    <row r="42675" spans="1:2">
      <c r="A42675" s="2">
        <v>41669.634722222225</v>
      </c>
      <c r="B42675" s="3">
        <v>-6.2725571314493811</v>
      </c>
    </row>
    <row r="42676" spans="1:2">
      <c r="A42676" s="2">
        <v>41669.635416666664</v>
      </c>
      <c r="B42676" s="3">
        <v>-2.3519811630249023</v>
      </c>
    </row>
    <row r="42677" spans="1:2">
      <c r="A42677" s="2">
        <v>41669.636111111111</v>
      </c>
      <c r="B42677" s="3">
        <v>-5.1354064305623375</v>
      </c>
    </row>
    <row r="42678" spans="1:2">
      <c r="A42678" s="2">
        <v>41669.636805555558</v>
      </c>
      <c r="B42678" s="3">
        <v>-8.5254398028055824</v>
      </c>
    </row>
    <row r="42679" spans="1:2">
      <c r="A42679" s="2">
        <v>41669.637499999997</v>
      </c>
      <c r="B42679" s="3">
        <v>-13.218247826894125</v>
      </c>
    </row>
    <row r="42680" spans="1:2">
      <c r="A42680" s="2">
        <v>41669.638194444444</v>
      </c>
      <c r="B42680" s="3">
        <v>-13.144144058227539</v>
      </c>
    </row>
    <row r="42681" spans="1:2">
      <c r="A42681" s="2">
        <v>41669.638888888891</v>
      </c>
      <c r="B42681" s="3">
        <v>-15.831784089406332</v>
      </c>
    </row>
    <row r="42682" spans="1:2">
      <c r="A42682" s="2">
        <v>41669.63958333333</v>
      </c>
      <c r="B42682" s="3">
        <v>-14.731483936309814</v>
      </c>
    </row>
    <row r="42683" spans="1:2">
      <c r="A42683" s="2">
        <v>41669.640277777777</v>
      </c>
      <c r="B42683" s="3">
        <v>1.902381451924642</v>
      </c>
    </row>
    <row r="42684" spans="1:2">
      <c r="A42684" s="2">
        <v>41669.640972222223</v>
      </c>
      <c r="B42684" s="3">
        <v>12.617698383331298</v>
      </c>
    </row>
    <row r="42685" spans="1:2">
      <c r="A42685" s="2">
        <v>41669.64166666667</v>
      </c>
      <c r="B42685" s="3">
        <v>39.841985702514648</v>
      </c>
    </row>
    <row r="42686" spans="1:2">
      <c r="A42686" s="2">
        <v>41669.642361111109</v>
      </c>
      <c r="B42686" s="3">
        <v>52.314023844401042</v>
      </c>
    </row>
    <row r="42687" spans="1:2">
      <c r="A42687" s="2">
        <v>41669.643055555556</v>
      </c>
      <c r="B42687" s="3">
        <v>58.066427993774411</v>
      </c>
    </row>
    <row r="42688" spans="1:2">
      <c r="A42688" s="2">
        <v>41669.643750000003</v>
      </c>
      <c r="B42688" s="3">
        <v>50.229073079427081</v>
      </c>
    </row>
    <row r="42689" spans="1:2">
      <c r="A42689" s="2">
        <v>41669.644444444442</v>
      </c>
      <c r="B42689" s="3">
        <v>30.704567209879556</v>
      </c>
    </row>
    <row r="42690" spans="1:2">
      <c r="A42690" s="2">
        <v>41669.645138888889</v>
      </c>
      <c r="B42690" s="3">
        <v>24.590292104085286</v>
      </c>
    </row>
    <row r="42691" spans="1:2">
      <c r="A42691" s="2">
        <v>41669.645833333336</v>
      </c>
      <c r="B42691" s="3">
        <v>22.371285311381023</v>
      </c>
    </row>
    <row r="42692" spans="1:2">
      <c r="A42692" s="2">
        <v>41669.646527777775</v>
      </c>
      <c r="B42692" s="3">
        <v>24.021815490722656</v>
      </c>
    </row>
    <row r="42693" spans="1:2">
      <c r="A42693" s="2">
        <v>41669.647222222222</v>
      </c>
      <c r="B42693" s="3">
        <v>25.070014572143556</v>
      </c>
    </row>
    <row r="42694" spans="1:2">
      <c r="A42694" s="2">
        <v>41669.647916666669</v>
      </c>
      <c r="B42694" s="3">
        <v>31.003730646769206</v>
      </c>
    </row>
    <row r="42695" spans="1:2">
      <c r="A42695" s="2">
        <v>41669.648611111108</v>
      </c>
      <c r="B42695" s="3">
        <v>21.193666235605875</v>
      </c>
    </row>
    <row r="42696" spans="1:2">
      <c r="A42696" s="2">
        <v>41669.649305555555</v>
      </c>
      <c r="B42696" s="3">
        <v>12.575596110026042</v>
      </c>
    </row>
    <row r="42697" spans="1:2">
      <c r="A42697" s="2">
        <v>41669.65</v>
      </c>
      <c r="B42697" s="3">
        <v>15.570069948832193</v>
      </c>
    </row>
    <row r="42698" spans="1:2">
      <c r="A42698" s="2">
        <v>41669.650694444441</v>
      </c>
      <c r="B42698" s="3">
        <v>16.421870835622151</v>
      </c>
    </row>
    <row r="42699" spans="1:2">
      <c r="A42699" s="2">
        <v>41669.651388888888</v>
      </c>
      <c r="B42699" s="3">
        <v>15.980304400126139</v>
      </c>
    </row>
    <row r="42700" spans="1:2">
      <c r="A42700" s="2">
        <v>41669.652083333334</v>
      </c>
      <c r="B42700" s="3">
        <v>10.573233254750569</v>
      </c>
    </row>
    <row r="42701" spans="1:2">
      <c r="A42701" s="2">
        <v>41669.652777777781</v>
      </c>
      <c r="B42701" s="3">
        <v>3.734069887797038</v>
      </c>
    </row>
    <row r="42702" spans="1:2">
      <c r="A42702" s="2">
        <v>41669.65347222222</v>
      </c>
      <c r="B42702" s="3">
        <v>0.21592464447021484</v>
      </c>
    </row>
    <row r="42703" spans="1:2">
      <c r="A42703" s="2">
        <v>41669.654166666667</v>
      </c>
      <c r="B42703" s="3">
        <v>-3.0174325942993163</v>
      </c>
    </row>
    <row r="42704" spans="1:2">
      <c r="A42704" s="2">
        <v>41669.654861111114</v>
      </c>
      <c r="B42704" s="3">
        <v>2.3937869310379027</v>
      </c>
    </row>
    <row r="42705" spans="1:2">
      <c r="A42705" s="2">
        <v>41669.655555555553</v>
      </c>
      <c r="B42705" s="3">
        <v>2.6484996159871419</v>
      </c>
    </row>
    <row r="42706" spans="1:2">
      <c r="A42706" s="2">
        <v>41669.65625</v>
      </c>
      <c r="B42706" s="3">
        <v>7.8764928817749027</v>
      </c>
    </row>
    <row r="42707" spans="1:2">
      <c r="A42707" s="2">
        <v>41669.656944444447</v>
      </c>
      <c r="B42707" s="3">
        <v>10.108723513285319</v>
      </c>
    </row>
    <row r="42708" spans="1:2">
      <c r="A42708" s="2">
        <v>41669.657638888886</v>
      </c>
      <c r="B42708" s="3">
        <v>5.0195580164591469</v>
      </c>
    </row>
    <row r="42709" spans="1:2">
      <c r="A42709" s="2">
        <v>41669.658333333333</v>
      </c>
      <c r="B42709" s="3">
        <v>1.3120400110880535</v>
      </c>
    </row>
    <row r="42710" spans="1:2">
      <c r="A42710" s="2">
        <v>41669.65902777778</v>
      </c>
      <c r="B42710" s="3">
        <v>-6.5246845881144209</v>
      </c>
    </row>
    <row r="42711" spans="1:2">
      <c r="A42711" s="2">
        <v>41669.659722222219</v>
      </c>
      <c r="B42711" s="3">
        <v>-9.9228542963663742</v>
      </c>
    </row>
    <row r="42712" spans="1:2">
      <c r="A42712" s="2">
        <v>41669.660416666666</v>
      </c>
      <c r="B42712" s="3">
        <v>-15.464791170756023</v>
      </c>
    </row>
    <row r="42713" spans="1:2">
      <c r="A42713" s="2">
        <v>41669.661111111112</v>
      </c>
      <c r="B42713" s="3">
        <v>-10.530217679341634</v>
      </c>
    </row>
    <row r="42714" spans="1:2">
      <c r="A42714" s="2">
        <v>41669.661805555559</v>
      </c>
      <c r="B42714" s="3">
        <v>-7.3734676996866861</v>
      </c>
    </row>
    <row r="42715" spans="1:2">
      <c r="A42715" s="2">
        <v>41669.662499999999</v>
      </c>
      <c r="B42715" s="3">
        <v>-10.090052608648936</v>
      </c>
    </row>
    <row r="42716" spans="1:2">
      <c r="A42716" s="2">
        <v>41669.663194444445</v>
      </c>
      <c r="B42716" s="3">
        <v>-2.7464040795962017</v>
      </c>
    </row>
    <row r="42717" spans="1:2">
      <c r="A42717" s="2">
        <v>41669.663888888892</v>
      </c>
      <c r="B42717" s="3">
        <v>9.1271527608235675E-2</v>
      </c>
    </row>
    <row r="42718" spans="1:2">
      <c r="A42718" s="2">
        <v>41669.664583333331</v>
      </c>
      <c r="B42718" s="3">
        <v>4.9299952824910482</v>
      </c>
    </row>
    <row r="42719" spans="1:2">
      <c r="A42719" s="2">
        <v>41669.665277777778</v>
      </c>
      <c r="B42719" s="3">
        <v>4.0331141750017805</v>
      </c>
    </row>
    <row r="42720" spans="1:2">
      <c r="A42720" s="2">
        <v>41669.665972222225</v>
      </c>
      <c r="B42720" s="3">
        <v>6.018308754762014</v>
      </c>
    </row>
    <row r="42721" spans="1:2">
      <c r="A42721" s="2">
        <v>41669.666666666664</v>
      </c>
      <c r="B42721" s="3">
        <v>7.7965321222941082</v>
      </c>
    </row>
    <row r="42722" spans="1:2">
      <c r="A42722" s="2">
        <v>41669.667361111111</v>
      </c>
      <c r="B42722" s="3">
        <v>12.233848253885904</v>
      </c>
    </row>
    <row r="42723" spans="1:2">
      <c r="A42723" s="2">
        <v>41669.668055555558</v>
      </c>
      <c r="B42723" s="3">
        <v>9.1748730341593419</v>
      </c>
    </row>
    <row r="42724" spans="1:2">
      <c r="A42724" s="2">
        <v>41669.668749999997</v>
      </c>
      <c r="B42724" s="3">
        <v>10.114131037394205</v>
      </c>
    </row>
    <row r="42725" spans="1:2">
      <c r="A42725" s="2">
        <v>41669.669444444444</v>
      </c>
      <c r="B42725" s="3">
        <v>13.095528888702393</v>
      </c>
    </row>
    <row r="42726" spans="1:2">
      <c r="A42726" s="2">
        <v>41669.670138888891</v>
      </c>
      <c r="B42726" s="3">
        <v>11.25441058476766</v>
      </c>
    </row>
    <row r="42727" spans="1:2">
      <c r="A42727" s="2">
        <v>41669.67083333333</v>
      </c>
      <c r="B42727" s="3">
        <v>7.1825485865275063</v>
      </c>
    </row>
    <row r="42728" spans="1:2">
      <c r="A42728" s="2">
        <v>41669.671527777777</v>
      </c>
      <c r="B42728" s="3">
        <v>8.881514930725098</v>
      </c>
    </row>
    <row r="42729" spans="1:2">
      <c r="A42729" s="2">
        <v>41669.672222222223</v>
      </c>
      <c r="B42729" s="3">
        <v>10.478955268859863</v>
      </c>
    </row>
    <row r="42730" spans="1:2">
      <c r="A42730" s="2">
        <v>41669.67291666667</v>
      </c>
      <c r="B42730" s="3">
        <v>7.2708827336629236</v>
      </c>
    </row>
    <row r="42731" spans="1:2">
      <c r="A42731" s="2">
        <v>41669.673611111109</v>
      </c>
      <c r="B42731" s="3">
        <v>9.1433569590250645</v>
      </c>
    </row>
    <row r="42732" spans="1:2">
      <c r="A42732" s="2">
        <v>41669.674305555556</v>
      </c>
      <c r="B42732" s="3">
        <v>6.7902185440063478</v>
      </c>
    </row>
    <row r="42733" spans="1:2">
      <c r="A42733" s="2">
        <v>41669.675000000003</v>
      </c>
      <c r="B42733" s="3">
        <v>2.025949541727702</v>
      </c>
    </row>
    <row r="42734" spans="1:2">
      <c r="A42734" s="2">
        <v>41669.675694444442</v>
      </c>
      <c r="B42734" s="3">
        <v>-7.5681491216023762</v>
      </c>
    </row>
    <row r="42735" spans="1:2">
      <c r="A42735" s="2">
        <v>41669.676388888889</v>
      </c>
      <c r="B42735" s="3">
        <v>-11.041516621907553</v>
      </c>
    </row>
    <row r="42736" spans="1:2">
      <c r="A42736" s="2">
        <v>41669.677083333336</v>
      </c>
      <c r="B42736" s="3">
        <v>-12.693625132242838</v>
      </c>
    </row>
    <row r="42737" spans="1:2">
      <c r="A42737" s="2">
        <v>41669.677777777775</v>
      </c>
      <c r="B42737" s="3">
        <v>-15.604687786102295</v>
      </c>
    </row>
    <row r="42738" spans="1:2">
      <c r="A42738" s="2">
        <v>41669.678472222222</v>
      </c>
      <c r="B42738" s="3">
        <v>-12.751766808827718</v>
      </c>
    </row>
    <row r="42739" spans="1:2">
      <c r="A42739" s="2">
        <v>41669.679166666669</v>
      </c>
      <c r="B42739" s="3">
        <v>-16.935523637135823</v>
      </c>
    </row>
    <row r="42740" spans="1:2">
      <c r="A42740" s="2">
        <v>41669.679861111108</v>
      </c>
      <c r="B42740" s="3">
        <v>-21.529581197102864</v>
      </c>
    </row>
    <row r="42741" spans="1:2">
      <c r="A42741" s="2">
        <v>41669.680555555555</v>
      </c>
      <c r="B42741" s="3">
        <v>-23.858994706471762</v>
      </c>
    </row>
    <row r="42742" spans="1:2">
      <c r="A42742" s="2">
        <v>41669.681250000001</v>
      </c>
      <c r="B42742" s="3">
        <v>-14.190724245707194</v>
      </c>
    </row>
    <row r="42743" spans="1:2">
      <c r="A42743" s="2">
        <v>41669.681944444441</v>
      </c>
      <c r="B42743" s="3">
        <v>-6.3426744461059572</v>
      </c>
    </row>
    <row r="42744" spans="1:2">
      <c r="A42744" s="2">
        <v>41669.682638888888</v>
      </c>
      <c r="B42744" s="3">
        <v>-8.841307957967123</v>
      </c>
    </row>
    <row r="42745" spans="1:2">
      <c r="A42745" s="2">
        <v>41669.683333333334</v>
      </c>
      <c r="B42745" s="3">
        <v>-11.188801161448161</v>
      </c>
    </row>
    <row r="42746" spans="1:2">
      <c r="A42746" s="2">
        <v>41669.684027777781</v>
      </c>
      <c r="B42746" s="3">
        <v>-18.53165683746338</v>
      </c>
    </row>
    <row r="42747" spans="1:2">
      <c r="A42747" s="2">
        <v>41669.68472222222</v>
      </c>
      <c r="B42747" s="3">
        <v>-9.631981372833252</v>
      </c>
    </row>
    <row r="42748" spans="1:2">
      <c r="A42748" s="2">
        <v>41669.685416666667</v>
      </c>
      <c r="B42748" s="3">
        <v>6.3631284713745115</v>
      </c>
    </row>
    <row r="42749" spans="1:2">
      <c r="A42749" s="2">
        <v>41669.686111111114</v>
      </c>
      <c r="B42749" s="3">
        <v>18.662867514292397</v>
      </c>
    </row>
    <row r="42750" spans="1:2">
      <c r="A42750" s="2">
        <v>41669.686805555553</v>
      </c>
      <c r="B42750" s="3">
        <v>24.858468882242839</v>
      </c>
    </row>
    <row r="42751" spans="1:2">
      <c r="A42751" s="2">
        <v>41669.6875</v>
      </c>
      <c r="B42751" s="3">
        <v>34.007698567708331</v>
      </c>
    </row>
    <row r="42752" spans="1:2">
      <c r="A42752" s="2">
        <v>41669.688194444447</v>
      </c>
      <c r="B42752" s="3">
        <v>53.470363362630209</v>
      </c>
    </row>
    <row r="42753" spans="1:2">
      <c r="A42753" s="2">
        <v>41669.688888888886</v>
      </c>
      <c r="B42753" s="3">
        <v>44.242324320475262</v>
      </c>
    </row>
    <row r="42754" spans="1:2">
      <c r="A42754" s="2">
        <v>41669.689583333333</v>
      </c>
      <c r="B42754" s="3">
        <v>39.696359125773114</v>
      </c>
    </row>
    <row r="42755" spans="1:2">
      <c r="A42755" s="2">
        <v>41669.69027777778</v>
      </c>
      <c r="B42755" s="3">
        <v>31.728836822509766</v>
      </c>
    </row>
    <row r="42756" spans="1:2">
      <c r="A42756" s="2">
        <v>41669.690972222219</v>
      </c>
      <c r="B42756" s="3">
        <v>36.447747166951494</v>
      </c>
    </row>
    <row r="42757" spans="1:2">
      <c r="A42757" s="2">
        <v>41669.691666666666</v>
      </c>
      <c r="B42757" s="3">
        <v>39.32499567667643</v>
      </c>
    </row>
    <row r="42758" spans="1:2">
      <c r="A42758" s="2">
        <v>41669.692361111112</v>
      </c>
      <c r="B42758" s="3">
        <v>34.833030192057294</v>
      </c>
    </row>
    <row r="42759" spans="1:2">
      <c r="A42759" s="2">
        <v>41669.693055555559</v>
      </c>
      <c r="B42759" s="3">
        <v>34.637269973754883</v>
      </c>
    </row>
    <row r="42760" spans="1:2">
      <c r="A42760" s="2">
        <v>41669.693749999999</v>
      </c>
      <c r="B42760" s="3">
        <v>28.966245269775392</v>
      </c>
    </row>
    <row r="42761" spans="1:2">
      <c r="A42761" s="2">
        <v>41669.694444444445</v>
      </c>
      <c r="B42761" s="3">
        <v>27.163261063893636</v>
      </c>
    </row>
    <row r="42762" spans="1:2">
      <c r="A42762" s="2">
        <v>41669.695138888892</v>
      </c>
      <c r="B42762" s="3">
        <v>19.430267937978108</v>
      </c>
    </row>
    <row r="42763" spans="1:2">
      <c r="A42763" s="2">
        <v>41669.695833333331</v>
      </c>
      <c r="B42763" s="3">
        <v>22.135295867919922</v>
      </c>
    </row>
    <row r="42764" spans="1:2">
      <c r="A42764" s="2">
        <v>41669.696527777778</v>
      </c>
      <c r="B42764" s="3">
        <v>21.503601455688475</v>
      </c>
    </row>
    <row r="42765" spans="1:2">
      <c r="A42765" s="2">
        <v>41669.697222222225</v>
      </c>
      <c r="B42765" s="3">
        <v>27.024430211385091</v>
      </c>
    </row>
    <row r="42766" spans="1:2">
      <c r="A42766" s="2">
        <v>41669.697916666664</v>
      </c>
      <c r="B42766" s="3">
        <v>19.937293815612794</v>
      </c>
    </row>
    <row r="42767" spans="1:2">
      <c r="A42767" s="2">
        <v>41669.698611111111</v>
      </c>
      <c r="B42767" s="3">
        <v>22.171731599171956</v>
      </c>
    </row>
    <row r="42768" spans="1:2">
      <c r="A42768" s="2">
        <v>41669.699305555558</v>
      </c>
      <c r="B42768" s="3">
        <v>18.635810057322185</v>
      </c>
    </row>
    <row r="42769" spans="1:2">
      <c r="A42769" s="2">
        <v>41669.699999999997</v>
      </c>
      <c r="B42769" s="3">
        <v>14.391383393605549</v>
      </c>
    </row>
    <row r="42770" spans="1:2">
      <c r="A42770" s="2">
        <v>41669.700694444444</v>
      </c>
      <c r="B42770" s="3">
        <v>7.1413848241170248</v>
      </c>
    </row>
    <row r="42771" spans="1:2">
      <c r="A42771" s="2">
        <v>41669.701388888891</v>
      </c>
      <c r="B42771" s="3">
        <v>-1.7372021357218423</v>
      </c>
    </row>
    <row r="42772" spans="1:2">
      <c r="A42772" s="2">
        <v>41669.70208333333</v>
      </c>
      <c r="B42772" s="3">
        <v>-6.3745088577270508</v>
      </c>
    </row>
    <row r="42773" spans="1:2">
      <c r="A42773" s="2">
        <v>41669.702777777777</v>
      </c>
      <c r="B42773" s="3">
        <v>-8.7646796862284351</v>
      </c>
    </row>
    <row r="42774" spans="1:2">
      <c r="A42774" s="2">
        <v>41669.703472222223</v>
      </c>
      <c r="B42774" s="3">
        <v>-16.786025524139404</v>
      </c>
    </row>
    <row r="42775" spans="1:2">
      <c r="A42775" s="2">
        <v>41669.70416666667</v>
      </c>
      <c r="B42775" s="3">
        <v>-14.690572166442871</v>
      </c>
    </row>
    <row r="42776" spans="1:2">
      <c r="A42776" s="2">
        <v>41669.704861111109</v>
      </c>
      <c r="B42776" s="3">
        <v>-19.606466325124106</v>
      </c>
    </row>
    <row r="42777" spans="1:2">
      <c r="A42777" s="2">
        <v>41669.705555555556</v>
      </c>
      <c r="B42777" s="3">
        <v>-24.758059247334799</v>
      </c>
    </row>
    <row r="42778" spans="1:2">
      <c r="A42778" s="2">
        <v>41669.706250000003</v>
      </c>
      <c r="B42778" s="3">
        <v>-25.050728511810302</v>
      </c>
    </row>
    <row r="42779" spans="1:2">
      <c r="A42779" s="2">
        <v>41669.706944444442</v>
      </c>
      <c r="B42779" s="3">
        <v>-3.88408362865448</v>
      </c>
    </row>
    <row r="42780" spans="1:2">
      <c r="A42780" s="2">
        <v>41669.707638888889</v>
      </c>
      <c r="B42780" s="3">
        <v>-2.3331692417462668</v>
      </c>
    </row>
    <row r="42781" spans="1:2">
      <c r="A42781" s="2">
        <v>41669.708333333336</v>
      </c>
      <c r="B42781" s="3">
        <v>-8.8144152323404956</v>
      </c>
    </row>
    <row r="42782" spans="1:2">
      <c r="A42782" s="2">
        <v>41669.709027777775</v>
      </c>
      <c r="B42782" s="3">
        <v>-9.0826803525288895</v>
      </c>
    </row>
    <row r="42783" spans="1:2">
      <c r="A42783" s="2">
        <v>41669.709722222222</v>
      </c>
      <c r="B42783" s="3">
        <v>-18.112997023264565</v>
      </c>
    </row>
    <row r="42784" spans="1:2">
      <c r="A42784" s="2">
        <v>41669.710416666669</v>
      </c>
      <c r="B42784" s="3">
        <v>-22.016422303517661</v>
      </c>
    </row>
    <row r="42785" spans="1:2">
      <c r="A42785" s="2">
        <v>41669.711111111108</v>
      </c>
      <c r="B42785" s="3">
        <v>-31.44547373453776</v>
      </c>
    </row>
    <row r="42786" spans="1:2">
      <c r="A42786" s="2">
        <v>41669.711805555555</v>
      </c>
      <c r="B42786" s="3">
        <v>-18.225074927012127</v>
      </c>
    </row>
    <row r="42787" spans="1:2">
      <c r="A42787" s="2">
        <v>41669.712500000001</v>
      </c>
      <c r="B42787" s="3">
        <v>-5.2932751337687174</v>
      </c>
    </row>
    <row r="42788" spans="1:2">
      <c r="A42788" s="2">
        <v>41669.713194444441</v>
      </c>
      <c r="B42788" s="3">
        <v>-0.209623654683431</v>
      </c>
    </row>
    <row r="42789" spans="1:2">
      <c r="A42789" s="2">
        <v>41669.713888888888</v>
      </c>
      <c r="B42789" s="3">
        <v>5.6773637771606449</v>
      </c>
    </row>
    <row r="42790" spans="1:2">
      <c r="A42790" s="2">
        <v>41669.714583333334</v>
      </c>
      <c r="B42790" s="3">
        <v>14.868014113108318</v>
      </c>
    </row>
    <row r="42791" spans="1:2">
      <c r="A42791" s="2">
        <v>41669.715277777781</v>
      </c>
      <c r="B42791" s="3">
        <v>17.885935401916505</v>
      </c>
    </row>
    <row r="42792" spans="1:2">
      <c r="A42792" s="2">
        <v>41669.71597222222</v>
      </c>
      <c r="B42792" s="3">
        <v>24.381290690104166</v>
      </c>
    </row>
    <row r="42793" spans="1:2">
      <c r="A42793" s="2">
        <v>41669.716666666667</v>
      </c>
      <c r="B42793" s="3">
        <v>31.245784759521484</v>
      </c>
    </row>
    <row r="42794" spans="1:2">
      <c r="A42794" s="2">
        <v>41669.717361111114</v>
      </c>
      <c r="B42794" s="3">
        <v>28.935244369506837</v>
      </c>
    </row>
    <row r="42795" spans="1:2">
      <c r="A42795" s="2">
        <v>41669.718055555553</v>
      </c>
      <c r="B42795" s="3">
        <v>39.533942794799806</v>
      </c>
    </row>
    <row r="42796" spans="1:2">
      <c r="A42796" s="2">
        <v>41669.71875</v>
      </c>
      <c r="B42796" s="3">
        <v>38.493036905924477</v>
      </c>
    </row>
    <row r="42797" spans="1:2">
      <c r="A42797" s="2">
        <v>41669.719444444447</v>
      </c>
      <c r="B42797" s="3">
        <v>35.966450500488278</v>
      </c>
    </row>
    <row r="42798" spans="1:2">
      <c r="A42798" s="2">
        <v>41669.720138888886</v>
      </c>
      <c r="B42798" s="3">
        <v>42.737375895182289</v>
      </c>
    </row>
    <row r="42799" spans="1:2">
      <c r="A42799" s="2">
        <v>41669.720833333333</v>
      </c>
      <c r="B42799" s="3">
        <v>55.620094807942706</v>
      </c>
    </row>
    <row r="42800" spans="1:2">
      <c r="A42800" s="2">
        <v>41669.72152777778</v>
      </c>
      <c r="B42800" s="3">
        <v>47.808312479654951</v>
      </c>
    </row>
    <row r="42801" spans="1:2">
      <c r="A42801" s="2">
        <v>41669.722222222219</v>
      </c>
      <c r="B42801" s="3">
        <v>45.44781786600749</v>
      </c>
    </row>
    <row r="42802" spans="1:2">
      <c r="A42802" s="2">
        <v>41669.722916666666</v>
      </c>
      <c r="B42802" s="3">
        <v>53.343222427368161</v>
      </c>
    </row>
    <row r="42803" spans="1:2">
      <c r="A42803" s="2">
        <v>41669.723611111112</v>
      </c>
      <c r="B42803" s="3">
        <v>33.18019282023112</v>
      </c>
    </row>
    <row r="42804" spans="1:2">
      <c r="A42804" s="2">
        <v>41669.724305555559</v>
      </c>
      <c r="B42804" s="3">
        <v>11.754556878407795</v>
      </c>
    </row>
    <row r="42805" spans="1:2">
      <c r="A42805" s="2">
        <v>41669.724999999999</v>
      </c>
      <c r="B42805" s="3">
        <v>12.460558795928955</v>
      </c>
    </row>
    <row r="42806" spans="1:2">
      <c r="A42806" s="2">
        <v>41669.725694444445</v>
      </c>
      <c r="B42806" s="3">
        <v>19.366555913289389</v>
      </c>
    </row>
    <row r="42807" spans="1:2">
      <c r="A42807" s="2">
        <v>41669.726388888892</v>
      </c>
      <c r="B42807" s="3">
        <v>17.785823027292889</v>
      </c>
    </row>
    <row r="42808" spans="1:2">
      <c r="A42808" s="2">
        <v>41669.727083333331</v>
      </c>
      <c r="B42808" s="3">
        <v>14.976054096221924</v>
      </c>
    </row>
    <row r="42809" spans="1:2">
      <c r="A42809" s="2">
        <v>41669.727777777778</v>
      </c>
      <c r="B42809" s="3">
        <v>11.318126328786214</v>
      </c>
    </row>
    <row r="42810" spans="1:2">
      <c r="A42810" s="2">
        <v>41669.728472222225</v>
      </c>
      <c r="B42810" s="3">
        <v>6.2310523351033531</v>
      </c>
    </row>
    <row r="42811" spans="1:2">
      <c r="A42811" s="2">
        <v>41669.729166666664</v>
      </c>
      <c r="B42811" s="3">
        <v>2.7807589848836263</v>
      </c>
    </row>
    <row r="42812" spans="1:2">
      <c r="A42812" s="2">
        <v>41669.729861111111</v>
      </c>
      <c r="B42812" s="3">
        <v>2.8065701166788739</v>
      </c>
    </row>
    <row r="42813" spans="1:2">
      <c r="A42813" s="2">
        <v>41669.730555555558</v>
      </c>
      <c r="B42813" s="3">
        <v>10.750148836771647</v>
      </c>
    </row>
    <row r="42814" spans="1:2">
      <c r="A42814" s="2">
        <v>41669.731249999997</v>
      </c>
      <c r="B42814" s="3">
        <v>14.356067657470703</v>
      </c>
    </row>
    <row r="42815" spans="1:2">
      <c r="A42815" s="2">
        <v>41669.731944444444</v>
      </c>
      <c r="B42815" s="3">
        <v>13.273557980855307</v>
      </c>
    </row>
    <row r="42816" spans="1:2">
      <c r="A42816" s="2">
        <v>41669.732638888891</v>
      </c>
      <c r="B42816" s="3">
        <v>14.569323539733887</v>
      </c>
    </row>
    <row r="42817" spans="1:2">
      <c r="A42817" s="2">
        <v>41669.73333333333</v>
      </c>
      <c r="B42817" s="3">
        <v>11.081182543436686</v>
      </c>
    </row>
    <row r="42818" spans="1:2">
      <c r="A42818" s="2">
        <v>41669.734027777777</v>
      </c>
      <c r="B42818" s="3">
        <v>9.668563270568848</v>
      </c>
    </row>
    <row r="42819" spans="1:2">
      <c r="A42819" s="2">
        <v>41669.734722222223</v>
      </c>
      <c r="B42819" s="3">
        <v>9.5868673324584961</v>
      </c>
    </row>
    <row r="42820" spans="1:2">
      <c r="A42820" s="2">
        <v>41669.73541666667</v>
      </c>
      <c r="B42820" s="3">
        <v>10.182457796732585</v>
      </c>
    </row>
    <row r="42821" spans="1:2">
      <c r="A42821" s="2">
        <v>41669.736111111109</v>
      </c>
      <c r="B42821" s="3">
        <v>8.6336854934692386</v>
      </c>
    </row>
    <row r="42822" spans="1:2">
      <c r="A42822" s="2">
        <v>41669.736805555556</v>
      </c>
      <c r="B42822" s="3">
        <v>7.6878065109252933</v>
      </c>
    </row>
    <row r="42823" spans="1:2">
      <c r="A42823" s="2">
        <v>41669.737500000003</v>
      </c>
      <c r="B42823" s="3">
        <v>9.0836278915405266</v>
      </c>
    </row>
    <row r="42824" spans="1:2">
      <c r="A42824" s="2">
        <v>41669.738194444442</v>
      </c>
      <c r="B42824" s="3">
        <v>6.8439802169799808</v>
      </c>
    </row>
    <row r="42825" spans="1:2">
      <c r="A42825" s="2">
        <v>41669.738888888889</v>
      </c>
      <c r="B42825" s="3">
        <v>11.49979928334554</v>
      </c>
    </row>
    <row r="42826" spans="1:2">
      <c r="A42826" s="2">
        <v>41669.739583333336</v>
      </c>
      <c r="B42826" s="3">
        <v>6.8548704783121748</v>
      </c>
    </row>
    <row r="42827" spans="1:2">
      <c r="A42827" s="2">
        <v>41669.740277777775</v>
      </c>
      <c r="B42827" s="3">
        <v>3.3977036158243816</v>
      </c>
    </row>
    <row r="42828" spans="1:2">
      <c r="A42828" s="2">
        <v>41669.740972222222</v>
      </c>
      <c r="B42828" s="3">
        <v>10.64084898630778</v>
      </c>
    </row>
    <row r="42829" spans="1:2">
      <c r="A42829" s="2">
        <v>41669.741666666669</v>
      </c>
      <c r="B42829" s="3">
        <v>7.549381955464681</v>
      </c>
    </row>
    <row r="42830" spans="1:2">
      <c r="A42830" s="2">
        <v>41669.742361111108</v>
      </c>
      <c r="B42830" s="3">
        <v>11.619101778666179</v>
      </c>
    </row>
    <row r="42831" spans="1:2">
      <c r="A42831" s="2">
        <v>41669.743055555555</v>
      </c>
      <c r="B42831" s="3">
        <v>13.943134180704753</v>
      </c>
    </row>
    <row r="42832" spans="1:2">
      <c r="A42832" s="2">
        <v>41669.743750000001</v>
      </c>
      <c r="B42832" s="3">
        <v>16.475654315948486</v>
      </c>
    </row>
    <row r="42833" spans="1:2">
      <c r="A42833" s="2">
        <v>41669.744444444441</v>
      </c>
      <c r="B42833" s="3">
        <v>17.748076279958088</v>
      </c>
    </row>
    <row r="42834" spans="1:2">
      <c r="A42834" s="2">
        <v>41669.745138888888</v>
      </c>
      <c r="B42834" s="3">
        <v>8.6589145024617515</v>
      </c>
    </row>
    <row r="42835" spans="1:2">
      <c r="A42835" s="2">
        <v>41669.745833333334</v>
      </c>
      <c r="B42835" s="3">
        <v>10.220232582092285</v>
      </c>
    </row>
    <row r="42836" spans="1:2">
      <c r="A42836" s="2">
        <v>41669.746527777781</v>
      </c>
      <c r="B42836" s="3">
        <v>9.0304670333862305</v>
      </c>
    </row>
    <row r="42837" spans="1:2">
      <c r="A42837" s="2">
        <v>41669.74722222222</v>
      </c>
      <c r="B42837" s="3">
        <v>9.7216636339823399</v>
      </c>
    </row>
    <row r="42838" spans="1:2">
      <c r="A42838" s="2">
        <v>41669.747916666667</v>
      </c>
      <c r="B42838" s="3">
        <v>15.004160912831624</v>
      </c>
    </row>
    <row r="42839" spans="1:2">
      <c r="A42839" s="2">
        <v>41669.748611111114</v>
      </c>
      <c r="B42839" s="3">
        <v>11.627537155151368</v>
      </c>
    </row>
    <row r="42840" spans="1:2">
      <c r="A42840" s="2">
        <v>41669.749305555553</v>
      </c>
      <c r="B42840" s="3">
        <v>14.938073603312175</v>
      </c>
    </row>
    <row r="42841" spans="1:2">
      <c r="A42841" s="2">
        <v>41669.75</v>
      </c>
      <c r="B42841" s="3">
        <v>14.749130026499431</v>
      </c>
    </row>
    <row r="42842" spans="1:2">
      <c r="A42842" s="2">
        <v>41669.750694444447</v>
      </c>
      <c r="B42842" s="3">
        <v>16.305227311452231</v>
      </c>
    </row>
    <row r="42843" spans="1:2">
      <c r="A42843" s="2">
        <v>41669.751388888886</v>
      </c>
      <c r="B42843" s="3">
        <v>12.265238825480143</v>
      </c>
    </row>
    <row r="42844" spans="1:2">
      <c r="A42844" s="2">
        <v>41669.752083333333</v>
      </c>
      <c r="B42844" s="3">
        <v>4.7171607335408527</v>
      </c>
    </row>
    <row r="42845" spans="1:2">
      <c r="A42845" s="2">
        <v>41669.75277777778</v>
      </c>
      <c r="B42845" s="3">
        <v>1.0020456314086914</v>
      </c>
    </row>
    <row r="42846" spans="1:2">
      <c r="A42846" s="2">
        <v>41669.753472222219</v>
      </c>
      <c r="B42846" s="3">
        <v>-4.8398639043172205</v>
      </c>
    </row>
    <row r="42847" spans="1:2">
      <c r="A42847" s="2">
        <v>41669.754166666666</v>
      </c>
      <c r="B42847" s="3">
        <v>-4.310430280367533</v>
      </c>
    </row>
    <row r="42848" spans="1:2">
      <c r="A42848" s="2">
        <v>41669.754861111112</v>
      </c>
      <c r="B42848" s="3">
        <v>-0.62370993296305344</v>
      </c>
    </row>
    <row r="42849" spans="1:2">
      <c r="A42849" s="2">
        <v>41669.755555555559</v>
      </c>
      <c r="B42849" s="3">
        <v>-1.8523070653279623</v>
      </c>
    </row>
    <row r="42850" spans="1:2">
      <c r="A42850" s="2">
        <v>41669.756249999999</v>
      </c>
      <c r="B42850" s="3">
        <v>-4.5307083765665688</v>
      </c>
    </row>
    <row r="42851" spans="1:2">
      <c r="A42851" s="2">
        <v>41669.756944444445</v>
      </c>
      <c r="B42851" s="3">
        <v>-5.3183942794799801</v>
      </c>
    </row>
    <row r="42852" spans="1:2">
      <c r="A42852" s="2">
        <v>41669.757638888892</v>
      </c>
      <c r="B42852" s="3">
        <v>-4.4731526056925457</v>
      </c>
    </row>
    <row r="42853" spans="1:2">
      <c r="A42853" s="2">
        <v>41669.758333333331</v>
      </c>
      <c r="B42853" s="3">
        <v>-4.5158704757690433</v>
      </c>
    </row>
    <row r="42854" spans="1:2">
      <c r="A42854" s="2">
        <v>41669.759027777778</v>
      </c>
      <c r="B42854" s="3">
        <v>-8.0523093541463222</v>
      </c>
    </row>
    <row r="42855" spans="1:2">
      <c r="A42855" s="2">
        <v>41669.759722222225</v>
      </c>
      <c r="B42855" s="3">
        <v>-27.117971452077231</v>
      </c>
    </row>
    <row r="42856" spans="1:2">
      <c r="A42856" s="2">
        <v>41669.760416666664</v>
      </c>
      <c r="B42856" s="3">
        <v>-52.901582590738933</v>
      </c>
    </row>
    <row r="42857" spans="1:2">
      <c r="A42857" s="2">
        <v>41669.761111111111</v>
      </c>
      <c r="B42857" s="3">
        <v>-24.499830277760825</v>
      </c>
    </row>
    <row r="42858" spans="1:2">
      <c r="A42858" s="2">
        <v>41669.761805555558</v>
      </c>
      <c r="B42858" s="3">
        <v>-2.2642082850138348</v>
      </c>
    </row>
    <row r="42859" spans="1:2">
      <c r="A42859" s="2">
        <v>41669.762499999997</v>
      </c>
      <c r="B42859" s="3">
        <v>3.0206029812494912</v>
      </c>
    </row>
    <row r="42860" spans="1:2">
      <c r="A42860" s="2">
        <v>41669.763194444444</v>
      </c>
      <c r="B42860" s="3">
        <v>3.537613352139791</v>
      </c>
    </row>
    <row r="42861" spans="1:2">
      <c r="A42861" s="2">
        <v>41669.763888888891</v>
      </c>
      <c r="B42861" s="3">
        <v>1.7099431832631429</v>
      </c>
    </row>
    <row r="42862" spans="1:2">
      <c r="A42862" s="2">
        <v>41669.76458333333</v>
      </c>
      <c r="B42862" s="3">
        <v>4.8191509644190473</v>
      </c>
    </row>
    <row r="42863" spans="1:2">
      <c r="A42863" s="2">
        <v>41669.765277777777</v>
      </c>
      <c r="B42863" s="3">
        <v>5.1413567225138346</v>
      </c>
    </row>
    <row r="42864" spans="1:2">
      <c r="A42864" s="2">
        <v>41669.765972222223</v>
      </c>
      <c r="B42864" s="3">
        <v>6.1698907852172855</v>
      </c>
    </row>
    <row r="42865" spans="1:2">
      <c r="A42865" s="2">
        <v>41669.76666666667</v>
      </c>
      <c r="B42865" s="3">
        <v>2.5704394419987997</v>
      </c>
    </row>
    <row r="42866" spans="1:2">
      <c r="A42866" s="2">
        <v>41669.767361111109</v>
      </c>
      <c r="B42866" s="3">
        <v>-0.15447076161702475</v>
      </c>
    </row>
    <row r="42867" spans="1:2">
      <c r="A42867" s="2">
        <v>41669.768055555556</v>
      </c>
      <c r="B42867" s="3">
        <v>-4.3760297775268553</v>
      </c>
    </row>
    <row r="42868" spans="1:2">
      <c r="A42868" s="2">
        <v>41669.768750000003</v>
      </c>
      <c r="B42868" s="3">
        <v>-4.3939933141072594</v>
      </c>
    </row>
    <row r="42869" spans="1:2">
      <c r="A42869" s="2">
        <v>41669.769444444442</v>
      </c>
      <c r="B42869" s="3">
        <v>-2.4183945655822754</v>
      </c>
    </row>
    <row r="42870" spans="1:2">
      <c r="A42870" s="2">
        <v>41669.770138888889</v>
      </c>
      <c r="B42870" s="3">
        <v>-1.8346885085105895</v>
      </c>
    </row>
    <row r="42871" spans="1:2">
      <c r="A42871" s="2">
        <v>41669.770833333336</v>
      </c>
      <c r="B42871" s="3">
        <v>-5.2497100234031677</v>
      </c>
    </row>
    <row r="42872" spans="1:2">
      <c r="A42872" s="2">
        <v>41669.771527777775</v>
      </c>
      <c r="B42872" s="3">
        <v>1.4756594975789388</v>
      </c>
    </row>
    <row r="42873" spans="1:2">
      <c r="A42873" s="2">
        <v>41669.772222222222</v>
      </c>
      <c r="B42873" s="3">
        <v>6.6352116266886396</v>
      </c>
    </row>
    <row r="42874" spans="1:2">
      <c r="A42874" s="2">
        <v>41669.772916666669</v>
      </c>
      <c r="B42874" s="3">
        <v>8.7190731684366867</v>
      </c>
    </row>
    <row r="42875" spans="1:2">
      <c r="A42875" s="2">
        <v>41669.773611111108</v>
      </c>
      <c r="B42875" s="3">
        <v>4.4978659868240358</v>
      </c>
    </row>
    <row r="42876" spans="1:2">
      <c r="A42876" s="2">
        <v>41669.774305555555</v>
      </c>
      <c r="B42876" s="3">
        <v>4.4132734298706051</v>
      </c>
    </row>
    <row r="42877" spans="1:2">
      <c r="A42877" s="2">
        <v>41669.775000000001</v>
      </c>
      <c r="B42877" s="3">
        <v>-0.33727970918019612</v>
      </c>
    </row>
    <row r="42878" spans="1:2">
      <c r="A42878" s="2">
        <v>41669.775694444441</v>
      </c>
      <c r="B42878" s="3">
        <v>5.7950965245564783</v>
      </c>
    </row>
    <row r="42879" spans="1:2">
      <c r="A42879" s="2">
        <v>41669.776388888888</v>
      </c>
      <c r="B42879" s="3">
        <v>4.0888873418172205</v>
      </c>
    </row>
    <row r="42880" spans="1:2">
      <c r="A42880" s="2">
        <v>41669.777083333334</v>
      </c>
      <c r="B42880" s="3">
        <v>8.7631654739379883</v>
      </c>
    </row>
    <row r="42881" spans="1:2">
      <c r="A42881" s="2">
        <v>41669.777777777781</v>
      </c>
      <c r="B42881" s="3">
        <v>9.9038928349812831</v>
      </c>
    </row>
    <row r="42882" spans="1:2">
      <c r="A42882" s="2">
        <v>41669.77847222222</v>
      </c>
      <c r="B42882" s="3">
        <v>9.5400520324707028</v>
      </c>
    </row>
    <row r="42883" spans="1:2">
      <c r="A42883" s="2">
        <v>41669.779166666667</v>
      </c>
      <c r="B42883" s="3">
        <v>6.3532731294631954</v>
      </c>
    </row>
    <row r="42884" spans="1:2">
      <c r="A42884" s="2">
        <v>41669.779861111114</v>
      </c>
      <c r="B42884" s="3">
        <v>9.5106637954711921</v>
      </c>
    </row>
    <row r="42885" spans="1:2">
      <c r="A42885" s="2">
        <v>41669.780555555553</v>
      </c>
      <c r="B42885" s="3">
        <v>6.737899208068848</v>
      </c>
    </row>
    <row r="42886" spans="1:2">
      <c r="A42886" s="2">
        <v>41669.78125</v>
      </c>
      <c r="B42886" s="3">
        <v>4.0613426844278973</v>
      </c>
    </row>
    <row r="42887" spans="1:2">
      <c r="A42887" s="2">
        <v>41669.781944444447</v>
      </c>
      <c r="B42887" s="3">
        <v>0.14205646514892578</v>
      </c>
    </row>
    <row r="42888" spans="1:2">
      <c r="A42888" s="2">
        <v>41669.782638888886</v>
      </c>
      <c r="B42888" s="3">
        <v>7.250986735026042</v>
      </c>
    </row>
    <row r="42889" spans="1:2">
      <c r="A42889" s="2">
        <v>41669.783333333333</v>
      </c>
      <c r="B42889" s="3">
        <v>6.8480838139851885</v>
      </c>
    </row>
    <row r="42890" spans="1:2">
      <c r="A42890" s="2">
        <v>41669.78402777778</v>
      </c>
      <c r="B42890" s="3">
        <v>4.8438225428263344</v>
      </c>
    </row>
    <row r="42891" spans="1:2">
      <c r="A42891" s="2">
        <v>41669.784722222219</v>
      </c>
      <c r="B42891" s="3">
        <v>4.6256274541219078</v>
      </c>
    </row>
    <row r="42892" spans="1:2">
      <c r="A42892" s="2">
        <v>41669.785416666666</v>
      </c>
      <c r="B42892" s="3">
        <v>4.5084155082702635</v>
      </c>
    </row>
    <row r="42893" spans="1:2">
      <c r="A42893" s="2">
        <v>41669.786111111112</v>
      </c>
      <c r="B42893" s="3">
        <v>1.3018245935440063</v>
      </c>
    </row>
    <row r="42894" spans="1:2">
      <c r="A42894" s="2">
        <v>41669.786805555559</v>
      </c>
      <c r="B42894" s="3">
        <v>1.1169446865717569</v>
      </c>
    </row>
    <row r="42895" spans="1:2">
      <c r="A42895" s="2">
        <v>41669.787499999999</v>
      </c>
      <c r="B42895" s="3">
        <v>-0.6055232425530751</v>
      </c>
    </row>
    <row r="42896" spans="1:2">
      <c r="A42896" s="2">
        <v>41669.788194444445</v>
      </c>
      <c r="B42896" s="3">
        <v>-3.8996980686982474</v>
      </c>
    </row>
    <row r="42897" spans="1:2">
      <c r="A42897" s="2">
        <v>41669.788888888892</v>
      </c>
      <c r="B42897" s="3">
        <v>1.022581664721171</v>
      </c>
    </row>
    <row r="42898" spans="1:2">
      <c r="A42898" s="2">
        <v>41669.789583333331</v>
      </c>
      <c r="B42898" s="3">
        <v>-1.915047792593638</v>
      </c>
    </row>
    <row r="42899" spans="1:2">
      <c r="A42899" s="2">
        <v>41669.790277777778</v>
      </c>
      <c r="B42899" s="3">
        <v>-0.15051339864730834</v>
      </c>
    </row>
    <row r="42900" spans="1:2">
      <c r="A42900" s="2">
        <v>41669.790972222225</v>
      </c>
      <c r="B42900" s="3">
        <v>0.944923464457194</v>
      </c>
    </row>
    <row r="42901" spans="1:2">
      <c r="A42901" s="2">
        <v>41669.791666666664</v>
      </c>
      <c r="B42901" s="3">
        <v>3.7121278603871661</v>
      </c>
    </row>
    <row r="42902" spans="1:2">
      <c r="A42902" s="2">
        <v>41669.792361111111</v>
      </c>
      <c r="B42902" s="3">
        <v>5.4709142684936527</v>
      </c>
    </row>
    <row r="42903" spans="1:2">
      <c r="A42903" s="2">
        <v>41669.793055555558</v>
      </c>
      <c r="B42903" s="3">
        <v>10.046198844909668</v>
      </c>
    </row>
    <row r="42904" spans="1:2">
      <c r="A42904" s="2">
        <v>41669.793749999997</v>
      </c>
      <c r="B42904" s="3">
        <v>13.321027342478434</v>
      </c>
    </row>
    <row r="42905" spans="1:2">
      <c r="A42905" s="2">
        <v>41669.794444444444</v>
      </c>
      <c r="B42905" s="3">
        <v>14.131355094909669</v>
      </c>
    </row>
    <row r="42906" spans="1:2">
      <c r="A42906" s="2">
        <v>41669.795138888891</v>
      </c>
      <c r="B42906" s="3">
        <v>9.4013425509134922</v>
      </c>
    </row>
    <row r="42907" spans="1:2">
      <c r="A42907" s="2">
        <v>41669.79583333333</v>
      </c>
      <c r="B42907" s="3">
        <v>6.4024267196655273</v>
      </c>
    </row>
    <row r="42908" spans="1:2">
      <c r="A42908" s="2">
        <v>41669.796527777777</v>
      </c>
      <c r="B42908" s="3">
        <v>6.5917586565017698</v>
      </c>
    </row>
    <row r="42909" spans="1:2">
      <c r="A42909" s="2">
        <v>41669.797222222223</v>
      </c>
      <c r="B42909" s="3">
        <v>5.8474341710408533</v>
      </c>
    </row>
    <row r="42910" spans="1:2">
      <c r="A42910" s="2">
        <v>41669.79791666667</v>
      </c>
      <c r="B42910" s="3">
        <v>0.48478565216064451</v>
      </c>
    </row>
    <row r="42911" spans="1:2">
      <c r="A42911" s="2">
        <v>41669.798611111109</v>
      </c>
      <c r="B42911" s="3">
        <v>-1.4930493036905925</v>
      </c>
    </row>
    <row r="42912" spans="1:2">
      <c r="A42912" s="2">
        <v>41669.799305555556</v>
      </c>
      <c r="B42912" s="3">
        <v>-4.1001975456873572</v>
      </c>
    </row>
    <row r="42913" spans="1:2">
      <c r="A42913" s="2">
        <v>41669.800000000003</v>
      </c>
      <c r="B42913" s="3">
        <v>-1.6622592290242513</v>
      </c>
    </row>
    <row r="42914" spans="1:2">
      <c r="A42914" s="2">
        <v>41669.800694444442</v>
      </c>
      <c r="B42914" s="3">
        <v>-0.75590254465738937</v>
      </c>
    </row>
    <row r="42915" spans="1:2">
      <c r="A42915" s="2">
        <v>41669.801388888889</v>
      </c>
      <c r="B42915" s="3">
        <v>2.5806198755900067</v>
      </c>
    </row>
    <row r="42916" spans="1:2">
      <c r="A42916" s="2">
        <v>41669.802083333336</v>
      </c>
      <c r="B42916" s="3">
        <v>2.1871452967325848</v>
      </c>
    </row>
    <row r="42917" spans="1:2">
      <c r="A42917" s="2">
        <v>41669.802777777775</v>
      </c>
      <c r="B42917" s="3">
        <v>0.14667110443115233</v>
      </c>
    </row>
    <row r="42918" spans="1:2">
      <c r="A42918" s="2">
        <v>41669.803472222222</v>
      </c>
      <c r="B42918" s="3">
        <v>-1.2554103215535481</v>
      </c>
    </row>
    <row r="42919" spans="1:2">
      <c r="A42919" s="2">
        <v>41669.804166666669</v>
      </c>
      <c r="B42919" s="3">
        <v>2.03389949798584</v>
      </c>
    </row>
    <row r="42920" spans="1:2">
      <c r="A42920" s="2">
        <v>41669.804861111108</v>
      </c>
      <c r="B42920" s="3">
        <v>8.0900362014770515</v>
      </c>
    </row>
    <row r="42921" spans="1:2">
      <c r="A42921" s="2">
        <v>41669.805555555555</v>
      </c>
      <c r="B42921" s="3">
        <v>2.298553784688314</v>
      </c>
    </row>
    <row r="42922" spans="1:2">
      <c r="A42922" s="2">
        <v>41669.806250000001</v>
      </c>
      <c r="B42922" s="3">
        <v>4.7036249160766603</v>
      </c>
    </row>
    <row r="42923" spans="1:2">
      <c r="A42923" s="2">
        <v>41669.806944444441</v>
      </c>
      <c r="B42923" s="3">
        <v>9.0780946731567376</v>
      </c>
    </row>
    <row r="42924" spans="1:2">
      <c r="A42924" s="2">
        <v>41669.807638888888</v>
      </c>
      <c r="B42924" s="3">
        <v>10.351083691914877</v>
      </c>
    </row>
    <row r="42925" spans="1:2">
      <c r="A42925" s="2">
        <v>41669.808333333334</v>
      </c>
      <c r="B42925" s="3">
        <v>9.2784561157226566</v>
      </c>
    </row>
    <row r="42926" spans="1:2">
      <c r="A42926" s="2">
        <v>41669.809027777781</v>
      </c>
      <c r="B42926" s="3">
        <v>6.363907432556152</v>
      </c>
    </row>
    <row r="42927" spans="1:2">
      <c r="A42927" s="2">
        <v>41669.80972222222</v>
      </c>
      <c r="B42927" s="3">
        <v>13.927612940470377</v>
      </c>
    </row>
    <row r="42928" spans="1:2">
      <c r="A42928" s="2">
        <v>41669.810416666667</v>
      </c>
      <c r="B42928" s="3">
        <v>13.423702748616536</v>
      </c>
    </row>
    <row r="42929" spans="1:2">
      <c r="A42929" s="2">
        <v>41669.811111111114</v>
      </c>
      <c r="B42929" s="3">
        <v>14.859752845764159</v>
      </c>
    </row>
    <row r="42930" spans="1:2">
      <c r="A42930" s="2">
        <v>41669.811805555553</v>
      </c>
      <c r="B42930" s="3">
        <v>9.9206230799357105</v>
      </c>
    </row>
    <row r="42931" spans="1:2">
      <c r="A42931" s="2">
        <v>41669.8125</v>
      </c>
      <c r="B42931" s="3">
        <v>8.4100820541381829</v>
      </c>
    </row>
    <row r="42932" spans="1:2">
      <c r="A42932" s="2">
        <v>41669.813194444447</v>
      </c>
      <c r="B42932" s="3">
        <v>9.6700778325398762</v>
      </c>
    </row>
    <row r="42933" spans="1:2">
      <c r="A42933" s="2">
        <v>41669.813888888886</v>
      </c>
      <c r="B42933" s="3">
        <v>8.7067253748575855</v>
      </c>
    </row>
    <row r="42934" spans="1:2">
      <c r="A42934" s="2">
        <v>41669.814583333333</v>
      </c>
      <c r="B42934" s="3">
        <v>7.8082082748413084</v>
      </c>
    </row>
    <row r="42935" spans="1:2">
      <c r="A42935" s="2">
        <v>41669.81527777778</v>
      </c>
      <c r="B42935" s="3">
        <v>4.8829563776652014</v>
      </c>
    </row>
    <row r="42936" spans="1:2">
      <c r="A42936" s="2">
        <v>41669.815972222219</v>
      </c>
      <c r="B42936" s="3">
        <v>9.9839789708455395</v>
      </c>
    </row>
    <row r="42937" spans="1:2">
      <c r="A42937" s="2">
        <v>41669.816666666666</v>
      </c>
      <c r="B42937" s="3">
        <v>12.62581075032552</v>
      </c>
    </row>
    <row r="42938" spans="1:2">
      <c r="A42938" s="2">
        <v>41669.817361111112</v>
      </c>
      <c r="B42938" s="3">
        <v>10.213041496276855</v>
      </c>
    </row>
    <row r="42939" spans="1:2">
      <c r="A42939" s="2">
        <v>41669.818055555559</v>
      </c>
      <c r="B42939" s="3">
        <v>12.926562881469726</v>
      </c>
    </row>
    <row r="42940" spans="1:2">
      <c r="A42940" s="2">
        <v>41669.818749999999</v>
      </c>
      <c r="B42940" s="3">
        <v>19.93990093866984</v>
      </c>
    </row>
    <row r="42941" spans="1:2">
      <c r="A42941" s="2">
        <v>41669.819444444445</v>
      </c>
      <c r="B42941" s="3">
        <v>26.025053660074871</v>
      </c>
    </row>
    <row r="42942" spans="1:2">
      <c r="A42942" s="2">
        <v>41669.820138888892</v>
      </c>
      <c r="B42942" s="3">
        <v>22.74397455851237</v>
      </c>
    </row>
    <row r="42943" spans="1:2">
      <c r="A42943" s="2">
        <v>41669.820833333331</v>
      </c>
      <c r="B42943" s="3">
        <v>18.979163742065431</v>
      </c>
    </row>
    <row r="42944" spans="1:2">
      <c r="A42944" s="2">
        <v>41669.821527777778</v>
      </c>
      <c r="B42944" s="3">
        <v>18.416842714945474</v>
      </c>
    </row>
    <row r="42945" spans="1:2">
      <c r="A42945" s="2">
        <v>41669.822222222225</v>
      </c>
      <c r="B42945" s="3">
        <v>15.184252389272054</v>
      </c>
    </row>
    <row r="42946" spans="1:2">
      <c r="A42946" s="2">
        <v>41669.822916666664</v>
      </c>
      <c r="B42946" s="3">
        <v>14.130344772338868</v>
      </c>
    </row>
    <row r="42947" spans="1:2">
      <c r="A42947" s="2">
        <v>41669.823611111111</v>
      </c>
      <c r="B42947" s="3">
        <v>12.916462326049805</v>
      </c>
    </row>
    <row r="42948" spans="1:2">
      <c r="A42948" s="2">
        <v>41669.824305555558</v>
      </c>
      <c r="B42948" s="3">
        <v>14.342120933532716</v>
      </c>
    </row>
    <row r="42949" spans="1:2">
      <c r="A42949" s="2">
        <v>41669.824999999997</v>
      </c>
      <c r="B42949" s="3">
        <v>15.754028479258219</v>
      </c>
    </row>
    <row r="42950" spans="1:2">
      <c r="A42950" s="2">
        <v>41669.825694444444</v>
      </c>
      <c r="B42950" s="3">
        <v>20.594219175974526</v>
      </c>
    </row>
    <row r="42951" spans="1:2">
      <c r="A42951" s="2">
        <v>41669.826388888891</v>
      </c>
      <c r="B42951" s="3">
        <v>22.492268339792886</v>
      </c>
    </row>
    <row r="42952" spans="1:2">
      <c r="A42952" s="2">
        <v>41669.82708333333</v>
      </c>
      <c r="B42952" s="3">
        <v>17.448475646972657</v>
      </c>
    </row>
    <row r="42953" spans="1:2">
      <c r="A42953" s="2">
        <v>41669.827777777777</v>
      </c>
      <c r="B42953" s="3">
        <v>15.385624535878499</v>
      </c>
    </row>
    <row r="42954" spans="1:2">
      <c r="A42954" s="2">
        <v>41669.828472222223</v>
      </c>
      <c r="B42954" s="3">
        <v>14.069998995463054</v>
      </c>
    </row>
    <row r="42955" spans="1:2">
      <c r="A42955" s="2">
        <v>41669.82916666667</v>
      </c>
      <c r="B42955" s="3">
        <v>13.336716969807943</v>
      </c>
    </row>
    <row r="42956" spans="1:2">
      <c r="A42956" s="2">
        <v>41669.829861111109</v>
      </c>
      <c r="B42956" s="3">
        <v>14.188339614868164</v>
      </c>
    </row>
    <row r="42957" spans="1:2">
      <c r="A42957" s="2">
        <v>41669.830555555556</v>
      </c>
      <c r="B42957" s="3">
        <v>10.488212966918946</v>
      </c>
    </row>
    <row r="42958" spans="1:2">
      <c r="A42958" s="2">
        <v>41669.831250000003</v>
      </c>
      <c r="B42958" s="3">
        <v>9.1737719853719071</v>
      </c>
    </row>
    <row r="42959" spans="1:2">
      <c r="A42959" s="2">
        <v>41669.831944444442</v>
      </c>
      <c r="B42959" s="3">
        <v>5.0536942164103191</v>
      </c>
    </row>
    <row r="42960" spans="1:2">
      <c r="A42960" s="2">
        <v>41669.832638888889</v>
      </c>
      <c r="B42960" s="3">
        <v>3.2569546381632488</v>
      </c>
    </row>
    <row r="42961" spans="1:2">
      <c r="A42961" s="2">
        <v>41669.833333333336</v>
      </c>
      <c r="B42961" s="3">
        <v>4.3818220138549808</v>
      </c>
    </row>
    <row r="42962" spans="1:2">
      <c r="A42962" s="2">
        <v>41669.834027777775</v>
      </c>
      <c r="B42962" s="3">
        <v>2.6665479660034181</v>
      </c>
    </row>
    <row r="42963" spans="1:2">
      <c r="A42963" s="2">
        <v>41669.834722222222</v>
      </c>
      <c r="B42963" s="3">
        <v>-10.045100339253743</v>
      </c>
    </row>
    <row r="42964" spans="1:2">
      <c r="A42964" s="2">
        <v>41669.835416666669</v>
      </c>
      <c r="B42964" s="3">
        <v>-15.45753288269043</v>
      </c>
    </row>
    <row r="42965" spans="1:2">
      <c r="A42965" s="2">
        <v>41669.836111111108</v>
      </c>
      <c r="B42965" s="3">
        <v>-14.86722297668457</v>
      </c>
    </row>
    <row r="42966" spans="1:2">
      <c r="A42966" s="2">
        <v>41669.836805555555</v>
      </c>
      <c r="B42966" s="3">
        <v>-14.971350256601969</v>
      </c>
    </row>
    <row r="42967" spans="1:2">
      <c r="A42967" s="2">
        <v>41669.837500000001</v>
      </c>
      <c r="B42967" s="3">
        <v>-14.885466225941975</v>
      </c>
    </row>
    <row r="42968" spans="1:2">
      <c r="A42968" s="2">
        <v>41669.838194444441</v>
      </c>
      <c r="B42968" s="3">
        <v>-7.7858207066853842</v>
      </c>
    </row>
    <row r="42969" spans="1:2">
      <c r="A42969" s="2">
        <v>41669.838888888888</v>
      </c>
      <c r="B42969" s="3">
        <v>-9.1499984184900924</v>
      </c>
    </row>
    <row r="42970" spans="1:2">
      <c r="A42970" s="2">
        <v>41669.839583333334</v>
      </c>
      <c r="B42970" s="3">
        <v>-9.0779217402140304</v>
      </c>
    </row>
    <row r="42971" spans="1:2">
      <c r="A42971" s="2">
        <v>41669.840277777781</v>
      </c>
      <c r="B42971" s="3">
        <v>-13.13220287958781</v>
      </c>
    </row>
    <row r="42972" spans="1:2">
      <c r="A42972" s="2">
        <v>41669.84097222222</v>
      </c>
      <c r="B42972" s="3">
        <v>-13.106574948628744</v>
      </c>
    </row>
    <row r="42973" spans="1:2">
      <c r="A42973" s="2">
        <v>41669.841666666667</v>
      </c>
      <c r="B42973" s="3">
        <v>-13.271070575714111</v>
      </c>
    </row>
    <row r="42974" spans="1:2">
      <c r="A42974" s="2">
        <v>41669.842361111114</v>
      </c>
      <c r="B42974" s="3">
        <v>-11.791770966847738</v>
      </c>
    </row>
    <row r="42975" spans="1:2">
      <c r="A42975" s="2">
        <v>41669.843055555553</v>
      </c>
      <c r="B42975" s="3">
        <v>-9.6031984647115074</v>
      </c>
    </row>
    <row r="42976" spans="1:2">
      <c r="A42976" s="2">
        <v>41669.84375</v>
      </c>
      <c r="B42976" s="3">
        <v>0.81291863123575847</v>
      </c>
    </row>
    <row r="42977" spans="1:2">
      <c r="A42977" s="2">
        <v>41669.844444444447</v>
      </c>
      <c r="B42977" s="3">
        <v>-9.7584724426269531E-3</v>
      </c>
    </row>
    <row r="42978" spans="1:2">
      <c r="A42978" s="2">
        <v>41669.845138888886</v>
      </c>
      <c r="B42978" s="3">
        <v>6.2134745915730791</v>
      </c>
    </row>
    <row r="42979" spans="1:2">
      <c r="A42979" s="2">
        <v>41669.845833333333</v>
      </c>
      <c r="B42979" s="3">
        <v>2.9299839615821837</v>
      </c>
    </row>
    <row r="42980" spans="1:2">
      <c r="A42980" s="2">
        <v>41669.84652777778</v>
      </c>
      <c r="B42980" s="3">
        <v>5.1600544571876528</v>
      </c>
    </row>
    <row r="42981" spans="1:2">
      <c r="A42981" s="2">
        <v>41669.847222222219</v>
      </c>
      <c r="B42981" s="3">
        <v>10.430645879109701</v>
      </c>
    </row>
    <row r="42982" spans="1:2">
      <c r="A42982" s="2">
        <v>41669.847916666666</v>
      </c>
      <c r="B42982" s="3">
        <v>9.6704484303792313</v>
      </c>
    </row>
    <row r="42983" spans="1:2">
      <c r="A42983" s="2">
        <v>41669.848611111112</v>
      </c>
      <c r="B42983" s="3">
        <v>15.831593990325928</v>
      </c>
    </row>
    <row r="42984" spans="1:2">
      <c r="A42984" s="2">
        <v>41669.849305555559</v>
      </c>
      <c r="B42984" s="3">
        <v>19.688064289093017</v>
      </c>
    </row>
    <row r="42985" spans="1:2">
      <c r="A42985" s="2">
        <v>41669.85</v>
      </c>
      <c r="B42985" s="3">
        <v>12.60336062113444</v>
      </c>
    </row>
    <row r="42986" spans="1:2">
      <c r="A42986" s="2">
        <v>41669.850694444445</v>
      </c>
      <c r="B42986" s="3">
        <v>18.592617511749268</v>
      </c>
    </row>
    <row r="42987" spans="1:2">
      <c r="A42987" s="2">
        <v>41669.851388888892</v>
      </c>
      <c r="B42987" s="3">
        <v>23.058262888590495</v>
      </c>
    </row>
    <row r="42988" spans="1:2">
      <c r="A42988" s="2">
        <v>41669.852083333331</v>
      </c>
      <c r="B42988" s="3">
        <v>27.792050552368163</v>
      </c>
    </row>
    <row r="42989" spans="1:2">
      <c r="A42989" s="2">
        <v>41669.852777777778</v>
      </c>
      <c r="B42989" s="3">
        <v>28.199129867553712</v>
      </c>
    </row>
    <row r="42990" spans="1:2">
      <c r="A42990" s="2">
        <v>41669.853472222225</v>
      </c>
      <c r="B42990" s="3">
        <v>26.414122263590496</v>
      </c>
    </row>
    <row r="42991" spans="1:2">
      <c r="A42991" s="2">
        <v>41669.854166666664</v>
      </c>
      <c r="B42991" s="3">
        <v>29.522226079305014</v>
      </c>
    </row>
    <row r="42992" spans="1:2">
      <c r="A42992" s="2">
        <v>41669.854861111111</v>
      </c>
      <c r="B42992" s="3">
        <v>31.299274444580078</v>
      </c>
    </row>
    <row r="42993" spans="1:2">
      <c r="A42993" s="2">
        <v>41669.855555555558</v>
      </c>
      <c r="B42993" s="3">
        <v>30.722135162353517</v>
      </c>
    </row>
    <row r="42994" spans="1:2">
      <c r="A42994" s="2">
        <v>41669.856249999997</v>
      </c>
      <c r="B42994" s="3">
        <v>27.099259567260741</v>
      </c>
    </row>
    <row r="42995" spans="1:2">
      <c r="A42995" s="2">
        <v>41669.856944444444</v>
      </c>
      <c r="B42995" s="3">
        <v>20.791952196756998</v>
      </c>
    </row>
    <row r="42996" spans="1:2">
      <c r="A42996" s="2">
        <v>41669.857638888891</v>
      </c>
      <c r="B42996" s="3">
        <v>18.281050618489584</v>
      </c>
    </row>
    <row r="42997" spans="1:2">
      <c r="A42997" s="2">
        <v>41669.85833333333</v>
      </c>
      <c r="B42997" s="3">
        <v>17.948052438100181</v>
      </c>
    </row>
    <row r="42998" spans="1:2">
      <c r="A42998" s="2">
        <v>41669.859027777777</v>
      </c>
      <c r="B42998" s="3">
        <v>21.088938426971435</v>
      </c>
    </row>
    <row r="42999" spans="1:2">
      <c r="A42999" s="2">
        <v>41669.859722222223</v>
      </c>
      <c r="B42999" s="3">
        <v>17.524405956268311</v>
      </c>
    </row>
    <row r="43000" spans="1:2">
      <c r="A43000" s="2">
        <v>41669.86041666667</v>
      </c>
      <c r="B43000" s="3">
        <v>14.824611155192057</v>
      </c>
    </row>
    <row r="43001" spans="1:2">
      <c r="A43001" s="2">
        <v>41669.861111111109</v>
      </c>
      <c r="B43001" s="3">
        <v>16.783143138885499</v>
      </c>
    </row>
    <row r="43002" spans="1:2">
      <c r="A43002" s="2">
        <v>41669.861805555556</v>
      </c>
      <c r="B43002" s="3">
        <v>14.413677946726482</v>
      </c>
    </row>
    <row r="43003" spans="1:2">
      <c r="A43003" s="2">
        <v>41669.862500000003</v>
      </c>
      <c r="B43003" s="3">
        <v>13.060342152913412</v>
      </c>
    </row>
    <row r="43004" spans="1:2">
      <c r="A43004" s="2">
        <v>41669.863194444442</v>
      </c>
      <c r="B43004" s="3">
        <v>17.536241881052653</v>
      </c>
    </row>
    <row r="43005" spans="1:2">
      <c r="A43005" s="2">
        <v>41669.863888888889</v>
      </c>
      <c r="B43005" s="3">
        <v>21.169195461273194</v>
      </c>
    </row>
    <row r="43006" spans="1:2">
      <c r="A43006" s="2">
        <v>41669.864583333336</v>
      </c>
      <c r="B43006" s="3">
        <v>7.8470699946085611</v>
      </c>
    </row>
    <row r="43007" spans="1:2">
      <c r="A43007" s="2">
        <v>41669.865277777775</v>
      </c>
      <c r="B43007" s="3">
        <v>3.4881355921427408</v>
      </c>
    </row>
    <row r="43008" spans="1:2">
      <c r="A43008" s="2">
        <v>41669.865972222222</v>
      </c>
      <c r="B43008" s="3">
        <v>5.9471025466918945</v>
      </c>
    </row>
    <row r="43009" spans="1:2">
      <c r="A43009" s="2">
        <v>41669.866666666669</v>
      </c>
      <c r="B43009" s="3">
        <v>8.312241172790527</v>
      </c>
    </row>
    <row r="43010" spans="1:2">
      <c r="A43010" s="2">
        <v>41669.867361111108</v>
      </c>
      <c r="B43010" s="3">
        <v>13.841689809163411</v>
      </c>
    </row>
    <row r="43011" spans="1:2">
      <c r="A43011" s="2">
        <v>41669.868055555555</v>
      </c>
      <c r="B43011" s="3">
        <v>12.589715512593587</v>
      </c>
    </row>
    <row r="43012" spans="1:2">
      <c r="A43012" s="2">
        <v>41669.868750000001</v>
      </c>
      <c r="B43012" s="3">
        <v>11.032676124572754</v>
      </c>
    </row>
    <row r="43013" spans="1:2">
      <c r="A43013" s="2">
        <v>41669.869444444441</v>
      </c>
      <c r="B43013" s="3">
        <v>16.55312271118164</v>
      </c>
    </row>
    <row r="43014" spans="1:2">
      <c r="A43014" s="2">
        <v>41669.870138888888</v>
      </c>
      <c r="B43014" s="3">
        <v>17.212605158487957</v>
      </c>
    </row>
    <row r="43015" spans="1:2">
      <c r="A43015" s="2">
        <v>41669.870833333334</v>
      </c>
      <c r="B43015" s="3">
        <v>6.5597590764363609</v>
      </c>
    </row>
    <row r="43016" spans="1:2">
      <c r="A43016" s="2">
        <v>41669.871527777781</v>
      </c>
      <c r="B43016" s="3">
        <v>8.9464543024698902</v>
      </c>
    </row>
    <row r="43017" spans="1:2">
      <c r="A43017" s="2">
        <v>41669.87222222222</v>
      </c>
      <c r="B43017" s="3">
        <v>15.863263734181722</v>
      </c>
    </row>
    <row r="43018" spans="1:2">
      <c r="A43018" s="2">
        <v>41669.872916666667</v>
      </c>
      <c r="B43018" s="3">
        <v>15.029453118642172</v>
      </c>
    </row>
    <row r="43019" spans="1:2">
      <c r="A43019" s="2">
        <v>41669.873611111114</v>
      </c>
      <c r="B43019" s="3">
        <v>-2.48784822622935</v>
      </c>
    </row>
    <row r="43020" spans="1:2">
      <c r="A43020" s="2">
        <v>41669.874305555553</v>
      </c>
      <c r="B43020" s="3">
        <v>4.5028092066446943</v>
      </c>
    </row>
    <row r="43021" spans="1:2">
      <c r="A43021" s="2">
        <v>41669.875</v>
      </c>
      <c r="B43021" s="3">
        <v>9.0765530904134106</v>
      </c>
    </row>
    <row r="43022" spans="1:2">
      <c r="A43022" s="2">
        <v>41669.875694444447</v>
      </c>
      <c r="B43022" s="3">
        <v>5.1240405400594078</v>
      </c>
    </row>
    <row r="43023" spans="1:2">
      <c r="A43023" s="2">
        <v>41669.876388888886</v>
      </c>
      <c r="B43023" s="3">
        <v>9.7996660232543942</v>
      </c>
    </row>
    <row r="43024" spans="1:2">
      <c r="A43024" s="2">
        <v>41669.877083333333</v>
      </c>
      <c r="B43024" s="3">
        <v>6.4196742375691729</v>
      </c>
    </row>
    <row r="43025" spans="1:2">
      <c r="A43025" s="2">
        <v>41669.87777777778</v>
      </c>
      <c r="B43025" s="3">
        <v>6.0193558375040688</v>
      </c>
    </row>
    <row r="43026" spans="1:2">
      <c r="A43026" s="2">
        <v>41669.878472222219</v>
      </c>
      <c r="B43026" s="3">
        <v>0.11540393829345703</v>
      </c>
    </row>
    <row r="43027" spans="1:2">
      <c r="A43027" s="2">
        <v>41669.879166666666</v>
      </c>
      <c r="B43027" s="3">
        <v>-12.603407955169677</v>
      </c>
    </row>
    <row r="43028" spans="1:2">
      <c r="A43028" s="2">
        <v>41669.879861111112</v>
      </c>
      <c r="B43028" s="3">
        <v>-24.442074712117513</v>
      </c>
    </row>
    <row r="43029" spans="1:2">
      <c r="A43029" s="2">
        <v>41669.880555555559</v>
      </c>
      <c r="B43029" s="3">
        <v>-33.191836802164715</v>
      </c>
    </row>
    <row r="43030" spans="1:2">
      <c r="A43030" s="2">
        <v>41669.881249999999</v>
      </c>
      <c r="B43030" s="3">
        <v>-29.676272583007812</v>
      </c>
    </row>
    <row r="43031" spans="1:2">
      <c r="A43031" s="2">
        <v>41669.881944444445</v>
      </c>
      <c r="B43031" s="3">
        <v>-23.799452622731526</v>
      </c>
    </row>
    <row r="43032" spans="1:2">
      <c r="A43032" s="2">
        <v>41669.882638888892</v>
      </c>
      <c r="B43032" s="3">
        <v>-16.435948244730632</v>
      </c>
    </row>
    <row r="43033" spans="1:2">
      <c r="A43033" s="2">
        <v>41669.883333333331</v>
      </c>
      <c r="B43033" s="3">
        <v>-14.96341937383016</v>
      </c>
    </row>
    <row r="43034" spans="1:2">
      <c r="A43034" s="2">
        <v>41669.884027777778</v>
      </c>
      <c r="B43034" s="3">
        <v>-24.051181983947753</v>
      </c>
    </row>
    <row r="43035" spans="1:2">
      <c r="A43035" s="2">
        <v>41669.884722222225</v>
      </c>
      <c r="B43035" s="3">
        <v>-44.701904932657875</v>
      </c>
    </row>
    <row r="43036" spans="1:2">
      <c r="A43036" s="2">
        <v>41669.885416666664</v>
      </c>
      <c r="B43036" s="3">
        <v>-39.40327313741048</v>
      </c>
    </row>
    <row r="43037" spans="1:2">
      <c r="A43037" s="2">
        <v>41669.886111111111</v>
      </c>
      <c r="B43037" s="3">
        <v>-6.3709186275800072</v>
      </c>
    </row>
    <row r="43038" spans="1:2">
      <c r="A43038" s="2">
        <v>41669.886805555558</v>
      </c>
      <c r="B43038" s="3">
        <v>-4.0570994853973392</v>
      </c>
    </row>
    <row r="43039" spans="1:2">
      <c r="A43039" s="2">
        <v>41669.887499999997</v>
      </c>
      <c r="B43039" s="3">
        <v>0.16147222518920898</v>
      </c>
    </row>
    <row r="43040" spans="1:2">
      <c r="A43040" s="2">
        <v>41669.888194444444</v>
      </c>
      <c r="B43040" s="3">
        <v>2.5061802387237551</v>
      </c>
    </row>
    <row r="43041" spans="1:2">
      <c r="A43041" s="2">
        <v>41669.888888888891</v>
      </c>
      <c r="B43041" s="3">
        <v>2.8492610295613607</v>
      </c>
    </row>
    <row r="43042" spans="1:2">
      <c r="A43042" s="2">
        <v>41669.88958333333</v>
      </c>
      <c r="B43042" s="3">
        <v>4.2949487656354908</v>
      </c>
    </row>
    <row r="43043" spans="1:2">
      <c r="A43043" s="2">
        <v>41669.890277777777</v>
      </c>
      <c r="B43043" s="3">
        <v>6.7538264562686283</v>
      </c>
    </row>
    <row r="43044" spans="1:2">
      <c r="A43044" s="2">
        <v>41669.890972222223</v>
      </c>
      <c r="B43044" s="3">
        <v>9.0128961563110348</v>
      </c>
    </row>
    <row r="43045" spans="1:2">
      <c r="A43045" s="2">
        <v>41669.89166666667</v>
      </c>
      <c r="B43045" s="3">
        <v>17.809730434417723</v>
      </c>
    </row>
    <row r="43046" spans="1:2">
      <c r="A43046" s="2">
        <v>41669.892361111109</v>
      </c>
      <c r="B43046" s="3">
        <v>23.886352030436196</v>
      </c>
    </row>
    <row r="43047" spans="1:2">
      <c r="A43047" s="2">
        <v>41669.893055555556</v>
      </c>
      <c r="B43047" s="3">
        <v>27.203930155436197</v>
      </c>
    </row>
    <row r="43048" spans="1:2">
      <c r="A43048" s="2">
        <v>41669.893750000003</v>
      </c>
      <c r="B43048" s="3">
        <v>22.195231691996256</v>
      </c>
    </row>
    <row r="43049" spans="1:2">
      <c r="A43049" s="2">
        <v>41669.894444444442</v>
      </c>
      <c r="B43049" s="3">
        <v>30.832130050659181</v>
      </c>
    </row>
    <row r="43050" spans="1:2">
      <c r="A43050" s="2">
        <v>41669.895138888889</v>
      </c>
      <c r="B43050" s="3">
        <v>34.715314610799155</v>
      </c>
    </row>
    <row r="43051" spans="1:2">
      <c r="A43051" s="2">
        <v>41669.895833333336</v>
      </c>
      <c r="B43051" s="3">
        <v>26.04196179707845</v>
      </c>
    </row>
    <row r="43052" spans="1:2">
      <c r="A43052" s="2">
        <v>41669.896527777775</v>
      </c>
      <c r="B43052" s="3">
        <v>27.021880467732746</v>
      </c>
    </row>
    <row r="43053" spans="1:2">
      <c r="A43053" s="2">
        <v>41669.897222222222</v>
      </c>
      <c r="B43053" s="3">
        <v>31.300051752726237</v>
      </c>
    </row>
    <row r="43054" spans="1:2">
      <c r="A43054" s="2">
        <v>41669.897916666669</v>
      </c>
      <c r="B43054" s="3">
        <v>16.809432029724121</v>
      </c>
    </row>
    <row r="43055" spans="1:2">
      <c r="A43055" s="2">
        <v>41669.898611111108</v>
      </c>
      <c r="B43055" s="3">
        <v>13.579916095733642</v>
      </c>
    </row>
    <row r="43056" spans="1:2">
      <c r="A43056" s="2">
        <v>41669.899305555555</v>
      </c>
      <c r="B43056" s="3">
        <v>16.4713747660319</v>
      </c>
    </row>
    <row r="43057" spans="1:2">
      <c r="A43057" s="2">
        <v>41669.9</v>
      </c>
      <c r="B43057" s="3">
        <v>13.96008145014445</v>
      </c>
    </row>
    <row r="43058" spans="1:2">
      <c r="A43058" s="2">
        <v>41669.900694444441</v>
      </c>
      <c r="B43058" s="3">
        <v>18.926291720072427</v>
      </c>
    </row>
    <row r="43059" spans="1:2">
      <c r="A43059" s="2">
        <v>41669.901388888888</v>
      </c>
      <c r="B43059" s="3">
        <v>20.779192225138345</v>
      </c>
    </row>
    <row r="43060" spans="1:2">
      <c r="A43060" s="2">
        <v>41669.902083333334</v>
      </c>
      <c r="B43060" s="3">
        <v>15.060396416982014</v>
      </c>
    </row>
    <row r="43061" spans="1:2">
      <c r="A43061" s="2">
        <v>41669.902777777781</v>
      </c>
      <c r="B43061" s="3">
        <v>7.8687166213989261</v>
      </c>
    </row>
    <row r="43062" spans="1:2">
      <c r="A43062" s="2">
        <v>41669.90347222222</v>
      </c>
      <c r="B43062" s="3">
        <v>4.471613629659017</v>
      </c>
    </row>
    <row r="43063" spans="1:2">
      <c r="A43063" s="2">
        <v>41669.904166666667</v>
      </c>
      <c r="B43063" s="3">
        <v>9.5581329981486007</v>
      </c>
    </row>
    <row r="43064" spans="1:2">
      <c r="A43064" s="2">
        <v>41669.904861111114</v>
      </c>
      <c r="B43064" s="3">
        <v>12.628711255391439</v>
      </c>
    </row>
    <row r="43065" spans="1:2">
      <c r="A43065" s="2">
        <v>41669.905555555553</v>
      </c>
      <c r="B43065" s="3">
        <v>9.689325650533041</v>
      </c>
    </row>
    <row r="43066" spans="1:2">
      <c r="A43066" s="2">
        <v>41669.90625</v>
      </c>
      <c r="B43066" s="3">
        <v>13.676580397288005</v>
      </c>
    </row>
    <row r="43067" spans="1:2">
      <c r="A43067" s="2">
        <v>41669.906944444447</v>
      </c>
      <c r="B43067" s="3">
        <v>21.576681009928386</v>
      </c>
    </row>
    <row r="43068" spans="1:2">
      <c r="A43068" s="2">
        <v>41669.907638888886</v>
      </c>
      <c r="B43068" s="3">
        <v>14.563409773508708</v>
      </c>
    </row>
    <row r="43069" spans="1:2">
      <c r="A43069" s="2">
        <v>41669.908333333333</v>
      </c>
      <c r="B43069" s="3">
        <v>4.8361426671346033</v>
      </c>
    </row>
    <row r="43070" spans="1:2">
      <c r="A43070" s="2">
        <v>41669.90902777778</v>
      </c>
      <c r="B43070" s="3">
        <v>-1.6582388003667197</v>
      </c>
    </row>
    <row r="43071" spans="1:2">
      <c r="A43071" s="2">
        <v>41669.909722222219</v>
      </c>
      <c r="B43071" s="3">
        <v>7.3936184565226233</v>
      </c>
    </row>
    <row r="43072" spans="1:2">
      <c r="A43072" s="2">
        <v>41669.910416666666</v>
      </c>
      <c r="B43072" s="3">
        <v>7.625931358337402</v>
      </c>
    </row>
    <row r="43073" spans="1:2">
      <c r="A43073" s="2">
        <v>41669.911111111112</v>
      </c>
      <c r="B43073" s="3">
        <v>-9.7662692705790199</v>
      </c>
    </row>
    <row r="43074" spans="1:2">
      <c r="A43074" s="2">
        <v>41669.911805555559</v>
      </c>
      <c r="B43074" s="3">
        <v>-25.866582997639973</v>
      </c>
    </row>
    <row r="43075" spans="1:2">
      <c r="A43075" s="2">
        <v>41669.912499999999</v>
      </c>
      <c r="B43075" s="3">
        <v>-36.556750361124678</v>
      </c>
    </row>
    <row r="43076" spans="1:2">
      <c r="A43076" s="2">
        <v>41669.913194444445</v>
      </c>
      <c r="B43076" s="3">
        <v>-37.949759165445961</v>
      </c>
    </row>
    <row r="43077" spans="1:2">
      <c r="A43077" s="2">
        <v>41669.913888888892</v>
      </c>
      <c r="B43077" s="3">
        <v>-32.050033060709637</v>
      </c>
    </row>
    <row r="43078" spans="1:2">
      <c r="A43078" s="2">
        <v>41669.914583333331</v>
      </c>
      <c r="B43078" s="3">
        <v>-33.689912414550783</v>
      </c>
    </row>
    <row r="43079" spans="1:2">
      <c r="A43079" s="2">
        <v>41669.915277777778</v>
      </c>
      <c r="B43079" s="3">
        <v>-31.043755213419598</v>
      </c>
    </row>
    <row r="43080" spans="1:2">
      <c r="A43080" s="2">
        <v>41669.915972222225</v>
      </c>
      <c r="B43080" s="3">
        <v>-31.547856521606445</v>
      </c>
    </row>
    <row r="43081" spans="1:2">
      <c r="A43081" s="2">
        <v>41669.916666666664</v>
      </c>
      <c r="B43081" s="3">
        <v>-34.004565302530928</v>
      </c>
    </row>
    <row r="43082" spans="1:2">
      <c r="A43082" s="2">
        <v>41669.917361111111</v>
      </c>
      <c r="B43082" s="3">
        <v>-19.449779669443767</v>
      </c>
    </row>
    <row r="43083" spans="1:2">
      <c r="A43083" s="2">
        <v>41669.918055555558</v>
      </c>
      <c r="B43083" s="3">
        <v>-12.847525469462077</v>
      </c>
    </row>
    <row r="43084" spans="1:2">
      <c r="A43084" s="2">
        <v>41669.918749999997</v>
      </c>
      <c r="B43084" s="3">
        <v>-12.505338668823242</v>
      </c>
    </row>
    <row r="43085" spans="1:2">
      <c r="A43085" s="2">
        <v>41669.919444444444</v>
      </c>
      <c r="B43085" s="3">
        <v>-9.4764817555745449</v>
      </c>
    </row>
    <row r="43086" spans="1:2">
      <c r="A43086" s="2">
        <v>41669.920138888891</v>
      </c>
      <c r="B43086" s="3">
        <v>-11.487726497650147</v>
      </c>
    </row>
    <row r="43087" spans="1:2">
      <c r="A43087" s="2">
        <v>41669.92083333333</v>
      </c>
      <c r="B43087" s="3">
        <v>-19.489187018076578</v>
      </c>
    </row>
    <row r="43088" spans="1:2">
      <c r="A43088" s="2">
        <v>41669.921527777777</v>
      </c>
      <c r="B43088" s="3">
        <v>-20.495764636993407</v>
      </c>
    </row>
    <row r="43089" spans="1:2">
      <c r="A43089" s="2">
        <v>41669.922222222223</v>
      </c>
      <c r="B43089" s="3">
        <v>-19.776778825124104</v>
      </c>
    </row>
    <row r="43090" spans="1:2">
      <c r="A43090" s="2">
        <v>41669.92291666667</v>
      </c>
      <c r="B43090" s="3">
        <v>-9.3805031458536785</v>
      </c>
    </row>
    <row r="43091" spans="1:2">
      <c r="A43091" s="2">
        <v>41669.923611111109</v>
      </c>
      <c r="B43091" s="3">
        <v>-12.65316235224406</v>
      </c>
    </row>
    <row r="43092" spans="1:2">
      <c r="A43092" s="2">
        <v>41669.924305555556</v>
      </c>
      <c r="B43092" s="3">
        <v>-6.4860728899637854</v>
      </c>
    </row>
    <row r="43093" spans="1:2">
      <c r="A43093" s="2">
        <v>41669.925000000003</v>
      </c>
      <c r="B43093" s="3">
        <v>-5.4786870956420897</v>
      </c>
    </row>
    <row r="43094" spans="1:2">
      <c r="A43094" s="2">
        <v>41669.925694444442</v>
      </c>
      <c r="B43094" s="3">
        <v>-6.9580694834391279</v>
      </c>
    </row>
    <row r="43095" spans="1:2">
      <c r="A43095" s="2">
        <v>41669.926388888889</v>
      </c>
      <c r="B43095" s="3">
        <v>5.5359125137329102</v>
      </c>
    </row>
    <row r="43096" spans="1:2">
      <c r="A43096" s="2">
        <v>41669.927083333336</v>
      </c>
      <c r="B43096" s="3">
        <v>10.729011472066244</v>
      </c>
    </row>
    <row r="43097" spans="1:2">
      <c r="A43097" s="2">
        <v>41669.927777777775</v>
      </c>
      <c r="B43097" s="3">
        <v>8.1534968694051102</v>
      </c>
    </row>
    <row r="43098" spans="1:2">
      <c r="A43098" s="2">
        <v>41669.928472222222</v>
      </c>
      <c r="B43098" s="3">
        <v>5.805862744649251</v>
      </c>
    </row>
    <row r="43099" spans="1:2">
      <c r="A43099" s="2">
        <v>41669.929166666669</v>
      </c>
      <c r="B43099" s="3">
        <v>9.3351232528686516</v>
      </c>
    </row>
    <row r="43100" spans="1:2">
      <c r="A43100" s="2">
        <v>41669.929861111108</v>
      </c>
      <c r="B43100" s="3">
        <v>16.406886259714764</v>
      </c>
    </row>
    <row r="43101" spans="1:2">
      <c r="A43101" s="2">
        <v>41669.930555555555</v>
      </c>
      <c r="B43101" s="3">
        <v>17.997397200266519</v>
      </c>
    </row>
    <row r="43102" spans="1:2">
      <c r="A43102" s="2">
        <v>41669.931250000001</v>
      </c>
      <c r="B43102" s="3">
        <v>10.065406862894694</v>
      </c>
    </row>
    <row r="43103" spans="1:2">
      <c r="A43103" s="2">
        <v>41669.931944444441</v>
      </c>
      <c r="B43103" s="3">
        <v>14.598861916859944</v>
      </c>
    </row>
    <row r="43104" spans="1:2">
      <c r="A43104" s="2">
        <v>41669.932638888888</v>
      </c>
      <c r="B43104" s="3">
        <v>21.720323944091795</v>
      </c>
    </row>
    <row r="43105" spans="1:2">
      <c r="A43105" s="2">
        <v>41669.933333333334</v>
      </c>
      <c r="B43105" s="3">
        <v>19.517918586730957</v>
      </c>
    </row>
    <row r="43106" spans="1:2">
      <c r="A43106" s="2">
        <v>41669.934027777781</v>
      </c>
      <c r="B43106" s="3">
        <v>21.718846193949382</v>
      </c>
    </row>
    <row r="43107" spans="1:2">
      <c r="A43107" s="2">
        <v>41669.93472222222</v>
      </c>
      <c r="B43107" s="3">
        <v>21.555116113026937</v>
      </c>
    </row>
    <row r="43108" spans="1:2">
      <c r="A43108" s="2">
        <v>41669.935416666667</v>
      </c>
      <c r="B43108" s="3">
        <v>20.044194126129149</v>
      </c>
    </row>
    <row r="43109" spans="1:2">
      <c r="A43109" s="2">
        <v>41669.936111111114</v>
      </c>
      <c r="B43109" s="3">
        <v>21.899695523579915</v>
      </c>
    </row>
    <row r="43110" spans="1:2">
      <c r="A43110" s="2">
        <v>41669.936805555553</v>
      </c>
      <c r="B43110" s="3">
        <v>27.641738637288412</v>
      </c>
    </row>
    <row r="43111" spans="1:2">
      <c r="A43111" s="2">
        <v>41669.9375</v>
      </c>
      <c r="B43111" s="3">
        <v>23.620811971028647</v>
      </c>
    </row>
    <row r="43112" spans="1:2">
      <c r="A43112" s="2">
        <v>41669.938194444447</v>
      </c>
      <c r="B43112" s="3">
        <v>17.845659001668295</v>
      </c>
    </row>
    <row r="43113" spans="1:2">
      <c r="A43113" s="2">
        <v>41669.938888888886</v>
      </c>
      <c r="B43113" s="3">
        <v>20.873277791341145</v>
      </c>
    </row>
    <row r="43114" spans="1:2">
      <c r="A43114" s="2">
        <v>41669.939583333333</v>
      </c>
      <c r="B43114" s="3">
        <v>25.411195373535158</v>
      </c>
    </row>
    <row r="43115" spans="1:2">
      <c r="A43115" s="2">
        <v>41669.94027777778</v>
      </c>
      <c r="B43115" s="3">
        <v>29.616530863444009</v>
      </c>
    </row>
    <row r="43116" spans="1:2">
      <c r="A43116" s="2">
        <v>41669.940972222219</v>
      </c>
      <c r="B43116" s="3">
        <v>30.862591552734376</v>
      </c>
    </row>
    <row r="43117" spans="1:2">
      <c r="A43117" s="2">
        <v>41669.941666666666</v>
      </c>
      <c r="B43117" s="3">
        <v>19.807950592041017</v>
      </c>
    </row>
    <row r="43118" spans="1:2">
      <c r="A43118" s="2">
        <v>41669.942361111112</v>
      </c>
      <c r="B43118" s="3">
        <v>21.930056254069012</v>
      </c>
    </row>
    <row r="43119" spans="1:2">
      <c r="A43119" s="2">
        <v>41669.943055555559</v>
      </c>
      <c r="B43119" s="3">
        <v>21.842844263712564</v>
      </c>
    </row>
    <row r="43120" spans="1:2">
      <c r="A43120" s="2">
        <v>41669.943749999999</v>
      </c>
      <c r="B43120" s="3">
        <v>28.122028096516928</v>
      </c>
    </row>
    <row r="43121" spans="1:2">
      <c r="A43121" s="2">
        <v>41669.944444444445</v>
      </c>
      <c r="B43121" s="3">
        <v>40.30018450419108</v>
      </c>
    </row>
    <row r="43122" spans="1:2">
      <c r="A43122" s="2">
        <v>41669.945138888892</v>
      </c>
      <c r="B43122" s="3">
        <v>45.099642308553058</v>
      </c>
    </row>
    <row r="43123" spans="1:2">
      <c r="A43123" s="2">
        <v>41669.945833333331</v>
      </c>
      <c r="B43123" s="3">
        <v>42.287324015299482</v>
      </c>
    </row>
    <row r="43124" spans="1:2">
      <c r="A43124" s="2">
        <v>41669.946527777778</v>
      </c>
      <c r="B43124" s="3">
        <v>42.380547841389976</v>
      </c>
    </row>
    <row r="43125" spans="1:2">
      <c r="A43125" s="2">
        <v>41669.947222222225</v>
      </c>
      <c r="B43125" s="3">
        <v>33.291523996988936</v>
      </c>
    </row>
    <row r="43126" spans="1:2">
      <c r="A43126" s="2">
        <v>41669.947916666664</v>
      </c>
      <c r="B43126" s="3">
        <v>18.468251927693686</v>
      </c>
    </row>
    <row r="43127" spans="1:2">
      <c r="A43127" s="2">
        <v>41669.948611111111</v>
      </c>
      <c r="B43127" s="3">
        <v>7.9973274230957028</v>
      </c>
    </row>
    <row r="43128" spans="1:2">
      <c r="A43128" s="2">
        <v>41669.949305555558</v>
      </c>
      <c r="B43128" s="3">
        <v>7.9271799723307295</v>
      </c>
    </row>
    <row r="43129" spans="1:2">
      <c r="A43129" s="2">
        <v>41669.949999999997</v>
      </c>
      <c r="B43129" s="3">
        <v>12.228221638997395</v>
      </c>
    </row>
    <row r="43130" spans="1:2">
      <c r="A43130" s="2">
        <v>41669.950694444444</v>
      </c>
      <c r="B43130" s="3">
        <v>12.066707483927409</v>
      </c>
    </row>
    <row r="43131" spans="1:2">
      <c r="A43131" s="2">
        <v>41669.951388888891</v>
      </c>
      <c r="B43131" s="3">
        <v>14.63788922627767</v>
      </c>
    </row>
    <row r="43132" spans="1:2">
      <c r="A43132" s="2">
        <v>41669.95208333333</v>
      </c>
      <c r="B43132" s="3">
        <v>17.93313585917155</v>
      </c>
    </row>
    <row r="43133" spans="1:2">
      <c r="A43133" s="2">
        <v>41669.952777777777</v>
      </c>
      <c r="B43133" s="3">
        <v>17.137036387125651</v>
      </c>
    </row>
    <row r="43134" spans="1:2">
      <c r="A43134" s="2">
        <v>41669.953472222223</v>
      </c>
      <c r="B43134" s="3">
        <v>25.110413106282554</v>
      </c>
    </row>
    <row r="43135" spans="1:2">
      <c r="A43135" s="2">
        <v>41669.95416666667</v>
      </c>
      <c r="B43135" s="3">
        <v>21.133726501464842</v>
      </c>
    </row>
    <row r="43136" spans="1:2">
      <c r="A43136" s="2">
        <v>41669.954861111109</v>
      </c>
      <c r="B43136" s="3">
        <v>-0.56298980712890623</v>
      </c>
    </row>
    <row r="43137" spans="1:2">
      <c r="A43137" s="2">
        <v>41669.955555555556</v>
      </c>
      <c r="B43137" s="3">
        <v>2.2427579243977864</v>
      </c>
    </row>
    <row r="43138" spans="1:2">
      <c r="A43138" s="2">
        <v>41669.956250000003</v>
      </c>
      <c r="B43138" s="3">
        <v>9.1289543151855472</v>
      </c>
    </row>
    <row r="43139" spans="1:2">
      <c r="A43139" s="2">
        <v>41669.956944444442</v>
      </c>
      <c r="B43139" s="3">
        <v>23.758094024658202</v>
      </c>
    </row>
    <row r="43140" spans="1:2">
      <c r="A43140" s="2">
        <v>41669.957638888889</v>
      </c>
      <c r="B43140" s="3">
        <v>28.01589075724284</v>
      </c>
    </row>
    <row r="43141" spans="1:2">
      <c r="A43141" s="2">
        <v>41669.958333333336</v>
      </c>
      <c r="B43141" s="3">
        <v>23.848788452148437</v>
      </c>
    </row>
    <row r="43142" spans="1:2">
      <c r="A43142" s="2">
        <v>41669.959027777775</v>
      </c>
      <c r="B43142" s="3">
        <v>17.053825759887694</v>
      </c>
    </row>
    <row r="43143" spans="1:2">
      <c r="A43143" s="2">
        <v>41669.959722222222</v>
      </c>
      <c r="B43143" s="3">
        <v>21.810795466105144</v>
      </c>
    </row>
    <row r="43144" spans="1:2">
      <c r="A43144" s="2">
        <v>41669.960416666669</v>
      </c>
      <c r="B43144" s="3">
        <v>5.6646684010823565</v>
      </c>
    </row>
    <row r="43145" spans="1:2">
      <c r="A43145" s="2">
        <v>41669.961111111108</v>
      </c>
      <c r="B43145" s="3">
        <v>1.2630364735921225</v>
      </c>
    </row>
    <row r="43146" spans="1:2">
      <c r="A43146" s="2">
        <v>41669.961805555555</v>
      </c>
      <c r="B43146" s="3">
        <v>14.705041885375977</v>
      </c>
    </row>
    <row r="43147" spans="1:2">
      <c r="A43147" s="2">
        <v>41669.962500000001</v>
      </c>
      <c r="B43147" s="3">
        <v>12.852638371785481</v>
      </c>
    </row>
    <row r="43148" spans="1:2">
      <c r="A43148" s="2">
        <v>41669.963194444441</v>
      </c>
      <c r="B43148" s="3">
        <v>3.5809850056966144</v>
      </c>
    </row>
    <row r="43149" spans="1:2">
      <c r="A43149" s="2">
        <v>41669.963888888888</v>
      </c>
      <c r="B43149" s="3">
        <v>-0.62531471252441406</v>
      </c>
    </row>
    <row r="43150" spans="1:2">
      <c r="A43150" s="2">
        <v>41669.964583333334</v>
      </c>
      <c r="B43150" s="3">
        <v>2.053421147664388</v>
      </c>
    </row>
    <row r="43151" spans="1:2">
      <c r="A43151" s="2">
        <v>41669.965277777781</v>
      </c>
      <c r="B43151" s="3">
        <v>11.612219619750977</v>
      </c>
    </row>
    <row r="43152" spans="1:2">
      <c r="A43152" s="2">
        <v>41669.96597222222</v>
      </c>
      <c r="B43152" s="3">
        <v>5.2876500447591148</v>
      </c>
    </row>
    <row r="43153" spans="1:2">
      <c r="A43153" s="2">
        <v>41669.966666666667</v>
      </c>
      <c r="B43153" s="3">
        <v>4.4931922912597653</v>
      </c>
    </row>
    <row r="43154" spans="1:2">
      <c r="A43154" s="2">
        <v>41669.967361111114</v>
      </c>
      <c r="B43154" s="3">
        <v>7.2299991607666012</v>
      </c>
    </row>
    <row r="43155" spans="1:2">
      <c r="A43155" s="2">
        <v>41669.968055555553</v>
      </c>
      <c r="B43155" s="3">
        <v>9.9634984334309902</v>
      </c>
    </row>
    <row r="43156" spans="1:2">
      <c r="A43156" s="2">
        <v>41669.96875</v>
      </c>
      <c r="B43156" s="3">
        <v>14.977794138590495</v>
      </c>
    </row>
    <row r="43157" spans="1:2">
      <c r="A43157" s="2">
        <v>41669.969444444447</v>
      </c>
      <c r="B43157" s="3">
        <v>18.761398824055991</v>
      </c>
    </row>
    <row r="43158" spans="1:2">
      <c r="A43158" s="2">
        <v>41669.970138888886</v>
      </c>
      <c r="B43158" s="3">
        <v>18.054538345336915</v>
      </c>
    </row>
    <row r="43159" spans="1:2">
      <c r="A43159" s="2">
        <v>41669.970833333333</v>
      </c>
      <c r="B43159" s="3">
        <v>18.729493204752604</v>
      </c>
    </row>
    <row r="43160" spans="1:2">
      <c r="A43160" s="2">
        <v>41669.97152777778</v>
      </c>
      <c r="B43160" s="3">
        <v>3.9179751078287759</v>
      </c>
    </row>
    <row r="43161" spans="1:2">
      <c r="A43161" s="2">
        <v>41669.972222222219</v>
      </c>
      <c r="B43161" s="3">
        <v>4.3037691752115883</v>
      </c>
    </row>
    <row r="43162" spans="1:2">
      <c r="A43162" s="2">
        <v>41669.972916666666</v>
      </c>
      <c r="B43162" s="3">
        <v>4.9993104298909508</v>
      </c>
    </row>
    <row r="43163" spans="1:2">
      <c r="A43163" s="2">
        <v>41669.973611111112</v>
      </c>
      <c r="B43163" s="3">
        <v>11.360837173461913</v>
      </c>
    </row>
    <row r="43164" spans="1:2">
      <c r="A43164" s="2">
        <v>41669.974305555559</v>
      </c>
      <c r="B43164" s="3">
        <v>18.030462392171223</v>
      </c>
    </row>
    <row r="43165" spans="1:2">
      <c r="A43165" s="2">
        <v>41669.974999999999</v>
      </c>
      <c r="B43165" s="3">
        <v>9.5066563924153638</v>
      </c>
    </row>
    <row r="43166" spans="1:2">
      <c r="A43166" s="2">
        <v>41669.975694444445</v>
      </c>
      <c r="B43166" s="3">
        <v>7.2347263336181644</v>
      </c>
    </row>
    <row r="43167" spans="1:2">
      <c r="A43167" s="2">
        <v>41669.976388888892</v>
      </c>
      <c r="B43167" s="3">
        <v>12.020454025268554</v>
      </c>
    </row>
    <row r="43168" spans="1:2">
      <c r="A43168" s="2">
        <v>41669.977083333331</v>
      </c>
      <c r="B43168" s="3">
        <v>10.264374796549479</v>
      </c>
    </row>
    <row r="43169" spans="1:2">
      <c r="A43169" s="2">
        <v>41669.977777777778</v>
      </c>
      <c r="B43169" s="3">
        <v>13.218410619099934</v>
      </c>
    </row>
    <row r="43170" spans="1:2">
      <c r="A43170" s="2">
        <v>41669.978472222225</v>
      </c>
      <c r="B43170" s="3">
        <v>16.605228678385416</v>
      </c>
    </row>
    <row r="43171" spans="1:2">
      <c r="A43171" s="2">
        <v>41669.979166666664</v>
      </c>
      <c r="B43171" s="3">
        <v>6.9848195393880212</v>
      </c>
    </row>
    <row r="43172" spans="1:2">
      <c r="A43172" s="2">
        <v>41669.979861111111</v>
      </c>
      <c r="B43172" s="3">
        <v>-4.3862955729166666</v>
      </c>
    </row>
    <row r="43173" spans="1:2">
      <c r="A43173" s="2">
        <v>41669.980555555558</v>
      </c>
      <c r="B43173" s="3">
        <v>-1.5758949279785157</v>
      </c>
    </row>
    <row r="43174" spans="1:2">
      <c r="A43174" s="2">
        <v>41669.981249999997</v>
      </c>
      <c r="B43174" s="3">
        <v>-2.8913482666015624</v>
      </c>
    </row>
    <row r="43175" spans="1:2">
      <c r="A43175" s="2">
        <v>41669.981944444444</v>
      </c>
      <c r="B43175" s="3">
        <v>-4.4038082122802731</v>
      </c>
    </row>
    <row r="43176" spans="1:2">
      <c r="A43176" s="2">
        <v>41669.982638888891</v>
      </c>
      <c r="B43176" s="3">
        <v>-12.985988616943359</v>
      </c>
    </row>
    <row r="43177" spans="1:2">
      <c r="A43177" s="2">
        <v>41669.98333333333</v>
      </c>
      <c r="B43177" s="3">
        <v>-16.362541071573894</v>
      </c>
    </row>
    <row r="43178" spans="1:2">
      <c r="A43178" s="2">
        <v>41669.984027777777</v>
      </c>
      <c r="B43178" s="3">
        <v>-28.358435567220052</v>
      </c>
    </row>
    <row r="43179" spans="1:2">
      <c r="A43179" s="2">
        <v>41669.984722222223</v>
      </c>
      <c r="B43179" s="3">
        <v>-31.210638936360677</v>
      </c>
    </row>
    <row r="43180" spans="1:2">
      <c r="A43180" s="2">
        <v>41669.98541666667</v>
      </c>
      <c r="B43180" s="3">
        <v>-32.99790827433268</v>
      </c>
    </row>
    <row r="43181" spans="1:2">
      <c r="A43181" s="2">
        <v>41669.986111111109</v>
      </c>
      <c r="B43181" s="3">
        <v>-27.082957331339518</v>
      </c>
    </row>
    <row r="43182" spans="1:2">
      <c r="A43182" s="2">
        <v>41669.986805555556</v>
      </c>
      <c r="B43182" s="3">
        <v>-9.2401000976562493</v>
      </c>
    </row>
    <row r="43183" spans="1:2">
      <c r="A43183" s="2">
        <v>41669.987500000003</v>
      </c>
      <c r="B43183" s="3">
        <v>-5.6613534291585283</v>
      </c>
    </row>
    <row r="43184" spans="1:2">
      <c r="A43184" s="2">
        <v>41669.988194444442</v>
      </c>
      <c r="B43184" s="3">
        <v>-0.11070912679036458</v>
      </c>
    </row>
    <row r="43185" spans="1:2">
      <c r="A43185" s="2">
        <v>41669.988888888889</v>
      </c>
      <c r="B43185" s="3">
        <v>-0.5922111511230469</v>
      </c>
    </row>
    <row r="43186" spans="1:2">
      <c r="A43186" s="2">
        <v>41669.989583333336</v>
      </c>
      <c r="B43186" s="3">
        <v>-4.6228963216145837</v>
      </c>
    </row>
    <row r="43187" spans="1:2">
      <c r="A43187" s="2">
        <v>41669.990277777775</v>
      </c>
      <c r="B43187" s="3">
        <v>-7.6111817677815754</v>
      </c>
    </row>
    <row r="43188" spans="1:2">
      <c r="A43188" s="2">
        <v>41669.990972222222</v>
      </c>
      <c r="B43188" s="3">
        <v>-7.3421035766601559</v>
      </c>
    </row>
    <row r="43189" spans="1:2">
      <c r="A43189" s="2">
        <v>41669.991666666669</v>
      </c>
      <c r="B43189" s="3">
        <v>-6.6175454457600908</v>
      </c>
    </row>
    <row r="43190" spans="1:2">
      <c r="A43190" s="2">
        <v>41669.992361111108</v>
      </c>
      <c r="B43190" s="3">
        <v>-9.301085917154948</v>
      </c>
    </row>
    <row r="43191" spans="1:2">
      <c r="A43191" s="2">
        <v>41669.993055555555</v>
      </c>
      <c r="B43191" s="3">
        <v>-5.937052281697591</v>
      </c>
    </row>
    <row r="43192" spans="1:2">
      <c r="A43192" s="2">
        <v>41669.993750000001</v>
      </c>
      <c r="B43192" s="3">
        <v>-5.6596018473307295</v>
      </c>
    </row>
    <row r="43193" spans="1:2">
      <c r="A43193" s="2">
        <v>41669.994444444441</v>
      </c>
      <c r="B43193" s="3">
        <v>12.317385737101237</v>
      </c>
    </row>
    <row r="43194" spans="1:2">
      <c r="A43194" s="2">
        <v>41669.995138888888</v>
      </c>
      <c r="B43194" s="3">
        <v>14.618853505452474</v>
      </c>
    </row>
    <row r="43195" spans="1:2">
      <c r="A43195" s="2">
        <v>41669.995833333334</v>
      </c>
      <c r="B43195" s="3">
        <v>12.09380226135254</v>
      </c>
    </row>
    <row r="43196" spans="1:2">
      <c r="A43196" s="2">
        <v>41669.996527777781</v>
      </c>
      <c r="B43196" s="3">
        <v>14.206282043457032</v>
      </c>
    </row>
    <row r="43197" spans="1:2">
      <c r="A43197" s="2">
        <v>41669.99722222222</v>
      </c>
      <c r="B43197" s="3">
        <v>20.811405817667644</v>
      </c>
    </row>
    <row r="43198" spans="1:2">
      <c r="A43198" s="2">
        <v>41669.997916666667</v>
      </c>
      <c r="B43198" s="3">
        <v>24.904492696126301</v>
      </c>
    </row>
    <row r="43199" spans="1:2">
      <c r="A43199" s="2">
        <v>41669.998611111114</v>
      </c>
      <c r="B43199" s="3">
        <v>22.701726531982423</v>
      </c>
    </row>
    <row r="43200" spans="1:2">
      <c r="A43200" s="2">
        <v>41669.999305555553</v>
      </c>
      <c r="B43200" s="3">
        <v>23.289696629842123</v>
      </c>
    </row>
    <row r="43201" spans="1:2">
      <c r="A43201" s="2">
        <v>41670</v>
      </c>
      <c r="B43201" s="3">
        <v>19.796144866943358</v>
      </c>
    </row>
    <row r="43202" spans="1:2">
      <c r="A43202" s="2">
        <v>41670.000694444447</v>
      </c>
      <c r="B43202" s="3">
        <v>13.43402722676595</v>
      </c>
    </row>
    <row r="43203" spans="1:2">
      <c r="A43203" s="2">
        <v>41670.001388888886</v>
      </c>
      <c r="B43203" s="3">
        <v>15.646884663899739</v>
      </c>
    </row>
    <row r="43204" spans="1:2">
      <c r="A43204" s="2">
        <v>41670.002083333333</v>
      </c>
      <c r="B43204" s="3">
        <v>1.121617889404297</v>
      </c>
    </row>
    <row r="43205" spans="1:2">
      <c r="A43205" s="2">
        <v>41670.00277777778</v>
      </c>
      <c r="B43205" s="3">
        <v>0.95190518697102866</v>
      </c>
    </row>
    <row r="43206" spans="1:2">
      <c r="A43206" s="2">
        <v>41670.003472222219</v>
      </c>
      <c r="B43206" s="3">
        <v>-7.9537315368652344</v>
      </c>
    </row>
    <row r="43207" spans="1:2">
      <c r="A43207" s="2">
        <v>41670.004166666666</v>
      </c>
      <c r="B43207" s="3">
        <v>-11.048194885253906</v>
      </c>
    </row>
    <row r="43208" spans="1:2">
      <c r="A43208" s="2">
        <v>41670.004861111112</v>
      </c>
      <c r="B43208" s="3">
        <v>-9.369049072265625</v>
      </c>
    </row>
    <row r="43209" spans="1:2">
      <c r="A43209" s="2">
        <v>41670.005555555559</v>
      </c>
      <c r="B43209" s="3">
        <v>1.8240247090657553</v>
      </c>
    </row>
    <row r="43210" spans="1:2">
      <c r="A43210" s="2">
        <v>41670.006249999999</v>
      </c>
      <c r="B43210" s="3">
        <v>16.4712220509847</v>
      </c>
    </row>
    <row r="43211" spans="1:2">
      <c r="A43211" s="2">
        <v>41670.006944444445</v>
      </c>
      <c r="B43211" s="3">
        <v>29.67015240987142</v>
      </c>
    </row>
    <row r="43212" spans="1:2">
      <c r="A43212" s="2">
        <v>41670.007638888892</v>
      </c>
      <c r="B43212" s="3">
        <v>31.762048721313477</v>
      </c>
    </row>
    <row r="43213" spans="1:2">
      <c r="A43213" s="2">
        <v>41670.008333333331</v>
      </c>
      <c r="B43213" s="3">
        <v>27.942712275187173</v>
      </c>
    </row>
    <row r="43214" spans="1:2">
      <c r="A43214" s="2">
        <v>41670.009027777778</v>
      </c>
      <c r="B43214" s="3">
        <v>31.819601821899415</v>
      </c>
    </row>
    <row r="43215" spans="1:2">
      <c r="A43215" s="2">
        <v>41670.009722222225</v>
      </c>
      <c r="B43215" s="3">
        <v>34.124471918741861</v>
      </c>
    </row>
    <row r="43216" spans="1:2">
      <c r="A43216" s="2">
        <v>41670.010416666664</v>
      </c>
      <c r="B43216" s="3">
        <v>39.86803855895996</v>
      </c>
    </row>
    <row r="43217" spans="1:2">
      <c r="A43217" s="2">
        <v>41670.011111111111</v>
      </c>
      <c r="B43217" s="3">
        <v>37.085806783040361</v>
      </c>
    </row>
    <row r="43218" spans="1:2">
      <c r="A43218" s="2">
        <v>41670.011805555558</v>
      </c>
      <c r="B43218" s="3">
        <v>37.001603571573895</v>
      </c>
    </row>
    <row r="43219" spans="1:2">
      <c r="A43219" s="2">
        <v>41670.012499999997</v>
      </c>
      <c r="B43219" s="3">
        <v>35.83837547302246</v>
      </c>
    </row>
    <row r="43220" spans="1:2">
      <c r="A43220" s="2">
        <v>41670.013194444444</v>
      </c>
      <c r="B43220" s="3">
        <v>39.993747838338216</v>
      </c>
    </row>
    <row r="43221" spans="1:2">
      <c r="A43221" s="2">
        <v>41670.013888888891</v>
      </c>
      <c r="B43221" s="3">
        <v>32.749518585205081</v>
      </c>
    </row>
    <row r="43222" spans="1:2">
      <c r="A43222" s="2">
        <v>41670.01458333333</v>
      </c>
      <c r="B43222" s="3">
        <v>28.323478825887044</v>
      </c>
    </row>
    <row r="43223" spans="1:2">
      <c r="A43223" s="2">
        <v>41670.015277777777</v>
      </c>
      <c r="B43223" s="3">
        <v>28.631543477376301</v>
      </c>
    </row>
    <row r="43224" spans="1:2">
      <c r="A43224" s="2">
        <v>41670.015972222223</v>
      </c>
      <c r="B43224" s="3">
        <v>27.655705388387045</v>
      </c>
    </row>
    <row r="43225" spans="1:2">
      <c r="A43225" s="2">
        <v>41670.01666666667</v>
      </c>
      <c r="B43225" s="3">
        <v>27.755966567993163</v>
      </c>
    </row>
    <row r="43226" spans="1:2">
      <c r="A43226" s="2">
        <v>41670.017361111109</v>
      </c>
      <c r="B43226" s="3">
        <v>27.290921910603842</v>
      </c>
    </row>
    <row r="43227" spans="1:2">
      <c r="A43227" s="2">
        <v>41670.018055555556</v>
      </c>
      <c r="B43227" s="3">
        <v>34.896729914347333</v>
      </c>
    </row>
    <row r="43228" spans="1:2">
      <c r="A43228" s="2">
        <v>41670.018750000003</v>
      </c>
      <c r="B43228" s="3">
        <v>33.542929585774736</v>
      </c>
    </row>
    <row r="43229" spans="1:2">
      <c r="A43229" s="2">
        <v>41670.019444444442</v>
      </c>
      <c r="B43229" s="3">
        <v>16.749377695719399</v>
      </c>
    </row>
    <row r="43230" spans="1:2">
      <c r="A43230" s="2">
        <v>41670.020138888889</v>
      </c>
      <c r="B43230" s="3">
        <v>7.9882790883382162</v>
      </c>
    </row>
    <row r="43231" spans="1:2">
      <c r="A43231" s="2">
        <v>41670.020833333336</v>
      </c>
      <c r="B43231" s="3">
        <v>4.8428153991699219</v>
      </c>
    </row>
    <row r="43232" spans="1:2">
      <c r="A43232" s="2">
        <v>41670.021527777775</v>
      </c>
      <c r="B43232" s="3">
        <v>4.3799994150797525</v>
      </c>
    </row>
    <row r="43233" spans="1:2">
      <c r="A43233" s="2">
        <v>41670.022222222222</v>
      </c>
      <c r="B43233" s="3">
        <v>3.8760700225830078</v>
      </c>
    </row>
    <row r="43234" spans="1:2">
      <c r="A43234" s="2">
        <v>41670.022916666669</v>
      </c>
      <c r="B43234" s="3">
        <v>1.8218159993489584</v>
      </c>
    </row>
    <row r="43235" spans="1:2">
      <c r="A43235" s="2">
        <v>41670.023611111108</v>
      </c>
      <c r="B43235" s="3">
        <v>-0.5699551900227865</v>
      </c>
    </row>
    <row r="43236" spans="1:2">
      <c r="A43236" s="2">
        <v>41670.024305555555</v>
      </c>
      <c r="B43236" s="3">
        <v>2.5654452006022135</v>
      </c>
    </row>
    <row r="43237" spans="1:2">
      <c r="A43237" s="2">
        <v>41670.025000000001</v>
      </c>
      <c r="B43237" s="3">
        <v>2.9278282165527343</v>
      </c>
    </row>
    <row r="43238" spans="1:2">
      <c r="A43238" s="2">
        <v>41670.025694444441</v>
      </c>
      <c r="B43238" s="3">
        <v>5.6132951100667317</v>
      </c>
    </row>
    <row r="43239" spans="1:2">
      <c r="A43239" s="2">
        <v>41670.026388888888</v>
      </c>
      <c r="B43239" s="3">
        <v>0.79217948913574221</v>
      </c>
    </row>
    <row r="43240" spans="1:2">
      <c r="A43240" s="2">
        <v>41670.027083333334</v>
      </c>
      <c r="B43240" s="3">
        <v>5.1463226318359379</v>
      </c>
    </row>
    <row r="43241" spans="1:2">
      <c r="A43241" s="2">
        <v>41670.027777777781</v>
      </c>
      <c r="B43241" s="3">
        <v>6.6748498280843096</v>
      </c>
    </row>
    <row r="43242" spans="1:2">
      <c r="A43242" s="2">
        <v>41670.02847222222</v>
      </c>
      <c r="B43242" s="3">
        <v>5.0112833658854168</v>
      </c>
    </row>
    <row r="43243" spans="1:2">
      <c r="A43243" s="2">
        <v>41670.029166666667</v>
      </c>
      <c r="B43243" s="3">
        <v>3.4556484222412109</v>
      </c>
    </row>
    <row r="43244" spans="1:2">
      <c r="A43244" s="2">
        <v>41670.029861111114</v>
      </c>
      <c r="B43244" s="3">
        <v>7.8990908304850258</v>
      </c>
    </row>
    <row r="43245" spans="1:2">
      <c r="A43245" s="2">
        <v>41670.030555555553</v>
      </c>
      <c r="B43245" s="3">
        <v>6.8417705535888675</v>
      </c>
    </row>
    <row r="43246" spans="1:2">
      <c r="A43246" s="2">
        <v>41670.03125</v>
      </c>
      <c r="B43246" s="3">
        <v>4.8396299997965491</v>
      </c>
    </row>
    <row r="43247" spans="1:2">
      <c r="A43247" s="2">
        <v>41670.031944444447</v>
      </c>
      <c r="B43247" s="3">
        <v>10.400151443481445</v>
      </c>
    </row>
    <row r="43248" spans="1:2">
      <c r="A43248" s="2">
        <v>41670.032638888886</v>
      </c>
      <c r="B43248" s="3">
        <v>8.7971836090087887</v>
      </c>
    </row>
    <row r="43249" spans="1:2">
      <c r="A43249" s="2">
        <v>41670.033333333333</v>
      </c>
      <c r="B43249" s="3">
        <v>7.0508700052897133</v>
      </c>
    </row>
    <row r="43250" spans="1:2">
      <c r="A43250" s="2">
        <v>41670.03402777778</v>
      </c>
      <c r="B43250" s="3">
        <v>8.1960670471191399</v>
      </c>
    </row>
    <row r="43251" spans="1:2">
      <c r="A43251" s="2">
        <v>41670.034722222219</v>
      </c>
      <c r="B43251" s="3">
        <v>11.959389877319335</v>
      </c>
    </row>
    <row r="43252" spans="1:2">
      <c r="A43252" s="2">
        <v>41670.035416666666</v>
      </c>
      <c r="B43252" s="3">
        <v>16.038381576538086</v>
      </c>
    </row>
    <row r="43253" spans="1:2">
      <c r="A43253" s="2">
        <v>41670.036111111112</v>
      </c>
      <c r="B43253" s="3">
        <v>14.4919371287028</v>
      </c>
    </row>
    <row r="43254" spans="1:2">
      <c r="A43254" s="2">
        <v>41670.036805555559</v>
      </c>
      <c r="B43254" s="3">
        <v>11.872484842936197</v>
      </c>
    </row>
    <row r="43255" spans="1:2">
      <c r="A43255" s="2">
        <v>41670.037499999999</v>
      </c>
      <c r="B43255" s="3">
        <v>14.905243301391602</v>
      </c>
    </row>
    <row r="43256" spans="1:2">
      <c r="A43256" s="2">
        <v>41670.038194444445</v>
      </c>
      <c r="B43256" s="3">
        <v>17.776102320353189</v>
      </c>
    </row>
    <row r="43257" spans="1:2">
      <c r="A43257" s="2">
        <v>41670.038888888892</v>
      </c>
      <c r="B43257" s="3">
        <v>20.96780433654785</v>
      </c>
    </row>
    <row r="43258" spans="1:2">
      <c r="A43258" s="2">
        <v>41670.039583333331</v>
      </c>
      <c r="B43258" s="3">
        <v>4.4616378784179691</v>
      </c>
    </row>
    <row r="43259" spans="1:2">
      <c r="A43259" s="2">
        <v>41670.040277777778</v>
      </c>
      <c r="B43259" s="3">
        <v>5.9490782419840498</v>
      </c>
    </row>
    <row r="43260" spans="1:2">
      <c r="A43260" s="2">
        <v>41670.040972222225</v>
      </c>
      <c r="B43260" s="3">
        <v>6.922119394938151</v>
      </c>
    </row>
    <row r="43261" spans="1:2">
      <c r="A43261" s="2">
        <v>41670.041666666664</v>
      </c>
      <c r="B43261" s="3">
        <v>7.0754501342773439</v>
      </c>
    </row>
    <row r="43262" spans="1:2">
      <c r="A43262" s="2">
        <v>41670.042361111111</v>
      </c>
      <c r="B43262" s="3">
        <v>15.01435915629069</v>
      </c>
    </row>
    <row r="43263" spans="1:2">
      <c r="A43263" s="2">
        <v>41670.043055555558</v>
      </c>
      <c r="B43263" s="3">
        <v>17.412787246704102</v>
      </c>
    </row>
    <row r="43264" spans="1:2">
      <c r="A43264" s="2">
        <v>41670.043749999997</v>
      </c>
      <c r="B43264" s="3">
        <v>13.25236930847168</v>
      </c>
    </row>
    <row r="43265" spans="1:2">
      <c r="A43265" s="2">
        <v>41670.044444444444</v>
      </c>
      <c r="B43265" s="3">
        <v>15.665155029296875</v>
      </c>
    </row>
    <row r="43266" spans="1:2">
      <c r="A43266" s="2">
        <v>41670.045138888891</v>
      </c>
      <c r="B43266" s="3">
        <v>15.542454020182292</v>
      </c>
    </row>
    <row r="43267" spans="1:2">
      <c r="A43267" s="2">
        <v>41670.04583333333</v>
      </c>
      <c r="B43267" s="3">
        <v>18.023826471964519</v>
      </c>
    </row>
    <row r="43268" spans="1:2">
      <c r="A43268" s="2">
        <v>41670.046527777777</v>
      </c>
      <c r="B43268" s="3">
        <v>15.085584767659505</v>
      </c>
    </row>
    <row r="43269" spans="1:2">
      <c r="A43269" s="2">
        <v>41670.047222222223</v>
      </c>
      <c r="B43269" s="3">
        <v>16.600812657674155</v>
      </c>
    </row>
    <row r="43270" spans="1:2">
      <c r="A43270" s="2">
        <v>41670.04791666667</v>
      </c>
      <c r="B43270" s="3">
        <v>17.490493392944337</v>
      </c>
    </row>
    <row r="43271" spans="1:2">
      <c r="A43271" s="2">
        <v>41670.048611111109</v>
      </c>
      <c r="B43271" s="3">
        <v>16.444089635213217</v>
      </c>
    </row>
    <row r="43272" spans="1:2">
      <c r="A43272" s="2">
        <v>41670.049305555556</v>
      </c>
      <c r="B43272" s="3">
        <v>15.141451009114583</v>
      </c>
    </row>
    <row r="43273" spans="1:2">
      <c r="A43273" s="2">
        <v>41670.050000000003</v>
      </c>
      <c r="B43273" s="3">
        <v>20.374877166748046</v>
      </c>
    </row>
    <row r="43274" spans="1:2">
      <c r="A43274" s="2">
        <v>41670.050694444442</v>
      </c>
      <c r="B43274" s="3">
        <v>20.163880030314129</v>
      </c>
    </row>
    <row r="43275" spans="1:2">
      <c r="A43275" s="2">
        <v>41670.051388888889</v>
      </c>
      <c r="B43275" s="3">
        <v>22.609640375773111</v>
      </c>
    </row>
    <row r="43276" spans="1:2">
      <c r="A43276" s="2">
        <v>41670.052083333336</v>
      </c>
      <c r="B43276" s="3">
        <v>24.900752385457356</v>
      </c>
    </row>
    <row r="43277" spans="1:2">
      <c r="A43277" s="2">
        <v>41670.052777777775</v>
      </c>
      <c r="B43277" s="3">
        <v>20.680011749267578</v>
      </c>
    </row>
    <row r="43278" spans="1:2">
      <c r="A43278" s="2">
        <v>41670.053472222222</v>
      </c>
      <c r="B43278" s="3">
        <v>21.407470321655275</v>
      </c>
    </row>
    <row r="43279" spans="1:2">
      <c r="A43279" s="2">
        <v>41670.054166666669</v>
      </c>
      <c r="B43279" s="3">
        <v>30.589785512288412</v>
      </c>
    </row>
    <row r="43280" spans="1:2">
      <c r="A43280" s="2">
        <v>41670.054861111108</v>
      </c>
      <c r="B43280" s="3">
        <v>25.177591323852539</v>
      </c>
    </row>
    <row r="43281" spans="1:2">
      <c r="A43281" s="2">
        <v>41670.055555555555</v>
      </c>
      <c r="B43281" s="3">
        <v>21.427508417765299</v>
      </c>
    </row>
    <row r="43282" spans="1:2">
      <c r="A43282" s="2">
        <v>41670.056250000001</v>
      </c>
      <c r="B43282" s="3">
        <v>23.129183578491212</v>
      </c>
    </row>
    <row r="43283" spans="1:2">
      <c r="A43283" s="2">
        <v>41670.056944444441</v>
      </c>
      <c r="B43283" s="3">
        <v>21.161174265543618</v>
      </c>
    </row>
    <row r="43284" spans="1:2">
      <c r="A43284" s="2">
        <v>41670.057638888888</v>
      </c>
      <c r="B43284" s="3">
        <v>24.607141113281251</v>
      </c>
    </row>
    <row r="43285" spans="1:2">
      <c r="A43285" s="2">
        <v>41670.058333333334</v>
      </c>
      <c r="B43285" s="3">
        <v>23.040509033203126</v>
      </c>
    </row>
    <row r="43286" spans="1:2">
      <c r="A43286" s="2">
        <v>41670.059027777781</v>
      </c>
      <c r="B43286" s="3">
        <v>31.735869344075521</v>
      </c>
    </row>
    <row r="43287" spans="1:2">
      <c r="A43287" s="2">
        <v>41670.05972222222</v>
      </c>
      <c r="B43287" s="3">
        <v>33.175366719563804</v>
      </c>
    </row>
    <row r="43288" spans="1:2">
      <c r="A43288" s="2">
        <v>41670.060416666667</v>
      </c>
      <c r="B43288" s="3">
        <v>32.699862162272133</v>
      </c>
    </row>
    <row r="43289" spans="1:2">
      <c r="A43289" s="2">
        <v>41670.061111111114</v>
      </c>
      <c r="B43289" s="3">
        <v>40.689194997151695</v>
      </c>
    </row>
    <row r="43290" spans="1:2">
      <c r="A43290" s="2">
        <v>41670.061805555553</v>
      </c>
      <c r="B43290" s="3">
        <v>32.953064092000325</v>
      </c>
    </row>
    <row r="43291" spans="1:2">
      <c r="A43291" s="2">
        <v>41670.0625</v>
      </c>
      <c r="B43291" s="3">
        <v>17.3966365814209</v>
      </c>
    </row>
    <row r="43292" spans="1:2">
      <c r="A43292" s="2">
        <v>41670.063194444447</v>
      </c>
      <c r="B43292" s="3">
        <v>15.350003433227538</v>
      </c>
    </row>
    <row r="43293" spans="1:2">
      <c r="A43293" s="2">
        <v>41670.063888888886</v>
      </c>
      <c r="B43293" s="3">
        <v>18.798414103190105</v>
      </c>
    </row>
    <row r="43294" spans="1:2">
      <c r="A43294" s="2">
        <v>41670.064583333333</v>
      </c>
      <c r="B43294" s="3">
        <v>19.648795318603515</v>
      </c>
    </row>
    <row r="43295" spans="1:2">
      <c r="A43295" s="2">
        <v>41670.06527777778</v>
      </c>
      <c r="B43295" s="3">
        <v>13.106798807779947</v>
      </c>
    </row>
    <row r="43296" spans="1:2">
      <c r="A43296" s="2">
        <v>41670.065972222219</v>
      </c>
      <c r="B43296" s="3">
        <v>11.724495188395183</v>
      </c>
    </row>
    <row r="43297" spans="1:2">
      <c r="A43297" s="2">
        <v>41670.066666666666</v>
      </c>
      <c r="B43297" s="3">
        <v>8.7657525380452466</v>
      </c>
    </row>
    <row r="43298" spans="1:2">
      <c r="A43298" s="2">
        <v>41670.067361111112</v>
      </c>
      <c r="B43298" s="3">
        <v>4.3597497304280601</v>
      </c>
    </row>
    <row r="43299" spans="1:2">
      <c r="A43299" s="2">
        <v>41670.068055555559</v>
      </c>
      <c r="B43299" s="3">
        <v>6.9382068634033205</v>
      </c>
    </row>
    <row r="43300" spans="1:2">
      <c r="A43300" s="2">
        <v>41670.068749999999</v>
      </c>
      <c r="B43300" s="3">
        <v>7.6690658569335941</v>
      </c>
    </row>
    <row r="43301" spans="1:2">
      <c r="A43301" s="2">
        <v>41670.069444444445</v>
      </c>
      <c r="B43301" s="3">
        <v>10.819541295369467</v>
      </c>
    </row>
    <row r="43302" spans="1:2">
      <c r="A43302" s="2">
        <v>41670.070138888892</v>
      </c>
      <c r="B43302" s="3">
        <v>10.770710118611653</v>
      </c>
    </row>
    <row r="43303" spans="1:2">
      <c r="A43303" s="2">
        <v>41670.070833333331</v>
      </c>
      <c r="B43303" s="3">
        <v>6.6240108489990233</v>
      </c>
    </row>
    <row r="43304" spans="1:2">
      <c r="A43304" s="2">
        <v>41670.071527777778</v>
      </c>
      <c r="B43304" s="3">
        <v>2.1815399169921874</v>
      </c>
    </row>
    <row r="43305" spans="1:2">
      <c r="A43305" s="2">
        <v>41670.072222222225</v>
      </c>
      <c r="B43305" s="3">
        <v>1.811371103922526</v>
      </c>
    </row>
    <row r="43306" spans="1:2">
      <c r="A43306" s="2">
        <v>41670.072916666664</v>
      </c>
      <c r="B43306" s="3">
        <v>5.9423371632893884</v>
      </c>
    </row>
    <row r="43307" spans="1:2">
      <c r="A43307" s="2">
        <v>41670.073611111111</v>
      </c>
      <c r="B43307" s="3">
        <v>10.39839350382487</v>
      </c>
    </row>
    <row r="43308" spans="1:2">
      <c r="A43308" s="2">
        <v>41670.074305555558</v>
      </c>
      <c r="B43308" s="3">
        <v>6.3017754872639973</v>
      </c>
    </row>
    <row r="43309" spans="1:2">
      <c r="A43309" s="2">
        <v>41670.074999999997</v>
      </c>
      <c r="B43309" s="3">
        <v>5.8895801544189457</v>
      </c>
    </row>
    <row r="43310" spans="1:2">
      <c r="A43310" s="2">
        <v>41670.075694444444</v>
      </c>
      <c r="B43310" s="3">
        <v>5.8775160471598307</v>
      </c>
    </row>
    <row r="43311" spans="1:2">
      <c r="A43311" s="2">
        <v>41670.076388888891</v>
      </c>
      <c r="B43311" s="3">
        <v>9.8046694437662758</v>
      </c>
    </row>
    <row r="43312" spans="1:2">
      <c r="A43312" s="2">
        <v>41670.07708333333</v>
      </c>
      <c r="B43312" s="3">
        <v>5.5388815561930338</v>
      </c>
    </row>
    <row r="43313" spans="1:2">
      <c r="A43313" s="2">
        <v>41670.077777777777</v>
      </c>
      <c r="B43313" s="3">
        <v>-0.57487614949544275</v>
      </c>
    </row>
    <row r="43314" spans="1:2">
      <c r="A43314" s="2">
        <v>41670.078472222223</v>
      </c>
      <c r="B43314" s="3">
        <v>-2.7425032297770184</v>
      </c>
    </row>
    <row r="43315" spans="1:2">
      <c r="A43315" s="2">
        <v>41670.07916666667</v>
      </c>
      <c r="B43315" s="3">
        <v>0.94543711344401038</v>
      </c>
    </row>
    <row r="43316" spans="1:2">
      <c r="A43316" s="2">
        <v>41670.079861111109</v>
      </c>
      <c r="B43316" s="3">
        <v>-4.3558266957600908</v>
      </c>
    </row>
    <row r="43317" spans="1:2">
      <c r="A43317" s="2">
        <v>41670.080555555556</v>
      </c>
      <c r="B43317" s="3">
        <v>-8.8365948994954433</v>
      </c>
    </row>
    <row r="43318" spans="1:2">
      <c r="A43318" s="2">
        <v>41670.081250000003</v>
      </c>
      <c r="B43318" s="3">
        <v>-15.999590428670247</v>
      </c>
    </row>
    <row r="43319" spans="1:2">
      <c r="A43319" s="2">
        <v>41670.081944444442</v>
      </c>
      <c r="B43319" s="3">
        <v>-20.208431498209634</v>
      </c>
    </row>
    <row r="43320" spans="1:2">
      <c r="A43320" s="2">
        <v>41670.082638888889</v>
      </c>
      <c r="B43320" s="3">
        <v>-24.678010813395183</v>
      </c>
    </row>
    <row r="43321" spans="1:2">
      <c r="A43321" s="2">
        <v>41670.083333333336</v>
      </c>
      <c r="B43321" s="3">
        <v>-18.562829081217448</v>
      </c>
    </row>
    <row r="43322" spans="1:2">
      <c r="A43322" s="2">
        <v>41670.084027777775</v>
      </c>
      <c r="B43322" s="3">
        <v>-20.108685175577801</v>
      </c>
    </row>
    <row r="43323" spans="1:2">
      <c r="A43323" s="2">
        <v>41670.084722222222</v>
      </c>
      <c r="B43323" s="3">
        <v>-21.874403508504233</v>
      </c>
    </row>
    <row r="43324" spans="1:2">
      <c r="A43324" s="2">
        <v>41670.085416666669</v>
      </c>
      <c r="B43324" s="3">
        <v>-16.358268737792969</v>
      </c>
    </row>
    <row r="43325" spans="1:2">
      <c r="A43325" s="2">
        <v>41670.086111111108</v>
      </c>
      <c r="B43325" s="3">
        <v>-9.7103441874186203</v>
      </c>
    </row>
    <row r="43326" spans="1:2">
      <c r="A43326" s="2">
        <v>41670.086805555555</v>
      </c>
      <c r="B43326" s="3">
        <v>-10.697655487060548</v>
      </c>
    </row>
    <row r="43327" spans="1:2">
      <c r="A43327" s="2">
        <v>41670.087500000001</v>
      </c>
      <c r="B43327" s="3">
        <v>-16.471222559611004</v>
      </c>
    </row>
    <row r="43328" spans="1:2">
      <c r="A43328" s="2">
        <v>41670.088194444441</v>
      </c>
      <c r="B43328" s="3">
        <v>-19.966544596354165</v>
      </c>
    </row>
    <row r="43329" spans="1:2">
      <c r="A43329" s="2">
        <v>41670.088888888888</v>
      </c>
      <c r="B43329" s="3">
        <v>-6.7512266794840494</v>
      </c>
    </row>
    <row r="43330" spans="1:2">
      <c r="A43330" s="2">
        <v>41670.089583333334</v>
      </c>
      <c r="B43330" s="3">
        <v>-5.3158456166585291</v>
      </c>
    </row>
    <row r="43331" spans="1:2">
      <c r="A43331" s="2">
        <v>41670.090277777781</v>
      </c>
      <c r="B43331" s="3">
        <v>-9.5040368398030601</v>
      </c>
    </row>
    <row r="43332" spans="1:2">
      <c r="A43332" s="2">
        <v>41670.09097222222</v>
      </c>
      <c r="B43332" s="3">
        <v>-3.0312608083089194</v>
      </c>
    </row>
    <row r="43333" spans="1:2">
      <c r="A43333" s="2">
        <v>41670.091666666667</v>
      </c>
      <c r="B43333" s="3">
        <v>3.5228413899739581</v>
      </c>
    </row>
    <row r="43334" spans="1:2">
      <c r="A43334" s="2">
        <v>41670.092361111114</v>
      </c>
      <c r="B43334" s="3">
        <v>7.3537867228190104</v>
      </c>
    </row>
    <row r="43335" spans="1:2">
      <c r="A43335" s="2">
        <v>41670.093055555553</v>
      </c>
      <c r="B43335" s="3">
        <v>1.1501346588134767</v>
      </c>
    </row>
    <row r="43336" spans="1:2">
      <c r="A43336" s="2">
        <v>41670.09375</v>
      </c>
      <c r="B43336" s="3">
        <v>5.6676483154296875</v>
      </c>
    </row>
    <row r="43337" spans="1:2">
      <c r="A43337" s="2">
        <v>41670.094444444447</v>
      </c>
      <c r="B43337" s="3">
        <v>10.087265650431315</v>
      </c>
    </row>
    <row r="43338" spans="1:2">
      <c r="A43338" s="2">
        <v>41670.095138888886</v>
      </c>
      <c r="B43338" s="3">
        <v>7.5452919006347656</v>
      </c>
    </row>
    <row r="43339" spans="1:2">
      <c r="A43339" s="2">
        <v>41670.095833333333</v>
      </c>
      <c r="B43339" s="3">
        <v>5.0685839335123699</v>
      </c>
    </row>
    <row r="43340" spans="1:2">
      <c r="A43340" s="2">
        <v>41670.09652777778</v>
      </c>
      <c r="B43340" s="3">
        <v>1.6635515848795572</v>
      </c>
    </row>
    <row r="43341" spans="1:2">
      <c r="A43341" s="2">
        <v>41670.097222222219</v>
      </c>
      <c r="B43341" s="3">
        <v>-2.753722890218099</v>
      </c>
    </row>
    <row r="43342" spans="1:2">
      <c r="A43342" s="2">
        <v>41670.097916666666</v>
      </c>
      <c r="B43342" s="3">
        <v>2.2278298695882159</v>
      </c>
    </row>
    <row r="43343" spans="1:2">
      <c r="A43343" s="2">
        <v>41670.098611111112</v>
      </c>
      <c r="B43343" s="3">
        <v>-3.6142204284667967</v>
      </c>
    </row>
    <row r="43344" spans="1:2">
      <c r="A43344" s="2">
        <v>41670.099305555559</v>
      </c>
      <c r="B43344" s="3">
        <v>1.8243927001953124</v>
      </c>
    </row>
    <row r="43345" spans="1:2">
      <c r="A43345" s="2">
        <v>41670.1</v>
      </c>
      <c r="B43345" s="3">
        <v>3.2644069671630858</v>
      </c>
    </row>
    <row r="43346" spans="1:2">
      <c r="A43346" s="2">
        <v>41670.100694444445</v>
      </c>
      <c r="B43346" s="3">
        <v>2.0463848114013672</v>
      </c>
    </row>
    <row r="43347" spans="1:2">
      <c r="A43347" s="2">
        <v>41670.101388888892</v>
      </c>
      <c r="B43347" s="3">
        <v>0.11283378601074219</v>
      </c>
    </row>
    <row r="43348" spans="1:2">
      <c r="A43348" s="2">
        <v>41670.102083333331</v>
      </c>
      <c r="B43348" s="3">
        <v>2.0004594167073568</v>
      </c>
    </row>
    <row r="43349" spans="1:2">
      <c r="A43349" s="2">
        <v>41670.102777777778</v>
      </c>
      <c r="B43349" s="3">
        <v>6.9361301422119137</v>
      </c>
    </row>
    <row r="43350" spans="1:2">
      <c r="A43350" s="2">
        <v>41670.103472222225</v>
      </c>
      <c r="B43350" s="3">
        <v>3.6467264811197917</v>
      </c>
    </row>
    <row r="43351" spans="1:2">
      <c r="A43351" s="2">
        <v>41670.104166666664</v>
      </c>
      <c r="B43351" s="3">
        <v>3.6488124847412111</v>
      </c>
    </row>
    <row r="43352" spans="1:2">
      <c r="A43352" s="2">
        <v>41670.104861111111</v>
      </c>
      <c r="B43352" s="3">
        <v>-6.8686092376708983</v>
      </c>
    </row>
    <row r="43353" spans="1:2">
      <c r="A43353" s="2">
        <v>41670.105555555558</v>
      </c>
      <c r="B43353" s="3">
        <v>-1.2721656799316405</v>
      </c>
    </row>
    <row r="43354" spans="1:2">
      <c r="A43354" s="2">
        <v>41670.106249999997</v>
      </c>
      <c r="B43354" s="3">
        <v>-0.5250592549641927</v>
      </c>
    </row>
    <row r="43355" spans="1:2">
      <c r="A43355" s="2">
        <v>41670.106944444444</v>
      </c>
      <c r="B43355" s="3">
        <v>1.3542846679687499</v>
      </c>
    </row>
    <row r="43356" spans="1:2">
      <c r="A43356" s="2">
        <v>41670.107638888891</v>
      </c>
      <c r="B43356" s="3">
        <v>2.2584916432698567</v>
      </c>
    </row>
    <row r="43357" spans="1:2">
      <c r="A43357" s="2">
        <v>41670.10833333333</v>
      </c>
      <c r="B43357" s="3">
        <v>0.82655067443847652</v>
      </c>
    </row>
    <row r="43358" spans="1:2">
      <c r="A43358" s="2">
        <v>41670.109027777777</v>
      </c>
      <c r="B43358" s="3">
        <v>4.9800061543782554</v>
      </c>
    </row>
    <row r="43359" spans="1:2">
      <c r="A43359" s="2">
        <v>41670.109722222223</v>
      </c>
      <c r="B43359" s="3">
        <v>11.400502649943034</v>
      </c>
    </row>
    <row r="43360" spans="1:2">
      <c r="A43360" s="2">
        <v>41670.11041666667</v>
      </c>
      <c r="B43360" s="3">
        <v>14.281685002644856</v>
      </c>
    </row>
    <row r="43361" spans="1:2">
      <c r="A43361" s="2">
        <v>41670.111111111109</v>
      </c>
      <c r="B43361" s="3">
        <v>14.404919942220053</v>
      </c>
    </row>
    <row r="43362" spans="1:2">
      <c r="A43362" s="2">
        <v>41670.111805555556</v>
      </c>
      <c r="B43362" s="3">
        <v>13.979926045735677</v>
      </c>
    </row>
    <row r="43363" spans="1:2">
      <c r="A43363" s="2">
        <v>41670.112500000003</v>
      </c>
      <c r="B43363" s="3">
        <v>14.632752100626627</v>
      </c>
    </row>
    <row r="43364" spans="1:2">
      <c r="A43364" s="2">
        <v>41670.113194444442</v>
      </c>
      <c r="B43364" s="3">
        <v>14.71838633219401</v>
      </c>
    </row>
    <row r="43365" spans="1:2">
      <c r="A43365" s="2">
        <v>41670.113888888889</v>
      </c>
      <c r="B43365" s="3">
        <v>10.012007013956707</v>
      </c>
    </row>
    <row r="43366" spans="1:2">
      <c r="A43366" s="2">
        <v>41670.114583333336</v>
      </c>
      <c r="B43366" s="3">
        <v>6.8447806040445967</v>
      </c>
    </row>
    <row r="43367" spans="1:2">
      <c r="A43367" s="2">
        <v>41670.115277777775</v>
      </c>
      <c r="B43367" s="3">
        <v>5.5332729339599611</v>
      </c>
    </row>
    <row r="43368" spans="1:2">
      <c r="A43368" s="2">
        <v>41670.115972222222</v>
      </c>
      <c r="B43368" s="3">
        <v>17.823160425821939</v>
      </c>
    </row>
    <row r="43369" spans="1:2">
      <c r="A43369" s="2">
        <v>41670.116666666669</v>
      </c>
      <c r="B43369" s="3">
        <v>8.1392759958902996</v>
      </c>
    </row>
    <row r="43370" spans="1:2">
      <c r="A43370" s="2">
        <v>41670.117361111108</v>
      </c>
      <c r="B43370" s="3">
        <v>8.0040351867675774</v>
      </c>
    </row>
    <row r="43371" spans="1:2">
      <c r="A43371" s="2">
        <v>41670.118055555555</v>
      </c>
      <c r="B43371" s="3">
        <v>11.305219141642253</v>
      </c>
    </row>
    <row r="43372" spans="1:2">
      <c r="A43372" s="2">
        <v>41670.118750000001</v>
      </c>
      <c r="B43372" s="3">
        <v>10.129763666788737</v>
      </c>
    </row>
    <row r="43373" spans="1:2">
      <c r="A43373" s="2">
        <v>41670.119444444441</v>
      </c>
      <c r="B43373" s="3">
        <v>15.002101898193359</v>
      </c>
    </row>
    <row r="43374" spans="1:2">
      <c r="A43374" s="2">
        <v>41670.120138888888</v>
      </c>
      <c r="B43374" s="3">
        <v>22.281869506835939</v>
      </c>
    </row>
    <row r="43375" spans="1:2">
      <c r="A43375" s="2">
        <v>41670.120833333334</v>
      </c>
      <c r="B43375" s="3">
        <v>29.734355799357097</v>
      </c>
    </row>
    <row r="43376" spans="1:2">
      <c r="A43376" s="2">
        <v>41670.121527777781</v>
      </c>
      <c r="B43376" s="3">
        <v>24.928681310017904</v>
      </c>
    </row>
    <row r="43377" spans="1:2">
      <c r="A43377" s="2">
        <v>41670.12222222222</v>
      </c>
      <c r="B43377" s="3">
        <v>26.677585983276366</v>
      </c>
    </row>
    <row r="43378" spans="1:2">
      <c r="A43378" s="2">
        <v>41670.122916666667</v>
      </c>
      <c r="B43378" s="3">
        <v>30.68265266418457</v>
      </c>
    </row>
    <row r="43379" spans="1:2">
      <c r="A43379" s="2">
        <v>41670.123611111114</v>
      </c>
      <c r="B43379" s="3">
        <v>35.089389419555665</v>
      </c>
    </row>
    <row r="43380" spans="1:2">
      <c r="A43380" s="2">
        <v>41670.124305555553</v>
      </c>
      <c r="B43380" s="3">
        <v>35.084956359863284</v>
      </c>
    </row>
    <row r="43381" spans="1:2">
      <c r="A43381" s="2">
        <v>41670.125</v>
      </c>
      <c r="B43381" s="3">
        <v>33.403448613484699</v>
      </c>
    </row>
    <row r="43382" spans="1:2">
      <c r="A43382" s="2">
        <v>41670.125694444447</v>
      </c>
      <c r="B43382" s="3">
        <v>22.5035400390625</v>
      </c>
    </row>
    <row r="43383" spans="1:2">
      <c r="A43383" s="2">
        <v>41670.126388888886</v>
      </c>
      <c r="B43383" s="3">
        <v>21.194728597005209</v>
      </c>
    </row>
    <row r="43384" spans="1:2">
      <c r="A43384" s="2">
        <v>41670.127083333333</v>
      </c>
      <c r="B43384" s="3">
        <v>25.455304082234701</v>
      </c>
    </row>
    <row r="43385" spans="1:2">
      <c r="A43385" s="2">
        <v>41670.12777777778</v>
      </c>
      <c r="B43385" s="3">
        <v>26.719157282511393</v>
      </c>
    </row>
    <row r="43386" spans="1:2">
      <c r="A43386" s="2">
        <v>41670.128472222219</v>
      </c>
      <c r="B43386" s="3">
        <v>13.574007924397787</v>
      </c>
    </row>
    <row r="43387" spans="1:2">
      <c r="A43387" s="2">
        <v>41670.129166666666</v>
      </c>
      <c r="B43387" s="3">
        <v>7.8511088053385416</v>
      </c>
    </row>
    <row r="43388" spans="1:2">
      <c r="A43388" s="2">
        <v>41670.129861111112</v>
      </c>
      <c r="B43388" s="3">
        <v>7.1364265441894528</v>
      </c>
    </row>
    <row r="43389" spans="1:2">
      <c r="A43389" s="2">
        <v>41670.130555555559</v>
      </c>
      <c r="B43389" s="3">
        <v>7.4132137298583984</v>
      </c>
    </row>
    <row r="43390" spans="1:2">
      <c r="A43390" s="2">
        <v>41670.131249999999</v>
      </c>
      <c r="B43390" s="3">
        <v>8.3418717702229817</v>
      </c>
    </row>
    <row r="43391" spans="1:2">
      <c r="A43391" s="2">
        <v>41670.131944444445</v>
      </c>
      <c r="B43391" s="3">
        <v>6.4835645039876306</v>
      </c>
    </row>
    <row r="43392" spans="1:2">
      <c r="A43392" s="2">
        <v>41670.132638888892</v>
      </c>
      <c r="B43392" s="3">
        <v>12.489236450195312</v>
      </c>
    </row>
    <row r="43393" spans="1:2">
      <c r="A43393" s="2">
        <v>41670.133333333331</v>
      </c>
      <c r="B43393" s="3">
        <v>13.907140604654948</v>
      </c>
    </row>
    <row r="43394" spans="1:2">
      <c r="A43394" s="2">
        <v>41670.134027777778</v>
      </c>
      <c r="B43394" s="3">
        <v>12.576233291625977</v>
      </c>
    </row>
    <row r="43395" spans="1:2">
      <c r="A43395" s="2">
        <v>41670.134722222225</v>
      </c>
      <c r="B43395" s="3">
        <v>10.124913787841797</v>
      </c>
    </row>
    <row r="43396" spans="1:2">
      <c r="A43396" s="2">
        <v>41670.135416666664</v>
      </c>
      <c r="B43396" s="3">
        <v>9.6465569814046219</v>
      </c>
    </row>
    <row r="43397" spans="1:2">
      <c r="A43397" s="2">
        <v>41670.136111111111</v>
      </c>
      <c r="B43397" s="3">
        <v>6.6554387410481768</v>
      </c>
    </row>
    <row r="43398" spans="1:2">
      <c r="A43398" s="2">
        <v>41670.136805555558</v>
      </c>
      <c r="B43398" s="3">
        <v>8.6242272694905591</v>
      </c>
    </row>
    <row r="43399" spans="1:2">
      <c r="A43399" s="2">
        <v>41670.137499999997</v>
      </c>
      <c r="B43399" s="3">
        <v>2.0545361836751304</v>
      </c>
    </row>
    <row r="43400" spans="1:2">
      <c r="A43400" s="2">
        <v>41670.138194444444</v>
      </c>
      <c r="B43400" s="3">
        <v>1.8779251098632812</v>
      </c>
    </row>
    <row r="43401" spans="1:2">
      <c r="A43401" s="2">
        <v>41670.138888888891</v>
      </c>
      <c r="B43401" s="3">
        <v>6.7843142191569008</v>
      </c>
    </row>
    <row r="43402" spans="1:2">
      <c r="A43402" s="2">
        <v>41670.13958333333</v>
      </c>
      <c r="B43402" s="3">
        <v>7.3753700256347656</v>
      </c>
    </row>
    <row r="43403" spans="1:2">
      <c r="A43403" s="2">
        <v>41670.140277777777</v>
      </c>
      <c r="B43403" s="3">
        <v>6.8107601165771481</v>
      </c>
    </row>
    <row r="43404" spans="1:2">
      <c r="A43404" s="2">
        <v>41670.140972222223</v>
      </c>
      <c r="B43404" s="3">
        <v>5.0772247314453125</v>
      </c>
    </row>
    <row r="43405" spans="1:2">
      <c r="A43405" s="2">
        <v>41670.14166666667</v>
      </c>
      <c r="B43405" s="3">
        <v>7.9674442291259764</v>
      </c>
    </row>
    <row r="43406" spans="1:2">
      <c r="A43406" s="2">
        <v>41670.142361111109</v>
      </c>
      <c r="B43406" s="3">
        <v>1.8064501444498697</v>
      </c>
    </row>
    <row r="43407" spans="1:2">
      <c r="A43407" s="2">
        <v>41670.143055555556</v>
      </c>
      <c r="B43407" s="3">
        <v>2.4543567657470704</v>
      </c>
    </row>
    <row r="43408" spans="1:2">
      <c r="A43408" s="2">
        <v>41670.143750000003</v>
      </c>
      <c r="B43408" s="3">
        <v>6.3746644337972009</v>
      </c>
    </row>
    <row r="43409" spans="1:2">
      <c r="A43409" s="2">
        <v>41670.144444444442</v>
      </c>
      <c r="B43409" s="3">
        <v>11.210860315958659</v>
      </c>
    </row>
    <row r="43410" spans="1:2">
      <c r="A43410" s="2">
        <v>41670.145138888889</v>
      </c>
      <c r="B43410" s="3">
        <v>4.7350552876790362</v>
      </c>
    </row>
    <row r="43411" spans="1:2">
      <c r="A43411" s="2">
        <v>41670.145833333336</v>
      </c>
      <c r="B43411" s="3">
        <v>3.1283486684163413</v>
      </c>
    </row>
    <row r="43412" spans="1:2">
      <c r="A43412" s="2">
        <v>41670.146527777775</v>
      </c>
      <c r="B43412" s="3">
        <v>6.9480826059977217</v>
      </c>
    </row>
    <row r="43413" spans="1:2">
      <c r="A43413" s="2">
        <v>41670.147222222222</v>
      </c>
      <c r="B43413" s="3">
        <v>10.378250122070312</v>
      </c>
    </row>
    <row r="43414" spans="1:2">
      <c r="A43414" s="2">
        <v>41670.147916666669</v>
      </c>
      <c r="B43414" s="3">
        <v>2.9983020782470704</v>
      </c>
    </row>
    <row r="43415" spans="1:2">
      <c r="A43415" s="2">
        <v>41670.148611111108</v>
      </c>
      <c r="B43415" s="3">
        <v>0.83037681579589839</v>
      </c>
    </row>
    <row r="43416" spans="1:2">
      <c r="A43416" s="2">
        <v>41670.149305555555</v>
      </c>
      <c r="B43416" s="3">
        <v>0.25372835795084636</v>
      </c>
    </row>
    <row r="43417" spans="1:2">
      <c r="A43417" s="2">
        <v>41670.15</v>
      </c>
      <c r="B43417" s="3">
        <v>-2.2531352996826173</v>
      </c>
    </row>
    <row r="43418" spans="1:2">
      <c r="A43418" s="2">
        <v>41670.150694444441</v>
      </c>
      <c r="B43418" s="3">
        <v>-6.4665865580240887</v>
      </c>
    </row>
    <row r="43419" spans="1:2">
      <c r="A43419" s="2">
        <v>41670.151388888888</v>
      </c>
      <c r="B43419" s="3">
        <v>-6.5914667765299475</v>
      </c>
    </row>
    <row r="43420" spans="1:2">
      <c r="A43420" s="2">
        <v>41670.152083333334</v>
      </c>
      <c r="B43420" s="3">
        <v>-3.3490098317464194</v>
      </c>
    </row>
    <row r="43421" spans="1:2">
      <c r="A43421" s="2">
        <v>41670.152777777781</v>
      </c>
      <c r="B43421" s="3">
        <v>-1.0580933888753254</v>
      </c>
    </row>
    <row r="43422" spans="1:2">
      <c r="A43422" s="2">
        <v>41670.15347222222</v>
      </c>
      <c r="B43422" s="3">
        <v>-2.6928928375244139</v>
      </c>
    </row>
    <row r="43423" spans="1:2">
      <c r="A43423" s="2">
        <v>41670.154166666667</v>
      </c>
      <c r="B43423" s="3">
        <v>8.1707433064778652</v>
      </c>
    </row>
    <row r="43424" spans="1:2">
      <c r="A43424" s="2">
        <v>41670.154861111114</v>
      </c>
      <c r="B43424" s="3">
        <v>4.8320697784423832</v>
      </c>
    </row>
    <row r="43425" spans="1:2">
      <c r="A43425" s="2">
        <v>41670.155555555553</v>
      </c>
      <c r="B43425" s="3">
        <v>3.6967247009277342</v>
      </c>
    </row>
    <row r="43426" spans="1:2">
      <c r="A43426" s="2">
        <v>41670.15625</v>
      </c>
      <c r="B43426" s="3">
        <v>5.4923650105794275</v>
      </c>
    </row>
    <row r="43427" spans="1:2">
      <c r="A43427" s="2">
        <v>41670.156944444447</v>
      </c>
      <c r="B43427" s="3">
        <v>-6.2225299835205075</v>
      </c>
    </row>
    <row r="43428" spans="1:2">
      <c r="A43428" s="2">
        <v>41670.157638888886</v>
      </c>
      <c r="B43428" s="3">
        <v>-2.1628779093424479</v>
      </c>
    </row>
    <row r="43429" spans="1:2">
      <c r="A43429" s="2">
        <v>41670.158333333333</v>
      </c>
      <c r="B43429" s="3">
        <v>-1.4303494771321614</v>
      </c>
    </row>
    <row r="43430" spans="1:2">
      <c r="A43430" s="2">
        <v>41670.15902777778</v>
      </c>
      <c r="B43430" s="3">
        <v>-1.7717800140380859</v>
      </c>
    </row>
    <row r="43431" spans="1:2">
      <c r="A43431" s="2">
        <v>41670.159722222219</v>
      </c>
      <c r="B43431" s="3">
        <v>-0.46739934285481771</v>
      </c>
    </row>
    <row r="43432" spans="1:2">
      <c r="A43432" s="2">
        <v>41670.160416666666</v>
      </c>
      <c r="B43432" s="3">
        <v>0.11028391520182292</v>
      </c>
    </row>
    <row r="43433" spans="1:2">
      <c r="A43433" s="2">
        <v>41670.161111111112</v>
      </c>
      <c r="B43433" s="3">
        <v>5.9087336222330729</v>
      </c>
    </row>
    <row r="43434" spans="1:2">
      <c r="A43434" s="2">
        <v>41670.161805555559</v>
      </c>
      <c r="B43434" s="3">
        <v>5.7735121409098307</v>
      </c>
    </row>
    <row r="43435" spans="1:2">
      <c r="A43435" s="2">
        <v>41670.162499999999</v>
      </c>
      <c r="B43435" s="3">
        <v>4.2267140706380211</v>
      </c>
    </row>
    <row r="43436" spans="1:2">
      <c r="A43436" s="2">
        <v>41670.163194444445</v>
      </c>
      <c r="B43436" s="3">
        <v>4.4670692443847653</v>
      </c>
    </row>
    <row r="43437" spans="1:2">
      <c r="A43437" s="2">
        <v>41670.163888888892</v>
      </c>
      <c r="B43437" s="3">
        <v>6.3634682973225916</v>
      </c>
    </row>
    <row r="43438" spans="1:2">
      <c r="A43438" s="2">
        <v>41670.164583333331</v>
      </c>
      <c r="B43438" s="3">
        <v>5.7857884724934898</v>
      </c>
    </row>
    <row r="43439" spans="1:2">
      <c r="A43439" s="2">
        <v>41670.165277777778</v>
      </c>
      <c r="B43439" s="3">
        <v>4.1611511230468752</v>
      </c>
    </row>
    <row r="43440" spans="1:2">
      <c r="A43440" s="2">
        <v>41670.165972222225</v>
      </c>
      <c r="B43440" s="3">
        <v>7.5126674652099608</v>
      </c>
    </row>
    <row r="43441" spans="1:2">
      <c r="A43441" s="2">
        <v>41670.166666666664</v>
      </c>
      <c r="B43441" s="3">
        <v>9.4638890584309898</v>
      </c>
    </row>
    <row r="43442" spans="1:2">
      <c r="A43442" s="2">
        <v>41670.167361111111</v>
      </c>
      <c r="B43442" s="3">
        <v>-8.6011770884195968</v>
      </c>
    </row>
    <row r="43443" spans="1:2">
      <c r="A43443" s="2">
        <v>41670.168055555558</v>
      </c>
      <c r="B43443" s="3">
        <v>-7.7674839019775392</v>
      </c>
    </row>
    <row r="43444" spans="1:2">
      <c r="A43444" s="2">
        <v>41670.168749999997</v>
      </c>
      <c r="B43444" s="3">
        <v>-5.658345413208008</v>
      </c>
    </row>
    <row r="43445" spans="1:2">
      <c r="A43445" s="2">
        <v>41670.169444444444</v>
      </c>
      <c r="B43445" s="3">
        <v>-10.443741099039714</v>
      </c>
    </row>
    <row r="43446" spans="1:2">
      <c r="A43446" s="2">
        <v>41670.170138888891</v>
      </c>
      <c r="B43446" s="3">
        <v>-15.151487859090169</v>
      </c>
    </row>
    <row r="43447" spans="1:2">
      <c r="A43447" s="2">
        <v>41670.17083333333</v>
      </c>
      <c r="B43447" s="3">
        <v>-9.7822448730468743</v>
      </c>
    </row>
    <row r="43448" spans="1:2">
      <c r="A43448" s="2">
        <v>41670.171527777777</v>
      </c>
      <c r="B43448" s="3">
        <v>-6.3032377878824866</v>
      </c>
    </row>
    <row r="43449" spans="1:2">
      <c r="A43449" s="2">
        <v>41670.172222222223</v>
      </c>
      <c r="B43449" s="3">
        <v>-6.7528335571289064</v>
      </c>
    </row>
    <row r="43450" spans="1:2">
      <c r="A43450" s="2">
        <v>41670.17291666667</v>
      </c>
      <c r="B43450" s="3">
        <v>-1.1862930297851562</v>
      </c>
    </row>
    <row r="43451" spans="1:2">
      <c r="A43451" s="2">
        <v>41670.173611111109</v>
      </c>
      <c r="B43451" s="3">
        <v>3.259938430786133</v>
      </c>
    </row>
    <row r="43452" spans="1:2">
      <c r="A43452" s="2">
        <v>41670.174305555556</v>
      </c>
      <c r="B43452" s="3">
        <v>3.550633748372396</v>
      </c>
    </row>
    <row r="43453" spans="1:2">
      <c r="A43453" s="2">
        <v>41670.175000000003</v>
      </c>
      <c r="B43453" s="3">
        <v>6.7716794331868488</v>
      </c>
    </row>
    <row r="43454" spans="1:2">
      <c r="A43454" s="2">
        <v>41670.175694444442</v>
      </c>
      <c r="B43454" s="3">
        <v>9.0536437988281246</v>
      </c>
    </row>
    <row r="43455" spans="1:2">
      <c r="A43455" s="2">
        <v>41670.176388888889</v>
      </c>
      <c r="B43455" s="3">
        <v>-1.7909865061442056</v>
      </c>
    </row>
    <row r="43456" spans="1:2">
      <c r="A43456" s="2">
        <v>41670.177083333336</v>
      </c>
      <c r="B43456" s="3">
        <v>2.1646442413330078</v>
      </c>
    </row>
    <row r="43457" spans="1:2">
      <c r="A43457" s="2">
        <v>41670.177777777775</v>
      </c>
      <c r="B43457" s="3">
        <v>-12.049384435017904</v>
      </c>
    </row>
    <row r="43458" spans="1:2">
      <c r="A43458" s="2">
        <v>41670.178472222222</v>
      </c>
      <c r="B43458" s="3">
        <v>-12.849083201090496</v>
      </c>
    </row>
    <row r="43459" spans="1:2">
      <c r="A43459" s="2">
        <v>41670.179166666669</v>
      </c>
      <c r="B43459" s="3">
        <v>-13.652617136637369</v>
      </c>
    </row>
    <row r="43460" spans="1:2">
      <c r="A43460" s="2">
        <v>41670.179861111108</v>
      </c>
      <c r="B43460" s="3">
        <v>-11.944241460164388</v>
      </c>
    </row>
    <row r="43461" spans="1:2">
      <c r="A43461" s="2">
        <v>41670.180555555555</v>
      </c>
      <c r="B43461" s="3">
        <v>-7.6760311126708984</v>
      </c>
    </row>
    <row r="43462" spans="1:2">
      <c r="A43462" s="2">
        <v>41670.181250000001</v>
      </c>
      <c r="B43462" s="3">
        <v>-6.1309701283772791</v>
      </c>
    </row>
    <row r="43463" spans="1:2">
      <c r="A43463" s="2">
        <v>41670.181944444441</v>
      </c>
      <c r="B43463" s="3">
        <v>-7.04002939860026</v>
      </c>
    </row>
    <row r="43464" spans="1:2">
      <c r="A43464" s="2">
        <v>41670.182638888888</v>
      </c>
      <c r="B43464" s="3">
        <v>-3.7866306304931641</v>
      </c>
    </row>
    <row r="43465" spans="1:2">
      <c r="A43465" s="2">
        <v>41670.183333333334</v>
      </c>
      <c r="B43465" s="3">
        <v>-7.4523544311523443E-2</v>
      </c>
    </row>
    <row r="43466" spans="1:2">
      <c r="A43466" s="2">
        <v>41670.184027777781</v>
      </c>
      <c r="B43466" s="3">
        <v>-2.7255050659179689</v>
      </c>
    </row>
    <row r="43467" spans="1:2">
      <c r="A43467" s="2">
        <v>41670.18472222222</v>
      </c>
      <c r="B43467" s="3">
        <v>-8.3121927897135421</v>
      </c>
    </row>
    <row r="43468" spans="1:2">
      <c r="A43468" s="2">
        <v>41670.185416666667</v>
      </c>
      <c r="B43468" s="3">
        <v>-5.5090967814127607</v>
      </c>
    </row>
    <row r="43469" spans="1:2">
      <c r="A43469" s="2">
        <v>41670.186111111114</v>
      </c>
      <c r="B43469" s="3">
        <v>-4.2243465423583988</v>
      </c>
    </row>
    <row r="43470" spans="1:2">
      <c r="A43470" s="2">
        <v>41670.186805555553</v>
      </c>
      <c r="B43470" s="3">
        <v>-13.921581649780274</v>
      </c>
    </row>
    <row r="43471" spans="1:2">
      <c r="A43471" s="2">
        <v>41670.1875</v>
      </c>
      <c r="B43471" s="3">
        <v>-17.653160222371419</v>
      </c>
    </row>
    <row r="43472" spans="1:2">
      <c r="A43472" s="2">
        <v>41670.188194444447</v>
      </c>
      <c r="B43472" s="3">
        <v>-34.646723429361977</v>
      </c>
    </row>
    <row r="43473" spans="1:2">
      <c r="A43473" s="2">
        <v>41670.188888888886</v>
      </c>
      <c r="B43473" s="3">
        <v>-29.325336074829103</v>
      </c>
    </row>
    <row r="43474" spans="1:2">
      <c r="A43474" s="2">
        <v>41670.189583333333</v>
      </c>
      <c r="B43474" s="3">
        <v>-7.8277515411376957</v>
      </c>
    </row>
    <row r="43475" spans="1:2">
      <c r="A43475" s="2">
        <v>41670.19027777778</v>
      </c>
      <c r="B43475" s="3">
        <v>-4.715474319458008</v>
      </c>
    </row>
    <row r="43476" spans="1:2">
      <c r="A43476" s="2">
        <v>41670.190972222219</v>
      </c>
      <c r="B43476" s="3">
        <v>-13.244060770670574</v>
      </c>
    </row>
    <row r="43477" spans="1:2">
      <c r="A43477" s="2">
        <v>41670.191666666666</v>
      </c>
      <c r="B43477" s="3">
        <v>-12.614712142944336</v>
      </c>
    </row>
    <row r="43478" spans="1:2">
      <c r="A43478" s="2">
        <v>41670.192361111112</v>
      </c>
      <c r="B43478" s="3">
        <v>-18.483233896891274</v>
      </c>
    </row>
    <row r="43479" spans="1:2">
      <c r="A43479" s="2">
        <v>41670.193055555559</v>
      </c>
      <c r="B43479" s="3">
        <v>-10.129704030354818</v>
      </c>
    </row>
    <row r="43480" spans="1:2">
      <c r="A43480" s="2">
        <v>41670.193749999999</v>
      </c>
      <c r="B43480" s="3">
        <v>-20.864948908487957</v>
      </c>
    </row>
    <row r="43481" spans="1:2">
      <c r="A43481" s="2">
        <v>41670.194444444445</v>
      </c>
      <c r="B43481" s="3">
        <v>-24.425466791788736</v>
      </c>
    </row>
    <row r="43482" spans="1:2">
      <c r="A43482" s="2">
        <v>41670.195138888892</v>
      </c>
      <c r="B43482" s="3">
        <v>-6.6039471944173176</v>
      </c>
    </row>
    <row r="43483" spans="1:2">
      <c r="A43483" s="2">
        <v>41670.195833333331</v>
      </c>
      <c r="B43483" s="3">
        <v>28.785526148478191</v>
      </c>
    </row>
    <row r="43484" spans="1:2">
      <c r="A43484" s="2">
        <v>41670.196527777778</v>
      </c>
      <c r="B43484" s="3">
        <v>40.239942169189455</v>
      </c>
    </row>
    <row r="43485" spans="1:2">
      <c r="A43485" s="2">
        <v>41670.197222222225</v>
      </c>
      <c r="B43485" s="3">
        <v>35.720845158894853</v>
      </c>
    </row>
    <row r="43486" spans="1:2">
      <c r="A43486" s="2">
        <v>41670.197916666664</v>
      </c>
      <c r="B43486" s="3">
        <v>25.3821408589681</v>
      </c>
    </row>
    <row r="43487" spans="1:2">
      <c r="A43487" s="2">
        <v>41670.198611111111</v>
      </c>
      <c r="B43487" s="3">
        <v>41.770491154988605</v>
      </c>
    </row>
    <row r="43488" spans="1:2">
      <c r="A43488" s="2">
        <v>41670.199305555558</v>
      </c>
      <c r="B43488" s="3">
        <v>34.825684865315758</v>
      </c>
    </row>
    <row r="43489" spans="1:2">
      <c r="A43489" s="2">
        <v>41670.199999999997</v>
      </c>
      <c r="B43489" s="3">
        <v>40.996170934041338</v>
      </c>
    </row>
    <row r="43490" spans="1:2">
      <c r="A43490" s="2">
        <v>41670.200694444444</v>
      </c>
      <c r="B43490" s="3">
        <v>44.290215174357094</v>
      </c>
    </row>
    <row r="43491" spans="1:2">
      <c r="A43491" s="2">
        <v>41670.201388888891</v>
      </c>
      <c r="B43491" s="3">
        <v>42.015108108520508</v>
      </c>
    </row>
    <row r="43492" spans="1:2">
      <c r="A43492" s="2">
        <v>41670.20208333333</v>
      </c>
      <c r="B43492" s="3">
        <v>42.208257166544598</v>
      </c>
    </row>
    <row r="43493" spans="1:2">
      <c r="A43493" s="2">
        <v>41670.202777777777</v>
      </c>
      <c r="B43493" s="3">
        <v>36.70857467651367</v>
      </c>
    </row>
    <row r="43494" spans="1:2">
      <c r="A43494" s="2">
        <v>41670.203472222223</v>
      </c>
      <c r="B43494" s="3">
        <v>27.278566487630208</v>
      </c>
    </row>
    <row r="43495" spans="1:2">
      <c r="A43495" s="2">
        <v>41670.20416666667</v>
      </c>
      <c r="B43495" s="3">
        <v>16.528576405843101</v>
      </c>
    </row>
    <row r="43496" spans="1:2">
      <c r="A43496" s="2">
        <v>41670.204861111109</v>
      </c>
      <c r="B43496" s="3">
        <v>4.5994436899820963</v>
      </c>
    </row>
    <row r="43497" spans="1:2">
      <c r="A43497" s="2">
        <v>41670.205555555556</v>
      </c>
      <c r="B43497" s="3">
        <v>0.11820869445800782</v>
      </c>
    </row>
    <row r="43498" spans="1:2">
      <c r="A43498" s="2">
        <v>41670.206250000003</v>
      </c>
      <c r="B43498" s="3">
        <v>-9.2376486460367833</v>
      </c>
    </row>
    <row r="43499" spans="1:2">
      <c r="A43499" s="2">
        <v>41670.206944444442</v>
      </c>
      <c r="B43499" s="3">
        <v>-20.345732879638671</v>
      </c>
    </row>
    <row r="43500" spans="1:2">
      <c r="A43500" s="2">
        <v>41670.207638888889</v>
      </c>
      <c r="B43500" s="3">
        <v>-29.699866358439127</v>
      </c>
    </row>
    <row r="43501" spans="1:2">
      <c r="A43501" s="2">
        <v>41670.208333333336</v>
      </c>
      <c r="B43501" s="3">
        <v>-28.667995961507163</v>
      </c>
    </row>
    <row r="43502" spans="1:2">
      <c r="A43502" s="2">
        <v>41670.209027777775</v>
      </c>
      <c r="B43502" s="3">
        <v>-40.133219401041664</v>
      </c>
    </row>
    <row r="43503" spans="1:2">
      <c r="A43503" s="2">
        <v>41670.209722222222</v>
      </c>
      <c r="B43503" s="3">
        <v>-61.684724934895833</v>
      </c>
    </row>
    <row r="43504" spans="1:2">
      <c r="A43504" s="2">
        <v>41670.210416666669</v>
      </c>
      <c r="B43504" s="3">
        <v>-81.949339040120449</v>
      </c>
    </row>
    <row r="43505" spans="1:2">
      <c r="A43505" s="2">
        <v>41670.211111111108</v>
      </c>
      <c r="B43505" s="3">
        <v>-93.267217000325516</v>
      </c>
    </row>
    <row r="43506" spans="1:2">
      <c r="A43506" s="2">
        <v>41670.211805555555</v>
      </c>
      <c r="B43506" s="3">
        <v>-93.640222422281894</v>
      </c>
    </row>
    <row r="43507" spans="1:2">
      <c r="A43507" s="2">
        <v>41670.212500000001</v>
      </c>
      <c r="B43507" s="3">
        <v>-71.128642781575522</v>
      </c>
    </row>
    <row r="43508" spans="1:2">
      <c r="A43508" s="2">
        <v>41670.213194444441</v>
      </c>
      <c r="B43508" s="3">
        <v>-50.338636271158855</v>
      </c>
    </row>
    <row r="43509" spans="1:2">
      <c r="A43509" s="2">
        <v>41670.213888888888</v>
      </c>
      <c r="B43509" s="3">
        <v>-25.578118260701498</v>
      </c>
    </row>
    <row r="43510" spans="1:2">
      <c r="A43510" s="2">
        <v>41670.214583333334</v>
      </c>
      <c r="B43510" s="3">
        <v>1.4754932403564454</v>
      </c>
    </row>
    <row r="43511" spans="1:2">
      <c r="A43511" s="2">
        <v>41670.215277777781</v>
      </c>
      <c r="B43511" s="3">
        <v>39.294847997029621</v>
      </c>
    </row>
    <row r="43512" spans="1:2">
      <c r="A43512" s="2">
        <v>41670.21597222222</v>
      </c>
      <c r="B43512" s="3">
        <v>60.626435470581058</v>
      </c>
    </row>
    <row r="43513" spans="1:2">
      <c r="A43513" s="2">
        <v>41670.216666666667</v>
      </c>
      <c r="B43513" s="3">
        <v>51.63339144388835</v>
      </c>
    </row>
    <row r="43514" spans="1:2">
      <c r="A43514" s="2">
        <v>41670.217361111114</v>
      </c>
      <c r="B43514" s="3">
        <v>41.385550181070961</v>
      </c>
    </row>
    <row r="43515" spans="1:2">
      <c r="A43515" s="2">
        <v>41670.218055555553</v>
      </c>
      <c r="B43515" s="3">
        <v>34.280837376912437</v>
      </c>
    </row>
    <row r="43516" spans="1:2">
      <c r="A43516" s="2">
        <v>41670.21875</v>
      </c>
      <c r="B43516" s="3">
        <v>27.138310368855795</v>
      </c>
    </row>
    <row r="43517" spans="1:2">
      <c r="A43517" s="2">
        <v>41670.219444444447</v>
      </c>
      <c r="B43517" s="3">
        <v>20.531478246053059</v>
      </c>
    </row>
    <row r="43518" spans="1:2">
      <c r="A43518" s="2">
        <v>41670.220138888886</v>
      </c>
      <c r="B43518" s="3">
        <v>19.994702657063801</v>
      </c>
    </row>
    <row r="43519" spans="1:2">
      <c r="A43519" s="2">
        <v>41670.220833333333</v>
      </c>
      <c r="B43519" s="3">
        <v>19.653651936848959</v>
      </c>
    </row>
    <row r="43520" spans="1:2">
      <c r="A43520" s="2">
        <v>41670.22152777778</v>
      </c>
      <c r="B43520" s="3">
        <v>21.922105916341145</v>
      </c>
    </row>
    <row r="43521" spans="1:2">
      <c r="A43521" s="2">
        <v>41670.222222222219</v>
      </c>
      <c r="B43521" s="3">
        <v>25.278669993082683</v>
      </c>
    </row>
    <row r="43522" spans="1:2">
      <c r="A43522" s="2">
        <v>41670.222916666666</v>
      </c>
      <c r="B43522" s="3">
        <v>24.481805674235027</v>
      </c>
    </row>
    <row r="43523" spans="1:2">
      <c r="A43523" s="2">
        <v>41670.223611111112</v>
      </c>
      <c r="B43523" s="3">
        <v>18.611134211222332</v>
      </c>
    </row>
    <row r="43524" spans="1:2">
      <c r="A43524" s="2">
        <v>41670.224305555559</v>
      </c>
      <c r="B43524" s="3">
        <v>19.68100814819336</v>
      </c>
    </row>
    <row r="43525" spans="1:2">
      <c r="A43525" s="2">
        <v>41670.224999999999</v>
      </c>
      <c r="B43525" s="3">
        <v>11.680391947428385</v>
      </c>
    </row>
    <row r="43526" spans="1:2">
      <c r="A43526" s="2">
        <v>41670.225694444445</v>
      </c>
      <c r="B43526" s="3">
        <v>5.7351435343424475</v>
      </c>
    </row>
    <row r="43527" spans="1:2">
      <c r="A43527" s="2">
        <v>41670.226388888892</v>
      </c>
      <c r="B43527" s="3">
        <v>2.9788734436035158</v>
      </c>
    </row>
    <row r="43528" spans="1:2">
      <c r="A43528" s="2">
        <v>41670.227083333331</v>
      </c>
      <c r="B43528" s="3">
        <v>6.6342964172363281</v>
      </c>
    </row>
    <row r="43529" spans="1:2">
      <c r="A43529" s="2">
        <v>41670.227777777778</v>
      </c>
      <c r="B43529" s="3">
        <v>4.1288702646891275</v>
      </c>
    </row>
    <row r="43530" spans="1:2">
      <c r="A43530" s="2">
        <v>41670.228472222225</v>
      </c>
      <c r="B43530" s="3">
        <v>2.8653027852376303</v>
      </c>
    </row>
    <row r="43531" spans="1:2">
      <c r="A43531" s="2">
        <v>41670.229166666664</v>
      </c>
      <c r="B43531" s="3">
        <v>3.2256422678629559</v>
      </c>
    </row>
    <row r="43532" spans="1:2">
      <c r="A43532" s="2">
        <v>41670.229861111111</v>
      </c>
      <c r="B43532" s="3">
        <v>1.9194108327229817</v>
      </c>
    </row>
    <row r="43533" spans="1:2">
      <c r="A43533" s="2">
        <v>41670.230555555558</v>
      </c>
      <c r="B43533" s="3">
        <v>1.2588703155517578</v>
      </c>
    </row>
    <row r="43534" spans="1:2">
      <c r="A43534" s="2">
        <v>41670.231249999997</v>
      </c>
      <c r="B43534" s="3">
        <v>-2.2160175323486326</v>
      </c>
    </row>
    <row r="43535" spans="1:2">
      <c r="A43535" s="2">
        <v>41670.231944444444</v>
      </c>
      <c r="B43535" s="3">
        <v>-0.66278610229492185</v>
      </c>
    </row>
    <row r="43536" spans="1:2">
      <c r="A43536" s="2">
        <v>41670.232638888891</v>
      </c>
      <c r="B43536" s="3">
        <v>-0.52842369079589846</v>
      </c>
    </row>
    <row r="43537" spans="1:2">
      <c r="A43537" s="2">
        <v>41670.23333333333</v>
      </c>
      <c r="B43537" s="3">
        <v>-3.9451686859130861</v>
      </c>
    </row>
    <row r="43538" spans="1:2">
      <c r="A43538" s="2">
        <v>41670.234027777777</v>
      </c>
      <c r="B43538" s="3">
        <v>-7.6017804463704426</v>
      </c>
    </row>
    <row r="43539" spans="1:2">
      <c r="A43539" s="2">
        <v>41670.234722222223</v>
      </c>
      <c r="B43539" s="3">
        <v>-8.6042956034342453</v>
      </c>
    </row>
    <row r="43540" spans="1:2">
      <c r="A43540" s="2">
        <v>41670.23541666667</v>
      </c>
      <c r="B43540" s="3">
        <v>-5.6952162424723305</v>
      </c>
    </row>
    <row r="43541" spans="1:2">
      <c r="A43541" s="2">
        <v>41670.236111111109</v>
      </c>
      <c r="B43541" s="3">
        <v>-3.5599989573160808</v>
      </c>
    </row>
    <row r="43542" spans="1:2">
      <c r="A43542" s="2">
        <v>41670.236805555556</v>
      </c>
      <c r="B43542" s="3">
        <v>-3.7262092590332032</v>
      </c>
    </row>
    <row r="43543" spans="1:2">
      <c r="A43543" s="2">
        <v>41670.237500000003</v>
      </c>
      <c r="B43543" s="3">
        <v>-6.6436233520507812</v>
      </c>
    </row>
    <row r="43544" spans="1:2">
      <c r="A43544" s="2">
        <v>41670.238194444442</v>
      </c>
      <c r="B43544" s="3">
        <v>-3.9814016977945963</v>
      </c>
    </row>
    <row r="43545" spans="1:2">
      <c r="A43545" s="2">
        <v>41670.238888888889</v>
      </c>
      <c r="B43545" s="3">
        <v>-5.8223303476969397</v>
      </c>
    </row>
    <row r="43546" spans="1:2">
      <c r="A43546" s="2">
        <v>41670.239583333336</v>
      </c>
      <c r="B43546" s="3">
        <v>-11.242341232299804</v>
      </c>
    </row>
    <row r="43547" spans="1:2">
      <c r="A43547" s="2">
        <v>41670.240277777775</v>
      </c>
      <c r="B43547" s="3">
        <v>-16.426710891723634</v>
      </c>
    </row>
    <row r="43548" spans="1:2">
      <c r="A43548" s="2">
        <v>41670.240972222222</v>
      </c>
      <c r="B43548" s="3">
        <v>-23.585778172810873</v>
      </c>
    </row>
    <row r="43549" spans="1:2">
      <c r="A43549" s="2">
        <v>41670.241666666669</v>
      </c>
      <c r="B43549" s="3">
        <v>-40.414501825968422</v>
      </c>
    </row>
    <row r="43550" spans="1:2">
      <c r="A43550" s="2">
        <v>41670.242361111108</v>
      </c>
      <c r="B43550" s="3">
        <v>-32.295476786295573</v>
      </c>
    </row>
    <row r="43551" spans="1:2">
      <c r="A43551" s="2">
        <v>41670.243055555555</v>
      </c>
      <c r="B43551" s="3">
        <v>-25.971379725138345</v>
      </c>
    </row>
    <row r="43552" spans="1:2">
      <c r="A43552" s="2">
        <v>41670.243750000001</v>
      </c>
      <c r="B43552" s="3">
        <v>-25.325834274291992</v>
      </c>
    </row>
    <row r="43553" spans="1:2">
      <c r="A43553" s="2">
        <v>41670.244444444441</v>
      </c>
      <c r="B43553" s="3">
        <v>-17.582452646891277</v>
      </c>
    </row>
    <row r="43554" spans="1:2">
      <c r="A43554" s="2">
        <v>41670.245138888888</v>
      </c>
      <c r="B43554" s="3">
        <v>-7.0897771199544275</v>
      </c>
    </row>
    <row r="43555" spans="1:2">
      <c r="A43555" s="2">
        <v>41670.245833333334</v>
      </c>
      <c r="B43555" s="3">
        <v>-7.2000684102376304</v>
      </c>
    </row>
    <row r="43556" spans="1:2">
      <c r="A43556" s="2">
        <v>41670.246527777781</v>
      </c>
      <c r="B43556" s="3">
        <v>-6.0887568155924479</v>
      </c>
    </row>
    <row r="43557" spans="1:2">
      <c r="A43557" s="2">
        <v>41670.24722222222</v>
      </c>
      <c r="B43557" s="3">
        <v>-2.0570465087890626</v>
      </c>
    </row>
    <row r="43558" spans="1:2">
      <c r="A43558" s="2">
        <v>41670.247916666667</v>
      </c>
      <c r="B43558" s="3">
        <v>-0.55157826741536453</v>
      </c>
    </row>
    <row r="43559" spans="1:2">
      <c r="A43559" s="2">
        <v>41670.248611111114</v>
      </c>
      <c r="B43559" s="3">
        <v>3.5169329325358074</v>
      </c>
    </row>
    <row r="43560" spans="1:2">
      <c r="A43560" s="2">
        <v>41670.249305555553</v>
      </c>
      <c r="B43560" s="3">
        <v>12.029605611165364</v>
      </c>
    </row>
    <row r="43561" spans="1:2">
      <c r="A43561" s="2">
        <v>41670.25</v>
      </c>
      <c r="B43561" s="3">
        <v>10.339113362630208</v>
      </c>
    </row>
    <row r="43562" spans="1:2">
      <c r="A43562" s="2">
        <v>41670.250694444447</v>
      </c>
      <c r="B43562" s="3">
        <v>10.197430674235026</v>
      </c>
    </row>
    <row r="43563" spans="1:2">
      <c r="A43563" s="2">
        <v>41670.251388888886</v>
      </c>
      <c r="B43563" s="3">
        <v>7.6164056142171228</v>
      </c>
    </row>
    <row r="43564" spans="1:2">
      <c r="A43564" s="2">
        <v>41670.252083333333</v>
      </c>
      <c r="B43564" s="3">
        <v>8.8016522725423183</v>
      </c>
    </row>
    <row r="43565" spans="1:2">
      <c r="A43565" s="2">
        <v>41670.25277777778</v>
      </c>
      <c r="B43565" s="3">
        <v>18.211003494262695</v>
      </c>
    </row>
    <row r="43566" spans="1:2">
      <c r="A43566" s="2">
        <v>41670.253472222219</v>
      </c>
      <c r="B43566" s="3">
        <v>26.65944595336914</v>
      </c>
    </row>
    <row r="43567" spans="1:2">
      <c r="A43567" s="2">
        <v>41670.254166666666</v>
      </c>
      <c r="B43567" s="3">
        <v>11.326958084106446</v>
      </c>
    </row>
    <row r="43568" spans="1:2">
      <c r="A43568" s="2">
        <v>41670.254861111112</v>
      </c>
      <c r="B43568" s="3">
        <v>4.8200551350911462</v>
      </c>
    </row>
    <row r="43569" spans="1:2">
      <c r="A43569" s="2">
        <v>41670.255555555559</v>
      </c>
      <c r="B43569" s="3">
        <v>11.123120117187501</v>
      </c>
    </row>
    <row r="43570" spans="1:2">
      <c r="A43570" s="2">
        <v>41670.256249999999</v>
      </c>
      <c r="B43570" s="3">
        <v>20.889167277018228</v>
      </c>
    </row>
    <row r="43571" spans="1:2">
      <c r="A43571" s="2">
        <v>41670.256944444445</v>
      </c>
      <c r="B43571" s="3">
        <v>30.245617421468101</v>
      </c>
    </row>
    <row r="43572" spans="1:2">
      <c r="A43572" s="2">
        <v>41670.257638888892</v>
      </c>
      <c r="B43572" s="3">
        <v>16.596530787150066</v>
      </c>
    </row>
    <row r="43573" spans="1:2">
      <c r="A43573" s="2">
        <v>41670.258333333331</v>
      </c>
      <c r="B43573" s="3">
        <v>20.118553670247397</v>
      </c>
    </row>
    <row r="43574" spans="1:2">
      <c r="A43574" s="2">
        <v>41670.259027777778</v>
      </c>
      <c r="B43574" s="3">
        <v>21.960660298665363</v>
      </c>
    </row>
    <row r="43575" spans="1:2">
      <c r="A43575" s="2">
        <v>41670.259722222225</v>
      </c>
      <c r="B43575" s="3">
        <v>13.110818099975585</v>
      </c>
    </row>
    <row r="43576" spans="1:2">
      <c r="A43576" s="2">
        <v>41670.260416666664</v>
      </c>
      <c r="B43576" s="3">
        <v>5.8360509236653648</v>
      </c>
    </row>
    <row r="43577" spans="1:2">
      <c r="A43577" s="2">
        <v>41670.261111111111</v>
      </c>
      <c r="B43577" s="3">
        <v>11.999747848510742</v>
      </c>
    </row>
    <row r="43578" spans="1:2">
      <c r="A43578" s="2">
        <v>41670.261805555558</v>
      </c>
      <c r="B43578" s="3">
        <v>1.7758845011393229</v>
      </c>
    </row>
    <row r="43579" spans="1:2">
      <c r="A43579" s="2">
        <v>41670.262499999997</v>
      </c>
      <c r="B43579" s="3">
        <v>-3.3822439829508464</v>
      </c>
    </row>
    <row r="43580" spans="1:2">
      <c r="A43580" s="2">
        <v>41670.263194444444</v>
      </c>
      <c r="B43580" s="3">
        <v>2.5007770538330076</v>
      </c>
    </row>
    <row r="43581" spans="1:2">
      <c r="A43581" s="2">
        <v>41670.263888888891</v>
      </c>
      <c r="B43581" s="3">
        <v>11.114159520467123</v>
      </c>
    </row>
    <row r="43582" spans="1:2">
      <c r="A43582" s="2">
        <v>41670.26458333333</v>
      </c>
      <c r="B43582" s="3">
        <v>5.4632520039876304</v>
      </c>
    </row>
    <row r="43583" spans="1:2">
      <c r="A43583" s="2">
        <v>41670.265277777777</v>
      </c>
      <c r="B43583" s="3">
        <v>-9.4659550984700525E-2</v>
      </c>
    </row>
    <row r="43584" spans="1:2">
      <c r="A43584" s="2">
        <v>41670.265972222223</v>
      </c>
      <c r="B43584" s="3">
        <v>-4.321614710489909</v>
      </c>
    </row>
    <row r="43585" spans="1:2">
      <c r="A43585" s="2">
        <v>41670.26666666667</v>
      </c>
      <c r="B43585" s="3">
        <v>-8.4086896260579422</v>
      </c>
    </row>
    <row r="43586" spans="1:2">
      <c r="A43586" s="2">
        <v>41670.267361111109</v>
      </c>
      <c r="B43586" s="3">
        <v>-18.943522771199543</v>
      </c>
    </row>
    <row r="43587" spans="1:2">
      <c r="A43587" s="2">
        <v>41670.268055555556</v>
      </c>
      <c r="B43587" s="3">
        <v>-26.158676020304362</v>
      </c>
    </row>
    <row r="43588" spans="1:2">
      <c r="A43588" s="2">
        <v>41670.268750000003</v>
      </c>
      <c r="B43588" s="3">
        <v>-29.032066726684569</v>
      </c>
    </row>
    <row r="43589" spans="1:2">
      <c r="A43589" s="2">
        <v>41670.269444444442</v>
      </c>
      <c r="B43589" s="3">
        <v>-31.028119532267251</v>
      </c>
    </row>
    <row r="43590" spans="1:2">
      <c r="A43590" s="2">
        <v>41670.270138888889</v>
      </c>
      <c r="B43590" s="3">
        <v>-26.898546727498374</v>
      </c>
    </row>
    <row r="43591" spans="1:2">
      <c r="A43591" s="2">
        <v>41670.270833333336</v>
      </c>
      <c r="B43591" s="3">
        <v>-33.183664321899414</v>
      </c>
    </row>
    <row r="43592" spans="1:2">
      <c r="A43592" s="2">
        <v>41670.271527777775</v>
      </c>
      <c r="B43592" s="3">
        <v>-31.618620936075846</v>
      </c>
    </row>
    <row r="43593" spans="1:2">
      <c r="A43593" s="2">
        <v>41670.272222222222</v>
      </c>
      <c r="B43593" s="3">
        <v>-29.771847407023113</v>
      </c>
    </row>
    <row r="43594" spans="1:2">
      <c r="A43594" s="2">
        <v>41670.272916666669</v>
      </c>
      <c r="B43594" s="3">
        <v>-44.798873901367188</v>
      </c>
    </row>
    <row r="43595" spans="1:2">
      <c r="A43595" s="2">
        <v>41670.273611111108</v>
      </c>
      <c r="B43595" s="3">
        <v>-29.903044891357421</v>
      </c>
    </row>
    <row r="43596" spans="1:2">
      <c r="A43596" s="2">
        <v>41670.274305555555</v>
      </c>
      <c r="B43596" s="3">
        <v>-17.05900370279948</v>
      </c>
    </row>
    <row r="43597" spans="1:2">
      <c r="A43597" s="2">
        <v>41670.275000000001</v>
      </c>
      <c r="B43597" s="3">
        <v>5.8004107157389324</v>
      </c>
    </row>
    <row r="43598" spans="1:2">
      <c r="A43598" s="2">
        <v>41670.275694444441</v>
      </c>
      <c r="B43598" s="3">
        <v>3.7437548319498699</v>
      </c>
    </row>
    <row r="43599" spans="1:2">
      <c r="A43599" s="2">
        <v>41670.276388888888</v>
      </c>
      <c r="B43599" s="3">
        <v>-7.0176835378011067</v>
      </c>
    </row>
    <row r="43600" spans="1:2">
      <c r="A43600" s="2">
        <v>41670.277083333334</v>
      </c>
      <c r="B43600" s="3">
        <v>-6.4751660664876303</v>
      </c>
    </row>
    <row r="43601" spans="1:2">
      <c r="A43601" s="2">
        <v>41670.277777777781</v>
      </c>
      <c r="B43601" s="3">
        <v>5.0561171213785805</v>
      </c>
    </row>
    <row r="43602" spans="1:2">
      <c r="A43602" s="2">
        <v>41670.27847222222</v>
      </c>
      <c r="B43602" s="3">
        <v>-2.7251499176025389</v>
      </c>
    </row>
    <row r="43603" spans="1:2">
      <c r="A43603" s="2">
        <v>41670.279166666667</v>
      </c>
      <c r="B43603" s="3">
        <v>-6.6587880452473955</v>
      </c>
    </row>
    <row r="43604" spans="1:2">
      <c r="A43604" s="2">
        <v>41670.279861111114</v>
      </c>
      <c r="B43604" s="3">
        <v>-8.569284947713216</v>
      </c>
    </row>
    <row r="43605" spans="1:2">
      <c r="A43605" s="2">
        <v>41670.280555555553</v>
      </c>
      <c r="B43605" s="3">
        <v>-12.488074239095052</v>
      </c>
    </row>
    <row r="43606" spans="1:2">
      <c r="A43606" s="2">
        <v>41670.28125</v>
      </c>
      <c r="B43606" s="3">
        <v>-7.239594014485677</v>
      </c>
    </row>
    <row r="43607" spans="1:2">
      <c r="A43607" s="2">
        <v>41670.281944444447</v>
      </c>
      <c r="B43607" s="3">
        <v>-11.719093831380208</v>
      </c>
    </row>
    <row r="43608" spans="1:2">
      <c r="A43608" s="2">
        <v>41670.282638888886</v>
      </c>
      <c r="B43608" s="3">
        <v>-12.779736709594726</v>
      </c>
    </row>
    <row r="43609" spans="1:2">
      <c r="A43609" s="2">
        <v>41670.283333333333</v>
      </c>
      <c r="B43609" s="3">
        <v>-10.770580037434895</v>
      </c>
    </row>
    <row r="43610" spans="1:2">
      <c r="A43610" s="2">
        <v>41670.28402777778</v>
      </c>
      <c r="B43610" s="3">
        <v>-13.176824951171875</v>
      </c>
    </row>
    <row r="43611" spans="1:2">
      <c r="A43611" s="2">
        <v>41670.284722222219</v>
      </c>
      <c r="B43611" s="3">
        <v>-12.124905268351236</v>
      </c>
    </row>
    <row r="43612" spans="1:2">
      <c r="A43612" s="2">
        <v>41670.285416666666</v>
      </c>
      <c r="B43612" s="3">
        <v>-11.850305430094402</v>
      </c>
    </row>
    <row r="43613" spans="1:2">
      <c r="A43613" s="2">
        <v>41670.286111111112</v>
      </c>
      <c r="B43613" s="3">
        <v>-19.614975229899088</v>
      </c>
    </row>
    <row r="43614" spans="1:2">
      <c r="A43614" s="2">
        <v>41670.286805555559</v>
      </c>
      <c r="B43614" s="3">
        <v>-23.913320287068686</v>
      </c>
    </row>
    <row r="43615" spans="1:2">
      <c r="A43615" s="2">
        <v>41670.287499999999</v>
      </c>
      <c r="B43615" s="3">
        <v>-15.294089762369792</v>
      </c>
    </row>
    <row r="43616" spans="1:2">
      <c r="A43616" s="2">
        <v>41670.288194444445</v>
      </c>
      <c r="B43616" s="3">
        <v>-19.989997990926106</v>
      </c>
    </row>
    <row r="43617" spans="1:2">
      <c r="A43617" s="2">
        <v>41670.288888888892</v>
      </c>
      <c r="B43617" s="3">
        <v>-22.088904953002931</v>
      </c>
    </row>
    <row r="43618" spans="1:2">
      <c r="A43618" s="2">
        <v>41670.289583333331</v>
      </c>
      <c r="B43618" s="3">
        <v>-12.811110178629557</v>
      </c>
    </row>
    <row r="43619" spans="1:2">
      <c r="A43619" s="2">
        <v>41670.290277777778</v>
      </c>
      <c r="B43619" s="3">
        <v>-26.189671198527019</v>
      </c>
    </row>
    <row r="43620" spans="1:2">
      <c r="A43620" s="2">
        <v>41670.290972222225</v>
      </c>
      <c r="B43620" s="3">
        <v>-3.0197460174560549</v>
      </c>
    </row>
    <row r="43621" spans="1:2">
      <c r="A43621" s="2">
        <v>41670.291666666664</v>
      </c>
      <c r="B43621" s="3">
        <v>19.0729061126709</v>
      </c>
    </row>
    <row r="43622" spans="1:2">
      <c r="A43622" s="2">
        <v>41670.292361111111</v>
      </c>
      <c r="B43622" s="3">
        <v>1.8351345062255859</v>
      </c>
    </row>
    <row r="43623" spans="1:2">
      <c r="A43623" s="2">
        <v>41670.293055555558</v>
      </c>
      <c r="B43623" s="3">
        <v>7.4451629638671877</v>
      </c>
    </row>
    <row r="43624" spans="1:2">
      <c r="A43624" s="2">
        <v>41670.293749999997</v>
      </c>
      <c r="B43624" s="3">
        <v>11.666566721598308</v>
      </c>
    </row>
    <row r="43625" spans="1:2">
      <c r="A43625" s="2">
        <v>41670.294444444444</v>
      </c>
      <c r="B43625" s="3">
        <v>21.975431187947592</v>
      </c>
    </row>
    <row r="43626" spans="1:2">
      <c r="A43626" s="2">
        <v>41670.295138888891</v>
      </c>
      <c r="B43626" s="3">
        <v>32.088027445475262</v>
      </c>
    </row>
    <row r="43627" spans="1:2">
      <c r="A43627" s="2">
        <v>41670.29583333333</v>
      </c>
      <c r="B43627" s="3">
        <v>29.113398742675781</v>
      </c>
    </row>
    <row r="43628" spans="1:2">
      <c r="A43628" s="2">
        <v>41670.296527777777</v>
      </c>
      <c r="B43628" s="3">
        <v>29.388308588663737</v>
      </c>
    </row>
    <row r="43629" spans="1:2">
      <c r="A43629" s="2">
        <v>41670.297222222223</v>
      </c>
      <c r="B43629" s="3">
        <v>29.899064254760741</v>
      </c>
    </row>
    <row r="43630" spans="1:2">
      <c r="A43630" s="2">
        <v>41670.29791666667</v>
      </c>
      <c r="B43630" s="3">
        <v>27.36498146057129</v>
      </c>
    </row>
    <row r="43631" spans="1:2">
      <c r="A43631" s="2">
        <v>41670.298611111109</v>
      </c>
      <c r="B43631" s="3">
        <v>20.201419830322266</v>
      </c>
    </row>
    <row r="43632" spans="1:2">
      <c r="A43632" s="2">
        <v>41670.299305555556</v>
      </c>
      <c r="B43632" s="3">
        <v>21.210156885782876</v>
      </c>
    </row>
    <row r="43633" spans="1:2">
      <c r="A43633" s="2">
        <v>41670.300000000003</v>
      </c>
      <c r="B43633" s="3">
        <v>11.365424346923827</v>
      </c>
    </row>
    <row r="43634" spans="1:2">
      <c r="A43634" s="2">
        <v>41670.300694444442</v>
      </c>
      <c r="B43634" s="3">
        <v>9.3043932596842449</v>
      </c>
    </row>
    <row r="43635" spans="1:2">
      <c r="A43635" s="2">
        <v>41670.301388888889</v>
      </c>
      <c r="B43635" s="3">
        <v>27.529740651448567</v>
      </c>
    </row>
    <row r="43636" spans="1:2">
      <c r="A43636" s="2">
        <v>41670.302083333336</v>
      </c>
      <c r="B43636" s="3">
        <v>14.460825220743816</v>
      </c>
    </row>
    <row r="43637" spans="1:2">
      <c r="A43637" s="2">
        <v>41670.302777777775</v>
      </c>
      <c r="B43637" s="3">
        <v>5.152018102010091</v>
      </c>
    </row>
    <row r="43638" spans="1:2">
      <c r="A43638" s="2">
        <v>41670.303472222222</v>
      </c>
      <c r="B43638" s="3">
        <v>8.2630877176920574</v>
      </c>
    </row>
    <row r="43639" spans="1:2">
      <c r="A43639" s="2">
        <v>41670.304166666669</v>
      </c>
      <c r="B43639" s="3">
        <v>5.1550909678141279</v>
      </c>
    </row>
    <row r="43640" spans="1:2">
      <c r="A43640" s="2">
        <v>41670.304861111108</v>
      </c>
      <c r="B43640" s="3">
        <v>10.733562088012695</v>
      </c>
    </row>
    <row r="43641" spans="1:2">
      <c r="A43641" s="2">
        <v>41670.305555555555</v>
      </c>
      <c r="B43641" s="3">
        <v>10.138118362426757</v>
      </c>
    </row>
    <row r="43642" spans="1:2">
      <c r="A43642" s="2">
        <v>41670.306250000001</v>
      </c>
      <c r="B43642" s="3">
        <v>9.279835001627605</v>
      </c>
    </row>
    <row r="43643" spans="1:2">
      <c r="A43643" s="2">
        <v>41670.306944444441</v>
      </c>
      <c r="B43643" s="3">
        <v>8.5837577819824222</v>
      </c>
    </row>
    <row r="43644" spans="1:2">
      <c r="A43644" s="2">
        <v>41670.307638888888</v>
      </c>
      <c r="B43644" s="3">
        <v>6.3482880910237629</v>
      </c>
    </row>
    <row r="43645" spans="1:2">
      <c r="A43645" s="2">
        <v>41670.308333333334</v>
      </c>
      <c r="B43645" s="3">
        <v>3.3666046142578123</v>
      </c>
    </row>
    <row r="43646" spans="1:2">
      <c r="A43646" s="2">
        <v>41670.309027777781</v>
      </c>
      <c r="B43646" s="3">
        <v>11.477177174886068</v>
      </c>
    </row>
    <row r="43647" spans="1:2">
      <c r="A43647" s="2">
        <v>41670.30972222222</v>
      </c>
      <c r="B43647" s="3">
        <v>5.5872056325276693</v>
      </c>
    </row>
    <row r="43648" spans="1:2">
      <c r="A43648" s="2">
        <v>41670.310416666667</v>
      </c>
      <c r="B43648" s="3">
        <v>-1.046313222249349</v>
      </c>
    </row>
    <row r="43649" spans="1:2">
      <c r="A43649" s="2">
        <v>41670.311111111114</v>
      </c>
      <c r="B43649" s="3">
        <v>-2.8274570465087892</v>
      </c>
    </row>
    <row r="43650" spans="1:2">
      <c r="A43650" s="2">
        <v>41670.311805555553</v>
      </c>
      <c r="B43650" s="3">
        <v>1.5771245320638021</v>
      </c>
    </row>
    <row r="43651" spans="1:2">
      <c r="A43651" s="2">
        <v>41670.3125</v>
      </c>
      <c r="B43651" s="3">
        <v>7.4216627756754558</v>
      </c>
    </row>
    <row r="43652" spans="1:2">
      <c r="A43652" s="2">
        <v>41670.313194444447</v>
      </c>
      <c r="B43652" s="3">
        <v>7.7133435567220054</v>
      </c>
    </row>
    <row r="43653" spans="1:2">
      <c r="A43653" s="2">
        <v>41670.313888888886</v>
      </c>
      <c r="B43653" s="3">
        <v>11.281914520263673</v>
      </c>
    </row>
    <row r="43654" spans="1:2">
      <c r="A43654" s="2">
        <v>41670.314583333333</v>
      </c>
      <c r="B43654" s="3">
        <v>8.0108356475830078</v>
      </c>
    </row>
    <row r="43655" spans="1:2">
      <c r="A43655" s="2">
        <v>41670.31527777778</v>
      </c>
      <c r="B43655" s="3">
        <v>6.9279247283935543</v>
      </c>
    </row>
    <row r="43656" spans="1:2">
      <c r="A43656" s="2">
        <v>41670.315972222219</v>
      </c>
      <c r="B43656" s="3">
        <v>8.55361925760905</v>
      </c>
    </row>
    <row r="43657" spans="1:2">
      <c r="A43657" s="2">
        <v>41670.316666666666</v>
      </c>
      <c r="B43657" s="3">
        <v>2.9339983622233072</v>
      </c>
    </row>
    <row r="43658" spans="1:2">
      <c r="A43658" s="2">
        <v>41670.317361111112</v>
      </c>
      <c r="B43658" s="3">
        <v>3.372639846801758</v>
      </c>
    </row>
    <row r="43659" spans="1:2">
      <c r="A43659" s="2">
        <v>41670.318055555559</v>
      </c>
      <c r="B43659" s="3">
        <v>2.1487085978190104</v>
      </c>
    </row>
    <row r="43660" spans="1:2">
      <c r="A43660" s="2">
        <v>41670.318749999999</v>
      </c>
      <c r="B43660" s="3">
        <v>3.2597993214925132</v>
      </c>
    </row>
    <row r="43661" spans="1:2">
      <c r="A43661" s="2">
        <v>41670.319444444445</v>
      </c>
      <c r="B43661" s="3">
        <v>2.9461633046468099</v>
      </c>
    </row>
    <row r="43662" spans="1:2">
      <c r="A43662" s="2">
        <v>41670.320138888892</v>
      </c>
      <c r="B43662" s="3">
        <v>-0.55025494893391924</v>
      </c>
    </row>
    <row r="43663" spans="1:2">
      <c r="A43663" s="2">
        <v>41670.320833333331</v>
      </c>
      <c r="B43663" s="3">
        <v>-3.3994525909423827</v>
      </c>
    </row>
    <row r="43664" spans="1:2">
      <c r="A43664" s="2">
        <v>41670.321527777778</v>
      </c>
      <c r="B43664" s="3">
        <v>-5.4711493174235022</v>
      </c>
    </row>
    <row r="43665" spans="1:2">
      <c r="A43665" s="2">
        <v>41670.322222222225</v>
      </c>
      <c r="B43665" s="3">
        <v>-3.3553474426269529</v>
      </c>
    </row>
    <row r="43666" spans="1:2">
      <c r="A43666" s="2">
        <v>41670.322916666664</v>
      </c>
      <c r="B43666" s="3">
        <v>-1.6505078633626302</v>
      </c>
    </row>
    <row r="43667" spans="1:2">
      <c r="A43667" s="2">
        <v>41670.323611111111</v>
      </c>
      <c r="B43667" s="3">
        <v>-2.0852068583170573</v>
      </c>
    </row>
    <row r="43668" spans="1:2">
      <c r="A43668" s="2">
        <v>41670.324305555558</v>
      </c>
      <c r="B43668" s="3">
        <v>-3.2083627065022786</v>
      </c>
    </row>
    <row r="43669" spans="1:2">
      <c r="A43669" s="2">
        <v>41670.324999999997</v>
      </c>
      <c r="B43669" s="3">
        <v>-3.2040822347005209</v>
      </c>
    </row>
    <row r="43670" spans="1:2">
      <c r="A43670" s="2">
        <v>41670.325694444444</v>
      </c>
      <c r="B43670" s="3">
        <v>-3.5007821400960286</v>
      </c>
    </row>
    <row r="43671" spans="1:2">
      <c r="A43671" s="2">
        <v>41670.326388888891</v>
      </c>
      <c r="B43671" s="3">
        <v>-0.4222291310628255</v>
      </c>
    </row>
    <row r="43672" spans="1:2">
      <c r="A43672" s="2">
        <v>41670.32708333333</v>
      </c>
      <c r="B43672" s="3">
        <v>3.7793556213378907</v>
      </c>
    </row>
    <row r="43673" spans="1:2">
      <c r="A43673" s="2">
        <v>41670.327777777777</v>
      </c>
      <c r="B43673" s="3">
        <v>0.52609837849934893</v>
      </c>
    </row>
    <row r="43674" spans="1:2">
      <c r="A43674" s="2">
        <v>41670.328472222223</v>
      </c>
      <c r="B43674" s="3">
        <v>3.0337558746337892</v>
      </c>
    </row>
    <row r="43675" spans="1:2">
      <c r="A43675" s="2">
        <v>41670.32916666667</v>
      </c>
      <c r="B43675" s="3">
        <v>-4.6820486704508459</v>
      </c>
    </row>
    <row r="43676" spans="1:2">
      <c r="A43676" s="2">
        <v>41670.329861111109</v>
      </c>
      <c r="B43676" s="3">
        <v>-7.3979312896728517</v>
      </c>
    </row>
    <row r="43677" spans="1:2">
      <c r="A43677" s="2">
        <v>41670.330555555556</v>
      </c>
      <c r="B43677" s="3">
        <v>-8.9576190948486332</v>
      </c>
    </row>
    <row r="43678" spans="1:2">
      <c r="A43678" s="2">
        <v>41670.331250000003</v>
      </c>
      <c r="B43678" s="3">
        <v>-7.3704708099365233</v>
      </c>
    </row>
    <row r="43679" spans="1:2">
      <c r="A43679" s="2">
        <v>41670.331944444442</v>
      </c>
      <c r="B43679" s="3">
        <v>3.3015513102213543</v>
      </c>
    </row>
    <row r="43680" spans="1:2">
      <c r="A43680" s="2">
        <v>41670.332638888889</v>
      </c>
      <c r="B43680" s="3">
        <v>4.9802536010742191</v>
      </c>
    </row>
    <row r="43681" spans="1:2">
      <c r="A43681" s="2">
        <v>41670.333333333336</v>
      </c>
      <c r="B43681" s="3">
        <v>14.263991546630859</v>
      </c>
    </row>
    <row r="43682" spans="1:2">
      <c r="A43682" s="2">
        <v>41670.334027777775</v>
      </c>
      <c r="B43682" s="3">
        <v>24.625251642862956</v>
      </c>
    </row>
    <row r="43683" spans="1:2">
      <c r="A43683" s="2">
        <v>41670.334722222222</v>
      </c>
      <c r="B43683" s="3">
        <v>25.658404159545899</v>
      </c>
    </row>
    <row r="43684" spans="1:2">
      <c r="A43684" s="2">
        <v>41670.335416666669</v>
      </c>
      <c r="B43684" s="3">
        <v>18.62442906697591</v>
      </c>
    </row>
    <row r="43685" spans="1:2">
      <c r="A43685" s="2">
        <v>41670.336111111108</v>
      </c>
      <c r="B43685" s="3">
        <v>10.415341567993163</v>
      </c>
    </row>
    <row r="43686" spans="1:2">
      <c r="A43686" s="2">
        <v>41670.336805555555</v>
      </c>
      <c r="B43686" s="3">
        <v>7.5967984517415363</v>
      </c>
    </row>
    <row r="43687" spans="1:2">
      <c r="A43687" s="2">
        <v>41670.337500000001</v>
      </c>
      <c r="B43687" s="3">
        <v>1.8092477162679037</v>
      </c>
    </row>
    <row r="43688" spans="1:2">
      <c r="A43688" s="2">
        <v>41670.338194444441</v>
      </c>
      <c r="B43688" s="3">
        <v>-2.3961228688557941</v>
      </c>
    </row>
    <row r="43689" spans="1:2">
      <c r="A43689" s="2">
        <v>41670.338888888888</v>
      </c>
      <c r="B43689" s="3">
        <v>-9.5096421559651692</v>
      </c>
    </row>
    <row r="43690" spans="1:2">
      <c r="A43690" s="2">
        <v>41670.339583333334</v>
      </c>
      <c r="B43690" s="3">
        <v>-10.245111592610677</v>
      </c>
    </row>
    <row r="43691" spans="1:2">
      <c r="A43691" s="2">
        <v>41670.340277777781</v>
      </c>
      <c r="B43691" s="3">
        <v>-14.601011149088542</v>
      </c>
    </row>
    <row r="43692" spans="1:2">
      <c r="A43692" s="2">
        <v>41670.34097222222</v>
      </c>
      <c r="B43692" s="3">
        <v>-14.098941548665364</v>
      </c>
    </row>
    <row r="43693" spans="1:2">
      <c r="A43693" s="2">
        <v>41670.341666666667</v>
      </c>
      <c r="B43693" s="3">
        <v>-10.792647552490234</v>
      </c>
    </row>
    <row r="43694" spans="1:2">
      <c r="A43694" s="2">
        <v>41670.342361111114</v>
      </c>
      <c r="B43694" s="3">
        <v>-10.359630457560222</v>
      </c>
    </row>
    <row r="43695" spans="1:2">
      <c r="A43695" s="2">
        <v>41670.343055555553</v>
      </c>
      <c r="B43695" s="3">
        <v>-9.7768245697021481</v>
      </c>
    </row>
    <row r="43696" spans="1:2">
      <c r="A43696" s="2">
        <v>41670.34375</v>
      </c>
      <c r="B43696" s="3">
        <v>-4.531595865885417</v>
      </c>
    </row>
    <row r="43697" spans="1:2">
      <c r="A43697" s="2">
        <v>41670.344444444447</v>
      </c>
      <c r="B43697" s="3">
        <v>-3.848032506306966</v>
      </c>
    </row>
    <row r="43698" spans="1:2">
      <c r="A43698" s="2">
        <v>41670.345138888886</v>
      </c>
      <c r="B43698" s="3">
        <v>-1.0563500722249348</v>
      </c>
    </row>
    <row r="43699" spans="1:2">
      <c r="A43699" s="2">
        <v>41670.345833333333</v>
      </c>
      <c r="B43699" s="3">
        <v>-1.6183019002278647</v>
      </c>
    </row>
    <row r="43700" spans="1:2">
      <c r="A43700" s="2">
        <v>41670.34652777778</v>
      </c>
      <c r="B43700" s="3">
        <v>1.7117403666178386</v>
      </c>
    </row>
    <row r="43701" spans="1:2">
      <c r="A43701" s="2">
        <v>41670.347222222219</v>
      </c>
      <c r="B43701" s="3">
        <v>4.9027996063232422</v>
      </c>
    </row>
    <row r="43702" spans="1:2">
      <c r="A43702" s="2">
        <v>41670.347916666666</v>
      </c>
      <c r="B43702" s="3">
        <v>4.5954238891601564</v>
      </c>
    </row>
    <row r="43703" spans="1:2">
      <c r="A43703" s="2">
        <v>41670.348611111112</v>
      </c>
      <c r="B43703" s="3">
        <v>8.5619570414225254</v>
      </c>
    </row>
    <row r="43704" spans="1:2">
      <c r="A43704" s="2">
        <v>41670.349305555559</v>
      </c>
      <c r="B43704" s="3">
        <v>-4.5815444946289059</v>
      </c>
    </row>
    <row r="43705" spans="1:2">
      <c r="A43705" s="2">
        <v>41670.35</v>
      </c>
      <c r="B43705" s="3">
        <v>-2.4409091949462889</v>
      </c>
    </row>
    <row r="43706" spans="1:2">
      <c r="A43706" s="2">
        <v>41670.350694444445</v>
      </c>
      <c r="B43706" s="3">
        <v>-8.8687388102213535E-2</v>
      </c>
    </row>
    <row r="43707" spans="1:2">
      <c r="A43707" s="2">
        <v>41670.351388888892</v>
      </c>
      <c r="B43707" s="3">
        <v>2.3943862915039062</v>
      </c>
    </row>
    <row r="43708" spans="1:2">
      <c r="A43708" s="2">
        <v>41670.352083333331</v>
      </c>
      <c r="B43708" s="3">
        <v>8.1571328481038403</v>
      </c>
    </row>
    <row r="43709" spans="1:2">
      <c r="A43709" s="2">
        <v>41670.352777777778</v>
      </c>
      <c r="B43709" s="3">
        <v>12.649243418375651</v>
      </c>
    </row>
    <row r="43710" spans="1:2">
      <c r="A43710" s="2">
        <v>41670.353472222225</v>
      </c>
      <c r="B43710" s="3">
        <v>10.040336100260417</v>
      </c>
    </row>
    <row r="43711" spans="1:2">
      <c r="A43711" s="2">
        <v>41670.354166666664</v>
      </c>
      <c r="B43711" s="3">
        <v>9.1635932922363281</v>
      </c>
    </row>
    <row r="43712" spans="1:2">
      <c r="A43712" s="2">
        <v>41670.354861111111</v>
      </c>
      <c r="B43712" s="3">
        <v>5.2443311055501303</v>
      </c>
    </row>
    <row r="43713" spans="1:2">
      <c r="A43713" s="2">
        <v>41670.355555555558</v>
      </c>
      <c r="B43713" s="3">
        <v>-0.49709040323893228</v>
      </c>
    </row>
    <row r="43714" spans="1:2">
      <c r="A43714" s="2">
        <v>41670.356249999997</v>
      </c>
      <c r="B43714" s="3">
        <v>1.342333475748698</v>
      </c>
    </row>
    <row r="43715" spans="1:2">
      <c r="A43715" s="2">
        <v>41670.356944444444</v>
      </c>
      <c r="B43715" s="3">
        <v>6.1743171691894529</v>
      </c>
    </row>
    <row r="43716" spans="1:2">
      <c r="A43716" s="2">
        <v>41670.357638888891</v>
      </c>
      <c r="B43716" s="3">
        <v>9.1480119069417309</v>
      </c>
    </row>
    <row r="43717" spans="1:2">
      <c r="A43717" s="2">
        <v>41670.35833333333</v>
      </c>
      <c r="B43717" s="3">
        <v>12.852492396036784</v>
      </c>
    </row>
    <row r="43718" spans="1:2">
      <c r="A43718" s="2">
        <v>41670.359027777777</v>
      </c>
      <c r="B43718" s="3">
        <v>14.139340209960938</v>
      </c>
    </row>
    <row r="43719" spans="1:2">
      <c r="A43719" s="2">
        <v>41670.359722222223</v>
      </c>
      <c r="B43719" s="3">
        <v>12.079079945882162</v>
      </c>
    </row>
    <row r="43720" spans="1:2">
      <c r="A43720" s="2">
        <v>41670.36041666667</v>
      </c>
      <c r="B43720" s="3">
        <v>10.388790384928386</v>
      </c>
    </row>
    <row r="43721" spans="1:2">
      <c r="A43721" s="2">
        <v>41670.361111111109</v>
      </c>
      <c r="B43721" s="3">
        <v>11.521934509277344</v>
      </c>
    </row>
    <row r="43722" spans="1:2">
      <c r="A43722" s="2">
        <v>41670.361805555556</v>
      </c>
      <c r="B43722" s="3">
        <v>17.04071947733561</v>
      </c>
    </row>
    <row r="43723" spans="1:2">
      <c r="A43723" s="2">
        <v>41670.362500000003</v>
      </c>
      <c r="B43723" s="3">
        <v>14.887685775756836</v>
      </c>
    </row>
    <row r="43724" spans="1:2">
      <c r="A43724" s="2">
        <v>41670.363194444442</v>
      </c>
      <c r="B43724" s="3">
        <v>16.079692840576172</v>
      </c>
    </row>
    <row r="43725" spans="1:2">
      <c r="A43725" s="2">
        <v>41670.363888888889</v>
      </c>
      <c r="B43725" s="3">
        <v>20.146184158325195</v>
      </c>
    </row>
    <row r="43726" spans="1:2">
      <c r="A43726" s="2">
        <v>41670.364583333336</v>
      </c>
      <c r="B43726" s="3">
        <v>13.250318654378255</v>
      </c>
    </row>
    <row r="43727" spans="1:2">
      <c r="A43727" s="2">
        <v>41670.365277777775</v>
      </c>
      <c r="B43727" s="3">
        <v>3.6269265492757161</v>
      </c>
    </row>
    <row r="43728" spans="1:2">
      <c r="A43728" s="2">
        <v>41670.365972222222</v>
      </c>
      <c r="B43728" s="3">
        <v>5.9069206237792971</v>
      </c>
    </row>
    <row r="43729" spans="1:2">
      <c r="A43729" s="2">
        <v>41670.366666666669</v>
      </c>
      <c r="B43729" s="3">
        <v>6.1015402475992842</v>
      </c>
    </row>
    <row r="43730" spans="1:2">
      <c r="A43730" s="2">
        <v>41670.367361111108</v>
      </c>
      <c r="B43730" s="3">
        <v>25.521498616536459</v>
      </c>
    </row>
    <row r="43731" spans="1:2">
      <c r="A43731" s="2">
        <v>41670.368055555555</v>
      </c>
      <c r="B43731" s="3">
        <v>33.759689076741537</v>
      </c>
    </row>
    <row r="43732" spans="1:2">
      <c r="A43732" s="2">
        <v>41670.368750000001</v>
      </c>
      <c r="B43732" s="3">
        <v>29.449947484334309</v>
      </c>
    </row>
    <row r="43733" spans="1:2">
      <c r="A43733" s="2">
        <v>41670.369444444441</v>
      </c>
      <c r="B43733" s="3">
        <v>30.501834996541341</v>
      </c>
    </row>
    <row r="43734" spans="1:2">
      <c r="A43734" s="2">
        <v>41670.370138888888</v>
      </c>
      <c r="B43734" s="3">
        <v>10.72933972676595</v>
      </c>
    </row>
    <row r="43735" spans="1:2">
      <c r="A43735" s="2">
        <v>41670.370833333334</v>
      </c>
      <c r="B43735" s="3">
        <v>2.499181365966797</v>
      </c>
    </row>
    <row r="43736" spans="1:2">
      <c r="A43736" s="2">
        <v>41670.371527777781</v>
      </c>
      <c r="B43736" s="3">
        <v>-5.8949645996093754</v>
      </c>
    </row>
    <row r="43737" spans="1:2">
      <c r="A43737" s="2">
        <v>41670.37222222222</v>
      </c>
      <c r="B43737" s="3">
        <v>-5.5803314208984371</v>
      </c>
    </row>
    <row r="43738" spans="1:2">
      <c r="A43738" s="2">
        <v>41670.372916666667</v>
      </c>
      <c r="B43738" s="3">
        <v>-3.0316392262776692</v>
      </c>
    </row>
    <row r="43739" spans="1:2">
      <c r="A43739" s="2">
        <v>41670.373611111114</v>
      </c>
      <c r="B43739" s="3">
        <v>13.965461985270183</v>
      </c>
    </row>
    <row r="43740" spans="1:2">
      <c r="A43740" s="2">
        <v>41670.374305555553</v>
      </c>
      <c r="B43740" s="3">
        <v>27.476565297444662</v>
      </c>
    </row>
    <row r="43741" spans="1:2">
      <c r="A43741" s="2">
        <v>41670.375</v>
      </c>
      <c r="B43741" s="3">
        <v>22.475657780965168</v>
      </c>
    </row>
    <row r="43742" spans="1:2">
      <c r="A43742" s="2">
        <v>41670.375694444447</v>
      </c>
      <c r="B43742" s="3">
        <v>20.746378199259439</v>
      </c>
    </row>
    <row r="43743" spans="1:2">
      <c r="A43743" s="2">
        <v>41670.376388888886</v>
      </c>
      <c r="B43743" s="3">
        <v>11.504190444946289</v>
      </c>
    </row>
    <row r="43744" spans="1:2">
      <c r="A43744" s="2">
        <v>41670.377083333333</v>
      </c>
      <c r="B43744" s="3">
        <v>6.3424158732096352</v>
      </c>
    </row>
    <row r="43745" spans="1:2">
      <c r="A43745" s="2">
        <v>41670.37777777778</v>
      </c>
      <c r="B43745" s="3">
        <v>-1.5826020558675131</v>
      </c>
    </row>
    <row r="43746" spans="1:2">
      <c r="A43746" s="2">
        <v>41670.378472222219</v>
      </c>
      <c r="B43746" s="3">
        <v>-2.088623555501302</v>
      </c>
    </row>
    <row r="43747" spans="1:2">
      <c r="A43747" s="2">
        <v>41670.379166666666</v>
      </c>
      <c r="B43747" s="3">
        <v>-8.7464270273844402</v>
      </c>
    </row>
    <row r="43748" spans="1:2">
      <c r="A43748" s="2">
        <v>41670.379861111112</v>
      </c>
      <c r="B43748" s="3">
        <v>-13.764591725667318</v>
      </c>
    </row>
    <row r="43749" spans="1:2">
      <c r="A43749" s="2">
        <v>41670.380555555559</v>
      </c>
      <c r="B43749" s="3">
        <v>-14.036984380086263</v>
      </c>
    </row>
    <row r="43750" spans="1:2">
      <c r="A43750" s="2">
        <v>41670.381249999999</v>
      </c>
      <c r="B43750" s="3">
        <v>-11.112726720174154</v>
      </c>
    </row>
    <row r="43751" spans="1:2">
      <c r="A43751" s="2">
        <v>41670.381944444445</v>
      </c>
      <c r="B43751" s="3">
        <v>-9.58601786295573</v>
      </c>
    </row>
    <row r="43752" spans="1:2">
      <c r="A43752" s="2">
        <v>41670.382638888892</v>
      </c>
      <c r="B43752" s="3">
        <v>-13.17337900797526</v>
      </c>
    </row>
    <row r="43753" spans="1:2">
      <c r="A43753" s="2">
        <v>41670.383333333331</v>
      </c>
      <c r="B43753" s="3">
        <v>-16.358848826090494</v>
      </c>
    </row>
    <row r="43754" spans="1:2">
      <c r="A43754" s="2">
        <v>41670.384027777778</v>
      </c>
      <c r="B43754" s="3">
        <v>-19.234233474731447</v>
      </c>
    </row>
    <row r="43755" spans="1:2">
      <c r="A43755" s="2">
        <v>41670.384722222225</v>
      </c>
      <c r="B43755" s="3">
        <v>-13.548713175455729</v>
      </c>
    </row>
    <row r="43756" spans="1:2">
      <c r="A43756" s="2">
        <v>41670.385416666664</v>
      </c>
      <c r="B43756" s="3">
        <v>-12.269198735555014</v>
      </c>
    </row>
    <row r="43757" spans="1:2">
      <c r="A43757" s="2">
        <v>41670.386111111111</v>
      </c>
      <c r="B43757" s="3">
        <v>-17.642418416341147</v>
      </c>
    </row>
    <row r="43758" spans="1:2">
      <c r="A43758" s="2">
        <v>41670.386805555558</v>
      </c>
      <c r="B43758" s="3">
        <v>-16.870658747355144</v>
      </c>
    </row>
    <row r="43759" spans="1:2">
      <c r="A43759" s="2">
        <v>41670.387499999997</v>
      </c>
      <c r="B43759" s="3">
        <v>-16.862695948282877</v>
      </c>
    </row>
    <row r="43760" spans="1:2">
      <c r="A43760" s="2">
        <v>41670.388194444444</v>
      </c>
      <c r="B43760" s="3">
        <v>-12.550886408487957</v>
      </c>
    </row>
    <row r="43761" spans="1:2">
      <c r="A43761" s="2">
        <v>41670.388888888891</v>
      </c>
      <c r="B43761" s="3">
        <v>-5.7989154815673825</v>
      </c>
    </row>
    <row r="43762" spans="1:2">
      <c r="A43762" s="2">
        <v>41670.38958333333</v>
      </c>
      <c r="B43762" s="3">
        <v>-7.225616455078125</v>
      </c>
    </row>
    <row r="43763" spans="1:2">
      <c r="A43763" s="2">
        <v>41670.390277777777</v>
      </c>
      <c r="B43763" s="3">
        <v>-7.3142433166503906</v>
      </c>
    </row>
    <row r="43764" spans="1:2">
      <c r="A43764" s="2">
        <v>41670.390972222223</v>
      </c>
      <c r="B43764" s="3">
        <v>-5.9311374664306644</v>
      </c>
    </row>
    <row r="43765" spans="1:2">
      <c r="A43765" s="2">
        <v>41670.39166666667</v>
      </c>
      <c r="B43765" s="3">
        <v>-4.631194814046224</v>
      </c>
    </row>
    <row r="43766" spans="1:2">
      <c r="A43766" s="2">
        <v>41670.392361111109</v>
      </c>
      <c r="B43766" s="3">
        <v>0.63918342590332033</v>
      </c>
    </row>
    <row r="43767" spans="1:2">
      <c r="A43767" s="2">
        <v>41670.393055555556</v>
      </c>
      <c r="B43767" s="3">
        <v>1.4773797353108724</v>
      </c>
    </row>
    <row r="43768" spans="1:2">
      <c r="A43768" s="2">
        <v>41670.393750000003</v>
      </c>
      <c r="B43768" s="3">
        <v>3.9931204477945963</v>
      </c>
    </row>
    <row r="43769" spans="1:2">
      <c r="A43769" s="2">
        <v>41670.394444444442</v>
      </c>
      <c r="B43769" s="3">
        <v>2.6312355041503905</v>
      </c>
    </row>
    <row r="43770" spans="1:2">
      <c r="A43770" s="2">
        <v>41670.395138888889</v>
      </c>
      <c r="B43770" s="3">
        <v>0.61202761332194011</v>
      </c>
    </row>
    <row r="43771" spans="1:2">
      <c r="A43771" s="2">
        <v>41670.395833333336</v>
      </c>
      <c r="B43771" s="3">
        <v>-1.4221694946289063</v>
      </c>
    </row>
    <row r="43772" spans="1:2">
      <c r="A43772" s="2">
        <v>41670.396527777775</v>
      </c>
      <c r="B43772" s="3">
        <v>1.2724623362223306</v>
      </c>
    </row>
    <row r="43773" spans="1:2">
      <c r="A43773" s="2">
        <v>41670.397222222222</v>
      </c>
      <c r="B43773" s="3">
        <v>4.7339886983235679</v>
      </c>
    </row>
    <row r="43774" spans="1:2">
      <c r="A43774" s="2">
        <v>41670.397916666669</v>
      </c>
      <c r="B43774" s="3">
        <v>2.32900021870931</v>
      </c>
    </row>
    <row r="43775" spans="1:2">
      <c r="A43775" s="2">
        <v>41670.398611111108</v>
      </c>
      <c r="B43775" s="3">
        <v>4.610137430826823</v>
      </c>
    </row>
    <row r="43776" spans="1:2">
      <c r="A43776" s="2">
        <v>41670.399305555555</v>
      </c>
      <c r="B43776" s="3">
        <v>3.0999328613281252</v>
      </c>
    </row>
    <row r="43777" spans="1:2">
      <c r="A43777" s="2">
        <v>41670.400000000001</v>
      </c>
      <c r="B43777" s="3">
        <v>6.4541993459065754</v>
      </c>
    </row>
    <row r="43778" spans="1:2">
      <c r="A43778" s="2">
        <v>41670.400694444441</v>
      </c>
      <c r="B43778" s="3">
        <v>7.1508970896402992</v>
      </c>
    </row>
    <row r="43779" spans="1:2">
      <c r="A43779" s="2">
        <v>41670.401388888888</v>
      </c>
      <c r="B43779" s="3">
        <v>9.8777295430501297</v>
      </c>
    </row>
    <row r="43780" spans="1:2">
      <c r="A43780" s="2">
        <v>41670.402083333334</v>
      </c>
      <c r="B43780" s="3">
        <v>8.352265040079752</v>
      </c>
    </row>
    <row r="43781" spans="1:2">
      <c r="A43781" s="2">
        <v>41670.402777777781</v>
      </c>
      <c r="B43781" s="3">
        <v>14.535625076293945</v>
      </c>
    </row>
    <row r="43782" spans="1:2">
      <c r="A43782" s="2">
        <v>41670.40347222222</v>
      </c>
      <c r="B43782" s="3">
        <v>14.751534779866537</v>
      </c>
    </row>
    <row r="43783" spans="1:2">
      <c r="A43783" s="2">
        <v>41670.404166666667</v>
      </c>
      <c r="B43783" s="3">
        <v>17.597082138061523</v>
      </c>
    </row>
    <row r="43784" spans="1:2">
      <c r="A43784" s="2">
        <v>41670.404861111114</v>
      </c>
      <c r="B43784" s="3">
        <v>17.689559555053712</v>
      </c>
    </row>
    <row r="43785" spans="1:2">
      <c r="A43785" s="2">
        <v>41670.405555555553</v>
      </c>
      <c r="B43785" s="3">
        <v>19.756488800048828</v>
      </c>
    </row>
    <row r="43786" spans="1:2">
      <c r="A43786" s="2">
        <v>41670.40625</v>
      </c>
      <c r="B43786" s="3">
        <v>19.756488800048828</v>
      </c>
    </row>
    <row r="43787" spans="1:2">
      <c r="A43787" s="2">
        <v>41670.406944444447</v>
      </c>
      <c r="B43787" s="3">
        <v>19.756488800048828</v>
      </c>
    </row>
    <row r="43788" spans="1:2">
      <c r="A43788" s="2">
        <v>41670.407638888886</v>
      </c>
      <c r="B43788" s="3">
        <v>19.756488800048828</v>
      </c>
    </row>
    <row r="43789" spans="1:2">
      <c r="A43789" s="2">
        <v>41670.408333333333</v>
      </c>
      <c r="B43789" s="3">
        <v>27.317952601114907</v>
      </c>
    </row>
    <row r="43790" spans="1:2">
      <c r="A43790" s="2">
        <v>41670.40902777778</v>
      </c>
      <c r="B43790" s="3">
        <v>33.821989568074542</v>
      </c>
    </row>
    <row r="43791" spans="1:2">
      <c r="A43791" s="2">
        <v>41670.409722222219</v>
      </c>
      <c r="B43791" s="3">
        <v>31.373037719726561</v>
      </c>
    </row>
    <row r="43792" spans="1:2">
      <c r="A43792" s="2">
        <v>41670.410416666666</v>
      </c>
      <c r="B43792" s="3">
        <v>26.882388051350912</v>
      </c>
    </row>
    <row r="43793" spans="1:2">
      <c r="A43793" s="2">
        <v>41670.411111111112</v>
      </c>
      <c r="B43793" s="3">
        <v>25.846743265787762</v>
      </c>
    </row>
    <row r="43794" spans="1:2">
      <c r="A43794" s="2">
        <v>41670.411805555559</v>
      </c>
      <c r="B43794" s="3">
        <v>27.817604192097981</v>
      </c>
    </row>
    <row r="43795" spans="1:2">
      <c r="A43795" s="2">
        <v>41670.412499999999</v>
      </c>
      <c r="B43795" s="3">
        <v>22.882371012369791</v>
      </c>
    </row>
    <row r="43796" spans="1:2">
      <c r="A43796" s="2">
        <v>41670.413194444445</v>
      </c>
      <c r="B43796" s="3">
        <v>20.14970169067383</v>
      </c>
    </row>
    <row r="43797" spans="1:2">
      <c r="A43797" s="2">
        <v>41670.413888888892</v>
      </c>
      <c r="B43797" s="3">
        <v>23.161933135986327</v>
      </c>
    </row>
    <row r="43798" spans="1:2">
      <c r="A43798" s="2">
        <v>41670.414583333331</v>
      </c>
      <c r="B43798" s="3">
        <v>13.672294998168946</v>
      </c>
    </row>
    <row r="43799" spans="1:2">
      <c r="A43799" s="2">
        <v>41670.415277777778</v>
      </c>
      <c r="B43799" s="3">
        <v>11.436216481526692</v>
      </c>
    </row>
    <row r="43800" spans="1:2">
      <c r="A43800" s="2">
        <v>41670.415972222225</v>
      </c>
      <c r="B43800" s="3">
        <v>8.6346117655436192</v>
      </c>
    </row>
    <row r="43801" spans="1:2">
      <c r="A43801" s="2">
        <v>41670.416666666664</v>
      </c>
      <c r="B43801" s="3">
        <v>6.0872959136962894</v>
      </c>
    </row>
    <row r="43802" spans="1:2">
      <c r="A43802" s="2">
        <v>41670.417361111111</v>
      </c>
      <c r="B43802" s="3">
        <v>5.7165030161539709</v>
      </c>
    </row>
    <row r="43803" spans="1:2">
      <c r="A43803" s="2">
        <v>41670.418055555558</v>
      </c>
      <c r="B43803" s="3">
        <v>4.9463892618815102</v>
      </c>
    </row>
    <row r="43804" spans="1:2">
      <c r="A43804" s="2">
        <v>41670.418749999997</v>
      </c>
      <c r="B43804" s="3">
        <v>6.3908643086751304</v>
      </c>
    </row>
    <row r="43805" spans="1:2">
      <c r="A43805" s="2">
        <v>41670.419444444444</v>
      </c>
      <c r="B43805" s="3">
        <v>7.9005727132161461</v>
      </c>
    </row>
    <row r="43806" spans="1:2">
      <c r="A43806" s="2">
        <v>41670.420138888891</v>
      </c>
      <c r="B43806" s="3">
        <v>12.310128911336262</v>
      </c>
    </row>
    <row r="43807" spans="1:2">
      <c r="A43807" s="2">
        <v>41670.42083333333</v>
      </c>
      <c r="B43807" s="3">
        <v>17.630884806315105</v>
      </c>
    </row>
    <row r="43808" spans="1:2">
      <c r="A43808" s="2">
        <v>41670.421527777777</v>
      </c>
      <c r="B43808" s="3">
        <v>16.12579689025879</v>
      </c>
    </row>
    <row r="43809" spans="1:2">
      <c r="A43809" s="2">
        <v>41670.422222222223</v>
      </c>
      <c r="B43809" s="3">
        <v>17.438551330566405</v>
      </c>
    </row>
    <row r="43810" spans="1:2">
      <c r="A43810" s="2">
        <v>41670.42291666667</v>
      </c>
      <c r="B43810" s="3">
        <v>14.223379770914713</v>
      </c>
    </row>
    <row r="43811" spans="1:2">
      <c r="A43811" s="2">
        <v>41670.423611111109</v>
      </c>
      <c r="B43811" s="3">
        <v>4.1680246988932295</v>
      </c>
    </row>
    <row r="43812" spans="1:2">
      <c r="A43812" s="2">
        <v>41670.424305555556</v>
      </c>
      <c r="B43812" s="3">
        <v>-0.59553515116373701</v>
      </c>
    </row>
    <row r="43813" spans="1:2">
      <c r="A43813" s="2">
        <v>41670.425000000003</v>
      </c>
      <c r="B43813" s="3">
        <v>-2.8850602467854816</v>
      </c>
    </row>
    <row r="43814" spans="1:2">
      <c r="A43814" s="2">
        <v>41670.425694444442</v>
      </c>
      <c r="B43814" s="3">
        <v>4.915272394816081</v>
      </c>
    </row>
    <row r="43815" spans="1:2">
      <c r="A43815" s="2">
        <v>41670.426388888889</v>
      </c>
      <c r="B43815" s="3">
        <v>5.30626335144043</v>
      </c>
    </row>
    <row r="43816" spans="1:2">
      <c r="A43816" s="2">
        <v>41670.427083333336</v>
      </c>
      <c r="B43816" s="3">
        <v>7.0755359649658205</v>
      </c>
    </row>
    <row r="43817" spans="1:2">
      <c r="A43817" s="2">
        <v>41670.427777777775</v>
      </c>
      <c r="B43817" s="3">
        <v>7.810332743326823</v>
      </c>
    </row>
    <row r="43818" spans="1:2">
      <c r="A43818" s="2">
        <v>41670.428472222222</v>
      </c>
      <c r="B43818" s="3">
        <v>8.8896453857421882</v>
      </c>
    </row>
    <row r="43819" spans="1:2">
      <c r="A43819" s="2">
        <v>41670.429166666669</v>
      </c>
      <c r="B43819" s="3">
        <v>11.644991048177083</v>
      </c>
    </row>
    <row r="43820" spans="1:2">
      <c r="A43820" s="2">
        <v>41670.429861111108</v>
      </c>
      <c r="B43820" s="3">
        <v>12.187328211466472</v>
      </c>
    </row>
    <row r="43821" spans="1:2">
      <c r="A43821" s="2">
        <v>41670.430555555555</v>
      </c>
      <c r="B43821" s="3">
        <v>5.1018184661865238</v>
      </c>
    </row>
    <row r="43822" spans="1:2">
      <c r="A43822" s="2">
        <v>41670.431250000001</v>
      </c>
      <c r="B43822" s="3">
        <v>8.879983774820964</v>
      </c>
    </row>
    <row r="43823" spans="1:2">
      <c r="A43823" s="2">
        <v>41670.431944444441</v>
      </c>
      <c r="B43823" s="3">
        <v>14.944232304890951</v>
      </c>
    </row>
    <row r="43824" spans="1:2">
      <c r="A43824" s="2">
        <v>41670.432638888888</v>
      </c>
      <c r="B43824" s="3">
        <v>2.250600306193034</v>
      </c>
    </row>
    <row r="43825" spans="1:2">
      <c r="A43825" s="2">
        <v>41670.433333333334</v>
      </c>
      <c r="B43825" s="3">
        <v>-2.8410855611165364</v>
      </c>
    </row>
    <row r="43826" spans="1:2">
      <c r="A43826" s="2">
        <v>41670.434027777781</v>
      </c>
      <c r="B43826" s="3">
        <v>-4.9750675201416019</v>
      </c>
    </row>
    <row r="43827" spans="1:2">
      <c r="A43827" s="2">
        <v>41670.43472222222</v>
      </c>
      <c r="B43827" s="3">
        <v>-1.21116091410319</v>
      </c>
    </row>
    <row r="43828" spans="1:2">
      <c r="A43828" s="2">
        <v>41670.435416666667</v>
      </c>
      <c r="B43828" s="3">
        <v>1.6866619110107421</v>
      </c>
    </row>
    <row r="43829" spans="1:2">
      <c r="A43829" s="2">
        <v>41670.436111111114</v>
      </c>
      <c r="B43829" s="3">
        <v>-0.57263895670572917</v>
      </c>
    </row>
    <row r="43830" spans="1:2">
      <c r="A43830" s="2">
        <v>41670.436805555553</v>
      </c>
      <c r="B43830" s="3">
        <v>-1.8840646107991537</v>
      </c>
    </row>
    <row r="43831" spans="1:2">
      <c r="A43831" s="2">
        <v>41670.4375</v>
      </c>
      <c r="B43831" s="3">
        <v>0.95610313415527348</v>
      </c>
    </row>
    <row r="43832" spans="1:2">
      <c r="A43832" s="2">
        <v>41670.438194444447</v>
      </c>
      <c r="B43832" s="3">
        <v>0.79808527628580728</v>
      </c>
    </row>
    <row r="43833" spans="1:2">
      <c r="A43833" s="2">
        <v>41670.438888888886</v>
      </c>
      <c r="B43833" s="3">
        <v>3.4178662618001301</v>
      </c>
    </row>
    <row r="43834" spans="1:2">
      <c r="A43834" s="2">
        <v>41670.439583333333</v>
      </c>
      <c r="B43834" s="3">
        <v>5.8261028289794918</v>
      </c>
    </row>
    <row r="43835" spans="1:2">
      <c r="A43835" s="2">
        <v>41670.44027777778</v>
      </c>
      <c r="B43835" s="3">
        <v>7.3339463551839197</v>
      </c>
    </row>
    <row r="43836" spans="1:2">
      <c r="A43836" s="2">
        <v>41670.440972222219</v>
      </c>
      <c r="B43836" s="3">
        <v>5.4872571309407556</v>
      </c>
    </row>
    <row r="43837" spans="1:2">
      <c r="A43837" s="2">
        <v>41670.441666666666</v>
      </c>
      <c r="B43837" s="3">
        <v>1.6936519622802735</v>
      </c>
    </row>
    <row r="43838" spans="1:2">
      <c r="A43838" s="2">
        <v>41670.442361111112</v>
      </c>
      <c r="B43838" s="3">
        <v>5.0829500834147137</v>
      </c>
    </row>
    <row r="43839" spans="1:2">
      <c r="A43839" s="2">
        <v>41670.443055555559</v>
      </c>
      <c r="B43839" s="3">
        <v>10.61005121866862</v>
      </c>
    </row>
    <row r="43840" spans="1:2">
      <c r="A43840" s="2">
        <v>41670.443749999999</v>
      </c>
      <c r="B43840" s="3">
        <v>11.595418039957682</v>
      </c>
    </row>
    <row r="43841" spans="1:2">
      <c r="A43841" s="2">
        <v>41670.444444444445</v>
      </c>
      <c r="B43841" s="3">
        <v>10.978830210367839</v>
      </c>
    </row>
    <row r="43842" spans="1:2">
      <c r="A43842" s="2">
        <v>41670.445138888892</v>
      </c>
      <c r="B43842" s="3">
        <v>13.321743392944336</v>
      </c>
    </row>
    <row r="43843" spans="1:2">
      <c r="A43843" s="2">
        <v>41670.445833333331</v>
      </c>
      <c r="B43843" s="3">
        <v>12.100179417928059</v>
      </c>
    </row>
    <row r="43844" spans="1:2">
      <c r="A43844" s="2">
        <v>41670.446527777778</v>
      </c>
      <c r="B43844" s="3">
        <v>2.2135662078857421</v>
      </c>
    </row>
    <row r="43845" spans="1:2">
      <c r="A43845" s="2">
        <v>41670.447222222225</v>
      </c>
      <c r="B43845" s="3">
        <v>-12.735476938883464</v>
      </c>
    </row>
    <row r="43846" spans="1:2">
      <c r="A43846" s="2">
        <v>41670.447916666664</v>
      </c>
      <c r="B43846" s="3">
        <v>-21.418313217163085</v>
      </c>
    </row>
    <row r="43847" spans="1:2">
      <c r="A43847" s="2">
        <v>41670.448611111111</v>
      </c>
      <c r="B43847" s="3">
        <v>-17.759058634440105</v>
      </c>
    </row>
    <row r="43848" spans="1:2">
      <c r="A43848" s="2">
        <v>41670.449305555558</v>
      </c>
      <c r="B43848" s="3">
        <v>-17.35890350341797</v>
      </c>
    </row>
    <row r="43849" spans="1:2">
      <c r="A43849" s="2">
        <v>41670.449999999997</v>
      </c>
      <c r="B43849" s="3">
        <v>-20.222024663289389</v>
      </c>
    </row>
    <row r="43850" spans="1:2">
      <c r="A43850" s="2">
        <v>41670.450694444444</v>
      </c>
      <c r="B43850" s="3">
        <v>-15.861997477213542</v>
      </c>
    </row>
    <row r="43851" spans="1:2">
      <c r="A43851" s="2">
        <v>41670.451388888891</v>
      </c>
      <c r="B43851" s="3">
        <v>-20.622483444213866</v>
      </c>
    </row>
    <row r="43852" spans="1:2">
      <c r="A43852" s="2">
        <v>41670.45208333333</v>
      </c>
      <c r="B43852" s="3">
        <v>-15.434247080485026</v>
      </c>
    </row>
    <row r="43853" spans="1:2">
      <c r="A43853" s="2">
        <v>41670.452777777777</v>
      </c>
      <c r="B43853" s="3">
        <v>-14.810816192626953</v>
      </c>
    </row>
    <row r="43854" spans="1:2">
      <c r="A43854" s="2">
        <v>41670.453472222223</v>
      </c>
      <c r="B43854" s="3">
        <v>-11.422257868448893</v>
      </c>
    </row>
    <row r="43855" spans="1:2">
      <c r="A43855" s="2">
        <v>41670.45416666667</v>
      </c>
      <c r="B43855" s="3">
        <v>-9.3179559071858726</v>
      </c>
    </row>
    <row r="43856" spans="1:2">
      <c r="A43856" s="2">
        <v>41670.454861111109</v>
      </c>
      <c r="B43856" s="3">
        <v>-2.7202168782552083</v>
      </c>
    </row>
    <row r="43857" spans="1:2">
      <c r="A43857" s="2">
        <v>41670.455555555556</v>
      </c>
      <c r="B43857" s="3">
        <v>-2.9339413960774738</v>
      </c>
    </row>
    <row r="43858" spans="1:2">
      <c r="A43858" s="2">
        <v>41670.456250000003</v>
      </c>
      <c r="B43858" s="3">
        <v>-2.6775338490804037</v>
      </c>
    </row>
    <row r="43859" spans="1:2">
      <c r="A43859" s="2">
        <v>41670.456944444442</v>
      </c>
      <c r="B43859" s="3">
        <v>1.0766370137532553</v>
      </c>
    </row>
    <row r="43860" spans="1:2">
      <c r="A43860" s="2">
        <v>41670.457638888889</v>
      </c>
      <c r="B43860" s="3">
        <v>3.2781303405761717</v>
      </c>
    </row>
    <row r="43861" spans="1:2">
      <c r="A43861" s="2">
        <v>41670.458333333336</v>
      </c>
      <c r="B43861" s="3">
        <v>11.122390111287435</v>
      </c>
    </row>
    <row r="43862" spans="1:2">
      <c r="A43862" s="2">
        <v>41670.459027777775</v>
      </c>
      <c r="B43862" s="3">
        <v>5.9489575703938806</v>
      </c>
    </row>
    <row r="43863" spans="1:2">
      <c r="A43863" s="2">
        <v>41670.459722222222</v>
      </c>
      <c r="B43863" s="3">
        <v>3.4708362579345704</v>
      </c>
    </row>
    <row r="43864" spans="1:2">
      <c r="A43864" s="2">
        <v>41670.460416666669</v>
      </c>
      <c r="B43864" s="3">
        <v>1.8950188954671223</v>
      </c>
    </row>
    <row r="43865" spans="1:2">
      <c r="A43865" s="2">
        <v>41670.461111111108</v>
      </c>
      <c r="B43865" s="3">
        <v>0.20513839721679689</v>
      </c>
    </row>
    <row r="43866" spans="1:2">
      <c r="A43866" s="2">
        <v>41670.461805555555</v>
      </c>
      <c r="B43866" s="3">
        <v>-13.769952011108398</v>
      </c>
    </row>
    <row r="43867" spans="1:2">
      <c r="A43867" s="2">
        <v>41670.462500000001</v>
      </c>
      <c r="B43867" s="3">
        <v>-14.741236623128255</v>
      </c>
    </row>
    <row r="43868" spans="1:2">
      <c r="A43868" s="2">
        <v>41670.463194444441</v>
      </c>
      <c r="B43868" s="3">
        <v>-14.870711390177409</v>
      </c>
    </row>
    <row r="43869" spans="1:2">
      <c r="A43869" s="2">
        <v>41670.463888888888</v>
      </c>
      <c r="B43869" s="3">
        <v>-18.906223678588866</v>
      </c>
    </row>
    <row r="43870" spans="1:2">
      <c r="A43870" s="2">
        <v>41670.464583333334</v>
      </c>
      <c r="B43870" s="3">
        <v>-24.72848523457845</v>
      </c>
    </row>
    <row r="43871" spans="1:2">
      <c r="A43871" s="2">
        <v>41670.465277777781</v>
      </c>
      <c r="B43871" s="3">
        <v>-19.826487604777018</v>
      </c>
    </row>
    <row r="43872" spans="1:2">
      <c r="A43872" s="2">
        <v>41670.46597222222</v>
      </c>
      <c r="B43872" s="3">
        <v>-15.761474863688152</v>
      </c>
    </row>
    <row r="43873" spans="1:2">
      <c r="A43873" s="2">
        <v>41670.466666666667</v>
      </c>
      <c r="B43873" s="3">
        <v>-25.061180750528973</v>
      </c>
    </row>
    <row r="43874" spans="1:2">
      <c r="A43874" s="2">
        <v>41670.467361111114</v>
      </c>
      <c r="B43874" s="3">
        <v>-35.380941390991211</v>
      </c>
    </row>
    <row r="43875" spans="1:2">
      <c r="A43875" s="2">
        <v>41670.468055555553</v>
      </c>
      <c r="B43875" s="3">
        <v>-32.772388712565103</v>
      </c>
    </row>
    <row r="43876" spans="1:2">
      <c r="A43876" s="2">
        <v>41670.46875</v>
      </c>
      <c r="B43876" s="3">
        <v>-28.706306966145835</v>
      </c>
    </row>
    <row r="43877" spans="1:2">
      <c r="A43877" s="2">
        <v>41670.469444444447</v>
      </c>
      <c r="B43877" s="3">
        <v>-25.103306452433269</v>
      </c>
    </row>
    <row r="43878" spans="1:2">
      <c r="A43878" s="2">
        <v>41670.470138888886</v>
      </c>
      <c r="B43878" s="3">
        <v>-10.772010930379231</v>
      </c>
    </row>
    <row r="43879" spans="1:2">
      <c r="A43879" s="2">
        <v>41670.470833333333</v>
      </c>
      <c r="B43879" s="3">
        <v>-2.2626848856608075</v>
      </c>
    </row>
    <row r="43880" spans="1:2">
      <c r="A43880" s="2">
        <v>41670.47152777778</v>
      </c>
      <c r="B43880" s="3">
        <v>-1.3764731089274089</v>
      </c>
    </row>
    <row r="43881" spans="1:2">
      <c r="A43881" s="2">
        <v>41670.472222222219</v>
      </c>
      <c r="B43881" s="3">
        <v>-1.096911366780599</v>
      </c>
    </row>
    <row r="43882" spans="1:2">
      <c r="A43882" s="2">
        <v>41670.472916666666</v>
      </c>
      <c r="B43882" s="3">
        <v>-3.6782052357991537</v>
      </c>
    </row>
    <row r="43883" spans="1:2">
      <c r="A43883" s="2">
        <v>41670.473611111112</v>
      </c>
      <c r="B43883" s="3">
        <v>-4.2471923828125</v>
      </c>
    </row>
    <row r="43884" spans="1:2">
      <c r="A43884" s="2">
        <v>41670.474305555559</v>
      </c>
      <c r="B43884" s="3">
        <v>-2.1970016479492189</v>
      </c>
    </row>
    <row r="43885" spans="1:2">
      <c r="A43885" s="2">
        <v>41670.474999999999</v>
      </c>
      <c r="B43885" s="3">
        <v>-9.1392851511637367</v>
      </c>
    </row>
    <row r="43886" spans="1:2">
      <c r="A43886" s="2">
        <v>41670.475694444445</v>
      </c>
      <c r="B43886" s="3">
        <v>-4.8936893463134767</v>
      </c>
    </row>
    <row r="43887" spans="1:2">
      <c r="A43887" s="2">
        <v>41670.476388888892</v>
      </c>
      <c r="B43887" s="3">
        <v>-10.656643295288086</v>
      </c>
    </row>
    <row r="43888" spans="1:2">
      <c r="A43888" s="2">
        <v>41670.477083333331</v>
      </c>
      <c r="B43888" s="3">
        <v>-5.9252641042073568</v>
      </c>
    </row>
    <row r="43889" spans="1:2">
      <c r="A43889" s="2">
        <v>41670.477777777778</v>
      </c>
      <c r="B43889" s="3">
        <v>-8.4664468129475914</v>
      </c>
    </row>
    <row r="43890" spans="1:2">
      <c r="A43890" s="2">
        <v>41670.478472222225</v>
      </c>
      <c r="B43890" s="3">
        <v>-3.6746245066324872</v>
      </c>
    </row>
    <row r="43891" spans="1:2">
      <c r="A43891" s="2">
        <v>41670.479166666664</v>
      </c>
      <c r="B43891" s="3">
        <v>-5.845987955729167</v>
      </c>
    </row>
    <row r="43892" spans="1:2">
      <c r="A43892" s="2">
        <v>41670.479861111111</v>
      </c>
      <c r="B43892" s="3">
        <v>-7.4418025970458981</v>
      </c>
    </row>
    <row r="43893" spans="1:2">
      <c r="A43893" s="2">
        <v>41670.480555555558</v>
      </c>
      <c r="B43893" s="3">
        <v>-7.6871564229329428</v>
      </c>
    </row>
    <row r="43894" spans="1:2">
      <c r="A43894" s="2">
        <v>41670.481249999997</v>
      </c>
      <c r="B43894" s="3">
        <v>-7.0157726287841795</v>
      </c>
    </row>
    <row r="43895" spans="1:2">
      <c r="A43895" s="2">
        <v>41670.481944444444</v>
      </c>
      <c r="B43895" s="3">
        <v>-7.7116503397623699</v>
      </c>
    </row>
    <row r="43896" spans="1:2">
      <c r="A43896" s="2">
        <v>41670.482638888891</v>
      </c>
      <c r="B43896" s="3">
        <v>-14.441301981608072</v>
      </c>
    </row>
    <row r="43897" spans="1:2">
      <c r="A43897" s="2">
        <v>41670.48333333333</v>
      </c>
      <c r="B43897" s="3">
        <v>-13.638036855061848</v>
      </c>
    </row>
    <row r="43898" spans="1:2">
      <c r="A43898" s="2">
        <v>41670.484027777777</v>
      </c>
      <c r="B43898" s="3">
        <v>-9.1184726715087887</v>
      </c>
    </row>
    <row r="43899" spans="1:2">
      <c r="A43899" s="2">
        <v>41670.484722222223</v>
      </c>
      <c r="B43899" s="3">
        <v>-3.1683564503987629</v>
      </c>
    </row>
    <row r="43900" spans="1:2">
      <c r="A43900" s="2">
        <v>41670.48541666667</v>
      </c>
      <c r="B43900" s="3">
        <v>-8.7615130106608081</v>
      </c>
    </row>
    <row r="43901" spans="1:2">
      <c r="A43901" s="2">
        <v>41670.486111111109</v>
      </c>
      <c r="B43901" s="3">
        <v>-2.2670374552408856</v>
      </c>
    </row>
    <row r="43902" spans="1:2">
      <c r="A43902" s="2">
        <v>41670.486805555556</v>
      </c>
      <c r="B43902" s="3">
        <v>-1.2585029602050781</v>
      </c>
    </row>
    <row r="43903" spans="1:2">
      <c r="A43903" s="2">
        <v>41670.487500000003</v>
      </c>
      <c r="B43903" s="3">
        <v>-1.2585029602050781</v>
      </c>
    </row>
    <row r="43904" spans="1:2">
      <c r="A43904" s="2">
        <v>41670.488194444442</v>
      </c>
      <c r="B43904" s="3">
        <v>-2.6224777221679689</v>
      </c>
    </row>
    <row r="43905" spans="1:2">
      <c r="A43905" s="2">
        <v>41670.488888888889</v>
      </c>
      <c r="B43905" s="3">
        <v>2.1980138142903645</v>
      </c>
    </row>
    <row r="43906" spans="1:2">
      <c r="A43906" s="2">
        <v>41670.489583333336</v>
      </c>
      <c r="B43906" s="3">
        <v>7.4769470214843752</v>
      </c>
    </row>
    <row r="43907" spans="1:2">
      <c r="A43907" s="2">
        <v>41670.490277777775</v>
      </c>
      <c r="B43907" s="3">
        <v>10.261794662475586</v>
      </c>
    </row>
    <row r="43908" spans="1:2">
      <c r="A43908" s="2">
        <v>41670.490972222222</v>
      </c>
      <c r="B43908" s="3">
        <v>10.736058298746745</v>
      </c>
    </row>
    <row r="43909" spans="1:2">
      <c r="A43909" s="2">
        <v>41670.491666666669</v>
      </c>
      <c r="B43909" s="3">
        <v>10.518391418457032</v>
      </c>
    </row>
    <row r="43910" spans="1:2">
      <c r="A43910" s="2">
        <v>41670.492361111108</v>
      </c>
      <c r="B43910" s="3">
        <v>13.520772171020507</v>
      </c>
    </row>
    <row r="43911" spans="1:2">
      <c r="A43911" s="2">
        <v>41670.493055555555</v>
      </c>
      <c r="B43911" s="3">
        <v>12.725277074178059</v>
      </c>
    </row>
    <row r="43912" spans="1:2">
      <c r="A43912" s="2">
        <v>41670.493750000001</v>
      </c>
      <c r="B43912" s="3">
        <v>14.218128458658855</v>
      </c>
    </row>
    <row r="43913" spans="1:2">
      <c r="A43913" s="2">
        <v>41670.494444444441</v>
      </c>
      <c r="B43913" s="3">
        <v>19.574245452880859</v>
      </c>
    </row>
    <row r="43914" spans="1:2">
      <c r="A43914" s="2">
        <v>41670.495138888888</v>
      </c>
      <c r="B43914" s="3">
        <v>18.548793919881184</v>
      </c>
    </row>
    <row r="43915" spans="1:2">
      <c r="A43915" s="2">
        <v>41670.495833333334</v>
      </c>
      <c r="B43915" s="3">
        <v>11.174392954508464</v>
      </c>
    </row>
    <row r="43916" spans="1:2">
      <c r="A43916" s="2">
        <v>41670.496527777781</v>
      </c>
      <c r="B43916" s="3">
        <v>3.4411547342936197</v>
      </c>
    </row>
    <row r="43917" spans="1:2">
      <c r="A43917" s="2">
        <v>41670.49722222222</v>
      </c>
      <c r="B43917" s="3">
        <v>-2.4940523783365887</v>
      </c>
    </row>
    <row r="43918" spans="1:2">
      <c r="A43918" s="2">
        <v>41670.497916666667</v>
      </c>
      <c r="B43918" s="3">
        <v>-5.7056737263997395</v>
      </c>
    </row>
    <row r="43919" spans="1:2">
      <c r="A43919" s="2">
        <v>41670.498611111114</v>
      </c>
      <c r="B43919" s="3">
        <v>-1.7841710408528646</v>
      </c>
    </row>
    <row r="43920" spans="1:2">
      <c r="A43920" s="2">
        <v>41670.499305555553</v>
      </c>
      <c r="B43920" s="3">
        <v>-6.3441374460856119</v>
      </c>
    </row>
    <row r="43921" spans="1:2">
      <c r="A43921" s="2">
        <v>41670.5</v>
      </c>
      <c r="B43921" s="3">
        <v>-7.9400480906168616</v>
      </c>
    </row>
    <row r="43922" spans="1:2">
      <c r="A43922" s="2">
        <v>41670.500694444447</v>
      </c>
      <c r="B43922" s="3">
        <v>2.6009499867757162</v>
      </c>
    </row>
    <row r="43923" spans="1:2">
      <c r="A43923" s="2">
        <v>41670.501388888886</v>
      </c>
      <c r="B43923" s="3">
        <v>21.580133056640626</v>
      </c>
    </row>
    <row r="43924" spans="1:2">
      <c r="A43924" s="2">
        <v>41670.502083333333</v>
      </c>
      <c r="B43924" s="3">
        <v>27.446491368611653</v>
      </c>
    </row>
    <row r="43925" spans="1:2">
      <c r="A43925" s="2">
        <v>41670.50277777778</v>
      </c>
      <c r="B43925" s="3">
        <v>30.396122614542644</v>
      </c>
    </row>
    <row r="43926" spans="1:2">
      <c r="A43926" s="2">
        <v>41670.503472222219</v>
      </c>
      <c r="B43926" s="3">
        <v>21.301891708374022</v>
      </c>
    </row>
    <row r="43927" spans="1:2">
      <c r="A43927" s="2">
        <v>41670.504166666666</v>
      </c>
      <c r="B43927" s="3">
        <v>12.845169576009114</v>
      </c>
    </row>
    <row r="43928" spans="1:2">
      <c r="A43928" s="2">
        <v>41670.504861111112</v>
      </c>
      <c r="B43928" s="3">
        <v>8.582386906941732</v>
      </c>
    </row>
    <row r="43929" spans="1:2">
      <c r="A43929" s="2">
        <v>41670.505555555559</v>
      </c>
      <c r="B43929" s="3">
        <v>1.8043220520019532</v>
      </c>
    </row>
    <row r="43930" spans="1:2">
      <c r="A43930" s="2">
        <v>41670.506249999999</v>
      </c>
      <c r="B43930" s="3">
        <v>-1.2281859079996744</v>
      </c>
    </row>
    <row r="43931" spans="1:2">
      <c r="A43931" s="2">
        <v>41670.506944444445</v>
      </c>
      <c r="B43931" s="3">
        <v>-24.254841868082682</v>
      </c>
    </row>
    <row r="43932" spans="1:2">
      <c r="A43932" s="2">
        <v>41670.507638888892</v>
      </c>
      <c r="B43932" s="3">
        <v>-27.024360402425131</v>
      </c>
    </row>
    <row r="43933" spans="1:2">
      <c r="A43933" s="2">
        <v>41670.508333333331</v>
      </c>
      <c r="B43933" s="3">
        <v>-24.675524520874024</v>
      </c>
    </row>
    <row r="43934" spans="1:2">
      <c r="A43934" s="2">
        <v>41670.509027777778</v>
      </c>
      <c r="B43934" s="3">
        <v>-21.964183044433593</v>
      </c>
    </row>
    <row r="43935" spans="1:2">
      <c r="A43935" s="2">
        <v>41670.509722222225</v>
      </c>
      <c r="B43935" s="3">
        <v>-21.470930099487305</v>
      </c>
    </row>
    <row r="43936" spans="1:2">
      <c r="A43936" s="2">
        <v>41670.510416666664</v>
      </c>
      <c r="B43936" s="3">
        <v>-14.929785029093425</v>
      </c>
    </row>
    <row r="43937" spans="1:2">
      <c r="A43937" s="2">
        <v>41670.511111111111</v>
      </c>
      <c r="B43937" s="3">
        <v>-14.383661905924479</v>
      </c>
    </row>
    <row r="43938" spans="1:2">
      <c r="A43938" s="2">
        <v>41670.511805555558</v>
      </c>
      <c r="B43938" s="3">
        <v>-10.295459620157878</v>
      </c>
    </row>
    <row r="43939" spans="1:2">
      <c r="A43939" s="2">
        <v>41670.512499999997</v>
      </c>
      <c r="B43939" s="3">
        <v>-3.9029431660970051</v>
      </c>
    </row>
    <row r="43940" spans="1:2">
      <c r="A43940" s="2">
        <v>41670.513194444444</v>
      </c>
      <c r="B43940" s="3">
        <v>8.6712003072102863</v>
      </c>
    </row>
    <row r="43941" spans="1:2">
      <c r="A43941" s="2">
        <v>41670.513888888891</v>
      </c>
      <c r="B43941" s="3">
        <v>14.445189921061198</v>
      </c>
    </row>
    <row r="43942" spans="1:2">
      <c r="A43942" s="2">
        <v>41670.51458333333</v>
      </c>
      <c r="B43942" s="3">
        <v>20.225250879923504</v>
      </c>
    </row>
    <row r="43943" spans="1:2">
      <c r="A43943" s="2">
        <v>41670.515277777777</v>
      </c>
      <c r="B43943" s="3">
        <v>11.663095982869466</v>
      </c>
    </row>
    <row r="43944" spans="1:2">
      <c r="A43944" s="2">
        <v>41670.515972222223</v>
      </c>
      <c r="B43944" s="3">
        <v>14.97968864440918</v>
      </c>
    </row>
    <row r="43945" spans="1:2">
      <c r="A43945" s="2">
        <v>41670.51666666667</v>
      </c>
      <c r="B43945" s="3">
        <v>26.594073867797853</v>
      </c>
    </row>
    <row r="43946" spans="1:2">
      <c r="A43946" s="2">
        <v>41670.517361111109</v>
      </c>
      <c r="B43946" s="3">
        <v>31.443827819824218</v>
      </c>
    </row>
    <row r="43947" spans="1:2">
      <c r="A43947" s="2">
        <v>41670.518055555556</v>
      </c>
      <c r="B43947" s="3">
        <v>27.166006215413411</v>
      </c>
    </row>
    <row r="43948" spans="1:2">
      <c r="A43948" s="2">
        <v>41670.518750000003</v>
      </c>
      <c r="B43948" s="3">
        <v>25.756857299804686</v>
      </c>
    </row>
    <row r="43949" spans="1:2">
      <c r="A43949" s="2">
        <v>41670.519444444442</v>
      </c>
      <c r="B43949" s="3">
        <v>24.224289576212566</v>
      </c>
    </row>
    <row r="43950" spans="1:2">
      <c r="A43950" s="2">
        <v>41670.520138888889</v>
      </c>
      <c r="B43950" s="3">
        <v>20.126381047566731</v>
      </c>
    </row>
    <row r="43951" spans="1:2">
      <c r="A43951" s="2">
        <v>41670.520833333336</v>
      </c>
      <c r="B43951" s="3">
        <v>19.074998474121095</v>
      </c>
    </row>
    <row r="43952" spans="1:2">
      <c r="A43952" s="2">
        <v>41670.521527777775</v>
      </c>
      <c r="B43952" s="3">
        <v>24.882394154866535</v>
      </c>
    </row>
    <row r="43953" spans="1:2">
      <c r="A43953" s="2">
        <v>41670.522222222222</v>
      </c>
      <c r="B43953" s="3">
        <v>21.22604866027832</v>
      </c>
    </row>
    <row r="43954" spans="1:2">
      <c r="A43954" s="2">
        <v>41670.522916666669</v>
      </c>
      <c r="B43954" s="3">
        <v>8.7951558430989589</v>
      </c>
    </row>
    <row r="43955" spans="1:2">
      <c r="A43955" s="2">
        <v>41670.523611111108</v>
      </c>
      <c r="B43955" s="3">
        <v>4.8626978556315104</v>
      </c>
    </row>
    <row r="43956" spans="1:2">
      <c r="A43956" s="2">
        <v>41670.524305555555</v>
      </c>
      <c r="B43956" s="3">
        <v>19.389088058471678</v>
      </c>
    </row>
    <row r="43957" spans="1:2">
      <c r="A43957" s="2">
        <v>41670.525000000001</v>
      </c>
      <c r="B43957" s="3">
        <v>15.514064788818359</v>
      </c>
    </row>
    <row r="43958" spans="1:2">
      <c r="A43958" s="2">
        <v>41670.525694444441</v>
      </c>
      <c r="B43958" s="3">
        <v>8.981464767456055</v>
      </c>
    </row>
    <row r="43959" spans="1:2">
      <c r="A43959" s="2">
        <v>41670.526388888888</v>
      </c>
      <c r="B43959" s="3">
        <v>8.3821403503417962</v>
      </c>
    </row>
    <row r="43960" spans="1:2">
      <c r="A43960" s="2">
        <v>41670.527083333334</v>
      </c>
      <c r="B43960" s="3">
        <v>-10.399945958455403</v>
      </c>
    </row>
    <row r="43961" spans="1:2">
      <c r="A43961" s="2">
        <v>41670.527777777781</v>
      </c>
      <c r="B43961" s="3">
        <v>-4.0303054809570309</v>
      </c>
    </row>
    <row r="43962" spans="1:2">
      <c r="A43962" s="2">
        <v>41670.52847222222</v>
      </c>
      <c r="B43962" s="3">
        <v>7.682911554972331</v>
      </c>
    </row>
    <row r="43963" spans="1:2">
      <c r="A43963" s="2">
        <v>41670.529166666667</v>
      </c>
      <c r="B43963" s="3">
        <v>13.747620900472006</v>
      </c>
    </row>
    <row r="43964" spans="1:2">
      <c r="A43964" s="2">
        <v>41670.529861111114</v>
      </c>
      <c r="B43964" s="3">
        <v>7.9697558085123701</v>
      </c>
    </row>
    <row r="43965" spans="1:2">
      <c r="A43965" s="2">
        <v>41670.530555555553</v>
      </c>
      <c r="B43965" s="3">
        <v>-7.4272935231526693</v>
      </c>
    </row>
    <row r="43966" spans="1:2">
      <c r="A43966" s="2">
        <v>41670.53125</v>
      </c>
      <c r="B43966" s="3">
        <v>-5.4394172668457035</v>
      </c>
    </row>
    <row r="43967" spans="1:2">
      <c r="A43967" s="2">
        <v>41670.531944444447</v>
      </c>
      <c r="B43967" s="3">
        <v>2.9397637685139975</v>
      </c>
    </row>
    <row r="43968" spans="1:2">
      <c r="A43968" s="2">
        <v>41670.532638888886</v>
      </c>
      <c r="B43968" s="3">
        <v>-3.898325220743815</v>
      </c>
    </row>
    <row r="43969" spans="1:2">
      <c r="A43969" s="2">
        <v>41670.533333333333</v>
      </c>
      <c r="B43969" s="3">
        <v>7.1366146087646483</v>
      </c>
    </row>
    <row r="43970" spans="1:2">
      <c r="A43970" s="2">
        <v>41670.53402777778</v>
      </c>
      <c r="B43970" s="3">
        <v>-1.2095043182373046</v>
      </c>
    </row>
    <row r="43971" spans="1:2">
      <c r="A43971" s="2">
        <v>41670.534722222219</v>
      </c>
      <c r="B43971" s="3">
        <v>7.9116079966227213</v>
      </c>
    </row>
    <row r="43972" spans="1:2">
      <c r="A43972" s="2">
        <v>41670.535416666666</v>
      </c>
      <c r="B43972" s="3">
        <v>15.39008674621582</v>
      </c>
    </row>
    <row r="43973" spans="1:2">
      <c r="A43973" s="2">
        <v>41670.536111111112</v>
      </c>
      <c r="B43973" s="3">
        <v>7.4188901265462244</v>
      </c>
    </row>
    <row r="43974" spans="1:2">
      <c r="A43974" s="2">
        <v>41670.536805555559</v>
      </c>
      <c r="B43974" s="3">
        <v>8.828450012207032</v>
      </c>
    </row>
    <row r="43975" spans="1:2">
      <c r="A43975" s="2">
        <v>41670.537499999999</v>
      </c>
      <c r="B43975" s="3">
        <v>22.550287119547527</v>
      </c>
    </row>
    <row r="43976" spans="1:2">
      <c r="A43976" s="2">
        <v>41670.538194444445</v>
      </c>
      <c r="B43976" s="3">
        <v>20.868410746256512</v>
      </c>
    </row>
    <row r="43977" spans="1:2">
      <c r="A43977" s="2">
        <v>41670.538888888892</v>
      </c>
      <c r="B43977" s="3">
        <v>21.696630605061848</v>
      </c>
    </row>
    <row r="43978" spans="1:2">
      <c r="A43978" s="2">
        <v>41670.539583333331</v>
      </c>
      <c r="B43978" s="3">
        <v>7.5045319875081384</v>
      </c>
    </row>
    <row r="43979" spans="1:2">
      <c r="A43979" s="2">
        <v>41670.540277777778</v>
      </c>
      <c r="B43979" s="3">
        <v>0.98291829427083333</v>
      </c>
    </row>
    <row r="43980" spans="1:2">
      <c r="A43980" s="2">
        <v>41670.540972222225</v>
      </c>
      <c r="B43980" s="3">
        <v>-8.8102163950602215</v>
      </c>
    </row>
    <row r="43981" spans="1:2">
      <c r="A43981" s="2">
        <v>41670.541666666664</v>
      </c>
      <c r="B43981" s="3">
        <v>-3.3063397725423176</v>
      </c>
    </row>
    <row r="43982" spans="1:2">
      <c r="A43982" s="2">
        <v>41670.542361111111</v>
      </c>
      <c r="B43982" s="3">
        <v>7.7902306874593101</v>
      </c>
    </row>
    <row r="43983" spans="1:2">
      <c r="A43983" s="2">
        <v>41670.543055555558</v>
      </c>
      <c r="B43983" s="3">
        <v>13.678147888183593</v>
      </c>
    </row>
    <row r="43984" spans="1:2">
      <c r="A43984" s="2">
        <v>41670.543749999997</v>
      </c>
      <c r="B43984" s="3">
        <v>25.369674428304037</v>
      </c>
    </row>
    <row r="43985" spans="1:2">
      <c r="A43985" s="2">
        <v>41670.544444444444</v>
      </c>
      <c r="B43985" s="3">
        <v>32.793865203857422</v>
      </c>
    </row>
    <row r="43986" spans="1:2">
      <c r="A43986" s="2">
        <v>41670.545138888891</v>
      </c>
      <c r="B43986" s="3">
        <v>21.035921096801758</v>
      </c>
    </row>
    <row r="43987" spans="1:2">
      <c r="A43987" s="2">
        <v>41670.54583333333</v>
      </c>
      <c r="B43987" s="3">
        <v>11.343324152628581</v>
      </c>
    </row>
    <row r="43988" spans="1:2">
      <c r="A43988" s="2">
        <v>41670.546527777777</v>
      </c>
      <c r="B43988" s="3">
        <v>0.9422823588053385</v>
      </c>
    </row>
    <row r="43989" spans="1:2">
      <c r="A43989" s="2">
        <v>41670.547222222223</v>
      </c>
      <c r="B43989" s="3">
        <v>6.1461138407389324</v>
      </c>
    </row>
    <row r="43990" spans="1:2">
      <c r="A43990" s="2">
        <v>41670.54791666667</v>
      </c>
      <c r="B43990" s="3">
        <v>14.655955123901368</v>
      </c>
    </row>
    <row r="43991" spans="1:2">
      <c r="A43991" s="2">
        <v>41670.548611111109</v>
      </c>
      <c r="B43991" s="3">
        <v>15.836796061197917</v>
      </c>
    </row>
    <row r="43992" spans="1:2">
      <c r="A43992" s="2">
        <v>41670.549305555556</v>
      </c>
      <c r="B43992" s="3">
        <v>17.535714213053385</v>
      </c>
    </row>
    <row r="43993" spans="1:2">
      <c r="A43993" s="2">
        <v>41670.550000000003</v>
      </c>
      <c r="B43993" s="3">
        <v>-10.19059549967448</v>
      </c>
    </row>
    <row r="43994" spans="1:2">
      <c r="A43994" s="2">
        <v>41670.550694444442</v>
      </c>
      <c r="B43994" s="3">
        <v>-21.172113672892252</v>
      </c>
    </row>
    <row r="43995" spans="1:2">
      <c r="A43995" s="2">
        <v>41670.551388888889</v>
      </c>
      <c r="B43995" s="3">
        <v>-17.071534347534179</v>
      </c>
    </row>
    <row r="43996" spans="1:2">
      <c r="A43996" s="2">
        <v>41670.552083333336</v>
      </c>
      <c r="B43996" s="3">
        <v>-21.333677037556967</v>
      </c>
    </row>
    <row r="43997" spans="1:2">
      <c r="A43997" s="2">
        <v>41670.552777777775</v>
      </c>
      <c r="B43997" s="3">
        <v>-19.616041564941405</v>
      </c>
    </row>
    <row r="43998" spans="1:2">
      <c r="A43998" s="2">
        <v>41670.553472222222</v>
      </c>
      <c r="B43998" s="3">
        <v>-19.018780517578126</v>
      </c>
    </row>
    <row r="43999" spans="1:2">
      <c r="A43999" s="2">
        <v>41670.554166666669</v>
      </c>
      <c r="B43999" s="3">
        <v>-30.167983881632487</v>
      </c>
    </row>
    <row r="44000" spans="1:2">
      <c r="A44000" s="2">
        <v>41670.554861111108</v>
      </c>
      <c r="B44000" s="3">
        <v>-35.053097534179685</v>
      </c>
    </row>
    <row r="44001" spans="1:2">
      <c r="A44001" s="2">
        <v>41670.555555555555</v>
      </c>
      <c r="B44001" s="3">
        <v>-22.486081568400063</v>
      </c>
    </row>
    <row r="44002" spans="1:2">
      <c r="A44002" s="2">
        <v>41670.556250000001</v>
      </c>
      <c r="B44002" s="3">
        <v>-26.494049708048504</v>
      </c>
    </row>
    <row r="44003" spans="1:2">
      <c r="A44003" s="2">
        <v>41670.556944444441</v>
      </c>
      <c r="B44003" s="3">
        <v>-27.441730880737303</v>
      </c>
    </row>
    <row r="44004" spans="1:2">
      <c r="A44004" s="2">
        <v>41670.557638888888</v>
      </c>
      <c r="B44004" s="3">
        <v>-37.333214060465494</v>
      </c>
    </row>
    <row r="44005" spans="1:2">
      <c r="A44005" s="2">
        <v>41670.558333333334</v>
      </c>
      <c r="B44005" s="3">
        <v>-8.6524401346842446</v>
      </c>
    </row>
    <row r="44006" spans="1:2">
      <c r="A44006" s="2">
        <v>41670.559027777781</v>
      </c>
      <c r="B44006" s="3">
        <v>2.1460136413574218</v>
      </c>
    </row>
    <row r="44007" spans="1:2">
      <c r="A44007" s="2">
        <v>41670.55972222222</v>
      </c>
      <c r="B44007" s="3">
        <v>-0.42474123636881511</v>
      </c>
    </row>
    <row r="44008" spans="1:2">
      <c r="A44008" s="2">
        <v>41670.560416666667</v>
      </c>
      <c r="B44008" s="3">
        <v>-7.897846603393555</v>
      </c>
    </row>
    <row r="44009" spans="1:2">
      <c r="A44009" s="2">
        <v>41670.561111111114</v>
      </c>
      <c r="B44009" s="3">
        <v>-12.228218332926433</v>
      </c>
    </row>
    <row r="44010" spans="1:2">
      <c r="A44010" s="2">
        <v>41670.561805555553</v>
      </c>
      <c r="B44010" s="3">
        <v>-6.7761662801106768</v>
      </c>
    </row>
    <row r="44011" spans="1:2">
      <c r="A44011" s="2">
        <v>41670.5625</v>
      </c>
      <c r="B44011" s="3">
        <v>-4.4280779520670572</v>
      </c>
    </row>
    <row r="44012" spans="1:2">
      <c r="A44012" s="2">
        <v>41670.563194444447</v>
      </c>
      <c r="B44012" s="3">
        <v>-0.50899429321289058</v>
      </c>
    </row>
    <row r="44013" spans="1:2">
      <c r="A44013" s="2">
        <v>41670.563888888886</v>
      </c>
      <c r="B44013" s="3">
        <v>-4.4524648030598959</v>
      </c>
    </row>
    <row r="44014" spans="1:2">
      <c r="A44014" s="2">
        <v>41670.564583333333</v>
      </c>
      <c r="B44014" s="3">
        <v>1.2022528330485025</v>
      </c>
    </row>
    <row r="44015" spans="1:2">
      <c r="A44015" s="2">
        <v>41670.56527777778</v>
      </c>
      <c r="B44015" s="3">
        <v>7.2270078023274742</v>
      </c>
    </row>
    <row r="44016" spans="1:2">
      <c r="A44016" s="2">
        <v>41670.565972222219</v>
      </c>
      <c r="B44016" s="3">
        <v>4.5845152537027998</v>
      </c>
    </row>
    <row r="44017" spans="1:2">
      <c r="A44017" s="2">
        <v>41670.566666666666</v>
      </c>
      <c r="B44017" s="3">
        <v>-7.0465401967366539</v>
      </c>
    </row>
    <row r="44018" spans="1:2">
      <c r="A44018" s="2">
        <v>41670.567361111112</v>
      </c>
      <c r="B44018" s="3">
        <v>-19.170542271931968</v>
      </c>
    </row>
    <row r="44019" spans="1:2">
      <c r="A44019" s="2">
        <v>41670.568055555559</v>
      </c>
      <c r="B44019" s="3">
        <v>-33.269859313964844</v>
      </c>
    </row>
    <row r="44020" spans="1:2">
      <c r="A44020" s="2">
        <v>41670.568749999999</v>
      </c>
      <c r="B44020" s="3">
        <v>-44.882028198242189</v>
      </c>
    </row>
    <row r="44021" spans="1:2">
      <c r="A44021" s="2">
        <v>41670.569444444445</v>
      </c>
      <c r="B44021" s="3">
        <v>-35.513186009724933</v>
      </c>
    </row>
    <row r="44022" spans="1:2">
      <c r="A44022" s="2">
        <v>41670.570138888892</v>
      </c>
      <c r="B44022" s="3">
        <v>-10.228257115681966</v>
      </c>
    </row>
    <row r="44023" spans="1:2">
      <c r="A44023" s="2">
        <v>41670.570833333331</v>
      </c>
      <c r="B44023" s="3">
        <v>-13.55341453552246</v>
      </c>
    </row>
    <row r="44024" spans="1:2">
      <c r="A44024" s="2">
        <v>41670.571527777778</v>
      </c>
      <c r="B44024" s="3">
        <v>-13.556747690836589</v>
      </c>
    </row>
    <row r="44025" spans="1:2">
      <c r="A44025" s="2">
        <v>41670.572222222225</v>
      </c>
      <c r="B44025" s="3">
        <v>-10.735001118977864</v>
      </c>
    </row>
    <row r="44026" spans="1:2">
      <c r="A44026" s="2">
        <v>41670.572916666664</v>
      </c>
      <c r="B44026" s="3">
        <v>-20.856252670288086</v>
      </c>
    </row>
    <row r="44027" spans="1:2">
      <c r="A44027" s="2">
        <v>41670.573611111111</v>
      </c>
      <c r="B44027" s="3">
        <v>1.8302481333414713</v>
      </c>
    </row>
    <row r="44028" spans="1:2">
      <c r="A44028" s="2">
        <v>41670.574305555558</v>
      </c>
      <c r="B44028" s="3">
        <v>5.6436785380045569</v>
      </c>
    </row>
    <row r="44029" spans="1:2">
      <c r="A44029" s="2">
        <v>41670.574999999997</v>
      </c>
      <c r="B44029" s="3">
        <v>0.771233876546224</v>
      </c>
    </row>
    <row r="44030" spans="1:2">
      <c r="A44030" s="2">
        <v>41670.575694444444</v>
      </c>
      <c r="B44030" s="3">
        <v>-0.45842247009277343</v>
      </c>
    </row>
    <row r="44031" spans="1:2">
      <c r="A44031" s="2">
        <v>41670.576388888891</v>
      </c>
      <c r="B44031" s="3">
        <v>4.3796826680501306</v>
      </c>
    </row>
    <row r="44032" spans="1:2">
      <c r="A44032" s="2">
        <v>41670.57708333333</v>
      </c>
      <c r="B44032" s="3">
        <v>10.976173528035481</v>
      </c>
    </row>
    <row r="44033" spans="1:2">
      <c r="A44033" s="2">
        <v>41670.577777777777</v>
      </c>
      <c r="B44033" s="3">
        <v>15.352386093139648</v>
      </c>
    </row>
    <row r="44034" spans="1:2">
      <c r="A44034" s="2">
        <v>41670.578472222223</v>
      </c>
      <c r="B44034" s="3">
        <v>25.827041117350259</v>
      </c>
    </row>
    <row r="44035" spans="1:2">
      <c r="A44035" s="2">
        <v>41670.57916666667</v>
      </c>
      <c r="B44035" s="3">
        <v>34.617852274576826</v>
      </c>
    </row>
    <row r="44036" spans="1:2">
      <c r="A44036" s="2">
        <v>41670.579861111109</v>
      </c>
      <c r="B44036" s="3">
        <v>38.780846405029294</v>
      </c>
    </row>
    <row r="44037" spans="1:2">
      <c r="A44037" s="2">
        <v>41670.580555555556</v>
      </c>
      <c r="B44037" s="3">
        <v>30.055034255981447</v>
      </c>
    </row>
    <row r="44038" spans="1:2">
      <c r="A44038" s="2">
        <v>41670.581250000003</v>
      </c>
      <c r="B44038" s="3">
        <v>20.483391698201498</v>
      </c>
    </row>
    <row r="44039" spans="1:2">
      <c r="A44039" s="2">
        <v>41670.581944444442</v>
      </c>
      <c r="B44039" s="3">
        <v>15.15383440653483</v>
      </c>
    </row>
    <row r="44040" spans="1:2">
      <c r="A44040" s="2">
        <v>41670.582638888889</v>
      </c>
      <c r="B44040" s="3">
        <v>9.7451737721761074</v>
      </c>
    </row>
    <row r="44041" spans="1:2">
      <c r="A44041" s="2">
        <v>41670.583333333336</v>
      </c>
      <c r="B44041" s="3">
        <v>6.1178291320800779</v>
      </c>
    </row>
    <row r="44042" spans="1:2">
      <c r="A44042" s="2">
        <v>41670.584027777775</v>
      </c>
      <c r="B44042" s="3">
        <v>2.9360167185465493</v>
      </c>
    </row>
    <row r="44043" spans="1:2">
      <c r="A44043" s="2">
        <v>41670.584722222222</v>
      </c>
      <c r="B44043" s="3">
        <v>-5.8616156260172527</v>
      </c>
    </row>
    <row r="44044" spans="1:2">
      <c r="A44044" s="2">
        <v>41670.585416666669</v>
      </c>
      <c r="B44044" s="3">
        <v>-7.8507521311442057</v>
      </c>
    </row>
    <row r="44045" spans="1:2">
      <c r="A44045" s="2">
        <v>41670.586111111108</v>
      </c>
      <c r="B44045" s="3">
        <v>-5.4206281026204426</v>
      </c>
    </row>
    <row r="44046" spans="1:2">
      <c r="A44046" s="2">
        <v>41670.586805555555</v>
      </c>
      <c r="B44046" s="3">
        <v>0.53468081156412761</v>
      </c>
    </row>
    <row r="44047" spans="1:2">
      <c r="A44047" s="2">
        <v>41670.587500000001</v>
      </c>
      <c r="B44047" s="3">
        <v>4.8905020395914711</v>
      </c>
    </row>
    <row r="44048" spans="1:2">
      <c r="A44048" s="2">
        <v>41670.588194444441</v>
      </c>
      <c r="B44048" s="3">
        <v>15.250214004516602</v>
      </c>
    </row>
    <row r="44049" spans="1:2">
      <c r="A44049" s="2">
        <v>41670.588888888888</v>
      </c>
      <c r="B44049" s="3">
        <v>25.11125030517578</v>
      </c>
    </row>
    <row r="44050" spans="1:2">
      <c r="A44050" s="2">
        <v>41670.589583333334</v>
      </c>
      <c r="B44050" s="3">
        <v>35.146995544433594</v>
      </c>
    </row>
    <row r="44051" spans="1:2">
      <c r="A44051" s="2">
        <v>41670.590277777781</v>
      </c>
      <c r="B44051" s="3">
        <v>37.789247004191083</v>
      </c>
    </row>
    <row r="44052" spans="1:2">
      <c r="A44052" s="2">
        <v>41670.59097222222</v>
      </c>
      <c r="B44052" s="3">
        <v>30.026943588256835</v>
      </c>
    </row>
    <row r="44053" spans="1:2">
      <c r="A44053" s="2">
        <v>41670.591666666667</v>
      </c>
      <c r="B44053" s="3">
        <v>20.427407964070639</v>
      </c>
    </row>
    <row r="44054" spans="1:2">
      <c r="A44054" s="2">
        <v>41670.592361111114</v>
      </c>
      <c r="B44054" s="3">
        <v>14.050412241617838</v>
      </c>
    </row>
    <row r="44055" spans="1:2">
      <c r="A44055" s="2">
        <v>41670.593055555553</v>
      </c>
      <c r="B44055" s="3">
        <v>14.307273864746094</v>
      </c>
    </row>
    <row r="44056" spans="1:2">
      <c r="A44056" s="2">
        <v>41670.59375</v>
      </c>
      <c r="B44056" s="3">
        <v>18.081561787923178</v>
      </c>
    </row>
    <row r="44057" spans="1:2">
      <c r="A44057" s="2">
        <v>41670.594444444447</v>
      </c>
      <c r="B44057" s="3">
        <v>8.6276446024576821</v>
      </c>
    </row>
    <row r="44058" spans="1:2">
      <c r="A44058" s="2">
        <v>41670.595138888886</v>
      </c>
      <c r="B44058" s="3">
        <v>6.3393994649251306</v>
      </c>
    </row>
    <row r="44059" spans="1:2">
      <c r="A44059" s="2">
        <v>41670.595833333333</v>
      </c>
      <c r="B44059" s="3">
        <v>-0.15149777730305988</v>
      </c>
    </row>
    <row r="44060" spans="1:2">
      <c r="A44060" s="2">
        <v>41670.59652777778</v>
      </c>
      <c r="B44060" s="3">
        <v>1.8193397521972656</v>
      </c>
    </row>
    <row r="44061" spans="1:2">
      <c r="A44061" s="2">
        <v>41670.597222222219</v>
      </c>
      <c r="B44061" s="3">
        <v>-2.4702139536539716</v>
      </c>
    </row>
    <row r="44062" spans="1:2">
      <c r="A44062" s="2">
        <v>41670.597916666666</v>
      </c>
      <c r="B44062" s="3">
        <v>-4.5920103708902991</v>
      </c>
    </row>
    <row r="44063" spans="1:2">
      <c r="A44063" s="2">
        <v>41670.598611111112</v>
      </c>
      <c r="B44063" s="3">
        <v>-4.1584752400716143</v>
      </c>
    </row>
    <row r="44064" spans="1:2">
      <c r="A44064" s="2">
        <v>41670.599305555559</v>
      </c>
      <c r="B44064" s="3">
        <v>-11.306662877400717</v>
      </c>
    </row>
    <row r="44065" spans="1:2">
      <c r="A44065" s="2">
        <v>41670.6</v>
      </c>
      <c r="B44065" s="3">
        <v>-13.045707575480144</v>
      </c>
    </row>
    <row r="44066" spans="1:2">
      <c r="A44066" s="2">
        <v>41670.600694444445</v>
      </c>
      <c r="B44066" s="3">
        <v>-12.685046386718749</v>
      </c>
    </row>
    <row r="44067" spans="1:2">
      <c r="A44067" s="2">
        <v>41670.601388888892</v>
      </c>
      <c r="B44067" s="3">
        <v>-10.338005193074544</v>
      </c>
    </row>
    <row r="44068" spans="1:2">
      <c r="A44068" s="2">
        <v>41670.602083333331</v>
      </c>
      <c r="B44068" s="3">
        <v>-2.6812599182128904</v>
      </c>
    </row>
    <row r="44069" spans="1:2">
      <c r="A44069" s="2">
        <v>41670.602777777778</v>
      </c>
      <c r="B44069" s="3">
        <v>3.7662338256835937</v>
      </c>
    </row>
    <row r="44070" spans="1:2">
      <c r="A44070" s="2">
        <v>41670.603472222225</v>
      </c>
      <c r="B44070" s="3">
        <v>2.5208881378173826</v>
      </c>
    </row>
    <row r="44071" spans="1:2">
      <c r="A44071" s="2">
        <v>41670.604166666664</v>
      </c>
      <c r="B44071" s="3">
        <v>-0.3230481465657552</v>
      </c>
    </row>
    <row r="44072" spans="1:2">
      <c r="A44072" s="2">
        <v>41670.604861111111</v>
      </c>
      <c r="B44072" s="3">
        <v>-6.7558547973632814</v>
      </c>
    </row>
    <row r="44073" spans="1:2">
      <c r="A44073" s="2">
        <v>41670.605555555558</v>
      </c>
      <c r="B44073" s="3">
        <v>-4.6905536651611328</v>
      </c>
    </row>
    <row r="44074" spans="1:2">
      <c r="A44074" s="2">
        <v>41670.606249999997</v>
      </c>
      <c r="B44074" s="3">
        <v>-5.0992172241210936</v>
      </c>
    </row>
    <row r="44075" spans="1:2">
      <c r="A44075" s="2">
        <v>41670.606944444444</v>
      </c>
      <c r="B44075" s="3">
        <v>-4.2543795267740885</v>
      </c>
    </row>
    <row r="44076" spans="1:2">
      <c r="A44076" s="2">
        <v>41670.607638888891</v>
      </c>
      <c r="B44076" s="3">
        <v>-4.0131359100341797</v>
      </c>
    </row>
    <row r="44077" spans="1:2">
      <c r="A44077" s="2">
        <v>41670.60833333333</v>
      </c>
      <c r="B44077" s="3">
        <v>-5.4368169148763021</v>
      </c>
    </row>
    <row r="44078" spans="1:2">
      <c r="A44078" s="2">
        <v>41670.609027777777</v>
      </c>
      <c r="B44078" s="3">
        <v>-3.3744372049967448</v>
      </c>
    </row>
    <row r="44079" spans="1:2">
      <c r="A44079" s="2">
        <v>41670.609722222223</v>
      </c>
      <c r="B44079" s="3">
        <v>-8.0624085744222</v>
      </c>
    </row>
    <row r="44080" spans="1:2">
      <c r="A44080" s="2">
        <v>41670.61041666667</v>
      </c>
      <c r="B44080" s="3">
        <v>-2.436105982462565</v>
      </c>
    </row>
    <row r="44081" spans="1:2">
      <c r="A44081" s="2">
        <v>41670.611111111109</v>
      </c>
      <c r="B44081" s="3">
        <v>0.77189852396647141</v>
      </c>
    </row>
    <row r="44082" spans="1:2">
      <c r="A44082" s="2">
        <v>41670.611805555556</v>
      </c>
      <c r="B44082" s="3">
        <v>1.2974848429361978</v>
      </c>
    </row>
    <row r="44083" spans="1:2">
      <c r="A44083" s="2">
        <v>41670.612500000003</v>
      </c>
      <c r="B44083" s="3">
        <v>2.7367190043131511</v>
      </c>
    </row>
    <row r="44084" spans="1:2">
      <c r="A44084" s="2">
        <v>41670.613194444442</v>
      </c>
      <c r="B44084" s="3">
        <v>6.3752104441324873</v>
      </c>
    </row>
    <row r="44085" spans="1:2">
      <c r="A44085" s="2">
        <v>41670.613888888889</v>
      </c>
      <c r="B44085" s="3">
        <v>2.0240228017171225</v>
      </c>
    </row>
    <row r="44086" spans="1:2">
      <c r="A44086" s="2">
        <v>41670.614583333336</v>
      </c>
      <c r="B44086" s="3">
        <v>2.2520895640055341</v>
      </c>
    </row>
    <row r="44087" spans="1:2">
      <c r="A44087" s="2">
        <v>41670.615277777775</v>
      </c>
      <c r="B44087" s="3">
        <v>-1.3525316874186197</v>
      </c>
    </row>
    <row r="44088" spans="1:2">
      <c r="A44088" s="2">
        <v>41670.615972222222</v>
      </c>
      <c r="B44088" s="3">
        <v>3.4356011708577472</v>
      </c>
    </row>
    <row r="44089" spans="1:2">
      <c r="A44089" s="2">
        <v>41670.616666666669</v>
      </c>
      <c r="B44089" s="3">
        <v>8.2983589172363281</v>
      </c>
    </row>
    <row r="44090" spans="1:2">
      <c r="A44090" s="2">
        <v>41670.617361111108</v>
      </c>
      <c r="B44090" s="3">
        <v>4.9149129231770834</v>
      </c>
    </row>
    <row r="44091" spans="1:2">
      <c r="A44091" s="2">
        <v>41670.618055555555</v>
      </c>
      <c r="B44091" s="3">
        <v>2.0160847981770833</v>
      </c>
    </row>
    <row r="44092" spans="1:2">
      <c r="A44092" s="2">
        <v>41670.618750000001</v>
      </c>
      <c r="B44092" s="3">
        <v>-5.7258837381998697</v>
      </c>
    </row>
    <row r="44093" spans="1:2">
      <c r="A44093" s="2">
        <v>41670.619444444441</v>
      </c>
      <c r="B44093" s="3">
        <v>-13.961287689208984</v>
      </c>
    </row>
    <row r="44094" spans="1:2">
      <c r="A44094" s="2">
        <v>41670.620138888888</v>
      </c>
      <c r="B44094" s="3">
        <v>-20.525129063924155</v>
      </c>
    </row>
    <row r="44095" spans="1:2">
      <c r="A44095" s="2">
        <v>41670.620833333334</v>
      </c>
      <c r="B44095" s="3">
        <v>-26.64945831298828</v>
      </c>
    </row>
    <row r="44096" spans="1:2">
      <c r="A44096" s="2">
        <v>41670.621527777781</v>
      </c>
      <c r="B44096" s="3">
        <v>-28.83820889790853</v>
      </c>
    </row>
    <row r="44097" spans="1:2">
      <c r="A44097" s="2">
        <v>41670.62222222222</v>
      </c>
      <c r="B44097" s="3">
        <v>-36.441393407185871</v>
      </c>
    </row>
    <row r="44098" spans="1:2">
      <c r="A44098" s="2">
        <v>41670.622916666667</v>
      </c>
      <c r="B44098" s="3">
        <v>-20.680141194661459</v>
      </c>
    </row>
    <row r="44099" spans="1:2">
      <c r="A44099" s="2">
        <v>41670.623611111114</v>
      </c>
      <c r="B44099" s="3">
        <v>-26.698330052693684</v>
      </c>
    </row>
    <row r="44100" spans="1:2">
      <c r="A44100" s="2">
        <v>41670.624305555553</v>
      </c>
      <c r="B44100" s="3">
        <v>-28.382647832234699</v>
      </c>
    </row>
    <row r="44101" spans="1:2">
      <c r="A44101" s="2">
        <v>41670.625</v>
      </c>
      <c r="B44101" s="3">
        <v>-16.230051676432293</v>
      </c>
    </row>
    <row r="44102" spans="1:2">
      <c r="A44102" s="2">
        <v>41670.625694444447</v>
      </c>
      <c r="B44102" s="3">
        <v>-5.1608023325602215</v>
      </c>
    </row>
    <row r="44103" spans="1:2">
      <c r="A44103" s="2">
        <v>41670.626388888886</v>
      </c>
      <c r="B44103" s="3">
        <v>0.27999814351399738</v>
      </c>
    </row>
    <row r="44104" spans="1:2">
      <c r="A44104" s="2">
        <v>41670.627083333333</v>
      </c>
      <c r="B44104" s="3">
        <v>7.0837612152099609</v>
      </c>
    </row>
    <row r="44105" spans="1:2">
      <c r="A44105" s="2">
        <v>41670.62777777778</v>
      </c>
      <c r="B44105" s="3">
        <v>17.434439849853515</v>
      </c>
    </row>
    <row r="44106" spans="1:2">
      <c r="A44106" s="2">
        <v>41670.628472222219</v>
      </c>
      <c r="B44106" s="3">
        <v>23.061555099487304</v>
      </c>
    </row>
    <row r="44107" spans="1:2">
      <c r="A44107" s="2">
        <v>41670.629166666666</v>
      </c>
      <c r="B44107" s="3">
        <v>28.301640701293945</v>
      </c>
    </row>
    <row r="44108" spans="1:2">
      <c r="A44108" s="2">
        <v>41670.629861111112</v>
      </c>
      <c r="B44108" s="3">
        <v>27.714460372924805</v>
      </c>
    </row>
    <row r="44109" spans="1:2">
      <c r="A44109" s="2">
        <v>41670.630555555559</v>
      </c>
      <c r="B44109" s="3">
        <v>27.667104721069336</v>
      </c>
    </row>
    <row r="44110" spans="1:2">
      <c r="A44110" s="2">
        <v>41670.631249999999</v>
      </c>
      <c r="B44110" s="3">
        <v>17.507142766316733</v>
      </c>
    </row>
    <row r="44111" spans="1:2">
      <c r="A44111" s="2">
        <v>41670.631944444445</v>
      </c>
      <c r="B44111" s="3">
        <v>7.0791272481282554</v>
      </c>
    </row>
    <row r="44112" spans="1:2">
      <c r="A44112" s="2">
        <v>41670.632638888892</v>
      </c>
      <c r="B44112" s="3">
        <v>-1.2744537353515626</v>
      </c>
    </row>
    <row r="44113" spans="1:2">
      <c r="A44113" s="2">
        <v>41670.633333333331</v>
      </c>
      <c r="B44113" s="3">
        <v>-3.3294714609781901</v>
      </c>
    </row>
    <row r="44114" spans="1:2">
      <c r="A44114" s="2">
        <v>41670.634027777778</v>
      </c>
      <c r="B44114" s="3">
        <v>-5.9604798634847009</v>
      </c>
    </row>
    <row r="44115" spans="1:2">
      <c r="A44115" s="2">
        <v>41670.634722222225</v>
      </c>
      <c r="B44115" s="3">
        <v>-0.13997090657552083</v>
      </c>
    </row>
    <row r="44116" spans="1:2">
      <c r="A44116" s="2">
        <v>41670.635416666664</v>
      </c>
      <c r="B44116" s="3">
        <v>6.7692761739095051</v>
      </c>
    </row>
    <row r="44117" spans="1:2">
      <c r="A44117" s="2">
        <v>41670.636111111111</v>
      </c>
      <c r="B44117" s="3">
        <v>6.7347429911295569</v>
      </c>
    </row>
    <row r="44118" spans="1:2">
      <c r="A44118" s="2">
        <v>41670.636805555558</v>
      </c>
      <c r="B44118" s="3">
        <v>1.1315979003906249</v>
      </c>
    </row>
    <row r="44119" spans="1:2">
      <c r="A44119" s="2">
        <v>41670.637499999997</v>
      </c>
      <c r="B44119" s="3">
        <v>5.7162738800048825</v>
      </c>
    </row>
    <row r="44120" spans="1:2">
      <c r="A44120" s="2">
        <v>41670.638194444444</v>
      </c>
      <c r="B44120" s="3">
        <v>12.847551600138347</v>
      </c>
    </row>
    <row r="44121" spans="1:2">
      <c r="A44121" s="2">
        <v>41670.638888888891</v>
      </c>
      <c r="B44121" s="3">
        <v>7.6628629048665369</v>
      </c>
    </row>
    <row r="44122" spans="1:2">
      <c r="A44122" s="2">
        <v>41670.63958333333</v>
      </c>
      <c r="B44122" s="3">
        <v>9.2844882965087887</v>
      </c>
    </row>
    <row r="44123" spans="1:2">
      <c r="A44123" s="2">
        <v>41670.640277777777</v>
      </c>
      <c r="B44123" s="3">
        <v>8.8440982818603509</v>
      </c>
    </row>
    <row r="44124" spans="1:2">
      <c r="A44124" s="2">
        <v>41670.640972222223</v>
      </c>
      <c r="B44124" s="3">
        <v>4.352264404296875</v>
      </c>
    </row>
    <row r="44125" spans="1:2">
      <c r="A44125" s="2">
        <v>41670.64166666667</v>
      </c>
      <c r="B44125" s="3">
        <v>0.85232251485188804</v>
      </c>
    </row>
    <row r="44126" spans="1:2">
      <c r="A44126" s="2">
        <v>41670.642361111109</v>
      </c>
      <c r="B44126" s="3">
        <v>-7.9218489329020185</v>
      </c>
    </row>
    <row r="44127" spans="1:2">
      <c r="A44127" s="2">
        <v>41670.643055555556</v>
      </c>
      <c r="B44127" s="3">
        <v>-6.0231863657633467</v>
      </c>
    </row>
    <row r="44128" spans="1:2">
      <c r="A44128" s="2">
        <v>41670.643750000003</v>
      </c>
      <c r="B44128" s="3">
        <v>-5.3844708760579429</v>
      </c>
    </row>
    <row r="44129" spans="1:2">
      <c r="A44129" s="2">
        <v>41670.644444444442</v>
      </c>
      <c r="B44129" s="3">
        <v>-4.8404295603434244</v>
      </c>
    </row>
    <row r="44130" spans="1:2">
      <c r="A44130" s="2">
        <v>41670.645138888889</v>
      </c>
      <c r="B44130" s="3">
        <v>-3.641205088297526</v>
      </c>
    </row>
    <row r="44131" spans="1:2">
      <c r="A44131" s="2">
        <v>41670.645833333336</v>
      </c>
      <c r="B44131" s="3">
        <v>3.0082655588785809</v>
      </c>
    </row>
    <row r="44132" spans="1:2">
      <c r="A44132" s="2">
        <v>41670.646527777775</v>
      </c>
      <c r="B44132" s="3">
        <v>7.5608867645263675</v>
      </c>
    </row>
    <row r="44133" spans="1:2">
      <c r="A44133" s="2">
        <v>41670.647222222222</v>
      </c>
      <c r="B44133" s="3">
        <v>8.8346753438313801</v>
      </c>
    </row>
    <row r="44134" spans="1:2">
      <c r="A44134" s="2">
        <v>41670.647916666669</v>
      </c>
      <c r="B44134" s="3">
        <v>5.6430175781249998</v>
      </c>
    </row>
    <row r="44135" spans="1:2">
      <c r="A44135" s="2">
        <v>41670.648611111108</v>
      </c>
      <c r="B44135" s="3">
        <v>11.543652979532878</v>
      </c>
    </row>
    <row r="44136" spans="1:2">
      <c r="A44136" s="2">
        <v>41670.649305555555</v>
      </c>
      <c r="B44136" s="3">
        <v>7.6884264628092449</v>
      </c>
    </row>
    <row r="44137" spans="1:2">
      <c r="A44137" s="2">
        <v>41670.65</v>
      </c>
      <c r="B44137" s="3">
        <v>12.146164449055989</v>
      </c>
    </row>
    <row r="44138" spans="1:2">
      <c r="A44138" s="2">
        <v>41670.650694444441</v>
      </c>
      <c r="B44138" s="3">
        <v>4.7698538462320963</v>
      </c>
    </row>
    <row r="44139" spans="1:2">
      <c r="A44139" s="2">
        <v>41670.651388888888</v>
      </c>
      <c r="B44139" s="3">
        <v>1.0092025756835938</v>
      </c>
    </row>
    <row r="44140" spans="1:2">
      <c r="A44140" s="2">
        <v>41670.652083333334</v>
      </c>
      <c r="B44140" s="3">
        <v>-0.75375417073567708</v>
      </c>
    </row>
    <row r="44141" spans="1:2">
      <c r="A44141" s="2">
        <v>41670.652777777781</v>
      </c>
      <c r="B44141" s="3">
        <v>-0.90877507527669266</v>
      </c>
    </row>
    <row r="44142" spans="1:2">
      <c r="A44142" s="2">
        <v>41670.65347222222</v>
      </c>
      <c r="B44142" s="3">
        <v>-6.4836090087890623</v>
      </c>
    </row>
    <row r="44143" spans="1:2">
      <c r="A44143" s="2">
        <v>41670.654166666667</v>
      </c>
      <c r="B44143" s="3">
        <v>-6.2035734812418619</v>
      </c>
    </row>
    <row r="44144" spans="1:2">
      <c r="A44144" s="2">
        <v>41670.654861111114</v>
      </c>
      <c r="B44144" s="3">
        <v>-3.1834098815917971</v>
      </c>
    </row>
    <row r="44145" spans="1:2">
      <c r="A44145" s="2">
        <v>41670.655555555553</v>
      </c>
      <c r="B44145" s="3">
        <v>-9.5184453328450527</v>
      </c>
    </row>
    <row r="44146" spans="1:2">
      <c r="A44146" s="2">
        <v>41670.65625</v>
      </c>
      <c r="B44146" s="3">
        <v>-8.6997290293375649</v>
      </c>
    </row>
    <row r="44147" spans="1:2">
      <c r="A44147" s="2">
        <v>41670.656944444447</v>
      </c>
      <c r="B44147" s="3">
        <v>-12.938331476847331</v>
      </c>
    </row>
    <row r="44148" spans="1:2">
      <c r="A44148" s="2">
        <v>41670.657638888886</v>
      </c>
      <c r="B44148" s="3">
        <v>-12.187006378173828</v>
      </c>
    </row>
    <row r="44149" spans="1:2">
      <c r="A44149" s="2">
        <v>41670.658333333333</v>
      </c>
      <c r="B44149" s="3">
        <v>-14.964146169026693</v>
      </c>
    </row>
    <row r="44150" spans="1:2">
      <c r="A44150" s="2">
        <v>41670.65902777778</v>
      </c>
      <c r="B44150" s="3">
        <v>-9.0514001210530601</v>
      </c>
    </row>
    <row r="44151" spans="1:2">
      <c r="A44151" s="2">
        <v>41670.659722222219</v>
      </c>
      <c r="B44151" s="3">
        <v>-4.7451611836751306</v>
      </c>
    </row>
    <row r="44152" spans="1:2">
      <c r="A44152" s="2">
        <v>41670.660416666666</v>
      </c>
      <c r="B44152" s="3">
        <v>-0.55435434977213538</v>
      </c>
    </row>
    <row r="44153" spans="1:2">
      <c r="A44153" s="2">
        <v>41670.661111111112</v>
      </c>
      <c r="B44153" s="3">
        <v>3.7658309936523436E-2</v>
      </c>
    </row>
    <row r="44154" spans="1:2">
      <c r="A44154" s="2">
        <v>41670.661805555559</v>
      </c>
      <c r="B44154" s="3">
        <v>-9.0045420328776035E-2</v>
      </c>
    </row>
    <row r="44155" spans="1:2">
      <c r="A44155" s="2">
        <v>41670.662499999999</v>
      </c>
      <c r="B44155" s="3">
        <v>-7.9980214436848954E-2</v>
      </c>
    </row>
    <row r="44156" spans="1:2">
      <c r="A44156" s="2">
        <v>41670.663194444445</v>
      </c>
      <c r="B44156" s="3">
        <v>-2.8795604705810547</v>
      </c>
    </row>
    <row r="44157" spans="1:2">
      <c r="A44157" s="2">
        <v>41670.663888888892</v>
      </c>
      <c r="B44157" s="3">
        <v>-1.0150321960449218</v>
      </c>
    </row>
    <row r="44158" spans="1:2">
      <c r="A44158" s="2">
        <v>41670.664583333331</v>
      </c>
      <c r="B44158" s="3">
        <v>0.99159940083821618</v>
      </c>
    </row>
    <row r="44159" spans="1:2">
      <c r="A44159" s="2">
        <v>41670.665277777778</v>
      </c>
      <c r="B44159" s="3">
        <v>4.9006123860677082</v>
      </c>
    </row>
    <row r="44160" spans="1:2">
      <c r="A44160" s="2">
        <v>41670.665972222225</v>
      </c>
      <c r="B44160" s="3">
        <v>3.1642361958821614</v>
      </c>
    </row>
    <row r="44161" spans="1:2">
      <c r="A44161" s="2">
        <v>41670.666666666664</v>
      </c>
      <c r="B44161" s="3">
        <v>3.3860970815022786</v>
      </c>
    </row>
    <row r="44162" spans="1:2">
      <c r="A44162" s="2">
        <v>41670.667361111111</v>
      </c>
      <c r="B44162" s="3">
        <v>7.5628184000651038</v>
      </c>
    </row>
    <row r="44163" spans="1:2">
      <c r="A44163" s="2">
        <v>41670.668055555558</v>
      </c>
      <c r="B44163" s="3">
        <v>3.9242567698160808</v>
      </c>
    </row>
    <row r="44164" spans="1:2">
      <c r="A44164" s="2">
        <v>41670.668749999997</v>
      </c>
      <c r="B44164" s="3">
        <v>3.11677614847819</v>
      </c>
    </row>
    <row r="44165" spans="1:2">
      <c r="A44165" s="2">
        <v>41670.669444444444</v>
      </c>
      <c r="B44165" s="3">
        <v>5.1823603312174482</v>
      </c>
    </row>
    <row r="44166" spans="1:2">
      <c r="A44166" s="2">
        <v>41670.670138888891</v>
      </c>
      <c r="B44166" s="3">
        <v>5.1734068552652994</v>
      </c>
    </row>
    <row r="44167" spans="1:2">
      <c r="A44167" s="2">
        <v>41670.67083333333</v>
      </c>
      <c r="B44167" s="3">
        <v>1.33810183207194</v>
      </c>
    </row>
    <row r="44168" spans="1:2">
      <c r="A44168" s="2">
        <v>41670.671527777777</v>
      </c>
      <c r="B44168" s="3">
        <v>-6.2763502756754557</v>
      </c>
    </row>
    <row r="44169" spans="1:2">
      <c r="A44169" s="2">
        <v>41670.672222222223</v>
      </c>
      <c r="B44169" s="3">
        <v>3.50995356241862</v>
      </c>
    </row>
    <row r="44170" spans="1:2">
      <c r="A44170" s="2">
        <v>41670.67291666667</v>
      </c>
      <c r="B44170" s="3">
        <v>3.6981772104899089</v>
      </c>
    </row>
    <row r="44171" spans="1:2">
      <c r="A44171" s="2">
        <v>41670.673611111109</v>
      </c>
      <c r="B44171" s="3">
        <v>2.2189070383707681</v>
      </c>
    </row>
    <row r="44172" spans="1:2">
      <c r="A44172" s="2">
        <v>41670.674305555556</v>
      </c>
      <c r="B44172" s="3">
        <v>1.2031384785970052</v>
      </c>
    </row>
    <row r="44173" spans="1:2">
      <c r="A44173" s="2">
        <v>41670.675000000003</v>
      </c>
      <c r="B44173" s="3">
        <v>-2.5361897786458334</v>
      </c>
    </row>
    <row r="44174" spans="1:2">
      <c r="A44174" s="2">
        <v>41670.675694444442</v>
      </c>
      <c r="B44174" s="3">
        <v>-9.7704017639160163</v>
      </c>
    </row>
    <row r="44175" spans="1:2">
      <c r="A44175" s="2">
        <v>41670.676388888889</v>
      </c>
      <c r="B44175" s="3">
        <v>-11.300992838541667</v>
      </c>
    </row>
    <row r="44176" spans="1:2">
      <c r="A44176" s="2">
        <v>41670.677083333336</v>
      </c>
      <c r="B44176" s="3">
        <v>-15.656298065185547</v>
      </c>
    </row>
    <row r="44177" spans="1:2">
      <c r="A44177" s="2">
        <v>41670.677777777775</v>
      </c>
      <c r="B44177" s="3">
        <v>-17.722504170735679</v>
      </c>
    </row>
    <row r="44178" spans="1:2">
      <c r="A44178" s="2">
        <v>41670.678472222222</v>
      </c>
      <c r="B44178" s="3">
        <v>-19.542324956258138</v>
      </c>
    </row>
    <row r="44179" spans="1:2">
      <c r="A44179" s="2">
        <v>41670.679166666669</v>
      </c>
      <c r="B44179" s="3">
        <v>-21.886916605631509</v>
      </c>
    </row>
    <row r="44180" spans="1:2">
      <c r="A44180" s="2">
        <v>41670.679861111108</v>
      </c>
      <c r="B44180" s="3">
        <v>-25.750870895385741</v>
      </c>
    </row>
    <row r="44181" spans="1:2">
      <c r="A44181" s="2">
        <v>41670.680555555555</v>
      </c>
      <c r="B44181" s="3">
        <v>-24.229709879557291</v>
      </c>
    </row>
    <row r="44182" spans="1:2">
      <c r="A44182" s="2">
        <v>41670.681250000001</v>
      </c>
      <c r="B44182" s="3">
        <v>-25.600329462687174</v>
      </c>
    </row>
    <row r="44183" spans="1:2">
      <c r="A44183" s="2">
        <v>41670.681944444441</v>
      </c>
      <c r="B44183" s="3">
        <v>-28.644733428955078</v>
      </c>
    </row>
    <row r="44184" spans="1:2">
      <c r="A44184" s="2">
        <v>41670.682638888888</v>
      </c>
      <c r="B44184" s="3">
        <v>-32.503133010864261</v>
      </c>
    </row>
    <row r="44185" spans="1:2">
      <c r="A44185" s="2">
        <v>41670.683333333334</v>
      </c>
      <c r="B44185" s="3">
        <v>-30.064225641886392</v>
      </c>
    </row>
    <row r="44186" spans="1:2">
      <c r="A44186" s="2">
        <v>41670.684027777781</v>
      </c>
      <c r="B44186" s="3">
        <v>-28.316827265421548</v>
      </c>
    </row>
    <row r="44187" spans="1:2">
      <c r="A44187" s="2">
        <v>41670.68472222222</v>
      </c>
      <c r="B44187" s="3">
        <v>-5.4994321187337238</v>
      </c>
    </row>
    <row r="44188" spans="1:2">
      <c r="A44188" s="2">
        <v>41670.685416666667</v>
      </c>
      <c r="B44188" s="3">
        <v>-0.2762428283691406</v>
      </c>
    </row>
    <row r="44189" spans="1:2">
      <c r="A44189" s="2">
        <v>41670.686111111114</v>
      </c>
      <c r="B44189" s="3">
        <v>-4.9528757731119795</v>
      </c>
    </row>
    <row r="44190" spans="1:2">
      <c r="A44190" s="2">
        <v>41670.686805555553</v>
      </c>
      <c r="B44190" s="3">
        <v>-2.6761414845784506</v>
      </c>
    </row>
    <row r="44191" spans="1:2">
      <c r="A44191" s="2">
        <v>41670.6875</v>
      </c>
      <c r="B44191" s="3">
        <v>-5.6503739674886067</v>
      </c>
    </row>
    <row r="44192" spans="1:2">
      <c r="A44192" s="2">
        <v>41670.688194444447</v>
      </c>
      <c r="B44192" s="3">
        <v>-6.8489760080973303</v>
      </c>
    </row>
    <row r="44193" spans="1:2">
      <c r="A44193" s="2">
        <v>41670.688888888886</v>
      </c>
      <c r="B44193" s="3">
        <v>-4.3770758310953779</v>
      </c>
    </row>
    <row r="44194" spans="1:2">
      <c r="A44194" s="2">
        <v>41670.689583333333</v>
      </c>
      <c r="B44194" s="3">
        <v>-9.7365228017171219</v>
      </c>
    </row>
    <row r="44195" spans="1:2">
      <c r="A44195" s="2">
        <v>41670.69027777778</v>
      </c>
      <c r="B44195" s="3">
        <v>-13.119498570760092</v>
      </c>
    </row>
    <row r="44196" spans="1:2">
      <c r="A44196" s="2">
        <v>41670.690972222219</v>
      </c>
      <c r="B44196" s="3">
        <v>-15.457854207356771</v>
      </c>
    </row>
    <row r="44197" spans="1:2">
      <c r="A44197" s="2">
        <v>41670.691666666666</v>
      </c>
      <c r="B44197" s="3">
        <v>-12.918131510416666</v>
      </c>
    </row>
    <row r="44198" spans="1:2">
      <c r="A44198" s="2">
        <v>41670.692361111112</v>
      </c>
      <c r="B44198" s="3">
        <v>-5.8447766621907551</v>
      </c>
    </row>
    <row r="44199" spans="1:2">
      <c r="A44199" s="2">
        <v>41670.693055555559</v>
      </c>
      <c r="B44199" s="3">
        <v>-4.450185521443685</v>
      </c>
    </row>
    <row r="44200" spans="1:2">
      <c r="A44200" s="2">
        <v>41670.693749999999</v>
      </c>
      <c r="B44200" s="3">
        <v>-7.1391112009684248</v>
      </c>
    </row>
    <row r="44201" spans="1:2">
      <c r="A44201" s="2">
        <v>41670.694444444445</v>
      </c>
      <c r="B44201" s="3">
        <v>-4.7246124267578127</v>
      </c>
    </row>
    <row r="44202" spans="1:2">
      <c r="A44202" s="2">
        <v>41670.695138888892</v>
      </c>
      <c r="B44202" s="3">
        <v>0.53170763651529951</v>
      </c>
    </row>
    <row r="44203" spans="1:2">
      <c r="A44203" s="2">
        <v>41670.695833333331</v>
      </c>
      <c r="B44203" s="3">
        <v>11.70830446879069</v>
      </c>
    </row>
    <row r="44204" spans="1:2">
      <c r="A44204" s="2">
        <v>41670.696527777778</v>
      </c>
      <c r="B44204" s="3">
        <v>17.413448460896809</v>
      </c>
    </row>
    <row r="44205" spans="1:2">
      <c r="A44205" s="2">
        <v>41670.697222222225</v>
      </c>
      <c r="B44205" s="3">
        <v>28.72242062886556</v>
      </c>
    </row>
    <row r="44206" spans="1:2">
      <c r="A44206" s="2">
        <v>41670.697916666664</v>
      </c>
      <c r="B44206" s="3">
        <v>32.2994992574056</v>
      </c>
    </row>
    <row r="44207" spans="1:2">
      <c r="A44207" s="2">
        <v>41670.698611111111</v>
      </c>
      <c r="B44207" s="3">
        <v>42.962240473429361</v>
      </c>
    </row>
    <row r="44208" spans="1:2">
      <c r="A44208" s="2">
        <v>41670.699305555558</v>
      </c>
      <c r="B44208" s="3">
        <v>31.625240198771159</v>
      </c>
    </row>
    <row r="44209" spans="1:2">
      <c r="A44209" s="2">
        <v>41670.699999999997</v>
      </c>
      <c r="B44209" s="3">
        <v>22.997527186075846</v>
      </c>
    </row>
    <row r="44210" spans="1:2">
      <c r="A44210" s="2">
        <v>41670.700694444444</v>
      </c>
      <c r="B44210" s="3">
        <v>19.144205983479818</v>
      </c>
    </row>
    <row r="44211" spans="1:2">
      <c r="A44211" s="2">
        <v>41670.701388888891</v>
      </c>
      <c r="B44211" s="3">
        <v>14.90044911702474</v>
      </c>
    </row>
    <row r="44212" spans="1:2">
      <c r="A44212" s="2">
        <v>41670.70208333333</v>
      </c>
      <c r="B44212" s="3">
        <v>9.3770800272623696</v>
      </c>
    </row>
    <row r="44213" spans="1:2">
      <c r="A44213" s="2">
        <v>41670.702777777777</v>
      </c>
      <c r="B44213" s="3">
        <v>2.5659912109374998</v>
      </c>
    </row>
    <row r="44214" spans="1:2">
      <c r="A44214" s="2">
        <v>41670.703472222223</v>
      </c>
      <c r="B44214" s="3">
        <v>-9.3088277180989589</v>
      </c>
    </row>
    <row r="44215" spans="1:2">
      <c r="A44215" s="2">
        <v>41670.70416666667</v>
      </c>
      <c r="B44215" s="3">
        <v>-21.007290013631184</v>
      </c>
    </row>
    <row r="44216" spans="1:2">
      <c r="A44216" s="2">
        <v>41670.704861111109</v>
      </c>
      <c r="B44216" s="3">
        <v>-25.846478398640951</v>
      </c>
    </row>
    <row r="44217" spans="1:2">
      <c r="A44217" s="2">
        <v>41670.705555555556</v>
      </c>
      <c r="B44217" s="3">
        <v>-30.937017186482748</v>
      </c>
    </row>
    <row r="44218" spans="1:2">
      <c r="A44218" s="2">
        <v>41670.706250000003</v>
      </c>
      <c r="B44218" s="3">
        <v>-26.258987553914388</v>
      </c>
    </row>
    <row r="44219" spans="1:2">
      <c r="A44219" s="2">
        <v>41670.706944444442</v>
      </c>
      <c r="B44219" s="3">
        <v>-21.531801732381187</v>
      </c>
    </row>
    <row r="44220" spans="1:2">
      <c r="A44220" s="2">
        <v>41670.707638888889</v>
      </c>
      <c r="B44220" s="3">
        <v>-19.284797032674152</v>
      </c>
    </row>
    <row r="44221" spans="1:2">
      <c r="A44221" s="2">
        <v>41670.708333333336</v>
      </c>
      <c r="B44221" s="3">
        <v>-19.853835296630859</v>
      </c>
    </row>
    <row r="44222" spans="1:2">
      <c r="A44222" s="2">
        <v>41670.709027777775</v>
      </c>
      <c r="B44222" s="3">
        <v>-20.229216257731121</v>
      </c>
    </row>
    <row r="44223" spans="1:2">
      <c r="A44223" s="2">
        <v>41670.709722222222</v>
      </c>
      <c r="B44223" s="3">
        <v>-21.892779032389324</v>
      </c>
    </row>
    <row r="44224" spans="1:2">
      <c r="A44224" s="2">
        <v>41670.710416666669</v>
      </c>
      <c r="B44224" s="3">
        <v>-13.880577341715496</v>
      </c>
    </row>
    <row r="44225" spans="1:2">
      <c r="A44225" s="2">
        <v>41670.711111111108</v>
      </c>
      <c r="B44225" s="3">
        <v>-8.6923750559488937</v>
      </c>
    </row>
    <row r="44226" spans="1:2">
      <c r="A44226" s="2">
        <v>41670.711805555555</v>
      </c>
      <c r="B44226" s="3">
        <v>-2.4991191864013671</v>
      </c>
    </row>
    <row r="44227" spans="1:2">
      <c r="A44227" s="2">
        <v>41670.712500000001</v>
      </c>
      <c r="B44227" s="3">
        <v>9.4654210408528644E-2</v>
      </c>
    </row>
    <row r="44228" spans="1:2">
      <c r="A44228" s="2">
        <v>41670.713194444441</v>
      </c>
      <c r="B44228" s="3">
        <v>6.9229479471842446</v>
      </c>
    </row>
    <row r="44229" spans="1:2">
      <c r="A44229" s="2">
        <v>41670.713888888888</v>
      </c>
      <c r="B44229" s="3">
        <v>21.394604237874351</v>
      </c>
    </row>
    <row r="44230" spans="1:2">
      <c r="A44230" s="2">
        <v>41670.714583333334</v>
      </c>
      <c r="B44230" s="3">
        <v>13.889281972249348</v>
      </c>
    </row>
    <row r="44231" spans="1:2">
      <c r="A44231" s="2">
        <v>41670.715277777781</v>
      </c>
      <c r="B44231" s="3">
        <v>5.9234682718912763</v>
      </c>
    </row>
    <row r="44232" spans="1:2">
      <c r="A44232" s="2">
        <v>41670.71597222222</v>
      </c>
      <c r="B44232" s="3">
        <v>-3.9759892781575519</v>
      </c>
    </row>
    <row r="44233" spans="1:2">
      <c r="A44233" s="2">
        <v>41670.716666666667</v>
      </c>
      <c r="B44233" s="3">
        <v>-21.4361270904541</v>
      </c>
    </row>
    <row r="44234" spans="1:2">
      <c r="A44234" s="2">
        <v>41670.717361111114</v>
      </c>
      <c r="B44234" s="3">
        <v>-17.297403081258139</v>
      </c>
    </row>
    <row r="44235" spans="1:2">
      <c r="A44235" s="2">
        <v>41670.718055555553</v>
      </c>
      <c r="B44235" s="3">
        <v>-5.1353434244791663</v>
      </c>
    </row>
    <row r="44236" spans="1:2">
      <c r="A44236" s="2">
        <v>41670.71875</v>
      </c>
      <c r="B44236" s="3">
        <v>-21.736611302693685</v>
      </c>
    </row>
    <row r="44237" spans="1:2">
      <c r="A44237" s="2">
        <v>41670.719444444447</v>
      </c>
      <c r="B44237" s="3">
        <v>-25.520331319173177</v>
      </c>
    </row>
    <row r="44238" spans="1:2">
      <c r="A44238" s="2">
        <v>41670.720138888886</v>
      </c>
      <c r="B44238" s="3">
        <v>-26.402528508504233</v>
      </c>
    </row>
    <row r="44239" spans="1:2">
      <c r="A44239" s="2">
        <v>41670.720833333333</v>
      </c>
      <c r="B44239" s="3">
        <v>-15.928518803914388</v>
      </c>
    </row>
    <row r="44240" spans="1:2">
      <c r="A44240" s="2">
        <v>41670.72152777778</v>
      </c>
      <c r="B44240" s="3">
        <v>-10.077450434366861</v>
      </c>
    </row>
    <row r="44241" spans="1:2">
      <c r="A44241" s="2">
        <v>41670.722222222219</v>
      </c>
      <c r="B44241" s="3">
        <v>-23.177864837646485</v>
      </c>
    </row>
    <row r="44242" spans="1:2">
      <c r="A44242" s="2">
        <v>41670.722916666666</v>
      </c>
      <c r="B44242" s="3">
        <v>-26.956383260091147</v>
      </c>
    </row>
    <row r="44243" spans="1:2">
      <c r="A44243" s="2">
        <v>41670.723611111112</v>
      </c>
      <c r="B44243" s="3">
        <v>-6.2908562978108726</v>
      </c>
    </row>
    <row r="44244" spans="1:2">
      <c r="A44244" s="2">
        <v>41670.724305555559</v>
      </c>
      <c r="B44244" s="3">
        <v>24.473590596516928</v>
      </c>
    </row>
    <row r="44245" spans="1:2">
      <c r="A44245" s="2">
        <v>41670.724999999999</v>
      </c>
      <c r="B44245" s="3">
        <v>29.168159993489585</v>
      </c>
    </row>
    <row r="44246" spans="1:2">
      <c r="A44246" s="2">
        <v>41670.725694444445</v>
      </c>
      <c r="B44246" s="3">
        <v>21.426029713948569</v>
      </c>
    </row>
    <row r="44247" spans="1:2">
      <c r="A44247" s="2">
        <v>41670.726388888892</v>
      </c>
      <c r="B44247" s="3">
        <v>14.612160110473633</v>
      </c>
    </row>
    <row r="44248" spans="1:2">
      <c r="A44248" s="2">
        <v>41670.727083333331</v>
      </c>
      <c r="B44248" s="3">
        <v>11.947724024454752</v>
      </c>
    </row>
    <row r="44249" spans="1:2">
      <c r="A44249" s="2">
        <v>41670.727777777778</v>
      </c>
      <c r="B44249" s="3">
        <v>2.8092442830403646</v>
      </c>
    </row>
    <row r="44250" spans="1:2">
      <c r="A44250" s="2">
        <v>41670.728472222225</v>
      </c>
      <c r="B44250" s="3">
        <v>6.0357667287190759</v>
      </c>
    </row>
    <row r="44251" spans="1:2">
      <c r="A44251" s="2">
        <v>41670.729166666664</v>
      </c>
      <c r="B44251" s="3">
        <v>8.8319015502929687</v>
      </c>
    </row>
    <row r="44252" spans="1:2">
      <c r="A44252" s="2">
        <v>41670.729861111111</v>
      </c>
      <c r="B44252" s="3">
        <v>7.0681336720784502</v>
      </c>
    </row>
    <row r="44253" spans="1:2">
      <c r="A44253" s="2">
        <v>41670.730555555558</v>
      </c>
      <c r="B44253" s="3">
        <v>10.853166961669922</v>
      </c>
    </row>
    <row r="44254" spans="1:2">
      <c r="A44254" s="2">
        <v>41670.731249999997</v>
      </c>
      <c r="B44254" s="3">
        <v>22.06241683959961</v>
      </c>
    </row>
    <row r="44255" spans="1:2">
      <c r="A44255" s="2">
        <v>41670.731944444444</v>
      </c>
      <c r="B44255" s="3">
        <v>23.492307535807292</v>
      </c>
    </row>
    <row r="44256" spans="1:2">
      <c r="A44256" s="2">
        <v>41670.732638888891</v>
      </c>
      <c r="B44256" s="3">
        <v>25.710558446248374</v>
      </c>
    </row>
    <row r="44257" spans="1:2">
      <c r="A44257" s="2">
        <v>41670.73333333333</v>
      </c>
      <c r="B44257" s="3">
        <v>31.73892199198405</v>
      </c>
    </row>
    <row r="44258" spans="1:2">
      <c r="A44258" s="2">
        <v>41670.734027777777</v>
      </c>
      <c r="B44258" s="3">
        <v>24.995685323079428</v>
      </c>
    </row>
    <row r="44259" spans="1:2">
      <c r="A44259" s="2">
        <v>41670.734722222223</v>
      </c>
      <c r="B44259" s="3">
        <v>23.766705958048501</v>
      </c>
    </row>
    <row r="44260" spans="1:2">
      <c r="A44260" s="2">
        <v>41670.73541666667</v>
      </c>
      <c r="B44260" s="3">
        <v>18.928462346394856</v>
      </c>
    </row>
    <row r="44261" spans="1:2">
      <c r="A44261" s="2">
        <v>41670.736111111109</v>
      </c>
      <c r="B44261" s="3">
        <v>19.79178695678711</v>
      </c>
    </row>
    <row r="44262" spans="1:2">
      <c r="A44262" s="2">
        <v>41670.736805555556</v>
      </c>
      <c r="B44262" s="3">
        <v>21.098286946614582</v>
      </c>
    </row>
    <row r="44263" spans="1:2">
      <c r="A44263" s="2">
        <v>41670.737500000003</v>
      </c>
      <c r="B44263" s="3">
        <v>13.990283457438151</v>
      </c>
    </row>
    <row r="44264" spans="1:2">
      <c r="A44264" s="2">
        <v>41670.738194444442</v>
      </c>
      <c r="B44264" s="3">
        <v>6.5350596110026045</v>
      </c>
    </row>
    <row r="44265" spans="1:2">
      <c r="A44265" s="2">
        <v>41670.738888888889</v>
      </c>
      <c r="B44265" s="3">
        <v>5.7211395263671871</v>
      </c>
    </row>
    <row r="44266" spans="1:2">
      <c r="A44266" s="2">
        <v>41670.739583333336</v>
      </c>
      <c r="B44266" s="3">
        <v>6.7182786305745443</v>
      </c>
    </row>
    <row r="44267" spans="1:2">
      <c r="A44267" s="2">
        <v>41670.740277777775</v>
      </c>
      <c r="B44267" s="3">
        <v>-1.3183024088541666</v>
      </c>
    </row>
    <row r="44268" spans="1:2">
      <c r="A44268" s="2">
        <v>41670.740972222222</v>
      </c>
      <c r="B44268" s="3">
        <v>0.72916374206542967</v>
      </c>
    </row>
    <row r="44269" spans="1:2">
      <c r="A44269" s="2">
        <v>41670.741666666669</v>
      </c>
      <c r="B44269" s="3">
        <v>-4.9073228200276695</v>
      </c>
    </row>
    <row r="44270" spans="1:2">
      <c r="A44270" s="2">
        <v>41670.742361111108</v>
      </c>
      <c r="B44270" s="3">
        <v>-10.244147618611654</v>
      </c>
    </row>
    <row r="44271" spans="1:2">
      <c r="A44271" s="2">
        <v>41670.743055555555</v>
      </c>
      <c r="B44271" s="3">
        <v>-10.193336868286133</v>
      </c>
    </row>
    <row r="44272" spans="1:2">
      <c r="A44272" s="2">
        <v>41670.743750000001</v>
      </c>
      <c r="B44272" s="3">
        <v>-12.62867546081543</v>
      </c>
    </row>
    <row r="44273" spans="1:2">
      <c r="A44273" s="2">
        <v>41670.744444444441</v>
      </c>
      <c r="B44273" s="3">
        <v>-8.2817036946614575</v>
      </c>
    </row>
    <row r="44274" spans="1:2">
      <c r="A44274" s="2">
        <v>41670.745138888888</v>
      </c>
      <c r="B44274" s="3">
        <v>-7.8336027781168616</v>
      </c>
    </row>
    <row r="44275" spans="1:2">
      <c r="A44275" s="2">
        <v>41670.745833333334</v>
      </c>
      <c r="B44275" s="3">
        <v>-11.079614893595378</v>
      </c>
    </row>
    <row r="44276" spans="1:2">
      <c r="A44276" s="2">
        <v>41670.746527777781</v>
      </c>
      <c r="B44276" s="3">
        <v>0.26655120849609376</v>
      </c>
    </row>
    <row r="44277" spans="1:2">
      <c r="A44277" s="2">
        <v>41670.74722222222</v>
      </c>
      <c r="B44277" s="3">
        <v>5.3441766103108721</v>
      </c>
    </row>
    <row r="44278" spans="1:2">
      <c r="A44278" s="2">
        <v>41670.747916666667</v>
      </c>
      <c r="B44278" s="3">
        <v>11.069547653198242</v>
      </c>
    </row>
    <row r="44279" spans="1:2">
      <c r="A44279" s="2">
        <v>41670.748611111114</v>
      </c>
      <c r="B44279" s="3">
        <v>14.042038345336914</v>
      </c>
    </row>
    <row r="44280" spans="1:2">
      <c r="A44280" s="2">
        <v>41670.749305555553</v>
      </c>
      <c r="B44280" s="3">
        <v>15.90308100382487</v>
      </c>
    </row>
    <row r="44281" spans="1:2">
      <c r="A44281" s="2">
        <v>41670.75</v>
      </c>
      <c r="B44281" s="3">
        <v>28.18415985107422</v>
      </c>
    </row>
    <row r="44282" spans="1:2">
      <c r="A44282" s="2">
        <v>41670.750694444447</v>
      </c>
      <c r="B44282" s="3">
        <v>31.403475697835287</v>
      </c>
    </row>
    <row r="44283" spans="1:2">
      <c r="A44283" s="2">
        <v>41670.751388888886</v>
      </c>
      <c r="B44283" s="3">
        <v>24.120216751098631</v>
      </c>
    </row>
    <row r="44284" spans="1:2">
      <c r="A44284" s="2">
        <v>41670.752083333333</v>
      </c>
      <c r="B44284" s="3">
        <v>24.772301610310873</v>
      </c>
    </row>
    <row r="44285" spans="1:2">
      <c r="A44285" s="2">
        <v>41670.75277777778</v>
      </c>
      <c r="B44285" s="3">
        <v>31.579109446207681</v>
      </c>
    </row>
    <row r="44286" spans="1:2">
      <c r="A44286" s="2">
        <v>41670.753472222219</v>
      </c>
      <c r="B44286" s="3">
        <v>25.322336578369139</v>
      </c>
    </row>
    <row r="44287" spans="1:2">
      <c r="A44287" s="2">
        <v>41670.754166666666</v>
      </c>
      <c r="B44287" s="3">
        <v>6.5069113413492836</v>
      </c>
    </row>
    <row r="44288" spans="1:2">
      <c r="A44288" s="2">
        <v>41670.754861111112</v>
      </c>
      <c r="B44288" s="3">
        <v>1.6350622812906901</v>
      </c>
    </row>
    <row r="44289" spans="1:2">
      <c r="A44289" s="2">
        <v>41670.755555555559</v>
      </c>
      <c r="B44289" s="3">
        <v>2.5057828267415365</v>
      </c>
    </row>
    <row r="44290" spans="1:2">
      <c r="A44290" s="2">
        <v>41670.756249999999</v>
      </c>
      <c r="B44290" s="3">
        <v>6.5622319539388023</v>
      </c>
    </row>
    <row r="44291" spans="1:2">
      <c r="A44291" s="2">
        <v>41670.756944444445</v>
      </c>
      <c r="B44291" s="3">
        <v>2.9083805084228516</v>
      </c>
    </row>
    <row r="44292" spans="1:2">
      <c r="A44292" s="2">
        <v>41670.757638888892</v>
      </c>
      <c r="B44292" s="3">
        <v>-0.91128845214843746</v>
      </c>
    </row>
    <row r="44293" spans="1:2">
      <c r="A44293" s="2">
        <v>41670.758333333331</v>
      </c>
      <c r="B44293" s="3">
        <v>5.7044281005859379</v>
      </c>
    </row>
    <row r="44294" spans="1:2">
      <c r="A44294" s="2">
        <v>41670.759027777778</v>
      </c>
      <c r="B44294" s="3">
        <v>5.4880505879720056</v>
      </c>
    </row>
    <row r="44295" spans="1:2">
      <c r="A44295" s="2">
        <v>41670.759722222225</v>
      </c>
      <c r="B44295" s="3">
        <v>10.197148640950521</v>
      </c>
    </row>
    <row r="44296" spans="1:2">
      <c r="A44296" s="2">
        <v>41670.760416666664</v>
      </c>
      <c r="B44296" s="3">
        <v>15.087777582804362</v>
      </c>
    </row>
    <row r="44297" spans="1:2">
      <c r="A44297" s="2">
        <v>41670.761111111111</v>
      </c>
      <c r="B44297" s="3">
        <v>4.2644981384277347</v>
      </c>
    </row>
    <row r="44298" spans="1:2">
      <c r="A44298" s="2">
        <v>41670.761805555558</v>
      </c>
      <c r="B44298" s="3">
        <v>5.072612126668294</v>
      </c>
    </row>
    <row r="44299" spans="1:2">
      <c r="A44299" s="2">
        <v>41670.762499999997</v>
      </c>
      <c r="B44299" s="3">
        <v>5.113841374715169</v>
      </c>
    </row>
    <row r="44300" spans="1:2">
      <c r="A44300" s="2">
        <v>41670.763194444444</v>
      </c>
      <c r="B44300" s="3">
        <v>6.0694217681884766</v>
      </c>
    </row>
    <row r="44301" spans="1:2">
      <c r="A44301" s="2">
        <v>41670.763888888891</v>
      </c>
      <c r="B44301" s="3">
        <v>-4.9735401153564451</v>
      </c>
    </row>
    <row r="44302" spans="1:2">
      <c r="A44302" s="2">
        <v>41670.76458333333</v>
      </c>
      <c r="B44302" s="3">
        <v>-6.6452119191487631</v>
      </c>
    </row>
    <row r="44303" spans="1:2">
      <c r="A44303" s="2">
        <v>41670.765277777777</v>
      </c>
      <c r="B44303" s="3">
        <v>-0.67959416707356768</v>
      </c>
    </row>
    <row r="44304" spans="1:2">
      <c r="A44304" s="2">
        <v>41670.765972222223</v>
      </c>
      <c r="B44304" s="3">
        <v>2.2805610656738282</v>
      </c>
    </row>
    <row r="44305" spans="1:2">
      <c r="A44305" s="2">
        <v>41670.76666666667</v>
      </c>
      <c r="B44305" s="3">
        <v>6.9744102478027346</v>
      </c>
    </row>
    <row r="44306" spans="1:2">
      <c r="A44306" s="2">
        <v>41670.767361111109</v>
      </c>
      <c r="B44306" s="3">
        <v>7.0923608144124346</v>
      </c>
    </row>
    <row r="44307" spans="1:2">
      <c r="A44307" s="2">
        <v>41670.768055555556</v>
      </c>
      <c r="B44307" s="3">
        <v>9.0391784667968746</v>
      </c>
    </row>
    <row r="44308" spans="1:2">
      <c r="A44308" s="2">
        <v>41670.768750000003</v>
      </c>
      <c r="B44308" s="3">
        <v>3.5529945373535154</v>
      </c>
    </row>
    <row r="44309" spans="1:2">
      <c r="A44309" s="2">
        <v>41670.769444444442</v>
      </c>
      <c r="B44309" s="3">
        <v>2.5604339599609376</v>
      </c>
    </row>
    <row r="44310" spans="1:2">
      <c r="A44310" s="2">
        <v>41670.770138888889</v>
      </c>
      <c r="B44310" s="3">
        <v>6.4886643727620443</v>
      </c>
    </row>
    <row r="44311" spans="1:2">
      <c r="A44311" s="2">
        <v>41670.770833333336</v>
      </c>
      <c r="B44311" s="3">
        <v>9.7083431243896481</v>
      </c>
    </row>
    <row r="44312" spans="1:2">
      <c r="A44312" s="2">
        <v>41670.771527777775</v>
      </c>
      <c r="B44312" s="3">
        <v>10.549198277791341</v>
      </c>
    </row>
    <row r="44313" spans="1:2">
      <c r="A44313" s="2">
        <v>41670.772222222222</v>
      </c>
      <c r="B44313" s="3">
        <v>11.749840672810873</v>
      </c>
    </row>
    <row r="44314" spans="1:2">
      <c r="A44314" s="2">
        <v>41670.772916666669</v>
      </c>
      <c r="B44314" s="3">
        <v>8.3390782674153652</v>
      </c>
    </row>
    <row r="44315" spans="1:2">
      <c r="A44315" s="2">
        <v>41670.773611111108</v>
      </c>
      <c r="B44315" s="3">
        <v>5.5171517690022789</v>
      </c>
    </row>
    <row r="44316" spans="1:2">
      <c r="A44316" s="2">
        <v>41670.774305555555</v>
      </c>
      <c r="B44316" s="3">
        <v>7.8930498758951826</v>
      </c>
    </row>
    <row r="44317" spans="1:2">
      <c r="A44317" s="2">
        <v>41670.775000000001</v>
      </c>
      <c r="B44317" s="3">
        <v>3.4957612355550132</v>
      </c>
    </row>
    <row r="44318" spans="1:2">
      <c r="A44318" s="2">
        <v>41670.775694444441</v>
      </c>
      <c r="B44318" s="3">
        <v>-2.8293539683024087</v>
      </c>
    </row>
    <row r="44319" spans="1:2">
      <c r="A44319" s="2">
        <v>41670.776388888888</v>
      </c>
      <c r="B44319" s="3">
        <v>-5.6047590891520178</v>
      </c>
    </row>
    <row r="44320" spans="1:2">
      <c r="A44320" s="2">
        <v>41670.777083333334</v>
      </c>
      <c r="B44320" s="3">
        <v>-3.9924406687418621</v>
      </c>
    </row>
    <row r="44321" spans="1:2">
      <c r="A44321" s="2">
        <v>41670.777777777781</v>
      </c>
      <c r="B44321" s="3">
        <v>-11.848387145996094</v>
      </c>
    </row>
    <row r="44322" spans="1:2">
      <c r="A44322" s="2">
        <v>41670.77847222222</v>
      </c>
      <c r="B44322" s="3">
        <v>-13.008519490559896</v>
      </c>
    </row>
    <row r="44323" spans="1:2">
      <c r="A44323" s="2">
        <v>41670.779166666667</v>
      </c>
      <c r="B44323" s="3">
        <v>1.5106259663899739</v>
      </c>
    </row>
    <row r="44324" spans="1:2">
      <c r="A44324" s="2">
        <v>41670.779861111114</v>
      </c>
      <c r="B44324" s="3">
        <v>3.1839075724283856</v>
      </c>
    </row>
    <row r="44325" spans="1:2">
      <c r="A44325" s="2">
        <v>41670.780555555553</v>
      </c>
      <c r="B44325" s="3">
        <v>11.391777674357096</v>
      </c>
    </row>
    <row r="44326" spans="1:2">
      <c r="A44326" s="2">
        <v>41670.78125</v>
      </c>
      <c r="B44326" s="3">
        <v>11.123120752970378</v>
      </c>
    </row>
    <row r="44327" spans="1:2">
      <c r="A44327" s="2">
        <v>41670.781944444447</v>
      </c>
      <c r="B44327" s="3">
        <v>12.290911738077799</v>
      </c>
    </row>
    <row r="44328" spans="1:2">
      <c r="A44328" s="2">
        <v>41670.782638888886</v>
      </c>
      <c r="B44328" s="3">
        <v>13.987838363647461</v>
      </c>
    </row>
    <row r="44329" spans="1:2">
      <c r="A44329" s="2">
        <v>41670.783333333333</v>
      </c>
      <c r="B44329" s="3">
        <v>13.196076583862304</v>
      </c>
    </row>
    <row r="44330" spans="1:2">
      <c r="A44330" s="2">
        <v>41670.78402777778</v>
      </c>
      <c r="B44330" s="3">
        <v>2.0761633555094403</v>
      </c>
    </row>
    <row r="44331" spans="1:2">
      <c r="A44331" s="2">
        <v>41670.784722222219</v>
      </c>
      <c r="B44331" s="3">
        <v>6.1944136301676433</v>
      </c>
    </row>
    <row r="44332" spans="1:2">
      <c r="A44332" s="2">
        <v>41670.785416666666</v>
      </c>
      <c r="B44332" s="3">
        <v>8.0640313466389966</v>
      </c>
    </row>
    <row r="44333" spans="1:2">
      <c r="A44333" s="2">
        <v>41670.786111111112</v>
      </c>
      <c r="B44333" s="3">
        <v>8.6685476938883461</v>
      </c>
    </row>
    <row r="44334" spans="1:2">
      <c r="A44334" s="2">
        <v>41670.786805555559</v>
      </c>
      <c r="B44334" s="3">
        <v>7.3171231587727865</v>
      </c>
    </row>
    <row r="44335" spans="1:2">
      <c r="A44335" s="2">
        <v>41670.787499999999</v>
      </c>
      <c r="B44335" s="3">
        <v>10.116183090209962</v>
      </c>
    </row>
    <row r="44336" spans="1:2">
      <c r="A44336" s="2">
        <v>41670.788194444445</v>
      </c>
      <c r="B44336" s="3">
        <v>9.3067756652832028</v>
      </c>
    </row>
    <row r="44337" spans="1:2">
      <c r="A44337" s="2">
        <v>41670.788888888892</v>
      </c>
      <c r="B44337" s="3">
        <v>10.64876848856608</v>
      </c>
    </row>
    <row r="44338" spans="1:2">
      <c r="A44338" s="2">
        <v>41670.789583333331</v>
      </c>
      <c r="B44338" s="3">
        <v>7.9375888824462892</v>
      </c>
    </row>
    <row r="44339" spans="1:2">
      <c r="A44339" s="2">
        <v>41670.790277777778</v>
      </c>
      <c r="B44339" s="3">
        <v>0.57860806783040364</v>
      </c>
    </row>
    <row r="44340" spans="1:2">
      <c r="A44340" s="2">
        <v>41670.790972222225</v>
      </c>
      <c r="B44340" s="3">
        <v>-5.7591644287109371</v>
      </c>
    </row>
    <row r="44341" spans="1:2">
      <c r="A44341" s="2">
        <v>41670.791666666664</v>
      </c>
      <c r="B44341" s="3">
        <v>-7.2336658477783207</v>
      </c>
    </row>
    <row r="44342" spans="1:2">
      <c r="A44342" s="2">
        <v>41670.792361111111</v>
      </c>
      <c r="B44342" s="3">
        <v>-2.6929892222086589</v>
      </c>
    </row>
    <row r="44343" spans="1:2">
      <c r="A44343" s="2">
        <v>41670.793055555558</v>
      </c>
      <c r="B44343" s="3">
        <v>-3.4304670969645183</v>
      </c>
    </row>
    <row r="44344" spans="1:2">
      <c r="A44344" s="2">
        <v>41670.793749999997</v>
      </c>
      <c r="B44344" s="3">
        <v>-4.32677256266276</v>
      </c>
    </row>
    <row r="44345" spans="1:2">
      <c r="A44345" s="2">
        <v>41670.794444444444</v>
      </c>
      <c r="B44345" s="3">
        <v>-4.4130537668863932</v>
      </c>
    </row>
    <row r="44346" spans="1:2">
      <c r="A44346" s="2">
        <v>41670.795138888891</v>
      </c>
      <c r="B44346" s="3">
        <v>1.2524726867675782</v>
      </c>
    </row>
    <row r="44347" spans="1:2">
      <c r="A44347" s="2">
        <v>41670.79583333333</v>
      </c>
      <c r="B44347" s="3">
        <v>10.482548650105795</v>
      </c>
    </row>
    <row r="44348" spans="1:2">
      <c r="A44348" s="2">
        <v>41670.796527777777</v>
      </c>
      <c r="B44348" s="3">
        <v>-4.0741757710774742</v>
      </c>
    </row>
    <row r="44349" spans="1:2">
      <c r="A44349" s="2">
        <v>41670.797222222223</v>
      </c>
      <c r="B44349" s="3">
        <v>0.42564531962076824</v>
      </c>
    </row>
    <row r="44350" spans="1:2">
      <c r="A44350" s="2">
        <v>41670.79791666667</v>
      </c>
      <c r="B44350" s="3">
        <v>14.200598017374675</v>
      </c>
    </row>
    <row r="44351" spans="1:2">
      <c r="A44351" s="2">
        <v>41670.798611111109</v>
      </c>
      <c r="B44351" s="3">
        <v>14.586432520548502</v>
      </c>
    </row>
    <row r="44352" spans="1:2">
      <c r="A44352" s="2">
        <v>41670.799305555556</v>
      </c>
      <c r="B44352" s="3">
        <v>8.7516525268554695</v>
      </c>
    </row>
    <row r="44353" spans="1:2">
      <c r="A44353" s="2">
        <v>41670.800000000003</v>
      </c>
      <c r="B44353" s="3">
        <v>12.571856562296549</v>
      </c>
    </row>
    <row r="44354" spans="1:2">
      <c r="A44354" s="2">
        <v>41670.800694444442</v>
      </c>
      <c r="B44354" s="3">
        <v>21.245561091105142</v>
      </c>
    </row>
    <row r="44355" spans="1:2">
      <c r="A44355" s="2">
        <v>41670.801388888889</v>
      </c>
      <c r="B44355" s="3">
        <v>15.11233278910319</v>
      </c>
    </row>
    <row r="44356" spans="1:2">
      <c r="A44356" s="2">
        <v>41670.802083333336</v>
      </c>
      <c r="B44356" s="3">
        <v>5.2361170450846357</v>
      </c>
    </row>
    <row r="44357" spans="1:2">
      <c r="A44357" s="2">
        <v>41670.802777777775</v>
      </c>
      <c r="B44357" s="3">
        <v>14.417843627929688</v>
      </c>
    </row>
    <row r="44358" spans="1:2">
      <c r="A44358" s="2">
        <v>41670.803472222222</v>
      </c>
      <c r="B44358" s="3">
        <v>20.976480738321939</v>
      </c>
    </row>
    <row r="44359" spans="1:2">
      <c r="A44359" s="2">
        <v>41670.804166666669</v>
      </c>
      <c r="B44359" s="3">
        <v>8.0446656545003261</v>
      </c>
    </row>
    <row r="44360" spans="1:2">
      <c r="A44360" s="2">
        <v>41670.804861111108</v>
      </c>
      <c r="B44360" s="3">
        <v>8.4068373362223312</v>
      </c>
    </row>
    <row r="44361" spans="1:2">
      <c r="A44361" s="2">
        <v>41670.805555555555</v>
      </c>
      <c r="B44361" s="3">
        <v>11.363290150960287</v>
      </c>
    </row>
    <row r="44362" spans="1:2">
      <c r="A44362" s="2">
        <v>41670.806250000001</v>
      </c>
      <c r="B44362" s="3">
        <v>15.728797658284504</v>
      </c>
    </row>
    <row r="44363" spans="1:2">
      <c r="A44363" s="2">
        <v>41670.806944444441</v>
      </c>
      <c r="B44363" s="3">
        <v>5.5637133280436197</v>
      </c>
    </row>
    <row r="44364" spans="1:2">
      <c r="A44364" s="2">
        <v>41670.807638888888</v>
      </c>
      <c r="B44364" s="3">
        <v>-1.0539772033691406</v>
      </c>
    </row>
    <row r="44365" spans="1:2">
      <c r="A44365" s="2">
        <v>41670.808333333334</v>
      </c>
      <c r="B44365" s="3">
        <v>-7.4101478576660158</v>
      </c>
    </row>
    <row r="44366" spans="1:2">
      <c r="A44366" s="2">
        <v>41670.809027777781</v>
      </c>
      <c r="B44366" s="3">
        <v>-4.9635186513264973</v>
      </c>
    </row>
    <row r="44367" spans="1:2">
      <c r="A44367" s="2">
        <v>41670.80972222222</v>
      </c>
      <c r="B44367" s="3">
        <v>-5.5458689371744789</v>
      </c>
    </row>
    <row r="44368" spans="1:2">
      <c r="A44368" s="2">
        <v>41670.810416666667</v>
      </c>
      <c r="B44368" s="3">
        <v>-0.96001853942871096</v>
      </c>
    </row>
    <row r="44369" spans="1:2">
      <c r="A44369" s="2">
        <v>41670.811111111114</v>
      </c>
      <c r="B44369" s="3">
        <v>-1.5125016530354818</v>
      </c>
    </row>
    <row r="44370" spans="1:2">
      <c r="A44370" s="2">
        <v>41670.811805555553</v>
      </c>
      <c r="B44370" s="3">
        <v>-3.0892908732096354</v>
      </c>
    </row>
    <row r="44371" spans="1:2">
      <c r="A44371" s="2">
        <v>41670.8125</v>
      </c>
      <c r="B44371" s="3">
        <v>4.2407272338867186</v>
      </c>
    </row>
    <row r="44372" spans="1:2">
      <c r="A44372" s="2">
        <v>41670.813194444447</v>
      </c>
      <c r="B44372" s="3">
        <v>0.6261922200520833</v>
      </c>
    </row>
    <row r="44373" spans="1:2">
      <c r="A44373" s="2">
        <v>41670.813888888886</v>
      </c>
      <c r="B44373" s="3">
        <v>-1.319704818725586</v>
      </c>
    </row>
    <row r="44374" spans="1:2">
      <c r="A44374" s="2">
        <v>41670.814583333333</v>
      </c>
      <c r="B44374" s="3">
        <v>6.1408129374186196</v>
      </c>
    </row>
    <row r="44375" spans="1:2">
      <c r="A44375" s="2">
        <v>41670.81527777778</v>
      </c>
      <c r="B44375" s="3">
        <v>5.2947153727213543</v>
      </c>
    </row>
    <row r="44376" spans="1:2">
      <c r="A44376" s="2">
        <v>41670.815972222219</v>
      </c>
      <c r="B44376" s="3">
        <v>0.80007947285970049</v>
      </c>
    </row>
    <row r="44377" spans="1:2">
      <c r="A44377" s="2">
        <v>41670.816666666666</v>
      </c>
      <c r="B44377" s="3">
        <v>7.3489008585611977</v>
      </c>
    </row>
    <row r="44378" spans="1:2">
      <c r="A44378" s="2">
        <v>41670.817361111112</v>
      </c>
      <c r="B44378" s="3">
        <v>3.4122295379638672</v>
      </c>
    </row>
    <row r="44379" spans="1:2">
      <c r="A44379" s="2">
        <v>41670.818055555559</v>
      </c>
      <c r="B44379" s="3">
        <v>2.6711755116780598</v>
      </c>
    </row>
    <row r="44380" spans="1:2">
      <c r="A44380" s="2">
        <v>41670.818749999999</v>
      </c>
      <c r="B44380" s="3">
        <v>1.6031125386555989</v>
      </c>
    </row>
    <row r="44381" spans="1:2">
      <c r="A44381" s="2">
        <v>41670.819444444445</v>
      </c>
      <c r="B44381" s="3">
        <v>2.8361222585042318</v>
      </c>
    </row>
    <row r="44382" spans="1:2">
      <c r="A44382" s="2">
        <v>41670.820138888892</v>
      </c>
      <c r="B44382" s="3">
        <v>-0.22405446370442708</v>
      </c>
    </row>
    <row r="44383" spans="1:2">
      <c r="A44383" s="2">
        <v>41670.820833333331</v>
      </c>
      <c r="B44383" s="3">
        <v>1.0850598653157553</v>
      </c>
    </row>
    <row r="44384" spans="1:2">
      <c r="A44384" s="2">
        <v>41670.821527777778</v>
      </c>
      <c r="B44384" s="3">
        <v>-2.2213456471761068</v>
      </c>
    </row>
    <row r="44385" spans="1:2">
      <c r="A44385" s="2">
        <v>41670.822222222225</v>
      </c>
      <c r="B44385" s="3">
        <v>-3.9288411458333332</v>
      </c>
    </row>
    <row r="44386" spans="1:2">
      <c r="A44386" s="2">
        <v>41670.822916666664</v>
      </c>
      <c r="B44386" s="3">
        <v>0.45148048400878904</v>
      </c>
    </row>
    <row r="44387" spans="1:2">
      <c r="A44387" s="2">
        <v>41670.823611111111</v>
      </c>
      <c r="B44387" s="3">
        <v>1.9430800120035807</v>
      </c>
    </row>
    <row r="44388" spans="1:2">
      <c r="A44388" s="2">
        <v>41670.824305555558</v>
      </c>
      <c r="B44388" s="3">
        <v>1.0961441040039062</v>
      </c>
    </row>
    <row r="44389" spans="1:2">
      <c r="A44389" s="2">
        <v>41670.824999999997</v>
      </c>
      <c r="B44389" s="3">
        <v>3.928787104288737</v>
      </c>
    </row>
    <row r="44390" spans="1:2">
      <c r="A44390" s="2">
        <v>41670.825694444444</v>
      </c>
      <c r="B44390" s="3">
        <v>9.2184172312418617</v>
      </c>
    </row>
    <row r="44391" spans="1:2">
      <c r="A44391" s="2">
        <v>41670.826388888891</v>
      </c>
      <c r="B44391" s="3">
        <v>13.861693191528321</v>
      </c>
    </row>
    <row r="44392" spans="1:2">
      <c r="A44392" s="2">
        <v>41670.82708333333</v>
      </c>
      <c r="B44392" s="3">
        <v>13.242682902018229</v>
      </c>
    </row>
    <row r="44393" spans="1:2">
      <c r="A44393" s="2">
        <v>41670.827777777777</v>
      </c>
      <c r="B44393" s="3">
        <v>26.818342844645183</v>
      </c>
    </row>
    <row r="44394" spans="1:2">
      <c r="A44394" s="2">
        <v>41670.828472222223</v>
      </c>
      <c r="B44394" s="3">
        <v>35.876748911539714</v>
      </c>
    </row>
    <row r="44395" spans="1:2">
      <c r="A44395" s="2">
        <v>41670.82916666667</v>
      </c>
      <c r="B44395" s="3">
        <v>36.387968317667642</v>
      </c>
    </row>
    <row r="44396" spans="1:2">
      <c r="A44396" s="2">
        <v>41670.829861111109</v>
      </c>
      <c r="B44396" s="3">
        <v>35.09198290506999</v>
      </c>
    </row>
    <row r="44397" spans="1:2">
      <c r="A44397" s="2">
        <v>41670.830555555556</v>
      </c>
      <c r="B44397" s="3">
        <v>28.337483723958332</v>
      </c>
    </row>
    <row r="44398" spans="1:2">
      <c r="A44398" s="2">
        <v>41670.831250000003</v>
      </c>
      <c r="B44398" s="3">
        <v>23.789123407999675</v>
      </c>
    </row>
    <row r="44399" spans="1:2">
      <c r="A44399" s="2">
        <v>41670.831944444442</v>
      </c>
      <c r="B44399" s="3">
        <v>17.7132874806722</v>
      </c>
    </row>
    <row r="44400" spans="1:2">
      <c r="A44400" s="2">
        <v>41670.832638888889</v>
      </c>
      <c r="B44400" s="3">
        <v>14.402539571126303</v>
      </c>
    </row>
    <row r="44401" spans="1:2">
      <c r="A44401" s="2">
        <v>41670.833333333336</v>
      </c>
      <c r="B44401" s="3">
        <v>13.722915140787761</v>
      </c>
    </row>
    <row r="44402" spans="1:2">
      <c r="A44402" s="2">
        <v>41670.834027777775</v>
      </c>
      <c r="B44402" s="3">
        <v>3.7775684356689454</v>
      </c>
    </row>
    <row r="44403" spans="1:2">
      <c r="A44403" s="2">
        <v>41670.834722222222</v>
      </c>
      <c r="B44403" s="3">
        <v>3.0695964813232424</v>
      </c>
    </row>
    <row r="44404" spans="1:2">
      <c r="A44404" s="2">
        <v>41670.835416666669</v>
      </c>
      <c r="B44404" s="3">
        <v>-0.16788342793782551</v>
      </c>
    </row>
    <row r="44405" spans="1:2">
      <c r="A44405" s="2">
        <v>41670.836111111108</v>
      </c>
      <c r="B44405" s="3">
        <v>6.962544631958008</v>
      </c>
    </row>
    <row r="44406" spans="1:2">
      <c r="A44406" s="2">
        <v>41670.836805555555</v>
      </c>
      <c r="B44406" s="3">
        <v>13.964570999145508</v>
      </c>
    </row>
    <row r="44407" spans="1:2">
      <c r="A44407" s="2">
        <v>41670.837500000001</v>
      </c>
      <c r="B44407" s="3">
        <v>16.734332784016928</v>
      </c>
    </row>
    <row r="44408" spans="1:2">
      <c r="A44408" s="2">
        <v>41670.838194444441</v>
      </c>
      <c r="B44408" s="3">
        <v>19.159853490193687</v>
      </c>
    </row>
    <row r="44409" spans="1:2">
      <c r="A44409" s="2">
        <v>41670.838888888888</v>
      </c>
      <c r="B44409" s="3">
        <v>23.3545529683431</v>
      </c>
    </row>
    <row r="44410" spans="1:2">
      <c r="A44410" s="2">
        <v>41670.839583333334</v>
      </c>
      <c r="B44410" s="3">
        <v>26.164283498128256</v>
      </c>
    </row>
    <row r="44411" spans="1:2">
      <c r="A44411" s="2">
        <v>41670.840277777781</v>
      </c>
      <c r="B44411" s="3">
        <v>18.227574412027995</v>
      </c>
    </row>
    <row r="44412" spans="1:2">
      <c r="A44412" s="2">
        <v>41670.84097222222</v>
      </c>
      <c r="B44412" s="3">
        <v>10.378763707478841</v>
      </c>
    </row>
    <row r="44413" spans="1:2">
      <c r="A44413" s="2">
        <v>41670.841666666667</v>
      </c>
      <c r="B44413" s="3">
        <v>6.885822677612305</v>
      </c>
    </row>
    <row r="44414" spans="1:2">
      <c r="A44414" s="2">
        <v>41670.842361111114</v>
      </c>
      <c r="B44414" s="3">
        <v>7.987029520670573</v>
      </c>
    </row>
    <row r="44415" spans="1:2">
      <c r="A44415" s="2">
        <v>41670.843055555553</v>
      </c>
      <c r="B44415" s="3">
        <v>13.23470458984375</v>
      </c>
    </row>
    <row r="44416" spans="1:2">
      <c r="A44416" s="2">
        <v>41670.84375</v>
      </c>
      <c r="B44416" s="3">
        <v>10.762948735555012</v>
      </c>
    </row>
    <row r="44417" spans="1:2">
      <c r="A44417" s="2">
        <v>41670.844444444447</v>
      </c>
      <c r="B44417" s="3">
        <v>14.827507781982423</v>
      </c>
    </row>
    <row r="44418" spans="1:2">
      <c r="A44418" s="2">
        <v>41670.845138888886</v>
      </c>
      <c r="B44418" s="3">
        <v>10.668042119344076</v>
      </c>
    </row>
    <row r="44419" spans="1:2">
      <c r="A44419" s="2">
        <v>41670.845833333333</v>
      </c>
      <c r="B44419" s="3">
        <v>11.961526870727539</v>
      </c>
    </row>
    <row r="44420" spans="1:2">
      <c r="A44420" s="2">
        <v>41670.84652777778</v>
      </c>
      <c r="B44420" s="3">
        <v>9.7459800720214851</v>
      </c>
    </row>
    <row r="44421" spans="1:2">
      <c r="A44421" s="2">
        <v>41670.847222222219</v>
      </c>
      <c r="B44421" s="3">
        <v>15.588184611002605</v>
      </c>
    </row>
    <row r="44422" spans="1:2">
      <c r="A44422" s="2">
        <v>41670.847916666666</v>
      </c>
      <c r="B44422" s="3">
        <v>15.893855921427409</v>
      </c>
    </row>
    <row r="44423" spans="1:2">
      <c r="A44423" s="2">
        <v>41670.848611111112</v>
      </c>
      <c r="B44423" s="3">
        <v>4.56406618754069</v>
      </c>
    </row>
    <row r="44424" spans="1:2">
      <c r="A44424" s="2">
        <v>41670.849305555559</v>
      </c>
      <c r="B44424" s="3">
        <v>5.7954115549723308</v>
      </c>
    </row>
    <row r="44425" spans="1:2">
      <c r="A44425" s="2">
        <v>41670.85</v>
      </c>
      <c r="B44425" s="3">
        <v>0.67904650370279951</v>
      </c>
    </row>
    <row r="44426" spans="1:2">
      <c r="A44426" s="2">
        <v>41670.850694444445</v>
      </c>
      <c r="B44426" s="3">
        <v>4.9318551381429039</v>
      </c>
    </row>
    <row r="44427" spans="1:2">
      <c r="A44427" s="2">
        <v>41670.851388888892</v>
      </c>
      <c r="B44427" s="3">
        <v>-2.4595916748046873</v>
      </c>
    </row>
    <row r="44428" spans="1:2">
      <c r="A44428" s="2">
        <v>41670.852083333331</v>
      </c>
      <c r="B44428" s="3">
        <v>-1.3695802052815755</v>
      </c>
    </row>
    <row r="44429" spans="1:2">
      <c r="A44429" s="2">
        <v>41670.852777777778</v>
      </c>
      <c r="B44429" s="3">
        <v>-2.221268081665039</v>
      </c>
    </row>
    <row r="44430" spans="1:2">
      <c r="A44430" s="2">
        <v>41670.853472222225</v>
      </c>
      <c r="B44430" s="3">
        <v>-0.42106895446777343</v>
      </c>
    </row>
    <row r="44431" spans="1:2">
      <c r="A44431" s="2">
        <v>41670.854166666664</v>
      </c>
      <c r="B44431" s="3">
        <v>4.7887402852376306</v>
      </c>
    </row>
    <row r="44432" spans="1:2">
      <c r="A44432" s="2">
        <v>41670.854861111111</v>
      </c>
      <c r="B44432" s="3">
        <v>4.0380910237630205</v>
      </c>
    </row>
    <row r="44433" spans="1:2">
      <c r="A44433" s="2">
        <v>41670.855555555558</v>
      </c>
      <c r="B44433" s="3">
        <v>2.715453592936198</v>
      </c>
    </row>
    <row r="44434" spans="1:2">
      <c r="A44434" s="2">
        <v>41670.856249999997</v>
      </c>
      <c r="B44434" s="3">
        <v>2.6394863128662109</v>
      </c>
    </row>
    <row r="44435" spans="1:2">
      <c r="A44435" s="2">
        <v>41670.856944444444</v>
      </c>
      <c r="B44435" s="3">
        <v>3.0710453033447265</v>
      </c>
    </row>
    <row r="44436" spans="1:2">
      <c r="A44436" s="2">
        <v>41670.857638888891</v>
      </c>
      <c r="B44436" s="3">
        <v>6.1627722422281899</v>
      </c>
    </row>
    <row r="44437" spans="1:2">
      <c r="A44437" s="2">
        <v>41670.85833333333</v>
      </c>
      <c r="B44437" s="3">
        <v>-0.35334307352701821</v>
      </c>
    </row>
    <row r="44438" spans="1:2">
      <c r="A44438" s="2">
        <v>41670.859027777777</v>
      </c>
      <c r="B44438" s="3">
        <v>-2.8905453999837238</v>
      </c>
    </row>
    <row r="44439" spans="1:2">
      <c r="A44439" s="2">
        <v>41670.859722222223</v>
      </c>
      <c r="B44439" s="3">
        <v>5.123127365112305</v>
      </c>
    </row>
    <row r="44440" spans="1:2">
      <c r="A44440" s="2">
        <v>41670.86041666667</v>
      </c>
      <c r="B44440" s="3">
        <v>5.3538218180338539</v>
      </c>
    </row>
    <row r="44441" spans="1:2">
      <c r="A44441" s="2">
        <v>41670.861111111109</v>
      </c>
      <c r="B44441" s="3">
        <v>8.5726285298665363</v>
      </c>
    </row>
    <row r="44442" spans="1:2">
      <c r="A44442" s="2">
        <v>41670.861805555556</v>
      </c>
      <c r="B44442" s="3">
        <v>11.421938832600912</v>
      </c>
    </row>
    <row r="44443" spans="1:2">
      <c r="A44443" s="2">
        <v>41670.862500000003</v>
      </c>
      <c r="B44443" s="3">
        <v>16.365347162882486</v>
      </c>
    </row>
    <row r="44444" spans="1:2">
      <c r="A44444" s="2">
        <v>41670.863194444442</v>
      </c>
      <c r="B44444" s="3">
        <v>16.545925903320313</v>
      </c>
    </row>
    <row r="44445" spans="1:2">
      <c r="A44445" s="2">
        <v>41670.863888888889</v>
      </c>
      <c r="B44445" s="3">
        <v>16.088885243733724</v>
      </c>
    </row>
    <row r="44446" spans="1:2">
      <c r="A44446" s="2">
        <v>41670.864583333336</v>
      </c>
      <c r="B44446" s="3">
        <v>18.655437978108726</v>
      </c>
    </row>
    <row r="44447" spans="1:2">
      <c r="A44447" s="2">
        <v>41670.865277777775</v>
      </c>
      <c r="B44447" s="3">
        <v>20.299994150797527</v>
      </c>
    </row>
    <row r="44448" spans="1:2">
      <c r="A44448" s="2">
        <v>41670.865972222222</v>
      </c>
      <c r="B44448" s="3">
        <v>23.390082931518556</v>
      </c>
    </row>
    <row r="44449" spans="1:2">
      <c r="A44449" s="2">
        <v>41670.866666666669</v>
      </c>
      <c r="B44449" s="3">
        <v>15.291293462117514</v>
      </c>
    </row>
    <row r="44450" spans="1:2">
      <c r="A44450" s="2">
        <v>41670.867361111108</v>
      </c>
      <c r="B44450" s="3">
        <v>-3.442107645670573</v>
      </c>
    </row>
    <row r="44451" spans="1:2">
      <c r="A44451" s="2">
        <v>41670.868055555555</v>
      </c>
      <c r="B44451" s="3">
        <v>-7.2531383514404295</v>
      </c>
    </row>
    <row r="44452" spans="1:2">
      <c r="A44452" s="2">
        <v>41670.868750000001</v>
      </c>
      <c r="B44452" s="3">
        <v>-7.3882626851399742</v>
      </c>
    </row>
    <row r="44453" spans="1:2">
      <c r="A44453" s="2">
        <v>41670.869444444441</v>
      </c>
      <c r="B44453" s="3">
        <v>-20.073330815633138</v>
      </c>
    </row>
    <row r="44454" spans="1:2">
      <c r="A44454" s="2">
        <v>41670.870138888888</v>
      </c>
      <c r="B44454" s="3">
        <v>-26.587262598673501</v>
      </c>
    </row>
    <row r="44455" spans="1:2">
      <c r="A44455" s="2">
        <v>41670.870833333334</v>
      </c>
      <c r="B44455" s="3">
        <v>-31.171535491943359</v>
      </c>
    </row>
    <row r="44456" spans="1:2">
      <c r="A44456" s="2">
        <v>41670.871527777781</v>
      </c>
      <c r="B44456" s="3">
        <v>-30.320102818806966</v>
      </c>
    </row>
    <row r="44457" spans="1:2">
      <c r="A44457" s="2">
        <v>41670.87222222222</v>
      </c>
      <c r="B44457" s="3">
        <v>-31.49415397644043</v>
      </c>
    </row>
    <row r="44458" spans="1:2">
      <c r="A44458" s="2">
        <v>41670.872916666667</v>
      </c>
      <c r="B44458" s="3">
        <v>-26.447992706298827</v>
      </c>
    </row>
    <row r="44459" spans="1:2">
      <c r="A44459" s="2">
        <v>41670.873611111114</v>
      </c>
      <c r="B44459" s="3">
        <v>-27.997607930501303</v>
      </c>
    </row>
    <row r="44460" spans="1:2">
      <c r="A44460" s="2">
        <v>41670.874305555553</v>
      </c>
      <c r="B44460" s="3">
        <v>-12.377953338623048</v>
      </c>
    </row>
    <row r="44461" spans="1:2">
      <c r="A44461" s="2">
        <v>41670.875</v>
      </c>
      <c r="B44461" s="3">
        <v>-5.5124336242675778</v>
      </c>
    </row>
    <row r="44462" spans="1:2">
      <c r="A44462" s="2">
        <v>41670.875694444447</v>
      </c>
      <c r="B44462" s="3">
        <v>-2.9323860168457032</v>
      </c>
    </row>
    <row r="44463" spans="1:2">
      <c r="A44463" s="2">
        <v>41670.876388888886</v>
      </c>
      <c r="B44463" s="3">
        <v>3.1266728719075521</v>
      </c>
    </row>
    <row r="44464" spans="1:2">
      <c r="A44464" s="2">
        <v>41670.877083333333</v>
      </c>
      <c r="B44464" s="3">
        <v>9.604746246337891</v>
      </c>
    </row>
    <row r="44465" spans="1:2">
      <c r="A44465" s="2">
        <v>41670.87777777778</v>
      </c>
      <c r="B44465" s="3">
        <v>12.11515146891276</v>
      </c>
    </row>
    <row r="44466" spans="1:2">
      <c r="A44466" s="2">
        <v>41670.878472222219</v>
      </c>
      <c r="B44466" s="3">
        <v>14.013973871866861</v>
      </c>
    </row>
    <row r="44467" spans="1:2">
      <c r="A44467" s="2">
        <v>41670.879166666666</v>
      </c>
      <c r="B44467" s="3">
        <v>18.22054163614909</v>
      </c>
    </row>
    <row r="44468" spans="1:2">
      <c r="A44468" s="2">
        <v>41670.879861111112</v>
      </c>
      <c r="B44468" s="3">
        <v>17.269516372680663</v>
      </c>
    </row>
    <row r="44469" spans="1:2">
      <c r="A44469" s="2">
        <v>41670.880555555559</v>
      </c>
      <c r="B44469" s="3">
        <v>14.772456614176432</v>
      </c>
    </row>
    <row r="44470" spans="1:2">
      <c r="A44470" s="2">
        <v>41670.881249999999</v>
      </c>
      <c r="B44470" s="3">
        <v>9.5240000406901046</v>
      </c>
    </row>
    <row r="44471" spans="1:2">
      <c r="A44471" s="2">
        <v>41670.881944444445</v>
      </c>
      <c r="B44471" s="3">
        <v>11.194565073649089</v>
      </c>
    </row>
    <row r="44472" spans="1:2">
      <c r="A44472" s="2">
        <v>41670.882638888892</v>
      </c>
      <c r="B44472" s="3">
        <v>2.7356454213460286</v>
      </c>
    </row>
    <row r="44473" spans="1:2">
      <c r="A44473" s="2">
        <v>41670.883333333331</v>
      </c>
      <c r="B44473" s="3">
        <v>10.201245498657226</v>
      </c>
    </row>
    <row r="44474" spans="1:2">
      <c r="A44474" s="2">
        <v>41670.884027777778</v>
      </c>
      <c r="B44474" s="3">
        <v>21.625610478719075</v>
      </c>
    </row>
    <row r="44475" spans="1:2">
      <c r="A44475" s="2">
        <v>41670.884722222225</v>
      </c>
      <c r="B44475" s="3">
        <v>24.471321105957031</v>
      </c>
    </row>
    <row r="44476" spans="1:2">
      <c r="A44476" s="2">
        <v>41670.885416666664</v>
      </c>
      <c r="B44476" s="3">
        <v>27.001734161376952</v>
      </c>
    </row>
    <row r="44477" spans="1:2">
      <c r="A44477" s="2">
        <v>41670.886111111111</v>
      </c>
      <c r="B44477" s="3">
        <v>25.867488098144531</v>
      </c>
    </row>
    <row r="44478" spans="1:2">
      <c r="A44478" s="2">
        <v>41670.886805555558</v>
      </c>
      <c r="B44478" s="3">
        <v>31.036015192667644</v>
      </c>
    </row>
    <row r="44479" spans="1:2">
      <c r="A44479" s="2">
        <v>41670.887499999997</v>
      </c>
      <c r="B44479" s="3">
        <v>30.91793352762858</v>
      </c>
    </row>
    <row r="44480" spans="1:2">
      <c r="A44480" s="2">
        <v>41670.888194444444</v>
      </c>
      <c r="B44480" s="3">
        <v>20.687494786580405</v>
      </c>
    </row>
    <row r="44481" spans="1:2">
      <c r="A44481" s="2">
        <v>41670.888888888891</v>
      </c>
      <c r="B44481" s="3">
        <v>19.039120610555013</v>
      </c>
    </row>
    <row r="44482" spans="1:2">
      <c r="A44482" s="2">
        <v>41670.88958333333</v>
      </c>
      <c r="B44482" s="3">
        <v>21.361389795939129</v>
      </c>
    </row>
    <row r="44483" spans="1:2">
      <c r="A44483" s="2">
        <v>41670.890277777777</v>
      </c>
      <c r="B44483" s="3">
        <v>27.542370096842447</v>
      </c>
    </row>
    <row r="44484" spans="1:2">
      <c r="A44484" s="2">
        <v>41670.890972222223</v>
      </c>
      <c r="B44484" s="3">
        <v>26.703324381510416</v>
      </c>
    </row>
    <row r="44485" spans="1:2">
      <c r="A44485" s="2">
        <v>41670.89166666667</v>
      </c>
      <c r="B44485" s="3">
        <v>16.51532808939616</v>
      </c>
    </row>
    <row r="44486" spans="1:2">
      <c r="A44486" s="2">
        <v>41670.892361111109</v>
      </c>
      <c r="B44486" s="3">
        <v>10.013363520304361</v>
      </c>
    </row>
    <row r="44487" spans="1:2">
      <c r="A44487" s="2">
        <v>41670.893055555556</v>
      </c>
      <c r="B44487" s="3">
        <v>8.4644142150878903</v>
      </c>
    </row>
    <row r="44488" spans="1:2">
      <c r="A44488" s="2">
        <v>41670.893750000003</v>
      </c>
      <c r="B44488" s="3">
        <v>11.931976826985677</v>
      </c>
    </row>
    <row r="44489" spans="1:2">
      <c r="A44489" s="2">
        <v>41670.894444444442</v>
      </c>
      <c r="B44489" s="3">
        <v>16.086089833577475</v>
      </c>
    </row>
    <row r="44490" spans="1:2">
      <c r="A44490" s="2">
        <v>41670.895138888889</v>
      </c>
      <c r="B44490" s="3">
        <v>14.906465911865235</v>
      </c>
    </row>
    <row r="44491" spans="1:2">
      <c r="A44491" s="2">
        <v>41670.895833333336</v>
      </c>
      <c r="B44491" s="3">
        <v>6.6342521667480465</v>
      </c>
    </row>
    <row r="44492" spans="1:2">
      <c r="A44492" s="2">
        <v>41670.896527777775</v>
      </c>
      <c r="B44492" s="3">
        <v>10.237048467000326</v>
      </c>
    </row>
    <row r="44493" spans="1:2">
      <c r="A44493" s="2">
        <v>41670.897222222222</v>
      </c>
      <c r="B44493" s="3">
        <v>14.94130833943685</v>
      </c>
    </row>
    <row r="44494" spans="1:2">
      <c r="A44494" s="2">
        <v>41670.897916666669</v>
      </c>
      <c r="B44494" s="3">
        <v>14.417175801595052</v>
      </c>
    </row>
    <row r="44495" spans="1:2">
      <c r="A44495" s="2">
        <v>41670.898611111108</v>
      </c>
      <c r="B44495" s="3">
        <v>17.941762034098307</v>
      </c>
    </row>
    <row r="44496" spans="1:2">
      <c r="A44496" s="2">
        <v>41670.899305555555</v>
      </c>
      <c r="B44496" s="3">
        <v>3.3030691782633466</v>
      </c>
    </row>
    <row r="44497" spans="1:2">
      <c r="A44497" s="2">
        <v>41670.9</v>
      </c>
      <c r="B44497" s="3">
        <v>1.337656275431315</v>
      </c>
    </row>
    <row r="44498" spans="1:2">
      <c r="A44498" s="2">
        <v>41670.900694444441</v>
      </c>
      <c r="B44498" s="3">
        <v>3.6868036905924479</v>
      </c>
    </row>
    <row r="44499" spans="1:2">
      <c r="A44499" s="2">
        <v>41670.901388888888</v>
      </c>
      <c r="B44499" s="3">
        <v>7.7499696095784509</v>
      </c>
    </row>
    <row r="44500" spans="1:2">
      <c r="A44500" s="2">
        <v>41670.902083333334</v>
      </c>
      <c r="B44500" s="3">
        <v>0.93112449645996098</v>
      </c>
    </row>
    <row r="44501" spans="1:2">
      <c r="A44501" s="2">
        <v>41670.902777777781</v>
      </c>
      <c r="B44501" s="3">
        <v>9.1188368479410808</v>
      </c>
    </row>
    <row r="44502" spans="1:2">
      <c r="A44502" s="2">
        <v>41670.90347222222</v>
      </c>
      <c r="B44502" s="3">
        <v>11.956957244873047</v>
      </c>
    </row>
    <row r="44503" spans="1:2">
      <c r="A44503" s="2">
        <v>41670.904166666667</v>
      </c>
      <c r="B44503" s="3">
        <v>13.907483037312826</v>
      </c>
    </row>
    <row r="44504" spans="1:2">
      <c r="A44504" s="2">
        <v>41670.904861111114</v>
      </c>
      <c r="B44504" s="3">
        <v>10.238116327921549</v>
      </c>
    </row>
    <row r="44505" spans="1:2">
      <c r="A44505" s="2">
        <v>41670.905555555553</v>
      </c>
      <c r="B44505" s="3">
        <v>11.05292231241862</v>
      </c>
    </row>
    <row r="44506" spans="1:2">
      <c r="A44506" s="2">
        <v>41670.90625</v>
      </c>
      <c r="B44506" s="3">
        <v>8.3323823293050125</v>
      </c>
    </row>
    <row r="44507" spans="1:2">
      <c r="A44507" s="2">
        <v>41670.906944444447</v>
      </c>
      <c r="B44507" s="3">
        <v>8.6381914774576831</v>
      </c>
    </row>
    <row r="44508" spans="1:2">
      <c r="A44508" s="2">
        <v>41670.907638888886</v>
      </c>
      <c r="B44508" s="3">
        <v>8.4028148651123047</v>
      </c>
    </row>
    <row r="44509" spans="1:2">
      <c r="A44509" s="2">
        <v>41670.908333333333</v>
      </c>
      <c r="B44509" s="3">
        <v>9.0302361806233726</v>
      </c>
    </row>
    <row r="44510" spans="1:2">
      <c r="A44510" s="2">
        <v>41670.90902777778</v>
      </c>
      <c r="B44510" s="3">
        <v>14.847429529825847</v>
      </c>
    </row>
    <row r="44511" spans="1:2">
      <c r="A44511" s="2">
        <v>41670.909722222219</v>
      </c>
      <c r="B44511" s="3">
        <v>11.141548919677735</v>
      </c>
    </row>
    <row r="44512" spans="1:2">
      <c r="A44512" s="2">
        <v>41670.910416666666</v>
      </c>
      <c r="B44512" s="3">
        <v>7.1494122823079431</v>
      </c>
    </row>
    <row r="44513" spans="1:2">
      <c r="A44513" s="2">
        <v>41670.911111111112</v>
      </c>
      <c r="B44513" s="3">
        <v>-5.1030732472737634</v>
      </c>
    </row>
    <row r="44514" spans="1:2">
      <c r="A44514" s="2">
        <v>41670.911805555559</v>
      </c>
      <c r="B44514" s="3">
        <v>-11.968735758463541</v>
      </c>
    </row>
    <row r="44515" spans="1:2">
      <c r="A44515" s="2">
        <v>41670.912499999999</v>
      </c>
      <c r="B44515" s="3">
        <v>-21.754056930541992</v>
      </c>
    </row>
    <row r="44516" spans="1:2">
      <c r="A44516" s="2">
        <v>41670.913194444445</v>
      </c>
      <c r="B44516" s="3">
        <v>-42.80712890625</v>
      </c>
    </row>
    <row r="44517" spans="1:2">
      <c r="A44517" s="2">
        <v>41670.913888888892</v>
      </c>
      <c r="B44517" s="3">
        <v>-35.596379979451498</v>
      </c>
    </row>
    <row r="44518" spans="1:2">
      <c r="A44518" s="2">
        <v>41670.914583333331</v>
      </c>
      <c r="B44518" s="3">
        <v>-12.6925111134847</v>
      </c>
    </row>
    <row r="44519" spans="1:2">
      <c r="A44519" s="2">
        <v>41670.915277777778</v>
      </c>
      <c r="B44519" s="3">
        <v>-19.827531051635741</v>
      </c>
    </row>
    <row r="44520" spans="1:2">
      <c r="A44520" s="2">
        <v>41670.915972222225</v>
      </c>
      <c r="B44520" s="3">
        <v>-28.085245259602864</v>
      </c>
    </row>
    <row r="44521" spans="1:2">
      <c r="A44521" s="2">
        <v>41670.916666666664</v>
      </c>
      <c r="B44521" s="3">
        <v>-34.942368570963545</v>
      </c>
    </row>
    <row r="44522" spans="1:2">
      <c r="A44522" s="2">
        <v>41670.917361111111</v>
      </c>
      <c r="B44522" s="3">
        <v>-32.475981903076175</v>
      </c>
    </row>
    <row r="44523" spans="1:2">
      <c r="A44523" s="2">
        <v>41670.918055555558</v>
      </c>
      <c r="B44523" s="3">
        <v>-26.610710779825848</v>
      </c>
    </row>
    <row r="44524" spans="1:2">
      <c r="A44524" s="2">
        <v>41670.918749999997</v>
      </c>
      <c r="B44524" s="3">
        <v>-15.547269948323567</v>
      </c>
    </row>
    <row r="44525" spans="1:2">
      <c r="A44525" s="2">
        <v>41670.919444444444</v>
      </c>
      <c r="B44525" s="3">
        <v>-9.960184478759766</v>
      </c>
    </row>
    <row r="44526" spans="1:2">
      <c r="A44526" s="2">
        <v>41670.920138888891</v>
      </c>
      <c r="B44526" s="3">
        <v>-9.3409379323323574</v>
      </c>
    </row>
    <row r="44527" spans="1:2">
      <c r="A44527" s="2">
        <v>41670.92083333333</v>
      </c>
      <c r="B44527" s="3">
        <v>-10.308511098225912</v>
      </c>
    </row>
    <row r="44528" spans="1:2">
      <c r="A44528" s="2">
        <v>41670.921527777777</v>
      </c>
      <c r="B44528" s="3">
        <v>-2.3642004648844401</v>
      </c>
    </row>
    <row r="44529" spans="1:2">
      <c r="A44529" s="2">
        <v>41670.922222222223</v>
      </c>
      <c r="B44529" s="3">
        <v>-0.22788073221842448</v>
      </c>
    </row>
    <row r="44530" spans="1:2">
      <c r="A44530" s="2">
        <v>41670.92291666667</v>
      </c>
      <c r="B44530" s="3">
        <v>-11.792422866821289</v>
      </c>
    </row>
    <row r="44531" spans="1:2">
      <c r="A44531" s="2">
        <v>41670.923611111109</v>
      </c>
      <c r="B44531" s="3">
        <v>-5.0850964864095056</v>
      </c>
    </row>
    <row r="44532" spans="1:2">
      <c r="A44532" s="2">
        <v>41670.924305555556</v>
      </c>
      <c r="B44532" s="3">
        <v>1.3759576161702474</v>
      </c>
    </row>
    <row r="44533" spans="1:2">
      <c r="A44533" s="2">
        <v>41670.925000000003</v>
      </c>
      <c r="B44533" s="3">
        <v>5.7673458099365238</v>
      </c>
    </row>
    <row r="44534" spans="1:2">
      <c r="A44534" s="2">
        <v>41670.925694444442</v>
      </c>
      <c r="B44534" s="3">
        <v>1.3094219207763671</v>
      </c>
    </row>
    <row r="44535" spans="1:2">
      <c r="A44535" s="2">
        <v>41670.926388888889</v>
      </c>
      <c r="B44535" s="3">
        <v>1.3292400360107421</v>
      </c>
    </row>
    <row r="44536" spans="1:2">
      <c r="A44536" s="2">
        <v>41670.927083333336</v>
      </c>
      <c r="B44536" s="3">
        <v>4.0274336496988932</v>
      </c>
    </row>
    <row r="44537" spans="1:2">
      <c r="A44537" s="2">
        <v>41670.927777777775</v>
      </c>
      <c r="B44537" s="3">
        <v>1.1809950510660807</v>
      </c>
    </row>
    <row r="44538" spans="1:2">
      <c r="A44538" s="2">
        <v>41670.928472222222</v>
      </c>
      <c r="B44538" s="3">
        <v>0.80887133280436196</v>
      </c>
    </row>
    <row r="44539" spans="1:2">
      <c r="A44539" s="2">
        <v>41670.929166666669</v>
      </c>
      <c r="B44539" s="3">
        <v>-0.57988828023274741</v>
      </c>
    </row>
    <row r="44540" spans="1:2">
      <c r="A44540" s="2">
        <v>41670.929861111108</v>
      </c>
      <c r="B44540" s="3">
        <v>3.4124931335449218</v>
      </c>
    </row>
    <row r="44541" spans="1:2">
      <c r="A44541" s="2">
        <v>41670.930555555555</v>
      </c>
      <c r="B44541" s="3">
        <v>4.3866125742594404</v>
      </c>
    </row>
    <row r="44542" spans="1:2">
      <c r="A44542" s="2">
        <v>41670.931250000001</v>
      </c>
      <c r="B44542" s="3">
        <v>2.8566911061604818</v>
      </c>
    </row>
    <row r="44543" spans="1:2">
      <c r="A44543" s="2">
        <v>41670.931944444441</v>
      </c>
      <c r="B44543" s="3">
        <v>-1.7410088857014974</v>
      </c>
    </row>
    <row r="44544" spans="1:2">
      <c r="A44544" s="2">
        <v>41670.932638888888</v>
      </c>
      <c r="B44544" s="3">
        <v>2.9687610626220704</v>
      </c>
    </row>
    <row r="44545" spans="1:2">
      <c r="A44545" s="2">
        <v>41670.933333333334</v>
      </c>
      <c r="B44545" s="3">
        <v>6.5828605651855465</v>
      </c>
    </row>
    <row r="44546" spans="1:2">
      <c r="A44546" s="2">
        <v>41670.934027777781</v>
      </c>
      <c r="B44546" s="3">
        <v>7.5161061604817707</v>
      </c>
    </row>
    <row r="44547" spans="1:2">
      <c r="A44547" s="2">
        <v>41670.93472222222</v>
      </c>
      <c r="B44547" s="3">
        <v>13.134168370564778</v>
      </c>
    </row>
    <row r="44548" spans="1:2">
      <c r="A44548" s="2">
        <v>41670.935416666667</v>
      </c>
      <c r="B44548" s="3">
        <v>11.801526769002278</v>
      </c>
    </row>
    <row r="44549" spans="1:2">
      <c r="A44549" s="2">
        <v>41670.936111111114</v>
      </c>
      <c r="B44549" s="3">
        <v>16.337606302897136</v>
      </c>
    </row>
    <row r="44550" spans="1:2">
      <c r="A44550" s="2">
        <v>41670.936805555553</v>
      </c>
      <c r="B44550" s="3">
        <v>11.895137151082357</v>
      </c>
    </row>
    <row r="44551" spans="1:2">
      <c r="A44551" s="2">
        <v>41670.9375</v>
      </c>
      <c r="B44551" s="3">
        <v>12.714892832438151</v>
      </c>
    </row>
    <row r="44552" spans="1:2">
      <c r="A44552" s="2">
        <v>41670.938194444447</v>
      </c>
      <c r="B44552" s="3">
        <v>16.979559326171874</v>
      </c>
    </row>
    <row r="44553" spans="1:2">
      <c r="A44553" s="2">
        <v>41670.938888888886</v>
      </c>
      <c r="B44553" s="3">
        <v>18.563198979695638</v>
      </c>
    </row>
    <row r="44554" spans="1:2">
      <c r="A44554" s="2">
        <v>41670.939583333333</v>
      </c>
      <c r="B44554" s="3">
        <v>22.670177205403647</v>
      </c>
    </row>
    <row r="44555" spans="1:2">
      <c r="A44555" s="2">
        <v>41670.94027777778</v>
      </c>
      <c r="B44555" s="3">
        <v>33.836569086710611</v>
      </c>
    </row>
    <row r="44556" spans="1:2">
      <c r="A44556" s="2">
        <v>41670.940972222219</v>
      </c>
      <c r="B44556" s="3">
        <v>32.038346227010088</v>
      </c>
    </row>
    <row r="44557" spans="1:2">
      <c r="A44557" s="2">
        <v>41670.941666666666</v>
      </c>
      <c r="B44557" s="3">
        <v>34.400438944498696</v>
      </c>
    </row>
    <row r="44558" spans="1:2">
      <c r="A44558" s="2">
        <v>41670.942361111112</v>
      </c>
      <c r="B44558" s="3">
        <v>28.704719161987306</v>
      </c>
    </row>
    <row r="44559" spans="1:2">
      <c r="A44559" s="2">
        <v>41670.943055555559</v>
      </c>
      <c r="B44559" s="3">
        <v>29.621101888020835</v>
      </c>
    </row>
    <row r="44560" spans="1:2">
      <c r="A44560" s="2">
        <v>41670.943749999999</v>
      </c>
      <c r="B44560" s="3">
        <v>32.43432299296061</v>
      </c>
    </row>
    <row r="44561" spans="1:2">
      <c r="A44561" s="2">
        <v>41670.944444444445</v>
      </c>
      <c r="B44561" s="3">
        <v>35.16767743428548</v>
      </c>
    </row>
    <row r="44562" spans="1:2">
      <c r="A44562" s="2">
        <v>41670.945138888892</v>
      </c>
      <c r="B44562" s="3">
        <v>35.360172017415366</v>
      </c>
    </row>
    <row r="44563" spans="1:2">
      <c r="A44563" s="2">
        <v>41670.945833333331</v>
      </c>
      <c r="B44563" s="3">
        <v>34.10466194152832</v>
      </c>
    </row>
    <row r="44564" spans="1:2">
      <c r="A44564" s="2">
        <v>41670.946527777778</v>
      </c>
      <c r="B44564" s="3">
        <v>37.274906412760416</v>
      </c>
    </row>
    <row r="44565" spans="1:2">
      <c r="A44565" s="2">
        <v>41670.947222222225</v>
      </c>
      <c r="B44565" s="3">
        <v>30.22808494567871</v>
      </c>
    </row>
    <row r="44566" spans="1:2">
      <c r="A44566" s="2">
        <v>41670.947916666664</v>
      </c>
      <c r="B44566" s="3">
        <v>25.050277328491212</v>
      </c>
    </row>
    <row r="44567" spans="1:2">
      <c r="A44567" s="2">
        <v>41670.948611111111</v>
      </c>
      <c r="B44567" s="3">
        <v>25.429189936319986</v>
      </c>
    </row>
    <row r="44568" spans="1:2">
      <c r="A44568" s="2">
        <v>41670.949305555558</v>
      </c>
      <c r="B44568" s="3">
        <v>25.43564313252767</v>
      </c>
    </row>
    <row r="44569" spans="1:2">
      <c r="A44569" s="2">
        <v>41670.949999999997</v>
      </c>
      <c r="B44569" s="3">
        <v>23.221759923299153</v>
      </c>
    </row>
    <row r="44570" spans="1:2">
      <c r="A44570" s="2">
        <v>41670.950694444444</v>
      </c>
      <c r="B44570" s="3">
        <v>21.672309239705402</v>
      </c>
    </row>
    <row r="44571" spans="1:2">
      <c r="A44571" s="2">
        <v>41670.951388888891</v>
      </c>
      <c r="B44571" s="3">
        <v>22.073902638753257</v>
      </c>
    </row>
    <row r="44572" spans="1:2">
      <c r="A44572" s="2">
        <v>41670.95208333333</v>
      </c>
      <c r="B44572" s="3">
        <v>29.110858662923178</v>
      </c>
    </row>
    <row r="44573" spans="1:2">
      <c r="A44573" s="2">
        <v>41670.952777777777</v>
      </c>
      <c r="B44573" s="3">
        <v>34.812417093912764</v>
      </c>
    </row>
    <row r="44574" spans="1:2">
      <c r="A44574" s="2">
        <v>41670.953472222223</v>
      </c>
      <c r="B44574" s="3">
        <v>21.05696818033854</v>
      </c>
    </row>
    <row r="44575" spans="1:2">
      <c r="A44575" s="2">
        <v>41670.95416666667</v>
      </c>
      <c r="B44575" s="3">
        <v>7.2573930104573572</v>
      </c>
    </row>
    <row r="44576" spans="1:2">
      <c r="A44576" s="2">
        <v>41670.954861111109</v>
      </c>
      <c r="B44576" s="3">
        <v>8.040161641438802</v>
      </c>
    </row>
    <row r="44577" spans="1:2">
      <c r="A44577" s="2">
        <v>41670.955555555556</v>
      </c>
      <c r="B44577" s="3">
        <v>11.954096857706705</v>
      </c>
    </row>
    <row r="44578" spans="1:2">
      <c r="A44578" s="2">
        <v>41670.956250000003</v>
      </c>
      <c r="B44578" s="3">
        <v>14.107645161946614</v>
      </c>
    </row>
    <row r="44579" spans="1:2">
      <c r="A44579" s="2">
        <v>41670.956944444442</v>
      </c>
      <c r="B44579" s="3">
        <v>20.782430521647136</v>
      </c>
    </row>
    <row r="44580" spans="1:2">
      <c r="A44580" s="2">
        <v>41670.957638888889</v>
      </c>
      <c r="B44580" s="3">
        <v>24.011706288655599</v>
      </c>
    </row>
    <row r="44581" spans="1:2">
      <c r="A44581" s="2">
        <v>41670.958333333336</v>
      </c>
      <c r="B44581" s="3">
        <v>21.853362782796225</v>
      </c>
    </row>
    <row r="44582" spans="1:2">
      <c r="A44582" s="2">
        <v>41670.959027777775</v>
      </c>
      <c r="B44582" s="3">
        <v>16.645679728190103</v>
      </c>
    </row>
    <row r="44583" spans="1:2">
      <c r="A44583" s="2">
        <v>41670.959722222222</v>
      </c>
      <c r="B44583" s="3">
        <v>21.718977610270183</v>
      </c>
    </row>
    <row r="44584" spans="1:2">
      <c r="A44584" s="2">
        <v>41670.960416666669</v>
      </c>
      <c r="B44584" s="3">
        <v>19.73741849263509</v>
      </c>
    </row>
    <row r="44585" spans="1:2">
      <c r="A44585" s="2">
        <v>41670.961111111108</v>
      </c>
      <c r="B44585" s="3">
        <v>13.436724853515624</v>
      </c>
    </row>
    <row r="44586" spans="1:2">
      <c r="A44586" s="2">
        <v>41670.961805555555</v>
      </c>
      <c r="B44586" s="3">
        <v>13.5176633199056</v>
      </c>
    </row>
    <row r="44587" spans="1:2">
      <c r="A44587" s="2">
        <v>41670.962500000001</v>
      </c>
      <c r="B44587" s="3">
        <v>14.041359583536783</v>
      </c>
    </row>
    <row r="44588" spans="1:2">
      <c r="A44588" s="2">
        <v>41670.963194444441</v>
      </c>
      <c r="B44588" s="3">
        <v>13.654096221923828</v>
      </c>
    </row>
    <row r="44589" spans="1:2">
      <c r="A44589" s="2">
        <v>41670.963888888888</v>
      </c>
      <c r="B44589" s="3">
        <v>18.89692039489746</v>
      </c>
    </row>
    <row r="44590" spans="1:2">
      <c r="A44590" s="2">
        <v>41670.964583333334</v>
      </c>
      <c r="B44590" s="3">
        <v>2.888224411010742</v>
      </c>
    </row>
    <row r="44591" spans="1:2">
      <c r="A44591" s="2">
        <v>41670.965277777781</v>
      </c>
      <c r="B44591" s="3">
        <v>-20.05160992940267</v>
      </c>
    </row>
    <row r="44592" spans="1:2">
      <c r="A44592" s="2">
        <v>41670.96597222222</v>
      </c>
      <c r="B44592" s="3">
        <v>-33.071017837524415</v>
      </c>
    </row>
    <row r="44593" spans="1:2">
      <c r="A44593" s="2">
        <v>41670.966666666667</v>
      </c>
      <c r="B44593" s="3">
        <v>-34.501390838623045</v>
      </c>
    </row>
    <row r="44594" spans="1:2">
      <c r="A44594" s="2">
        <v>41670.967361111114</v>
      </c>
      <c r="B44594" s="3">
        <v>-21.839206186930337</v>
      </c>
    </row>
    <row r="44595" spans="1:2">
      <c r="A44595" s="2">
        <v>41670.968055555553</v>
      </c>
      <c r="B44595" s="3">
        <v>-14.810621388753255</v>
      </c>
    </row>
    <row r="44596" spans="1:2">
      <c r="A44596" s="2">
        <v>41670.96875</v>
      </c>
      <c r="B44596" s="3">
        <v>-10.596419525146484</v>
      </c>
    </row>
    <row r="44597" spans="1:2">
      <c r="A44597" s="2">
        <v>41670.969444444447</v>
      </c>
      <c r="B44597" s="3">
        <v>-11.778650029500325</v>
      </c>
    </row>
    <row r="44598" spans="1:2">
      <c r="A44598" s="2">
        <v>41670.970138888886</v>
      </c>
      <c r="B44598" s="3">
        <v>-14.366557312011718</v>
      </c>
    </row>
    <row r="44599" spans="1:2">
      <c r="A44599" s="2">
        <v>41670.970833333333</v>
      </c>
      <c r="B44599" s="3">
        <v>-10.773807398478191</v>
      </c>
    </row>
    <row r="44600" spans="1:2">
      <c r="A44600" s="2">
        <v>41670.97152777778</v>
      </c>
      <c r="B44600" s="3">
        <v>-7.5838138580322267</v>
      </c>
    </row>
    <row r="44601" spans="1:2">
      <c r="A44601" s="2">
        <v>41670.972222222219</v>
      </c>
      <c r="B44601" s="3">
        <v>-6.9831055959065758</v>
      </c>
    </row>
    <row r="44602" spans="1:2">
      <c r="A44602" s="2">
        <v>41670.972916666666</v>
      </c>
      <c r="B44602" s="3">
        <v>-5.7029668172200525</v>
      </c>
    </row>
    <row r="44603" spans="1:2">
      <c r="A44603" s="2">
        <v>41670.973611111112</v>
      </c>
      <c r="B44603" s="3">
        <v>-3.5388047536214193</v>
      </c>
    </row>
    <row r="44604" spans="1:2">
      <c r="A44604" s="2">
        <v>41670.974305555559</v>
      </c>
      <c r="B44604" s="3">
        <v>3.3372428894042967</v>
      </c>
    </row>
    <row r="44605" spans="1:2">
      <c r="A44605" s="2">
        <v>41670.974999999999</v>
      </c>
      <c r="B44605" s="3">
        <v>2.7951315561930339</v>
      </c>
    </row>
    <row r="44606" spans="1:2">
      <c r="A44606" s="2">
        <v>41670.975694444445</v>
      </c>
      <c r="B44606" s="3">
        <v>-1.1293008168538412</v>
      </c>
    </row>
    <row r="44607" spans="1:2">
      <c r="A44607" s="2">
        <v>41670.976388888892</v>
      </c>
      <c r="B44607" s="3">
        <v>-0.63806050618489585</v>
      </c>
    </row>
    <row r="44608" spans="1:2">
      <c r="A44608" s="2">
        <v>41670.977083333331</v>
      </c>
      <c r="B44608" s="3">
        <v>-3.7296872456868488</v>
      </c>
    </row>
    <row r="44609" spans="1:2">
      <c r="A44609" s="2">
        <v>41670.977777777778</v>
      </c>
      <c r="B44609" s="3">
        <v>-1.5956348419189452</v>
      </c>
    </row>
    <row r="44610" spans="1:2">
      <c r="A44610" s="2">
        <v>41670.978472222225</v>
      </c>
      <c r="B44610" s="3">
        <v>-2.9483257293701173</v>
      </c>
    </row>
    <row r="44611" spans="1:2">
      <c r="A44611" s="2">
        <v>41670.979166666664</v>
      </c>
      <c r="B44611" s="3">
        <v>1.3961605072021483</v>
      </c>
    </row>
    <row r="44612" spans="1:2">
      <c r="A44612" s="2">
        <v>41670.979861111111</v>
      </c>
      <c r="B44612" s="3">
        <v>7.2560907999674482</v>
      </c>
    </row>
    <row r="44613" spans="1:2">
      <c r="A44613" s="2">
        <v>41670.980555555558</v>
      </c>
      <c r="B44613" s="3">
        <v>12.898535792032877</v>
      </c>
    </row>
    <row r="44614" spans="1:2">
      <c r="A44614" s="2">
        <v>41670.981249999997</v>
      </c>
      <c r="B44614" s="3">
        <v>9.2974515279134113</v>
      </c>
    </row>
    <row r="44615" spans="1:2">
      <c r="A44615" s="2">
        <v>41670.981944444444</v>
      </c>
      <c r="B44615" s="3">
        <v>12.137923812866211</v>
      </c>
    </row>
    <row r="44616" spans="1:2">
      <c r="A44616" s="2">
        <v>41670.982638888891</v>
      </c>
      <c r="B44616" s="3">
        <v>8.6501519521077466</v>
      </c>
    </row>
    <row r="44617" spans="1:2">
      <c r="A44617" s="2">
        <v>41670.98333333333</v>
      </c>
      <c r="B44617" s="3">
        <v>9.8909781138102222</v>
      </c>
    </row>
    <row r="44618" spans="1:2">
      <c r="A44618" s="2">
        <v>41670.984027777777</v>
      </c>
      <c r="B44618" s="3">
        <v>3.1986662546793618</v>
      </c>
    </row>
    <row r="44619" spans="1:2">
      <c r="A44619" s="2">
        <v>41670.984722222223</v>
      </c>
      <c r="B44619" s="3">
        <v>-0.58928451538085935</v>
      </c>
    </row>
    <row r="44620" spans="1:2">
      <c r="A44620" s="2">
        <v>41670.98541666667</v>
      </c>
      <c r="B44620" s="3">
        <v>-8.7597869873046879</v>
      </c>
    </row>
    <row r="44621" spans="1:2">
      <c r="A44621" s="2">
        <v>41670.986111111109</v>
      </c>
      <c r="B44621" s="3">
        <v>-17.591839345296226</v>
      </c>
    </row>
    <row r="44622" spans="1:2">
      <c r="A44622" s="2">
        <v>41670.986805555556</v>
      </c>
      <c r="B44622" s="3">
        <v>-28.39015032450358</v>
      </c>
    </row>
    <row r="44623" spans="1:2">
      <c r="A44623" s="2">
        <v>41670.987500000003</v>
      </c>
      <c r="B44623" s="3">
        <v>-33.186590067545573</v>
      </c>
    </row>
    <row r="44624" spans="1:2">
      <c r="A44624" s="2">
        <v>41670.988194444442</v>
      </c>
      <c r="B44624" s="3">
        <v>-18.673607889811198</v>
      </c>
    </row>
    <row r="44625" spans="1:2">
      <c r="A44625" s="2">
        <v>41670.988888888889</v>
      </c>
      <c r="B44625" s="3">
        <v>-9.6762463887532544</v>
      </c>
    </row>
    <row r="44626" spans="1:2">
      <c r="A44626" s="2">
        <v>41670.989583333336</v>
      </c>
      <c r="B44626" s="3">
        <v>-11.65413106282552</v>
      </c>
    </row>
    <row r="44627" spans="1:2">
      <c r="A44627" s="2">
        <v>41670.990277777775</v>
      </c>
      <c r="B44627" s="3">
        <v>-12.444439061482747</v>
      </c>
    </row>
    <row r="44628" spans="1:2">
      <c r="A44628" s="2">
        <v>41670.990972222222</v>
      </c>
      <c r="B44628" s="3">
        <v>-7.0089004516601561</v>
      </c>
    </row>
    <row r="44629" spans="1:2">
      <c r="A44629" s="2">
        <v>41670.991666666669</v>
      </c>
      <c r="B44629" s="3">
        <v>-8.4392409006754558</v>
      </c>
    </row>
    <row r="44630" spans="1:2">
      <c r="A44630" s="2">
        <v>41670.992361111108</v>
      </c>
      <c r="B44630" s="3">
        <v>-9.3175810496012375</v>
      </c>
    </row>
    <row r="44631" spans="1:2">
      <c r="A44631" s="2">
        <v>41670.993055555555</v>
      </c>
      <c r="B44631" s="3">
        <v>-18.887178421020508</v>
      </c>
    </row>
    <row r="44632" spans="1:2">
      <c r="A44632" s="2">
        <v>41670.993750000001</v>
      </c>
      <c r="B44632" s="3">
        <v>-11.37723248799642</v>
      </c>
    </row>
    <row r="44633" spans="1:2">
      <c r="A44633" s="2">
        <v>41670.994444444441</v>
      </c>
      <c r="B44633" s="3">
        <v>14.119415028889973</v>
      </c>
    </row>
    <row r="44634" spans="1:2">
      <c r="A44634" s="2">
        <v>41670.995138888888</v>
      </c>
      <c r="B44634" s="3">
        <v>22.146443812052407</v>
      </c>
    </row>
    <row r="44635" spans="1:2">
      <c r="A44635" s="2">
        <v>41670.995833333334</v>
      </c>
      <c r="B44635" s="3">
        <v>37.237260818481445</v>
      </c>
    </row>
    <row r="44636" spans="1:2">
      <c r="A44636" s="2">
        <v>41670.996527777781</v>
      </c>
      <c r="B44636" s="3">
        <v>42.21281572977702</v>
      </c>
    </row>
    <row r="44637" spans="1:2">
      <c r="A44637" s="2">
        <v>41670.99722222222</v>
      </c>
      <c r="B44637" s="3">
        <v>49.630897394816081</v>
      </c>
    </row>
    <row r="44638" spans="1:2">
      <c r="A44638" s="2">
        <v>41670.997916666667</v>
      </c>
      <c r="B44638" s="3">
        <v>47.98213399251302</v>
      </c>
    </row>
    <row r="44639" spans="1:2">
      <c r="A44639" s="2">
        <v>41670.998611111114</v>
      </c>
      <c r="B44639" s="3">
        <v>30.72704175313314</v>
      </c>
    </row>
    <row r="44640" spans="1:2">
      <c r="A44640" s="2">
        <v>41670.999305555553</v>
      </c>
      <c r="B44640" s="3">
        <v>20.287729136149089</v>
      </c>
    </row>
    <row r="44641" spans="1:2">
      <c r="A44641" s="2">
        <v>41671</v>
      </c>
      <c r="B44641" s="3">
        <v>15.74984957377116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B4465"/>
  <sheetViews>
    <sheetView workbookViewId="0">
      <selection activeCell="A2" sqref="A2"/>
    </sheetView>
  </sheetViews>
  <sheetFormatPr defaultRowHeight="15"/>
  <cols>
    <col min="1" max="1" width="17.5703125" bestFit="1" customWidth="1"/>
    <col min="2" max="2" width="23.140625" style="1" bestFit="1" customWidth="1"/>
  </cols>
  <sheetData>
    <row r="1" spans="1:2">
      <c r="B1" s="1" t="s">
        <v>1</v>
      </c>
    </row>
    <row r="2" spans="1:2">
      <c r="A2" s="2">
        <f t="array" ref="A2:B4465">_xll.PIAdvCalcDat("\\h0168\AGC.BUS.WWP_NERC_CPS.NACE","01/1/2014","2/1/2014","10m","average","time-weighted",0,1,129,)</f>
        <v>41640.006944444445</v>
      </c>
      <c r="B2" s="3">
        <v>7.1048636118570965</v>
      </c>
    </row>
    <row r="3" spans="1:2">
      <c r="A3" s="2">
        <v>41640.013888888891</v>
      </c>
      <c r="B3" s="3">
        <v>7.4241180102030437</v>
      </c>
    </row>
    <row r="4" spans="1:2">
      <c r="A4" s="2">
        <v>41640.020833333336</v>
      </c>
      <c r="B4" s="3">
        <v>-7.032579968770345</v>
      </c>
    </row>
    <row r="5" spans="1:2">
      <c r="A5" s="2">
        <v>41640.027777777781</v>
      </c>
      <c r="B5" s="3">
        <v>-4.8220308113098147</v>
      </c>
    </row>
    <row r="6" spans="1:2">
      <c r="A6" s="2">
        <v>41640.034722222219</v>
      </c>
      <c r="B6" s="3">
        <v>0.8092488861083984</v>
      </c>
    </row>
    <row r="7" spans="1:2">
      <c r="A7" s="2">
        <v>41640.041666666664</v>
      </c>
      <c r="B7" s="3">
        <v>15.287722695668538</v>
      </c>
    </row>
    <row r="8" spans="1:2">
      <c r="A8" s="2">
        <v>41640.048611111109</v>
      </c>
      <c r="B8" s="3">
        <v>10.633543376922608</v>
      </c>
    </row>
    <row r="9" spans="1:2">
      <c r="A9" s="2">
        <v>41640.055555555555</v>
      </c>
      <c r="B9" s="3">
        <v>11.731372076670329</v>
      </c>
    </row>
    <row r="10" spans="1:2">
      <c r="A10" s="2">
        <v>41640.0625</v>
      </c>
      <c r="B10" s="3">
        <v>12.705398909250896</v>
      </c>
    </row>
    <row r="11" spans="1:2">
      <c r="A11" s="2">
        <v>41640.069444444445</v>
      </c>
      <c r="B11" s="3">
        <v>17.654311714172362</v>
      </c>
    </row>
    <row r="12" spans="1:2">
      <c r="A12" s="2">
        <v>41640.076388888891</v>
      </c>
      <c r="B12" s="3">
        <v>21.454761994679767</v>
      </c>
    </row>
    <row r="13" spans="1:2">
      <c r="A13" s="2">
        <v>41640.083333333336</v>
      </c>
      <c r="B13" s="3">
        <v>17.549798978169758</v>
      </c>
    </row>
    <row r="14" spans="1:2">
      <c r="A14" s="2">
        <v>41640.090277777781</v>
      </c>
      <c r="B14" s="3">
        <v>19.850955969492595</v>
      </c>
    </row>
    <row r="15" spans="1:2">
      <c r="A15" s="2">
        <v>41640.097222222219</v>
      </c>
      <c r="B15" s="3">
        <v>9.980945727030436</v>
      </c>
    </row>
    <row r="16" spans="1:2">
      <c r="A16" s="2">
        <v>41640.104166666664</v>
      </c>
      <c r="B16" s="3">
        <v>2.4459836451212564</v>
      </c>
    </row>
    <row r="17" spans="1:2">
      <c r="A17" s="2">
        <v>41640.111111111109</v>
      </c>
      <c r="B17" s="3">
        <v>7.0202496465047197</v>
      </c>
    </row>
    <row r="18" spans="1:2">
      <c r="A18" s="2">
        <v>41640.118055555555</v>
      </c>
      <c r="B18" s="3">
        <v>12.538467483520508</v>
      </c>
    </row>
    <row r="19" spans="1:2">
      <c r="A19" s="2">
        <v>41640.125</v>
      </c>
      <c r="B19" s="3">
        <v>13.182983926137288</v>
      </c>
    </row>
    <row r="20" spans="1:2">
      <c r="A20" s="2">
        <v>41640.131944444445</v>
      </c>
      <c r="B20" s="3">
        <v>14.907551422119141</v>
      </c>
    </row>
    <row r="21" spans="1:2">
      <c r="A21" s="2">
        <v>41640.138888888891</v>
      </c>
      <c r="B21" s="3">
        <v>18.869720458984375</v>
      </c>
    </row>
    <row r="22" spans="1:2">
      <c r="A22" s="2">
        <v>41640.145833333336</v>
      </c>
      <c r="B22" s="3">
        <v>-4.667616863250732</v>
      </c>
    </row>
    <row r="23" spans="1:2">
      <c r="A23" s="2">
        <v>41640.152777777781</v>
      </c>
      <c r="B23" s="3">
        <v>-6.7155054537455241</v>
      </c>
    </row>
    <row r="24" spans="1:2">
      <c r="A24" s="2">
        <v>41640.159722222219</v>
      </c>
      <c r="B24" s="3">
        <v>-6.6316695849100746</v>
      </c>
    </row>
    <row r="25" spans="1:2">
      <c r="A25" s="2">
        <v>41640.166666666664</v>
      </c>
      <c r="B25" s="3">
        <v>-17.052213433583578</v>
      </c>
    </row>
    <row r="26" spans="1:2">
      <c r="A26" s="2">
        <v>41640.173611111109</v>
      </c>
      <c r="B26" s="3">
        <v>-19.464153683980307</v>
      </c>
    </row>
    <row r="27" spans="1:2">
      <c r="A27" s="2">
        <v>41640.180555555555</v>
      </c>
      <c r="B27" s="3">
        <v>-2.7369362831115724</v>
      </c>
    </row>
    <row r="28" spans="1:2">
      <c r="A28" s="2">
        <v>41640.1875</v>
      </c>
      <c r="B28" s="3">
        <v>-2.7065176836649578</v>
      </c>
    </row>
    <row r="29" spans="1:2">
      <c r="A29" s="2">
        <v>41640.194444444445</v>
      </c>
      <c r="B29" s="3">
        <v>-1.2948675537109375</v>
      </c>
    </row>
    <row r="30" spans="1:2">
      <c r="A30" s="2">
        <v>41640.201388888891</v>
      </c>
      <c r="B30" s="3">
        <v>11.217317854563396</v>
      </c>
    </row>
    <row r="31" spans="1:2">
      <c r="A31" s="2">
        <v>41640.208333333336</v>
      </c>
      <c r="B31" s="3">
        <v>22.33323687871297</v>
      </c>
    </row>
    <row r="32" spans="1:2">
      <c r="A32" s="2">
        <v>41640.215277777781</v>
      </c>
      <c r="B32" s="3">
        <v>7.2398749732971188</v>
      </c>
    </row>
    <row r="33" spans="1:2">
      <c r="A33" s="2">
        <v>41640.222222222219</v>
      </c>
      <c r="B33" s="3">
        <v>-25.739417934417723</v>
      </c>
    </row>
    <row r="34" spans="1:2">
      <c r="A34" s="2">
        <v>41640.229166666664</v>
      </c>
      <c r="B34" s="3">
        <v>-12.045668214162191</v>
      </c>
    </row>
    <row r="35" spans="1:2">
      <c r="A35" s="2">
        <v>41640.236111111109</v>
      </c>
      <c r="B35" s="3">
        <v>-5.0014696502685547</v>
      </c>
    </row>
    <row r="36" spans="1:2">
      <c r="A36" s="2">
        <v>41640.243055555555</v>
      </c>
      <c r="B36" s="3">
        <v>-6.3848859914143876</v>
      </c>
    </row>
    <row r="37" spans="1:2">
      <c r="A37" s="2">
        <v>41640.25</v>
      </c>
      <c r="B37" s="3">
        <v>8.1906498718261727</v>
      </c>
    </row>
    <row r="38" spans="1:2">
      <c r="A38" s="2">
        <v>41640.256944444445</v>
      </c>
      <c r="B38" s="3">
        <v>15.517678871154786</v>
      </c>
    </row>
    <row r="39" spans="1:2">
      <c r="A39" s="2">
        <v>41640.263888888891</v>
      </c>
      <c r="B39" s="3">
        <v>26.674937680562337</v>
      </c>
    </row>
    <row r="40" spans="1:2">
      <c r="A40" s="2">
        <v>41640.270833333336</v>
      </c>
      <c r="B40" s="3">
        <v>16.576708005269367</v>
      </c>
    </row>
    <row r="41" spans="1:2">
      <c r="A41" s="2">
        <v>41640.277777777781</v>
      </c>
      <c r="B41" s="3">
        <v>6.7294346936543779</v>
      </c>
    </row>
    <row r="42" spans="1:2">
      <c r="A42" s="2">
        <v>41640.284722222219</v>
      </c>
      <c r="B42" s="3">
        <v>4.4631056531270348</v>
      </c>
    </row>
    <row r="43" spans="1:2">
      <c r="A43" s="2">
        <v>41640.291666666664</v>
      </c>
      <c r="B43" s="3">
        <v>7.0057014719645183</v>
      </c>
    </row>
    <row r="44" spans="1:2">
      <c r="A44" s="2">
        <v>41640.298611111109</v>
      </c>
      <c r="B44" s="3">
        <v>6.0275390052795412</v>
      </c>
    </row>
    <row r="45" spans="1:2">
      <c r="A45" s="2">
        <v>41640.305555555555</v>
      </c>
      <c r="B45" s="3">
        <v>7.1189723269144691</v>
      </c>
    </row>
    <row r="46" spans="1:2">
      <c r="A46" s="2">
        <v>41640.3125</v>
      </c>
      <c r="B46" s="3">
        <v>14.201621284484863</v>
      </c>
    </row>
    <row r="47" spans="1:2">
      <c r="A47" s="2">
        <v>41640.319444444445</v>
      </c>
      <c r="B47" s="3">
        <v>14.157093067169189</v>
      </c>
    </row>
    <row r="48" spans="1:2">
      <c r="A48" s="2">
        <v>41640.326388888891</v>
      </c>
      <c r="B48" s="3">
        <v>8.0317107264200853</v>
      </c>
    </row>
    <row r="49" spans="1:2">
      <c r="A49" s="2">
        <v>41640.333333333336</v>
      </c>
      <c r="B49" s="3">
        <v>5.0896708869934084</v>
      </c>
    </row>
    <row r="50" spans="1:2">
      <c r="A50" s="2">
        <v>41640.340277777781</v>
      </c>
      <c r="B50" s="3">
        <v>-2.4934784317016603</v>
      </c>
    </row>
    <row r="51" spans="1:2">
      <c r="A51" s="2">
        <v>41640.347222222219</v>
      </c>
      <c r="B51" s="3">
        <v>-14.876767578125</v>
      </c>
    </row>
    <row r="52" spans="1:2">
      <c r="A52" s="2">
        <v>41640.354166666664</v>
      </c>
      <c r="B52" s="3">
        <v>-20.81148469289144</v>
      </c>
    </row>
    <row r="53" spans="1:2">
      <c r="A53" s="2">
        <v>41640.361111111109</v>
      </c>
      <c r="B53" s="3">
        <v>-4.4899004999796546</v>
      </c>
    </row>
    <row r="54" spans="1:2">
      <c r="A54" s="2">
        <v>41640.368055555555</v>
      </c>
      <c r="B54" s="3">
        <v>-12.114873040517171</v>
      </c>
    </row>
    <row r="55" spans="1:2">
      <c r="A55" s="2">
        <v>41640.375</v>
      </c>
      <c r="B55" s="3">
        <v>-6.0079074541727699</v>
      </c>
    </row>
    <row r="56" spans="1:2">
      <c r="A56" s="2">
        <v>41640.381944444445</v>
      </c>
      <c r="B56" s="3">
        <v>-7.01605286916097</v>
      </c>
    </row>
    <row r="57" spans="1:2">
      <c r="A57" s="2">
        <v>41640.388888888891</v>
      </c>
      <c r="B57" s="3">
        <v>-0.28944438934326172</v>
      </c>
    </row>
    <row r="58" spans="1:2">
      <c r="A58" s="2">
        <v>41640.395833333336</v>
      </c>
      <c r="B58" s="3">
        <v>-11.13007567723592</v>
      </c>
    </row>
    <row r="59" spans="1:2">
      <c r="A59" s="2">
        <v>41640.402777777781</v>
      </c>
      <c r="B59" s="3">
        <v>-17.996408983866374</v>
      </c>
    </row>
    <row r="60" spans="1:2">
      <c r="A60" s="2">
        <v>41640.409722222219</v>
      </c>
      <c r="B60" s="3">
        <v>-9.6630701510111496</v>
      </c>
    </row>
    <row r="61" spans="1:2">
      <c r="A61" s="2">
        <v>41640.416666666664</v>
      </c>
      <c r="B61" s="3">
        <v>17.260164178212484</v>
      </c>
    </row>
    <row r="62" spans="1:2">
      <c r="A62" s="2">
        <v>41640.423611111109</v>
      </c>
      <c r="B62" s="3">
        <v>25.603283729553223</v>
      </c>
    </row>
    <row r="63" spans="1:2">
      <c r="A63" s="2">
        <v>41640.430555555555</v>
      </c>
      <c r="B63" s="3">
        <v>7.6329358482360838</v>
      </c>
    </row>
    <row r="64" spans="1:2">
      <c r="A64" s="2">
        <v>41640.4375</v>
      </c>
      <c r="B64" s="3">
        <v>-17.053451321919759</v>
      </c>
    </row>
    <row r="65" spans="1:2">
      <c r="A65" s="2">
        <v>41640.444444444445</v>
      </c>
      <c r="B65" s="3">
        <v>-13.353391634623209</v>
      </c>
    </row>
    <row r="66" spans="1:2">
      <c r="A66" s="2">
        <v>41640.451388888891</v>
      </c>
      <c r="B66" s="3">
        <v>2.7193769772847491</v>
      </c>
    </row>
    <row r="67" spans="1:2">
      <c r="A67" s="2">
        <v>41640.458333333336</v>
      </c>
      <c r="B67" s="3">
        <v>-7.4794697125752769</v>
      </c>
    </row>
    <row r="68" spans="1:2">
      <c r="A68" s="2">
        <v>41640.465277777781</v>
      </c>
      <c r="B68" s="3">
        <v>-17.013897056579591</v>
      </c>
    </row>
    <row r="69" spans="1:2">
      <c r="A69" s="2">
        <v>41640.472222222219</v>
      </c>
      <c r="B69" s="3">
        <v>20.33735310872396</v>
      </c>
    </row>
    <row r="70" spans="1:2">
      <c r="A70" s="2">
        <v>41640.479166666664</v>
      </c>
      <c r="B70" s="3">
        <v>19.70650224685669</v>
      </c>
    </row>
    <row r="71" spans="1:2">
      <c r="A71" s="2">
        <v>41640.486111111109</v>
      </c>
      <c r="B71" s="3">
        <v>10.626290594736735</v>
      </c>
    </row>
    <row r="72" spans="1:2">
      <c r="A72" s="2">
        <v>41640.493055555555</v>
      </c>
      <c r="B72" s="3">
        <v>2.9720556131998697</v>
      </c>
    </row>
    <row r="73" spans="1:2">
      <c r="A73" s="2">
        <v>41640.5</v>
      </c>
      <c r="B73" s="3">
        <v>-22.326914017995197</v>
      </c>
    </row>
    <row r="74" spans="1:2">
      <c r="A74" s="2">
        <v>41640.506944444445</v>
      </c>
      <c r="B74" s="3">
        <v>-4.2799643516540531</v>
      </c>
    </row>
    <row r="75" spans="1:2">
      <c r="A75" s="2">
        <v>41640.513888888891</v>
      </c>
      <c r="B75" s="3">
        <v>14.565718593597412</v>
      </c>
    </row>
    <row r="76" spans="1:2">
      <c r="A76" s="2">
        <v>41640.520833333336</v>
      </c>
      <c r="B76" s="3">
        <v>0.40785031636555991</v>
      </c>
    </row>
    <row r="77" spans="1:2">
      <c r="A77" s="2">
        <v>41640.527777777781</v>
      </c>
      <c r="B77" s="3">
        <v>-10.58445032119751</v>
      </c>
    </row>
    <row r="78" spans="1:2">
      <c r="A78" s="2">
        <v>41640.534722222219</v>
      </c>
      <c r="B78" s="3">
        <v>-10.66354081471761</v>
      </c>
    </row>
    <row r="79" spans="1:2">
      <c r="A79" s="2">
        <v>41640.541666666664</v>
      </c>
      <c r="B79" s="3">
        <v>3.2356775983174644</v>
      </c>
    </row>
    <row r="80" spans="1:2">
      <c r="A80" s="2">
        <v>41640.548611111109</v>
      </c>
      <c r="B80" s="3">
        <v>6.6136758804321287</v>
      </c>
    </row>
    <row r="81" spans="1:2">
      <c r="A81" s="2">
        <v>41640.555555555555</v>
      </c>
      <c r="B81" s="3">
        <v>13.030228055318197</v>
      </c>
    </row>
    <row r="82" spans="1:2">
      <c r="A82" s="2">
        <v>41640.5625</v>
      </c>
      <c r="B82" s="3">
        <v>14.878345044453939</v>
      </c>
    </row>
    <row r="83" spans="1:2">
      <c r="A83" s="2">
        <v>41640.569444444445</v>
      </c>
      <c r="B83" s="3">
        <v>12.019880504608155</v>
      </c>
    </row>
    <row r="84" spans="1:2">
      <c r="A84" s="2">
        <v>41640.576388888891</v>
      </c>
      <c r="B84" s="3">
        <v>14.172165044148763</v>
      </c>
    </row>
    <row r="85" spans="1:2">
      <c r="A85" s="2">
        <v>41640.583333333336</v>
      </c>
      <c r="B85" s="3">
        <v>23.888485387166341</v>
      </c>
    </row>
    <row r="86" spans="1:2">
      <c r="A86" s="2">
        <v>41640.590277777781</v>
      </c>
      <c r="B86" s="3">
        <v>-3.7354942194620766</v>
      </c>
    </row>
    <row r="87" spans="1:2">
      <c r="A87" s="2">
        <v>41640.597222222219</v>
      </c>
      <c r="B87" s="3">
        <v>-15.054881820678711</v>
      </c>
    </row>
    <row r="88" spans="1:2">
      <c r="A88" s="2">
        <v>41640.604166666664</v>
      </c>
      <c r="B88" s="3">
        <v>-3.6639593442281089</v>
      </c>
    </row>
    <row r="89" spans="1:2">
      <c r="A89" s="2">
        <v>41640.611111111109</v>
      </c>
      <c r="B89" s="3">
        <v>5.8535971705118817</v>
      </c>
    </row>
    <row r="90" spans="1:2">
      <c r="A90" s="2">
        <v>41640.618055555555</v>
      </c>
      <c r="B90" s="3">
        <v>7.9686631902058922</v>
      </c>
    </row>
    <row r="91" spans="1:2">
      <c r="A91" s="2">
        <v>41640.625</v>
      </c>
      <c r="B91" s="3">
        <v>-1.0970090548197429</v>
      </c>
    </row>
    <row r="92" spans="1:2">
      <c r="A92" s="2">
        <v>41640.631944444445</v>
      </c>
      <c r="B92" s="3">
        <v>16.323752536773682</v>
      </c>
    </row>
    <row r="93" spans="1:2">
      <c r="A93" s="2">
        <v>41640.638888888891</v>
      </c>
      <c r="B93" s="3">
        <v>23.276230233510336</v>
      </c>
    </row>
    <row r="94" spans="1:2">
      <c r="A94" s="2">
        <v>41640.645833333336</v>
      </c>
      <c r="B94" s="3">
        <v>12.07633461634318</v>
      </c>
    </row>
    <row r="95" spans="1:2">
      <c r="A95" s="2">
        <v>41640.652777777781</v>
      </c>
      <c r="B95" s="3">
        <v>2.617891540527344</v>
      </c>
    </row>
    <row r="96" spans="1:2">
      <c r="A96" s="2">
        <v>41640.659722222219</v>
      </c>
      <c r="B96" s="3">
        <v>-13.27034278233846</v>
      </c>
    </row>
    <row r="97" spans="1:2">
      <c r="A97" s="2">
        <v>41640.666666666664</v>
      </c>
      <c r="B97" s="3">
        <v>4.7120071347554529</v>
      </c>
    </row>
    <row r="98" spans="1:2">
      <c r="A98" s="2">
        <v>41640.673611111109</v>
      </c>
      <c r="B98" s="3">
        <v>14.095575428009033</v>
      </c>
    </row>
    <row r="99" spans="1:2">
      <c r="A99" s="2">
        <v>41640.680555555555</v>
      </c>
      <c r="B99" s="3">
        <v>-22.850714155832925</v>
      </c>
    </row>
    <row r="100" spans="1:2">
      <c r="A100" s="2">
        <v>41640.6875</v>
      </c>
      <c r="B100" s="3">
        <v>-10.561644121805827</v>
      </c>
    </row>
    <row r="101" spans="1:2">
      <c r="A101" s="2">
        <v>41640.694444444445</v>
      </c>
      <c r="B101" s="3">
        <v>25.908353621164959</v>
      </c>
    </row>
    <row r="102" spans="1:2">
      <c r="A102" s="2">
        <v>41640.701388888891</v>
      </c>
      <c r="B102" s="3">
        <v>13.849883092244466</v>
      </c>
    </row>
    <row r="103" spans="1:2">
      <c r="A103" s="2">
        <v>41640.708333333336</v>
      </c>
      <c r="B103" s="3">
        <v>6.6752245521545408</v>
      </c>
    </row>
    <row r="104" spans="1:2">
      <c r="A104" s="2">
        <v>41640.715277777781</v>
      </c>
      <c r="B104" s="3">
        <v>-5.4893599955240884</v>
      </c>
    </row>
    <row r="105" spans="1:2">
      <c r="A105" s="2">
        <v>41640.722222222219</v>
      </c>
      <c r="B105" s="3">
        <v>-8.560415999094646</v>
      </c>
    </row>
    <row r="106" spans="1:2">
      <c r="A106" s="2">
        <v>41640.729166666664</v>
      </c>
      <c r="B106" s="3">
        <v>-4.6170933214823409</v>
      </c>
    </row>
    <row r="107" spans="1:2">
      <c r="A107" s="2">
        <v>41640.736111111109</v>
      </c>
      <c r="B107" s="3">
        <v>-5.1210597610473636</v>
      </c>
    </row>
    <row r="108" spans="1:2">
      <c r="A108" s="2">
        <v>41640.743055555555</v>
      </c>
      <c r="B108" s="3">
        <v>-8.8261619758605949</v>
      </c>
    </row>
    <row r="109" spans="1:2">
      <c r="A109" s="2">
        <v>41640.75</v>
      </c>
      <c r="B109" s="3">
        <v>1.193894182840983</v>
      </c>
    </row>
    <row r="110" spans="1:2">
      <c r="A110" s="2">
        <v>41640.756944444445</v>
      </c>
      <c r="B110" s="3">
        <v>7.4070081965128578</v>
      </c>
    </row>
    <row r="111" spans="1:2">
      <c r="A111" s="2">
        <v>41640.763888888891</v>
      </c>
      <c r="B111" s="3">
        <v>20.083556785583497</v>
      </c>
    </row>
    <row r="112" spans="1:2">
      <c r="A112" s="2">
        <v>41640.770833333336</v>
      </c>
      <c r="B112" s="3">
        <v>18.155880082448324</v>
      </c>
    </row>
    <row r="113" spans="1:2">
      <c r="A113" s="2">
        <v>41640.777777777781</v>
      </c>
      <c r="B113" s="3">
        <v>19.343318150838215</v>
      </c>
    </row>
    <row r="114" spans="1:2">
      <c r="A114" s="2">
        <v>41640.784722222219</v>
      </c>
      <c r="B114" s="3">
        <v>11.409726543426514</v>
      </c>
    </row>
    <row r="115" spans="1:2">
      <c r="A115" s="2">
        <v>41640.791666666664</v>
      </c>
      <c r="B115" s="3">
        <v>9.667187353769938</v>
      </c>
    </row>
    <row r="116" spans="1:2">
      <c r="A116" s="2">
        <v>41640.798611111109</v>
      </c>
      <c r="B116" s="3">
        <v>-13.017978916168213</v>
      </c>
    </row>
    <row r="117" spans="1:2">
      <c r="A117" s="2">
        <v>41640.805555555555</v>
      </c>
      <c r="B117" s="3">
        <v>-4.482534027099609</v>
      </c>
    </row>
    <row r="118" spans="1:2">
      <c r="A118" s="2">
        <v>41640.8125</v>
      </c>
      <c r="B118" s="3">
        <v>20.55385970433553</v>
      </c>
    </row>
    <row r="119" spans="1:2">
      <c r="A119" s="2">
        <v>41640.819444444445</v>
      </c>
      <c r="B119" s="3">
        <v>16.425248343149821</v>
      </c>
    </row>
    <row r="120" spans="1:2">
      <c r="A120" s="2">
        <v>41640.826388888891</v>
      </c>
      <c r="B120" s="3">
        <v>4.6305693308512366</v>
      </c>
    </row>
    <row r="121" spans="1:2">
      <c r="A121" s="2">
        <v>41640.833333333336</v>
      </c>
      <c r="B121" s="3">
        <v>8.6274066225687669</v>
      </c>
    </row>
    <row r="122" spans="1:2">
      <c r="A122" s="2">
        <v>41640.840277777781</v>
      </c>
      <c r="B122" s="3">
        <v>-2.110807571411133</v>
      </c>
    </row>
    <row r="123" spans="1:2">
      <c r="A123" s="2">
        <v>41640.847222222219</v>
      </c>
      <c r="B123" s="3">
        <v>-16.950148760477703</v>
      </c>
    </row>
    <row r="124" spans="1:2">
      <c r="A124" s="2">
        <v>41640.854166666664</v>
      </c>
      <c r="B124" s="3">
        <v>-9.6753977076212561</v>
      </c>
    </row>
    <row r="125" spans="1:2">
      <c r="A125" s="2">
        <v>41640.861111111109</v>
      </c>
      <c r="B125" s="3">
        <v>5.0087073453267417</v>
      </c>
    </row>
    <row r="126" spans="1:2">
      <c r="A126" s="2">
        <v>41640.868055555555</v>
      </c>
      <c r="B126" s="3">
        <v>9.1911830584208172</v>
      </c>
    </row>
    <row r="127" spans="1:2">
      <c r="A127" s="2">
        <v>41640.875</v>
      </c>
      <c r="B127" s="3">
        <v>15.398793786366781</v>
      </c>
    </row>
    <row r="128" spans="1:2">
      <c r="A128" s="2">
        <v>41640.881944444445</v>
      </c>
      <c r="B128" s="3">
        <v>14.148950754801433</v>
      </c>
    </row>
    <row r="129" spans="1:2">
      <c r="A129" s="2">
        <v>41640.888888888891</v>
      </c>
      <c r="B129" s="3">
        <v>13.078966534932455</v>
      </c>
    </row>
    <row r="130" spans="1:2">
      <c r="A130" s="2">
        <v>41640.895833333336</v>
      </c>
      <c r="B130" s="3">
        <v>-18.991344579060872</v>
      </c>
    </row>
    <row r="131" spans="1:2">
      <c r="A131" s="2">
        <v>41640.902777777781</v>
      </c>
      <c r="B131" s="3">
        <v>-15.30386089960734</v>
      </c>
    </row>
    <row r="132" spans="1:2">
      <c r="A132" s="2">
        <v>41640.909722222219</v>
      </c>
      <c r="B132" s="3">
        <v>10.479448204040528</v>
      </c>
    </row>
    <row r="133" spans="1:2">
      <c r="A133" s="2">
        <v>41640.916666666664</v>
      </c>
      <c r="B133" s="3">
        <v>23.185562388102213</v>
      </c>
    </row>
    <row r="134" spans="1:2">
      <c r="A134" s="2">
        <v>41640.923611111109</v>
      </c>
      <c r="B134" s="3">
        <v>-5.9230823135375976</v>
      </c>
    </row>
    <row r="135" spans="1:2">
      <c r="A135" s="2">
        <v>41640.930555555555</v>
      </c>
      <c r="B135" s="3">
        <v>-8.3218083508809411</v>
      </c>
    </row>
    <row r="136" spans="1:2">
      <c r="A136" s="2">
        <v>41640.9375</v>
      </c>
      <c r="B136" s="3">
        <v>-1.4585105450948079</v>
      </c>
    </row>
    <row r="137" spans="1:2">
      <c r="A137" s="2">
        <v>41640.944444444445</v>
      </c>
      <c r="B137" s="3">
        <v>4.835433133443197</v>
      </c>
    </row>
    <row r="138" spans="1:2">
      <c r="A138" s="2">
        <v>41640.951388888891</v>
      </c>
      <c r="B138" s="3">
        <v>0.740134220123291</v>
      </c>
    </row>
    <row r="139" spans="1:2">
      <c r="A139" s="2">
        <v>41640.958333333336</v>
      </c>
      <c r="B139" s="3">
        <v>-6.2268912442525224</v>
      </c>
    </row>
    <row r="140" spans="1:2">
      <c r="A140" s="2">
        <v>41640.965277777781</v>
      </c>
      <c r="B140" s="3">
        <v>-16.049985167185465</v>
      </c>
    </row>
    <row r="141" spans="1:2">
      <c r="A141" s="2">
        <v>41640.972222222219</v>
      </c>
      <c r="B141" s="3">
        <v>-3.9266331481933592</v>
      </c>
    </row>
    <row r="142" spans="1:2">
      <c r="A142" s="2">
        <v>41640.979166666664</v>
      </c>
      <c r="B142" s="3">
        <v>22.010841000874837</v>
      </c>
    </row>
    <row r="143" spans="1:2">
      <c r="A143" s="2">
        <v>41640.986111111109</v>
      </c>
      <c r="B143" s="3">
        <v>17.062046521504719</v>
      </c>
    </row>
    <row r="144" spans="1:2">
      <c r="A144" s="2">
        <v>41640.993055555555</v>
      </c>
      <c r="B144" s="3">
        <v>8.136090698242187</v>
      </c>
    </row>
    <row r="145" spans="1:2">
      <c r="A145" s="2">
        <v>41641</v>
      </c>
      <c r="B145" s="3">
        <v>13.875747178395589</v>
      </c>
    </row>
    <row r="146" spans="1:2">
      <c r="A146" s="2">
        <v>41641.006944444445</v>
      </c>
      <c r="B146" s="3">
        <v>6.7298423385620119</v>
      </c>
    </row>
    <row r="147" spans="1:2">
      <c r="A147" s="2">
        <v>41641.013888888891</v>
      </c>
      <c r="B147" s="3">
        <v>6.6382750829060875</v>
      </c>
    </row>
    <row r="148" spans="1:2">
      <c r="A148" s="2">
        <v>41641.020833333336</v>
      </c>
      <c r="B148" s="3">
        <v>-6.5477242978413903</v>
      </c>
    </row>
    <row r="149" spans="1:2">
      <c r="A149" s="2">
        <v>41641.027777777781</v>
      </c>
      <c r="B149" s="3">
        <v>-0.1409245999654134</v>
      </c>
    </row>
    <row r="150" spans="1:2">
      <c r="A150" s="2">
        <v>41641.034722222219</v>
      </c>
      <c r="B150" s="3">
        <v>10.786247247060141</v>
      </c>
    </row>
    <row r="151" spans="1:2">
      <c r="A151" s="2">
        <v>41641.041666666664</v>
      </c>
      <c r="B151" s="3">
        <v>8.9495595296223959E-2</v>
      </c>
    </row>
    <row r="152" spans="1:2">
      <c r="A152" s="2">
        <v>41641.048611111109</v>
      </c>
      <c r="B152" s="3">
        <v>7.1369383176167807</v>
      </c>
    </row>
    <row r="153" spans="1:2">
      <c r="A153" s="2">
        <v>41641.055555555555</v>
      </c>
      <c r="B153" s="3">
        <v>-5.1737915484110513</v>
      </c>
    </row>
    <row r="154" spans="1:2">
      <c r="A154" s="2">
        <v>41641.0625</v>
      </c>
      <c r="B154" s="3">
        <v>9.1615470949808753</v>
      </c>
    </row>
    <row r="155" spans="1:2">
      <c r="A155" s="2">
        <v>41641.069444444445</v>
      </c>
      <c r="B155" s="3">
        <v>25.458899974822998</v>
      </c>
    </row>
    <row r="156" spans="1:2">
      <c r="A156" s="2">
        <v>41641.076388888891</v>
      </c>
      <c r="B156" s="3">
        <v>22.844151089986166</v>
      </c>
    </row>
    <row r="157" spans="1:2">
      <c r="A157" s="2">
        <v>41641.083333333336</v>
      </c>
      <c r="B157" s="3">
        <v>30.69216303507487</v>
      </c>
    </row>
    <row r="158" spans="1:2">
      <c r="A158" s="2">
        <v>41641.090277777781</v>
      </c>
      <c r="B158" s="3">
        <v>22.268277219136557</v>
      </c>
    </row>
    <row r="159" spans="1:2">
      <c r="A159" s="2">
        <v>41641.097222222219</v>
      </c>
      <c r="B159" s="3">
        <v>38.256308015187578</v>
      </c>
    </row>
    <row r="160" spans="1:2">
      <c r="A160" s="2">
        <v>41641.104166666664</v>
      </c>
      <c r="B160" s="3">
        <v>45.494748446146644</v>
      </c>
    </row>
    <row r="161" spans="1:2">
      <c r="A161" s="2">
        <v>41641.111111111109</v>
      </c>
      <c r="B161" s="3">
        <v>49.782514317830405</v>
      </c>
    </row>
    <row r="162" spans="1:2">
      <c r="A162" s="2">
        <v>41641.118055555555</v>
      </c>
      <c r="B162" s="3">
        <v>45.824856338500979</v>
      </c>
    </row>
    <row r="163" spans="1:2">
      <c r="A163" s="2">
        <v>41641.125</v>
      </c>
      <c r="B163" s="3">
        <v>30.935105133056641</v>
      </c>
    </row>
    <row r="164" spans="1:2">
      <c r="A164" s="2">
        <v>41641.131944444445</v>
      </c>
      <c r="B164" s="3">
        <v>7.2094512621561684</v>
      </c>
    </row>
    <row r="165" spans="1:2">
      <c r="A165" s="2">
        <v>41641.138888888891</v>
      </c>
      <c r="B165" s="3">
        <v>5.7363698832194014</v>
      </c>
    </row>
    <row r="166" spans="1:2">
      <c r="A166" s="2">
        <v>41641.145833333336</v>
      </c>
      <c r="B166" s="3">
        <v>7.6676507441202801</v>
      </c>
    </row>
    <row r="167" spans="1:2">
      <c r="A167" s="2">
        <v>41641.152777777781</v>
      </c>
      <c r="B167" s="3">
        <v>-4.3397446250915523</v>
      </c>
    </row>
    <row r="168" spans="1:2">
      <c r="A168" s="2">
        <v>41641.159722222219</v>
      </c>
      <c r="B168" s="3">
        <v>-12.962106711069742</v>
      </c>
    </row>
    <row r="169" spans="1:2">
      <c r="A169" s="2">
        <v>41641.166666666664</v>
      </c>
      <c r="B169" s="3">
        <v>-24.381793448130288</v>
      </c>
    </row>
    <row r="170" spans="1:2">
      <c r="A170" s="2">
        <v>41641.173611111109</v>
      </c>
      <c r="B170" s="3">
        <v>-14.86232426961263</v>
      </c>
    </row>
    <row r="171" spans="1:2">
      <c r="A171" s="2">
        <v>41641.180555555555</v>
      </c>
      <c r="B171" s="3">
        <v>-9.4085661697387692</v>
      </c>
    </row>
    <row r="172" spans="1:2">
      <c r="A172" s="2">
        <v>41641.1875</v>
      </c>
      <c r="B172" s="3">
        <v>-8.7367745717366532</v>
      </c>
    </row>
    <row r="173" spans="1:2">
      <c r="A173" s="2">
        <v>41641.194444444445</v>
      </c>
      <c r="B173" s="3">
        <v>-6.9846633847554527</v>
      </c>
    </row>
    <row r="174" spans="1:2">
      <c r="A174" s="2">
        <v>41641.201388888891</v>
      </c>
      <c r="B174" s="3">
        <v>0.57525402069091802</v>
      </c>
    </row>
    <row r="175" spans="1:2">
      <c r="A175" s="2">
        <v>41641.208333333336</v>
      </c>
      <c r="B175" s="3">
        <v>-15.596390527089437</v>
      </c>
    </row>
    <row r="176" spans="1:2">
      <c r="A176" s="2">
        <v>41641.215277777781</v>
      </c>
      <c r="B176" s="3">
        <v>-24.418806629180906</v>
      </c>
    </row>
    <row r="177" spans="1:2">
      <c r="A177" s="2">
        <v>41641.222222222219</v>
      </c>
      <c r="B177" s="3">
        <v>-4.7427579879760744</v>
      </c>
    </row>
    <row r="178" spans="1:2">
      <c r="A178" s="2">
        <v>41641.229166666664</v>
      </c>
      <c r="B178" s="3">
        <v>24.342111129760742</v>
      </c>
    </row>
    <row r="179" spans="1:2">
      <c r="A179" s="2">
        <v>41641.236111111109</v>
      </c>
      <c r="B179" s="3">
        <v>-11.729066956837972</v>
      </c>
    </row>
    <row r="180" spans="1:2">
      <c r="A180" s="2">
        <v>41641.243055555555</v>
      </c>
      <c r="B180" s="3">
        <v>-13.841731573740642</v>
      </c>
    </row>
    <row r="181" spans="1:2">
      <c r="A181" s="2">
        <v>41641.25</v>
      </c>
      <c r="B181" s="3">
        <v>-2.5232804298400877</v>
      </c>
    </row>
    <row r="182" spans="1:2">
      <c r="A182" s="2">
        <v>41641.256944444445</v>
      </c>
      <c r="B182" s="3">
        <v>7.6232553291320801</v>
      </c>
    </row>
    <row r="183" spans="1:2">
      <c r="A183" s="2">
        <v>41641.263888888891</v>
      </c>
      <c r="B183" s="3">
        <v>11.280651537577311</v>
      </c>
    </row>
    <row r="184" spans="1:2">
      <c r="A184" s="2">
        <v>41641.270833333336</v>
      </c>
      <c r="B184" s="3">
        <v>-6.8785834630330402</v>
      </c>
    </row>
    <row r="185" spans="1:2">
      <c r="A185" s="2">
        <v>41641.277777777781</v>
      </c>
      <c r="B185" s="3">
        <v>-22.858277587890626</v>
      </c>
    </row>
    <row r="186" spans="1:2">
      <c r="A186" s="2">
        <v>41641.284722222219</v>
      </c>
      <c r="B186" s="3">
        <v>18.225559062957764</v>
      </c>
    </row>
    <row r="187" spans="1:2">
      <c r="A187" s="2">
        <v>41641.291666666664</v>
      </c>
      <c r="B187" s="3">
        <v>7.1083597119649253</v>
      </c>
    </row>
    <row r="188" spans="1:2">
      <c r="A188" s="2">
        <v>41641.298611111109</v>
      </c>
      <c r="B188" s="3">
        <v>3.611202475229899</v>
      </c>
    </row>
    <row r="189" spans="1:2">
      <c r="A189" s="2">
        <v>41641.305555555555</v>
      </c>
      <c r="B189" s="3">
        <v>-23.924755471547446</v>
      </c>
    </row>
    <row r="190" spans="1:2">
      <c r="A190" s="2">
        <v>41641.3125</v>
      </c>
      <c r="B190" s="3">
        <v>-10.44753465016683</v>
      </c>
    </row>
    <row r="191" spans="1:2">
      <c r="A191" s="2">
        <v>41641.319444444445</v>
      </c>
      <c r="B191" s="3">
        <v>0.2736547088623047</v>
      </c>
    </row>
    <row r="192" spans="1:2">
      <c r="A192" s="2">
        <v>41641.326388888891</v>
      </c>
      <c r="B192" s="3">
        <v>22.811870441436767</v>
      </c>
    </row>
    <row r="193" spans="1:2">
      <c r="A193" s="2">
        <v>41641.333333333336</v>
      </c>
      <c r="B193" s="3">
        <v>14.043542919158936</v>
      </c>
    </row>
    <row r="194" spans="1:2">
      <c r="A194" s="2">
        <v>41641.340277777781</v>
      </c>
      <c r="B194" s="3">
        <v>6.614518661499023</v>
      </c>
    </row>
    <row r="195" spans="1:2">
      <c r="A195" s="2">
        <v>41641.347222222219</v>
      </c>
      <c r="B195" s="3">
        <v>1.4619455718994141</v>
      </c>
    </row>
    <row r="196" spans="1:2">
      <c r="A196" s="2">
        <v>41641.354166666664</v>
      </c>
      <c r="B196" s="3">
        <v>-4.3487440045674646</v>
      </c>
    </row>
    <row r="197" spans="1:2">
      <c r="A197" s="2">
        <v>41641.361111111109</v>
      </c>
      <c r="B197" s="3">
        <v>-7.6359483273824056</v>
      </c>
    </row>
    <row r="198" spans="1:2">
      <c r="A198" s="2">
        <v>41641.368055555555</v>
      </c>
      <c r="B198" s="3">
        <v>-6.5628057543436684</v>
      </c>
    </row>
    <row r="199" spans="1:2">
      <c r="A199" s="2">
        <v>41641.375</v>
      </c>
      <c r="B199" s="3">
        <v>-1.0479927635192872</v>
      </c>
    </row>
    <row r="200" spans="1:2">
      <c r="A200" s="2">
        <v>41641.381944444445</v>
      </c>
      <c r="B200" s="3">
        <v>14.300591983795165</v>
      </c>
    </row>
    <row r="201" spans="1:2">
      <c r="A201" s="2">
        <v>41641.388888888891</v>
      </c>
      <c r="B201" s="3">
        <v>11.672145640055339</v>
      </c>
    </row>
    <row r="202" spans="1:2">
      <c r="A202" s="2">
        <v>41641.395833333336</v>
      </c>
      <c r="B202" s="3">
        <v>-1.2800526173909506</v>
      </c>
    </row>
    <row r="203" spans="1:2">
      <c r="A203" s="2">
        <v>41641.402777777781</v>
      </c>
      <c r="B203" s="3">
        <v>-14.166444536844889</v>
      </c>
    </row>
    <row r="204" spans="1:2">
      <c r="A204" s="2">
        <v>41641.409722222219</v>
      </c>
      <c r="B204" s="3">
        <v>-1.6374538548787434</v>
      </c>
    </row>
    <row r="205" spans="1:2">
      <c r="A205" s="2">
        <v>41641.416666666664</v>
      </c>
      <c r="B205" s="3">
        <v>-2.5025577863057453</v>
      </c>
    </row>
    <row r="206" spans="1:2">
      <c r="A206" s="2">
        <v>41641.423611111109</v>
      </c>
      <c r="B206" s="3">
        <v>-6.8305380821228026</v>
      </c>
    </row>
    <row r="207" spans="1:2">
      <c r="A207" s="2">
        <v>41641.430555555555</v>
      </c>
      <c r="B207" s="3">
        <v>-10.866460348765056</v>
      </c>
    </row>
    <row r="208" spans="1:2">
      <c r="A208" s="2">
        <v>41641.4375</v>
      </c>
      <c r="B208" s="3">
        <v>1.4388437716166178</v>
      </c>
    </row>
    <row r="209" spans="1:2">
      <c r="A209" s="2">
        <v>41641.444444444445</v>
      </c>
      <c r="B209" s="3">
        <v>6.6234649022420244</v>
      </c>
    </row>
    <row r="210" spans="1:2">
      <c r="A210" s="2">
        <v>41641.451388888891</v>
      </c>
      <c r="B210" s="3">
        <v>20.927124888102213</v>
      </c>
    </row>
    <row r="211" spans="1:2">
      <c r="A211" s="2">
        <v>41641.458333333336</v>
      </c>
      <c r="B211" s="3">
        <v>16.630224246978759</v>
      </c>
    </row>
    <row r="212" spans="1:2">
      <c r="A212" s="2">
        <v>41641.465277777781</v>
      </c>
      <c r="B212" s="3">
        <v>2.7524832407633464</v>
      </c>
    </row>
    <row r="213" spans="1:2">
      <c r="A213" s="2">
        <v>41641.472222222219</v>
      </c>
      <c r="B213" s="3">
        <v>-17.285246988932293</v>
      </c>
    </row>
    <row r="214" spans="1:2">
      <c r="A214" s="2">
        <v>41641.479166666664</v>
      </c>
      <c r="B214" s="3">
        <v>-13.180594609578451</v>
      </c>
    </row>
    <row r="215" spans="1:2">
      <c r="A215" s="2">
        <v>41641.486111111109</v>
      </c>
      <c r="B215" s="3">
        <v>-3.7056687863667808</v>
      </c>
    </row>
    <row r="216" spans="1:2">
      <c r="A216" s="2">
        <v>41641.493055555555</v>
      </c>
      <c r="B216" s="3">
        <v>-4.2798286692301435</v>
      </c>
    </row>
    <row r="217" spans="1:2">
      <c r="A217" s="2">
        <v>41641.5</v>
      </c>
      <c r="B217" s="3">
        <v>2.7187465031941733</v>
      </c>
    </row>
    <row r="218" spans="1:2">
      <c r="A218" s="2">
        <v>41641.506944444445</v>
      </c>
      <c r="B218" s="3">
        <v>13.122189922332764</v>
      </c>
    </row>
    <row r="219" spans="1:2">
      <c r="A219" s="2">
        <v>41641.513888888891</v>
      </c>
      <c r="B219" s="3">
        <v>12.376642939249674</v>
      </c>
    </row>
    <row r="220" spans="1:2">
      <c r="A220" s="2">
        <v>41641.520833333336</v>
      </c>
      <c r="B220" s="3">
        <v>4.708638502756755</v>
      </c>
    </row>
    <row r="221" spans="1:2">
      <c r="A221" s="2">
        <v>41641.527777777781</v>
      </c>
      <c r="B221" s="3">
        <v>3.8001571464538575</v>
      </c>
    </row>
    <row r="222" spans="1:2">
      <c r="A222" s="2">
        <v>41641.534722222219</v>
      </c>
      <c r="B222" s="3">
        <v>-7.2098961512247719</v>
      </c>
    </row>
    <row r="223" spans="1:2">
      <c r="A223" s="2">
        <v>41641.541666666664</v>
      </c>
      <c r="B223" s="3">
        <v>-1.3795068422953287</v>
      </c>
    </row>
    <row r="224" spans="1:2">
      <c r="A224" s="2">
        <v>41641.548611111109</v>
      </c>
      <c r="B224" s="3">
        <v>16.503603502909343</v>
      </c>
    </row>
    <row r="225" spans="1:2">
      <c r="A225" s="2">
        <v>41641.555555555555</v>
      </c>
      <c r="B225" s="3">
        <v>18.376972567240397</v>
      </c>
    </row>
    <row r="226" spans="1:2">
      <c r="A226" s="2">
        <v>41641.5625</v>
      </c>
      <c r="B226" s="3">
        <v>22.023452777862548</v>
      </c>
    </row>
    <row r="227" spans="1:2">
      <c r="A227" s="2">
        <v>41641.569444444445</v>
      </c>
      <c r="B227" s="3">
        <v>-3.7942494074503581</v>
      </c>
    </row>
    <row r="228" spans="1:2">
      <c r="A228" s="2">
        <v>41641.576388888891</v>
      </c>
      <c r="B228" s="3">
        <v>4.1946348953247075</v>
      </c>
    </row>
    <row r="229" spans="1:2">
      <c r="A229" s="2">
        <v>41641.583333333336</v>
      </c>
      <c r="B229" s="3">
        <v>-17.738561490376789</v>
      </c>
    </row>
    <row r="230" spans="1:2">
      <c r="A230" s="2">
        <v>41641.590277777781</v>
      </c>
      <c r="B230" s="3">
        <v>22.50059855143229</v>
      </c>
    </row>
    <row r="231" spans="1:2">
      <c r="A231" s="2">
        <v>41641.597222222219</v>
      </c>
      <c r="B231" s="3">
        <v>23.729031747182209</v>
      </c>
    </row>
    <row r="232" spans="1:2">
      <c r="A232" s="2">
        <v>41641.604166666664</v>
      </c>
      <c r="B232" s="3">
        <v>6.552272720336914</v>
      </c>
    </row>
    <row r="233" spans="1:2">
      <c r="A233" s="2">
        <v>41641.611111111109</v>
      </c>
      <c r="B233" s="3">
        <v>6.393268597920736</v>
      </c>
    </row>
    <row r="234" spans="1:2">
      <c r="A234" s="2">
        <v>41641.618055555555</v>
      </c>
      <c r="B234" s="3">
        <v>4.833037954966227</v>
      </c>
    </row>
    <row r="235" spans="1:2">
      <c r="A235" s="2">
        <v>41641.625</v>
      </c>
      <c r="B235" s="3">
        <v>4.6564104715983072</v>
      </c>
    </row>
    <row r="236" spans="1:2">
      <c r="A236" s="2">
        <v>41641.631944444445</v>
      </c>
      <c r="B236" s="3">
        <v>16.001454105377196</v>
      </c>
    </row>
    <row r="237" spans="1:2">
      <c r="A237" s="2">
        <v>41641.638888888891</v>
      </c>
      <c r="B237" s="3">
        <v>25.806738090515136</v>
      </c>
    </row>
    <row r="238" spans="1:2">
      <c r="A238" s="2">
        <v>41641.645833333336</v>
      </c>
      <c r="B238" s="3">
        <v>8.2059508514404289</v>
      </c>
    </row>
    <row r="239" spans="1:2">
      <c r="A239" s="2">
        <v>41641.652777777781</v>
      </c>
      <c r="B239" s="3">
        <v>6.7503673044840493</v>
      </c>
    </row>
    <row r="240" spans="1:2">
      <c r="A240" s="2">
        <v>41641.659722222219</v>
      </c>
      <c r="B240" s="3">
        <v>2.6505280113220215</v>
      </c>
    </row>
    <row r="241" spans="1:2">
      <c r="A241" s="2">
        <v>41641.666666666664</v>
      </c>
      <c r="B241" s="3">
        <v>-14.768125457763672</v>
      </c>
    </row>
    <row r="242" spans="1:2">
      <c r="A242" s="2">
        <v>41641.673611111109</v>
      </c>
      <c r="B242" s="3">
        <v>-17.381472129821777</v>
      </c>
    </row>
    <row r="243" spans="1:2">
      <c r="A243" s="2">
        <v>41641.680555555555</v>
      </c>
      <c r="B243" s="3">
        <v>10.410630893707275</v>
      </c>
    </row>
    <row r="244" spans="1:2">
      <c r="A244" s="2">
        <v>41641.6875</v>
      </c>
      <c r="B244" s="3">
        <v>19.290836194356281</v>
      </c>
    </row>
    <row r="245" spans="1:2">
      <c r="A245" s="2">
        <v>41641.694444444445</v>
      </c>
      <c r="B245" s="3">
        <v>-17.144399865468344</v>
      </c>
    </row>
    <row r="246" spans="1:2">
      <c r="A246" s="2">
        <v>41641.701388888891</v>
      </c>
      <c r="B246" s="3">
        <v>-10.068886693318685</v>
      </c>
    </row>
    <row r="247" spans="1:2">
      <c r="A247" s="2">
        <v>41641.708333333336</v>
      </c>
      <c r="B247" s="3">
        <v>24.649783407847085</v>
      </c>
    </row>
    <row r="248" spans="1:2">
      <c r="A248" s="2">
        <v>41641.715277777781</v>
      </c>
      <c r="B248" s="3">
        <v>10.649618867238363</v>
      </c>
    </row>
    <row r="249" spans="1:2">
      <c r="A249" s="2">
        <v>41641.722222222219</v>
      </c>
      <c r="B249" s="3">
        <v>-4.7994187990824377</v>
      </c>
    </row>
    <row r="250" spans="1:2">
      <c r="A250" s="2">
        <v>41641.729166666664</v>
      </c>
      <c r="B250" s="3">
        <v>-6.889305210113525</v>
      </c>
    </row>
    <row r="251" spans="1:2">
      <c r="A251" s="2">
        <v>41641.736111111109</v>
      </c>
      <c r="B251" s="3">
        <v>-6.0699271138509117</v>
      </c>
    </row>
    <row r="252" spans="1:2">
      <c r="A252" s="2">
        <v>41641.743055555555</v>
      </c>
      <c r="B252" s="3">
        <v>-5.3503712972005211</v>
      </c>
    </row>
    <row r="253" spans="1:2">
      <c r="A253" s="2">
        <v>41641.75</v>
      </c>
      <c r="B253" s="3">
        <v>-8.5755427551269534</v>
      </c>
    </row>
    <row r="254" spans="1:2">
      <c r="A254" s="2">
        <v>41641.756944444445</v>
      </c>
      <c r="B254" s="3">
        <v>-17.119576206207274</v>
      </c>
    </row>
    <row r="255" spans="1:2">
      <c r="A255" s="2">
        <v>41641.763888888891</v>
      </c>
      <c r="B255" s="3">
        <v>19.031399885813396</v>
      </c>
    </row>
    <row r="256" spans="1:2">
      <c r="A256" s="2">
        <v>41641.770833333336</v>
      </c>
      <c r="B256" s="3">
        <v>-14.210202350616456</v>
      </c>
    </row>
    <row r="257" spans="1:2">
      <c r="A257" s="2">
        <v>41641.777777777781</v>
      </c>
      <c r="B257" s="3">
        <v>3.3739125251770021</v>
      </c>
    </row>
    <row r="258" spans="1:2">
      <c r="A258" s="2">
        <v>41641.784722222219</v>
      </c>
      <c r="B258" s="3">
        <v>14.991294034322102</v>
      </c>
    </row>
    <row r="259" spans="1:2">
      <c r="A259" s="2">
        <v>41641.791666666664</v>
      </c>
      <c r="B259" s="3">
        <v>3.2895639419555662</v>
      </c>
    </row>
    <row r="260" spans="1:2">
      <c r="A260" s="2">
        <v>41641.798611111109</v>
      </c>
      <c r="B260" s="3">
        <v>-1.2062691116333009</v>
      </c>
    </row>
    <row r="261" spans="1:2">
      <c r="A261" s="2">
        <v>41641.805555555555</v>
      </c>
      <c r="B261" s="3">
        <v>-1.5966414642333984</v>
      </c>
    </row>
    <row r="262" spans="1:2">
      <c r="A262" s="2">
        <v>41641.8125</v>
      </c>
      <c r="B262" s="3">
        <v>0.98832286198933916</v>
      </c>
    </row>
    <row r="263" spans="1:2">
      <c r="A263" s="2">
        <v>41641.819444444445</v>
      </c>
      <c r="B263" s="3">
        <v>7.7368679428100586</v>
      </c>
    </row>
    <row r="264" spans="1:2">
      <c r="A264" s="2">
        <v>41641.826388888891</v>
      </c>
      <c r="B264" s="3">
        <v>23.886394106547037</v>
      </c>
    </row>
    <row r="265" spans="1:2">
      <c r="A265" s="2">
        <v>41641.833333333336</v>
      </c>
      <c r="B265" s="3">
        <v>10.556747767130533</v>
      </c>
    </row>
    <row r="266" spans="1:2">
      <c r="A266" s="2">
        <v>41641.840277777781</v>
      </c>
      <c r="B266" s="3">
        <v>19.220994644165039</v>
      </c>
    </row>
    <row r="267" spans="1:2">
      <c r="A267" s="2">
        <v>41641.847222222219</v>
      </c>
      <c r="B267" s="3">
        <v>-14.135421358744303</v>
      </c>
    </row>
    <row r="268" spans="1:2">
      <c r="A268" s="2">
        <v>41641.854166666664</v>
      </c>
      <c r="B268" s="3">
        <v>-3.0682207616170247</v>
      </c>
    </row>
    <row r="269" spans="1:2">
      <c r="A269" s="2">
        <v>41641.861111111109</v>
      </c>
      <c r="B269" s="3">
        <v>18.12108299891154</v>
      </c>
    </row>
    <row r="270" spans="1:2">
      <c r="A270" s="2">
        <v>41641.868055555555</v>
      </c>
      <c r="B270" s="3">
        <v>24.212291736602783</v>
      </c>
    </row>
    <row r="271" spans="1:2">
      <c r="A271" s="2">
        <v>41641.875</v>
      </c>
      <c r="B271" s="3">
        <v>6.6455592282613116</v>
      </c>
    </row>
    <row r="272" spans="1:2">
      <c r="A272" s="2">
        <v>41641.881944444445</v>
      </c>
      <c r="B272" s="3">
        <v>7.7197373135884604</v>
      </c>
    </row>
    <row r="273" spans="1:2">
      <c r="A273" s="2">
        <v>41641.888888888891</v>
      </c>
      <c r="B273" s="3">
        <v>1.4749091402689616</v>
      </c>
    </row>
    <row r="274" spans="1:2">
      <c r="A274" s="2">
        <v>41641.895833333336</v>
      </c>
      <c r="B274" s="3">
        <v>-7.495965779622396</v>
      </c>
    </row>
    <row r="275" spans="1:2">
      <c r="A275" s="2">
        <v>41641.902777777781</v>
      </c>
      <c r="B275" s="3">
        <v>-9.7501118596394853</v>
      </c>
    </row>
    <row r="276" spans="1:2">
      <c r="A276" s="2">
        <v>41641.909722222219</v>
      </c>
      <c r="B276" s="3">
        <v>23.546305103302004</v>
      </c>
    </row>
    <row r="277" spans="1:2">
      <c r="A277" s="2">
        <v>41641.916666666664</v>
      </c>
      <c r="B277" s="3">
        <v>-7.0609345436096191</v>
      </c>
    </row>
    <row r="278" spans="1:2">
      <c r="A278" s="2">
        <v>41641.923611111109</v>
      </c>
      <c r="B278" s="3">
        <v>-18.510403232574461</v>
      </c>
    </row>
    <row r="279" spans="1:2">
      <c r="A279" s="2">
        <v>41641.930555555555</v>
      </c>
      <c r="B279" s="3">
        <v>-10.217154966990153</v>
      </c>
    </row>
    <row r="280" spans="1:2">
      <c r="A280" s="2">
        <v>41641.9375</v>
      </c>
      <c r="B280" s="3">
        <v>12.126457983652751</v>
      </c>
    </row>
    <row r="281" spans="1:2">
      <c r="A281" s="2">
        <v>41641.944444444445</v>
      </c>
      <c r="B281" s="3">
        <v>23.225123608907065</v>
      </c>
    </row>
    <row r="282" spans="1:2">
      <c r="A282" s="2">
        <v>41641.951388888891</v>
      </c>
      <c r="B282" s="3">
        <v>10.6322083791097</v>
      </c>
    </row>
    <row r="283" spans="1:2">
      <c r="A283" s="2">
        <v>41641.958333333336</v>
      </c>
      <c r="B283" s="3">
        <v>-19.035081545511883</v>
      </c>
    </row>
    <row r="284" spans="1:2">
      <c r="A284" s="2">
        <v>41641.965277777781</v>
      </c>
      <c r="B284" s="3">
        <v>-10.301560185750326</v>
      </c>
    </row>
    <row r="285" spans="1:2">
      <c r="A285" s="2">
        <v>41641.972222222219</v>
      </c>
      <c r="B285" s="3">
        <v>25.469402987162272</v>
      </c>
    </row>
    <row r="286" spans="1:2">
      <c r="A286" s="2">
        <v>41641.979166666664</v>
      </c>
      <c r="B286" s="3">
        <v>14.557815494537353</v>
      </c>
    </row>
    <row r="287" spans="1:2">
      <c r="A287" s="2">
        <v>41641.986111111109</v>
      </c>
      <c r="B287" s="3">
        <v>-5.9795196024576827</v>
      </c>
    </row>
    <row r="288" spans="1:2">
      <c r="A288" s="2">
        <v>41641.993055555555</v>
      </c>
      <c r="B288" s="3">
        <v>6.4649264717102053</v>
      </c>
    </row>
    <row r="289" spans="1:2">
      <c r="A289" s="2">
        <v>41642</v>
      </c>
      <c r="B289" s="3">
        <v>7.0746392567952476</v>
      </c>
    </row>
    <row r="290" spans="1:2">
      <c r="A290" s="2">
        <v>41642.006944444445</v>
      </c>
      <c r="B290" s="3">
        <v>3.9209433301289875</v>
      </c>
    </row>
    <row r="291" spans="1:2">
      <c r="A291" s="2">
        <v>41642.013888888891</v>
      </c>
      <c r="B291" s="3">
        <v>19.688179823557537</v>
      </c>
    </row>
    <row r="292" spans="1:2">
      <c r="A292" s="2">
        <v>41642.020833333336</v>
      </c>
      <c r="B292" s="3">
        <v>14.618806883494059</v>
      </c>
    </row>
    <row r="293" spans="1:2">
      <c r="A293" s="2">
        <v>41642.027777777781</v>
      </c>
      <c r="B293" s="3">
        <v>10.116624348958334</v>
      </c>
    </row>
    <row r="294" spans="1:2">
      <c r="A294" s="2">
        <v>41642.034722222219</v>
      </c>
      <c r="B294" s="3">
        <v>-5.4896942965189615</v>
      </c>
    </row>
    <row r="295" spans="1:2">
      <c r="A295" s="2">
        <v>41642.041666666664</v>
      </c>
      <c r="B295" s="3">
        <v>-12.117633164723713</v>
      </c>
    </row>
    <row r="296" spans="1:2">
      <c r="A296" s="2">
        <v>41642.048611111109</v>
      </c>
      <c r="B296" s="3">
        <v>-23.276380322774251</v>
      </c>
    </row>
    <row r="297" spans="1:2">
      <c r="A297" s="2">
        <v>41642.055555555555</v>
      </c>
      <c r="B297" s="3">
        <v>-1.6838110097249348</v>
      </c>
    </row>
    <row r="298" spans="1:2">
      <c r="A298" s="2">
        <v>41642.0625</v>
      </c>
      <c r="B298" s="3">
        <v>6.5489216168721516</v>
      </c>
    </row>
    <row r="299" spans="1:2">
      <c r="A299" s="2">
        <v>41642.069444444445</v>
      </c>
      <c r="B299" s="3">
        <v>-1.8377287928263346</v>
      </c>
    </row>
    <row r="300" spans="1:2">
      <c r="A300" s="2">
        <v>41642.076388888891</v>
      </c>
      <c r="B300" s="3">
        <v>12.595085302988688</v>
      </c>
    </row>
    <row r="301" spans="1:2">
      <c r="A301" s="2">
        <v>41642.083333333336</v>
      </c>
      <c r="B301" s="3">
        <v>14.28390344619751</v>
      </c>
    </row>
    <row r="302" spans="1:2">
      <c r="A302" s="2">
        <v>41642.090277777781</v>
      </c>
      <c r="B302" s="3">
        <v>2.6080829874674478</v>
      </c>
    </row>
    <row r="303" spans="1:2">
      <c r="A303" s="2">
        <v>41642.097222222219</v>
      </c>
      <c r="B303" s="3">
        <v>-4.3924862289428708</v>
      </c>
    </row>
    <row r="304" spans="1:2">
      <c r="A304" s="2">
        <v>41642.104166666664</v>
      </c>
      <c r="B304" s="3">
        <v>14.083709348042806</v>
      </c>
    </row>
    <row r="305" spans="1:2">
      <c r="A305" s="2">
        <v>41642.111111111109</v>
      </c>
      <c r="B305" s="3">
        <v>15.262380491892497</v>
      </c>
    </row>
    <row r="306" spans="1:2">
      <c r="A306" s="2">
        <v>41642.118055555555</v>
      </c>
      <c r="B306" s="3">
        <v>7.6141853650410969</v>
      </c>
    </row>
    <row r="307" spans="1:2">
      <c r="A307" s="2">
        <v>41642.125</v>
      </c>
      <c r="B307" s="3">
        <v>9.0229841995239255</v>
      </c>
    </row>
    <row r="308" spans="1:2">
      <c r="A308" s="2">
        <v>41642.131944444445</v>
      </c>
      <c r="B308" s="3">
        <v>-14.392558695475261</v>
      </c>
    </row>
    <row r="309" spans="1:2">
      <c r="A309" s="2">
        <v>41642.138888888891</v>
      </c>
      <c r="B309" s="3">
        <v>-2.5722010167439779</v>
      </c>
    </row>
    <row r="310" spans="1:2">
      <c r="A310" s="2">
        <v>41642.145833333336</v>
      </c>
      <c r="B310" s="3">
        <v>3.7957501284281414</v>
      </c>
    </row>
    <row r="311" spans="1:2">
      <c r="A311" s="2">
        <v>41642.152777777781</v>
      </c>
      <c r="B311" s="3">
        <v>-7.5487530644734697</v>
      </c>
    </row>
    <row r="312" spans="1:2">
      <c r="A312" s="2">
        <v>41642.159722222219</v>
      </c>
      <c r="B312" s="3">
        <v>-15.06784803390503</v>
      </c>
    </row>
    <row r="313" spans="1:2">
      <c r="A313" s="2">
        <v>41642.166666666664</v>
      </c>
      <c r="B313" s="3">
        <v>-18.243568935394286</v>
      </c>
    </row>
    <row r="314" spans="1:2">
      <c r="A314" s="2">
        <v>41642.173611111109</v>
      </c>
      <c r="B314" s="3">
        <v>-9.5538314501444503</v>
      </c>
    </row>
    <row r="315" spans="1:2">
      <c r="A315" s="2">
        <v>41642.180555555555</v>
      </c>
      <c r="B315" s="3">
        <v>-3.6720637893676757</v>
      </c>
    </row>
    <row r="316" spans="1:2">
      <c r="A316" s="2">
        <v>41642.1875</v>
      </c>
      <c r="B316" s="3">
        <v>-2.1222292327880861</v>
      </c>
    </row>
    <row r="317" spans="1:2">
      <c r="A317" s="2">
        <v>41642.194444444445</v>
      </c>
      <c r="B317" s="3">
        <v>-2.364694480895996</v>
      </c>
    </row>
    <row r="318" spans="1:2">
      <c r="A318" s="2">
        <v>41642.201388888891</v>
      </c>
      <c r="B318" s="3">
        <v>26.649448566436767</v>
      </c>
    </row>
    <row r="319" spans="1:2">
      <c r="A319" s="2">
        <v>41642.208333333336</v>
      </c>
      <c r="B319" s="3">
        <v>5.4938592465718585</v>
      </c>
    </row>
    <row r="320" spans="1:2">
      <c r="A320" s="2">
        <v>41642.215277777781</v>
      </c>
      <c r="B320" s="3">
        <v>3.9092427444458009</v>
      </c>
    </row>
    <row r="321" spans="1:2">
      <c r="A321" s="2">
        <v>41642.222222222219</v>
      </c>
      <c r="B321" s="3">
        <v>-4.5695222473144534</v>
      </c>
    </row>
    <row r="322" spans="1:2">
      <c r="A322" s="2">
        <v>41642.229166666664</v>
      </c>
      <c r="B322" s="3">
        <v>-20.568130912780763</v>
      </c>
    </row>
    <row r="323" spans="1:2">
      <c r="A323" s="2">
        <v>41642.236111111109</v>
      </c>
      <c r="B323" s="3">
        <v>-4.3405181312561032</v>
      </c>
    </row>
    <row r="324" spans="1:2">
      <c r="A324" s="2">
        <v>41642.243055555555</v>
      </c>
      <c r="B324" s="3">
        <v>3.218269812266032</v>
      </c>
    </row>
    <row r="325" spans="1:2">
      <c r="A325" s="2">
        <v>41642.25</v>
      </c>
      <c r="B325" s="3">
        <v>27.958648420969645</v>
      </c>
    </row>
    <row r="326" spans="1:2">
      <c r="A326" s="2">
        <v>41642.256944444445</v>
      </c>
      <c r="B326" s="3">
        <v>18.948894627888997</v>
      </c>
    </row>
    <row r="327" spans="1:2">
      <c r="A327" s="2">
        <v>41642.263888888891</v>
      </c>
      <c r="B327" s="3">
        <v>2.7788505109151203</v>
      </c>
    </row>
    <row r="328" spans="1:2">
      <c r="A328" s="2">
        <v>41642.270833333336</v>
      </c>
      <c r="B328" s="3">
        <v>-23.971541957855223</v>
      </c>
    </row>
    <row r="329" spans="1:2">
      <c r="A329" s="2">
        <v>41642.277777777781</v>
      </c>
      <c r="B329" s="3">
        <v>-16.267358169555663</v>
      </c>
    </row>
    <row r="330" spans="1:2">
      <c r="A330" s="2">
        <v>41642.284722222219</v>
      </c>
      <c r="B330" s="3">
        <v>-7.225609048207601</v>
      </c>
    </row>
    <row r="331" spans="1:2">
      <c r="A331" s="2">
        <v>41642.291666666664</v>
      </c>
      <c r="B331" s="3">
        <v>-3.8034576034545897</v>
      </c>
    </row>
    <row r="332" spans="1:2">
      <c r="A332" s="2">
        <v>41642.298611111109</v>
      </c>
      <c r="B332" s="3">
        <v>-4.552853298187256</v>
      </c>
    </row>
    <row r="333" spans="1:2">
      <c r="A333" s="2">
        <v>41642.305555555555</v>
      </c>
      <c r="B333" s="3">
        <v>-3.2895037015279134</v>
      </c>
    </row>
    <row r="334" spans="1:2">
      <c r="A334" s="2">
        <v>41642.3125</v>
      </c>
      <c r="B334" s="3">
        <v>-1.6273529624938965</v>
      </c>
    </row>
    <row r="335" spans="1:2">
      <c r="A335" s="2">
        <v>41642.319444444445</v>
      </c>
      <c r="B335" s="3">
        <v>-1.8281701596577962</v>
      </c>
    </row>
    <row r="336" spans="1:2">
      <c r="A336" s="2">
        <v>41642.326388888891</v>
      </c>
      <c r="B336" s="3">
        <v>-16.063210398356119</v>
      </c>
    </row>
    <row r="337" spans="1:2">
      <c r="A337" s="2">
        <v>41642.333333333336</v>
      </c>
      <c r="B337" s="3">
        <v>-23.665317783355714</v>
      </c>
    </row>
    <row r="338" spans="1:2">
      <c r="A338" s="2">
        <v>41642.340277777781</v>
      </c>
      <c r="B338" s="3">
        <v>-12.948420658111573</v>
      </c>
    </row>
    <row r="339" spans="1:2">
      <c r="A339" s="2">
        <v>41642.347222222219</v>
      </c>
      <c r="B339" s="3">
        <v>31.029449011484783</v>
      </c>
    </row>
    <row r="340" spans="1:2">
      <c r="A340" s="2">
        <v>41642.354166666664</v>
      </c>
      <c r="B340" s="3">
        <v>23.120678869883218</v>
      </c>
    </row>
    <row r="341" spans="1:2">
      <c r="A341" s="2">
        <v>41642.361111111109</v>
      </c>
      <c r="B341" s="3">
        <v>12.013953030904133</v>
      </c>
    </row>
    <row r="342" spans="1:2">
      <c r="A342" s="2">
        <v>41642.368055555555</v>
      </c>
      <c r="B342" s="3">
        <v>17.531709200541179</v>
      </c>
    </row>
    <row r="343" spans="1:2">
      <c r="A343" s="2">
        <v>41642.375</v>
      </c>
      <c r="B343" s="3">
        <v>10.77449624379476</v>
      </c>
    </row>
    <row r="344" spans="1:2">
      <c r="A344" s="2">
        <v>41642.381944444445</v>
      </c>
      <c r="B344" s="3">
        <v>-5.6475550397237138</v>
      </c>
    </row>
    <row r="345" spans="1:2">
      <c r="A345" s="2">
        <v>41642.388888888891</v>
      </c>
      <c r="B345" s="3">
        <v>-14.718137696584066</v>
      </c>
    </row>
    <row r="346" spans="1:2">
      <c r="A346" s="2">
        <v>41642.395833333336</v>
      </c>
      <c r="B346" s="3">
        <v>-5.1670608965555829</v>
      </c>
    </row>
    <row r="347" spans="1:2">
      <c r="A347" s="2">
        <v>41642.402777777781</v>
      </c>
      <c r="B347" s="3">
        <v>4.8601573371887206</v>
      </c>
    </row>
    <row r="348" spans="1:2">
      <c r="A348" s="2">
        <v>41642.409722222219</v>
      </c>
      <c r="B348" s="3">
        <v>0.26814321517944334</v>
      </c>
    </row>
    <row r="349" spans="1:2">
      <c r="A349" s="2">
        <v>41642.416666666664</v>
      </c>
      <c r="B349" s="3">
        <v>-14.028448702494304</v>
      </c>
    </row>
    <row r="350" spans="1:2">
      <c r="A350" s="2">
        <v>41642.423611111109</v>
      </c>
      <c r="B350" s="3">
        <v>-23.077412077585855</v>
      </c>
    </row>
    <row r="351" spans="1:2">
      <c r="A351" s="2">
        <v>41642.430555555555</v>
      </c>
      <c r="B351" s="3">
        <v>-7.6608185831705731</v>
      </c>
    </row>
    <row r="352" spans="1:2">
      <c r="A352" s="2">
        <v>41642.4375</v>
      </c>
      <c r="B352" s="3">
        <v>-8.6338123448689785</v>
      </c>
    </row>
    <row r="353" spans="1:2">
      <c r="A353" s="2">
        <v>41642.444444444445</v>
      </c>
      <c r="B353" s="3">
        <v>5.6551962407430016</v>
      </c>
    </row>
    <row r="354" spans="1:2">
      <c r="A354" s="2">
        <v>41642.451388888891</v>
      </c>
      <c r="B354" s="3">
        <v>25.285606943766275</v>
      </c>
    </row>
    <row r="355" spans="1:2">
      <c r="A355" s="2">
        <v>41642.458333333336</v>
      </c>
      <c r="B355" s="3">
        <v>22.255663388570149</v>
      </c>
    </row>
    <row r="356" spans="1:2">
      <c r="A356" s="2">
        <v>41642.465277777781</v>
      </c>
      <c r="B356" s="3">
        <v>4.7995348866780603</v>
      </c>
    </row>
    <row r="357" spans="1:2">
      <c r="A357" s="2">
        <v>41642.472222222219</v>
      </c>
      <c r="B357" s="3">
        <v>-1.9133346875508626</v>
      </c>
    </row>
    <row r="358" spans="1:2">
      <c r="A358" s="2">
        <v>41642.479166666664</v>
      </c>
      <c r="B358" s="3">
        <v>-13.63480936686198</v>
      </c>
    </row>
    <row r="359" spans="1:2">
      <c r="A359" s="2">
        <v>41642.486111111109</v>
      </c>
      <c r="B359" s="3">
        <v>-14.076726919809976</v>
      </c>
    </row>
    <row r="360" spans="1:2">
      <c r="A360" s="2">
        <v>41642.493055555555</v>
      </c>
      <c r="B360" s="3">
        <v>5.8444291750590009</v>
      </c>
    </row>
    <row r="361" spans="1:2">
      <c r="A361" s="2">
        <v>41642.5</v>
      </c>
      <c r="B361" s="3">
        <v>12.759568277994791</v>
      </c>
    </row>
    <row r="362" spans="1:2">
      <c r="A362" s="2">
        <v>41642.506944444445</v>
      </c>
      <c r="B362" s="3">
        <v>23.142151190439861</v>
      </c>
    </row>
    <row r="363" spans="1:2">
      <c r="A363" s="2">
        <v>41642.513888888891</v>
      </c>
      <c r="B363" s="3">
        <v>14.41816535949707</v>
      </c>
    </row>
    <row r="364" spans="1:2">
      <c r="A364" s="2">
        <v>41642.520833333336</v>
      </c>
      <c r="B364" s="3">
        <v>-2.2692623074849445</v>
      </c>
    </row>
    <row r="365" spans="1:2">
      <c r="A365" s="2">
        <v>41642.527777777781</v>
      </c>
      <c r="B365" s="3">
        <v>-12.776170584360758</v>
      </c>
    </row>
    <row r="366" spans="1:2">
      <c r="A366" s="2">
        <v>41642.534722222219</v>
      </c>
      <c r="B366" s="3">
        <v>0.53820738474527996</v>
      </c>
    </row>
    <row r="367" spans="1:2">
      <c r="A367" s="2">
        <v>41642.541666666664</v>
      </c>
      <c r="B367" s="3">
        <v>2.9945470174153646</v>
      </c>
    </row>
    <row r="368" spans="1:2">
      <c r="A368" s="2">
        <v>41642.548611111109</v>
      </c>
      <c r="B368" s="3">
        <v>8.2549176279703769</v>
      </c>
    </row>
    <row r="369" spans="1:2">
      <c r="A369" s="2">
        <v>41642.555555555555</v>
      </c>
      <c r="B369" s="3">
        <v>7.4393318494160967</v>
      </c>
    </row>
    <row r="370" spans="1:2">
      <c r="A370" s="2">
        <v>41642.5625</v>
      </c>
      <c r="B370" s="3">
        <v>-2.278530788421631</v>
      </c>
    </row>
    <row r="371" spans="1:2">
      <c r="A371" s="2">
        <v>41642.569444444445</v>
      </c>
      <c r="B371" s="3">
        <v>-12.274057572682699</v>
      </c>
    </row>
    <row r="372" spans="1:2">
      <c r="A372" s="2">
        <v>41642.576388888891</v>
      </c>
      <c r="B372" s="3">
        <v>-5.9949693616231281</v>
      </c>
    </row>
    <row r="373" spans="1:2">
      <c r="A373" s="2">
        <v>41642.583333333336</v>
      </c>
      <c r="B373" s="3">
        <v>-0.11752740859985351</v>
      </c>
    </row>
    <row r="374" spans="1:2">
      <c r="A374" s="2">
        <v>41642.590277777781</v>
      </c>
      <c r="B374" s="3">
        <v>-15.037333310445149</v>
      </c>
    </row>
    <row r="375" spans="1:2">
      <c r="A375" s="2">
        <v>41642.597222222219</v>
      </c>
      <c r="B375" s="3">
        <v>-15.092345301310221</v>
      </c>
    </row>
    <row r="376" spans="1:2">
      <c r="A376" s="2">
        <v>41642.604166666664</v>
      </c>
      <c r="B376" s="3">
        <v>-13.296323019663493</v>
      </c>
    </row>
    <row r="377" spans="1:2">
      <c r="A377" s="2">
        <v>41642.611111111109</v>
      </c>
      <c r="B377" s="3">
        <v>-12.357642523447673</v>
      </c>
    </row>
    <row r="378" spans="1:2">
      <c r="A378" s="2">
        <v>41642.618055555555</v>
      </c>
      <c r="B378" s="3">
        <v>-28.651387640635171</v>
      </c>
    </row>
    <row r="379" spans="1:2">
      <c r="A379" s="2">
        <v>41642.625</v>
      </c>
      <c r="B379" s="3">
        <v>-23.118642234802245</v>
      </c>
    </row>
    <row r="380" spans="1:2">
      <c r="A380" s="2">
        <v>41642.631944444445</v>
      </c>
      <c r="B380" s="3">
        <v>0.50466943105061846</v>
      </c>
    </row>
    <row r="381" spans="1:2">
      <c r="A381" s="2">
        <v>41642.638888888891</v>
      </c>
      <c r="B381" s="3">
        <v>22.240636679331462</v>
      </c>
    </row>
    <row r="382" spans="1:2">
      <c r="A382" s="2">
        <v>41642.645833333336</v>
      </c>
      <c r="B382" s="3">
        <v>23.446167526245116</v>
      </c>
    </row>
    <row r="383" spans="1:2">
      <c r="A383" s="2">
        <v>41642.652777777781</v>
      </c>
      <c r="B383" s="3">
        <v>5.34585319519043</v>
      </c>
    </row>
    <row r="384" spans="1:2">
      <c r="A384" s="2">
        <v>41642.659722222219</v>
      </c>
      <c r="B384" s="3">
        <v>-4.0030079142252601</v>
      </c>
    </row>
    <row r="385" spans="1:2">
      <c r="A385" s="2">
        <v>41642.666666666664</v>
      </c>
      <c r="B385" s="3">
        <v>-14.53634583791097</v>
      </c>
    </row>
    <row r="386" spans="1:2">
      <c r="A386" s="2">
        <v>41642.673611111109</v>
      </c>
      <c r="B386" s="3">
        <v>14.707494723002116</v>
      </c>
    </row>
    <row r="387" spans="1:2">
      <c r="A387" s="2">
        <v>41642.680555555555</v>
      </c>
      <c r="B387" s="3">
        <v>19.23354606628418</v>
      </c>
    </row>
    <row r="388" spans="1:2">
      <c r="A388" s="2">
        <v>41642.6875</v>
      </c>
      <c r="B388" s="3">
        <v>9.4471210098266596</v>
      </c>
    </row>
    <row r="389" spans="1:2">
      <c r="A389" s="2">
        <v>41642.694444444445</v>
      </c>
      <c r="B389" s="3">
        <v>-6.175112622578939</v>
      </c>
    </row>
    <row r="390" spans="1:2">
      <c r="A390" s="2">
        <v>41642.701388888891</v>
      </c>
      <c r="B390" s="3">
        <v>18.292939109802248</v>
      </c>
    </row>
    <row r="391" spans="1:2">
      <c r="A391" s="2">
        <v>41642.708333333336</v>
      </c>
      <c r="B391" s="3">
        <v>12.0127161916097</v>
      </c>
    </row>
    <row r="392" spans="1:2">
      <c r="A392" s="2">
        <v>41642.715277777781</v>
      </c>
      <c r="B392" s="3">
        <v>27.729180634816487</v>
      </c>
    </row>
    <row r="393" spans="1:2">
      <c r="A393" s="2">
        <v>41642.722222222219</v>
      </c>
      <c r="B393" s="3">
        <v>7.997358029683431</v>
      </c>
    </row>
    <row r="394" spans="1:2">
      <c r="A394" s="2">
        <v>41642.729166666664</v>
      </c>
      <c r="B394" s="3">
        <v>15.258046964009603</v>
      </c>
    </row>
    <row r="395" spans="1:2">
      <c r="A395" s="2">
        <v>41642.736111111109</v>
      </c>
      <c r="B395" s="3">
        <v>14.507002607981365</v>
      </c>
    </row>
    <row r="396" spans="1:2">
      <c r="A396" s="2">
        <v>41642.743055555555</v>
      </c>
      <c r="B396" s="3">
        <v>15.694744319915772</v>
      </c>
    </row>
    <row r="397" spans="1:2">
      <c r="A397" s="2">
        <v>41642.75</v>
      </c>
      <c r="B397" s="3">
        <v>5.3174928792317706</v>
      </c>
    </row>
    <row r="398" spans="1:2">
      <c r="A398" s="2">
        <v>41642.756944444445</v>
      </c>
      <c r="B398" s="3">
        <v>23.651926727294921</v>
      </c>
    </row>
    <row r="399" spans="1:2">
      <c r="A399" s="2">
        <v>41642.763888888891</v>
      </c>
      <c r="B399" s="3">
        <v>27.645020287831624</v>
      </c>
    </row>
    <row r="400" spans="1:2">
      <c r="A400" s="2">
        <v>41642.770833333336</v>
      </c>
      <c r="B400" s="3">
        <v>18.356671676635742</v>
      </c>
    </row>
    <row r="401" spans="1:2">
      <c r="A401" s="2">
        <v>41642.777777777781</v>
      </c>
      <c r="B401" s="3">
        <v>16.275465437571206</v>
      </c>
    </row>
    <row r="402" spans="1:2">
      <c r="A402" s="2">
        <v>41642.784722222219</v>
      </c>
      <c r="B402" s="3">
        <v>8.6740416208903</v>
      </c>
    </row>
    <row r="403" spans="1:2">
      <c r="A403" s="2">
        <v>41642.791666666664</v>
      </c>
      <c r="B403" s="3">
        <v>-7.3048364830017087</v>
      </c>
    </row>
    <row r="404" spans="1:2">
      <c r="A404" s="2">
        <v>41642.798611111109</v>
      </c>
      <c r="B404" s="3">
        <v>-9.772856280008952</v>
      </c>
    </row>
    <row r="405" spans="1:2">
      <c r="A405" s="2">
        <v>41642.805555555555</v>
      </c>
      <c r="B405" s="3">
        <v>2.314610366821289</v>
      </c>
    </row>
    <row r="406" spans="1:2">
      <c r="A406" s="2">
        <v>41642.8125</v>
      </c>
      <c r="B406" s="3">
        <v>-1.2456499417622884</v>
      </c>
    </row>
    <row r="407" spans="1:2">
      <c r="A407" s="2">
        <v>41642.819444444445</v>
      </c>
      <c r="B407" s="3">
        <v>-0.94099010467529298</v>
      </c>
    </row>
    <row r="408" spans="1:2">
      <c r="A408" s="2">
        <v>41642.826388888891</v>
      </c>
      <c r="B408" s="3">
        <v>4.4966854095458988</v>
      </c>
    </row>
    <row r="409" spans="1:2">
      <c r="A409" s="2">
        <v>41642.833333333336</v>
      </c>
      <c r="B409" s="3">
        <v>8.5355452092488608</v>
      </c>
    </row>
    <row r="410" spans="1:2">
      <c r="A410" s="2">
        <v>41642.840277777781</v>
      </c>
      <c r="B410" s="3">
        <v>10.853468952178956</v>
      </c>
    </row>
    <row r="411" spans="1:2">
      <c r="A411" s="2">
        <v>41642.847222222219</v>
      </c>
      <c r="B411" s="3">
        <v>20.920960744222004</v>
      </c>
    </row>
    <row r="412" spans="1:2">
      <c r="A412" s="2">
        <v>41642.854166666664</v>
      </c>
      <c r="B412" s="3">
        <v>18.734918429056805</v>
      </c>
    </row>
    <row r="413" spans="1:2">
      <c r="A413" s="2">
        <v>41642.861111111109</v>
      </c>
      <c r="B413" s="3">
        <v>8.7452330334981276</v>
      </c>
    </row>
    <row r="414" spans="1:2">
      <c r="A414" s="2">
        <v>41642.868055555555</v>
      </c>
      <c r="B414" s="3">
        <v>8.2656580543518068</v>
      </c>
    </row>
    <row r="415" spans="1:2">
      <c r="A415" s="2">
        <v>41642.875</v>
      </c>
      <c r="B415" s="3">
        <v>9.4250962766011561</v>
      </c>
    </row>
    <row r="416" spans="1:2">
      <c r="A416" s="2">
        <v>41642.881944444445</v>
      </c>
      <c r="B416" s="3">
        <v>-25.549262587229411</v>
      </c>
    </row>
    <row r="417" spans="1:2">
      <c r="A417" s="2">
        <v>41642.888888888891</v>
      </c>
      <c r="B417" s="3">
        <v>-45.923398310343423</v>
      </c>
    </row>
    <row r="418" spans="1:2">
      <c r="A418" s="2">
        <v>41642.895833333336</v>
      </c>
      <c r="B418" s="3">
        <v>-33.008801021575927</v>
      </c>
    </row>
    <row r="419" spans="1:2">
      <c r="A419" s="2">
        <v>41642.902777777781</v>
      </c>
      <c r="B419" s="3">
        <v>-22.261629962921141</v>
      </c>
    </row>
    <row r="420" spans="1:2">
      <c r="A420" s="2">
        <v>41642.909722222219</v>
      </c>
      <c r="B420" s="3">
        <v>-14.217195587158203</v>
      </c>
    </row>
    <row r="421" spans="1:2">
      <c r="A421" s="2">
        <v>41642.916666666664</v>
      </c>
      <c r="B421" s="3">
        <v>-25.278517278035483</v>
      </c>
    </row>
    <row r="422" spans="1:2">
      <c r="A422" s="2">
        <v>41642.923611111109</v>
      </c>
      <c r="B422" s="3">
        <v>-33.303431975046792</v>
      </c>
    </row>
    <row r="423" spans="1:2">
      <c r="A423" s="2">
        <v>41642.930555555555</v>
      </c>
      <c r="B423" s="3">
        <v>21.627389030456541</v>
      </c>
    </row>
    <row r="424" spans="1:2">
      <c r="A424" s="2">
        <v>41642.9375</v>
      </c>
      <c r="B424" s="3">
        <v>39.348103364308677</v>
      </c>
    </row>
    <row r="425" spans="1:2">
      <c r="A425" s="2">
        <v>41642.944444444445</v>
      </c>
      <c r="B425" s="3">
        <v>32.157825012207034</v>
      </c>
    </row>
    <row r="426" spans="1:2">
      <c r="A426" s="2">
        <v>41642.951388888891</v>
      </c>
      <c r="B426" s="3">
        <v>20.673293037414552</v>
      </c>
    </row>
    <row r="427" spans="1:2">
      <c r="A427" s="2">
        <v>41642.958333333336</v>
      </c>
      <c r="B427" s="3">
        <v>-4.4041949335734047</v>
      </c>
    </row>
    <row r="428" spans="1:2">
      <c r="A428" s="2">
        <v>41642.965277777781</v>
      </c>
      <c r="B428" s="3">
        <v>-7.5036453437805175</v>
      </c>
    </row>
    <row r="429" spans="1:2">
      <c r="A429" s="2">
        <v>41642.972222222219</v>
      </c>
      <c r="B429" s="3">
        <v>-5.3435531743367513</v>
      </c>
    </row>
    <row r="430" spans="1:2">
      <c r="A430" s="2">
        <v>41642.979166666664</v>
      </c>
      <c r="B430" s="3">
        <v>4.6268026415507002</v>
      </c>
    </row>
    <row r="431" spans="1:2">
      <c r="A431" s="2">
        <v>41642.986111111109</v>
      </c>
      <c r="B431" s="3">
        <v>-3.1734048779805502</v>
      </c>
    </row>
    <row r="432" spans="1:2">
      <c r="A432" s="2">
        <v>41642.993055555555</v>
      </c>
      <c r="B432" s="3">
        <v>0.32946746190388998</v>
      </c>
    </row>
    <row r="433" spans="1:2">
      <c r="A433" s="2">
        <v>41643</v>
      </c>
      <c r="B433" s="3">
        <v>36.053541622161866</v>
      </c>
    </row>
    <row r="434" spans="1:2">
      <c r="A434" s="2">
        <v>41643.006944444445</v>
      </c>
      <c r="B434" s="3">
        <v>-11.035253105163575</v>
      </c>
    </row>
    <row r="435" spans="1:2">
      <c r="A435" s="2">
        <v>41643.013888888891</v>
      </c>
      <c r="B435" s="3">
        <v>11.821441396077473</v>
      </c>
    </row>
    <row r="436" spans="1:2">
      <c r="A436" s="2">
        <v>41643.020833333336</v>
      </c>
      <c r="B436" s="3">
        <v>20.923589013417562</v>
      </c>
    </row>
    <row r="437" spans="1:2">
      <c r="A437" s="2">
        <v>41643.027777777781</v>
      </c>
      <c r="B437" s="3">
        <v>23.753138014475503</v>
      </c>
    </row>
    <row r="438" spans="1:2">
      <c r="A438" s="2">
        <v>41643.034722222219</v>
      </c>
      <c r="B438" s="3">
        <v>28.8750417582194</v>
      </c>
    </row>
    <row r="439" spans="1:2">
      <c r="A439" s="2">
        <v>41643.041666666664</v>
      </c>
      <c r="B439" s="3">
        <v>-0.16957825342814128</v>
      </c>
    </row>
    <row r="440" spans="1:2">
      <c r="A440" s="2">
        <v>41643.048611111109</v>
      </c>
      <c r="B440" s="3">
        <v>-9.3177708371480303</v>
      </c>
    </row>
    <row r="441" spans="1:2">
      <c r="A441" s="2">
        <v>41643.055555555555</v>
      </c>
      <c r="B441" s="3">
        <v>2.7431424840291343</v>
      </c>
    </row>
    <row r="442" spans="1:2">
      <c r="A442" s="2">
        <v>41643.0625</v>
      </c>
      <c r="B442" s="3">
        <v>7.2298991966247561</v>
      </c>
    </row>
    <row r="443" spans="1:2">
      <c r="A443" s="2">
        <v>41643.069444444445</v>
      </c>
      <c r="B443" s="3">
        <v>9.1757373682657875</v>
      </c>
    </row>
    <row r="444" spans="1:2">
      <c r="A444" s="2">
        <v>41643.076388888891</v>
      </c>
      <c r="B444" s="3">
        <v>24.771088651021323</v>
      </c>
    </row>
    <row r="445" spans="1:2">
      <c r="A445" s="2">
        <v>41643.083333333336</v>
      </c>
      <c r="B445" s="3">
        <v>24.481467355092366</v>
      </c>
    </row>
    <row r="446" spans="1:2">
      <c r="A446" s="2">
        <v>41643.090277777781</v>
      </c>
      <c r="B446" s="3">
        <v>15.67075621287028</v>
      </c>
    </row>
    <row r="447" spans="1:2">
      <c r="A447" s="2">
        <v>41643.097222222219</v>
      </c>
      <c r="B447" s="3">
        <v>9.6175215975443518</v>
      </c>
    </row>
    <row r="448" spans="1:2">
      <c r="A448" s="2">
        <v>41643.104166666664</v>
      </c>
      <c r="B448" s="3">
        <v>-0.76211226781209307</v>
      </c>
    </row>
    <row r="449" spans="1:2">
      <c r="A449" s="2">
        <v>41643.111111111109</v>
      </c>
      <c r="B449" s="3">
        <v>-3.0839910634358723</v>
      </c>
    </row>
    <row r="450" spans="1:2">
      <c r="A450" s="2">
        <v>41643.118055555555</v>
      </c>
      <c r="B450" s="3">
        <v>-0.93254281361897784</v>
      </c>
    </row>
    <row r="451" spans="1:2">
      <c r="A451" s="2">
        <v>41643.125</v>
      </c>
      <c r="B451" s="3">
        <v>-2.4338386599222819</v>
      </c>
    </row>
    <row r="452" spans="1:2">
      <c r="A452" s="2">
        <v>41643.131944444445</v>
      </c>
      <c r="B452" s="3">
        <v>-14.40146561940511</v>
      </c>
    </row>
    <row r="453" spans="1:2">
      <c r="A453" s="2">
        <v>41643.138888888891</v>
      </c>
      <c r="B453" s="3">
        <v>3.5606891886393228</v>
      </c>
    </row>
    <row r="454" spans="1:2">
      <c r="A454" s="2">
        <v>41643.145833333336</v>
      </c>
      <c r="B454" s="3">
        <v>-0.18553854624430338</v>
      </c>
    </row>
    <row r="455" spans="1:2">
      <c r="A455" s="2">
        <v>41643.152777777781</v>
      </c>
      <c r="B455" s="3">
        <v>-8.9751277796427402</v>
      </c>
    </row>
    <row r="456" spans="1:2">
      <c r="A456" s="2">
        <v>41643.159722222219</v>
      </c>
      <c r="B456" s="3">
        <v>-8.6832852808634442</v>
      </c>
    </row>
    <row r="457" spans="1:2">
      <c r="A457" s="2">
        <v>41643.166666666664</v>
      </c>
      <c r="B457" s="3">
        <v>-6.5883108266194661</v>
      </c>
    </row>
    <row r="458" spans="1:2">
      <c r="A458" s="2">
        <v>41643.173611111109</v>
      </c>
      <c r="B458" s="3">
        <v>15.318514410654704</v>
      </c>
    </row>
    <row r="459" spans="1:2">
      <c r="A459" s="2">
        <v>41643.180555555555</v>
      </c>
      <c r="B459" s="3">
        <v>17.900591354370118</v>
      </c>
    </row>
    <row r="460" spans="1:2">
      <c r="A460" s="2">
        <v>41643.1875</v>
      </c>
      <c r="B460" s="3">
        <v>13.630943559010824</v>
      </c>
    </row>
    <row r="461" spans="1:2">
      <c r="A461" s="2">
        <v>41643.194444444445</v>
      </c>
      <c r="B461" s="3">
        <v>12.93571891148885</v>
      </c>
    </row>
    <row r="462" spans="1:2">
      <c r="A462" s="2">
        <v>41643.201388888891</v>
      </c>
      <c r="B462" s="3">
        <v>9.8325474421183277</v>
      </c>
    </row>
    <row r="463" spans="1:2">
      <c r="A463" s="2">
        <v>41643.208333333336</v>
      </c>
      <c r="B463" s="3">
        <v>-13.4796107228597</v>
      </c>
    </row>
    <row r="464" spans="1:2">
      <c r="A464" s="2">
        <v>41643.215277777781</v>
      </c>
      <c r="B464" s="3">
        <v>-56.710255724589032</v>
      </c>
    </row>
    <row r="465" spans="1:2">
      <c r="A465" s="2">
        <v>41643.222222222219</v>
      </c>
      <c r="B465" s="3">
        <v>-23.763361663818358</v>
      </c>
    </row>
    <row r="466" spans="1:2">
      <c r="A466" s="2">
        <v>41643.229166666664</v>
      </c>
      <c r="B466" s="3">
        <v>3.1570799001057943</v>
      </c>
    </row>
    <row r="467" spans="1:2">
      <c r="A467" s="2">
        <v>41643.236111111109</v>
      </c>
      <c r="B467" s="3">
        <v>6.9867421213785805</v>
      </c>
    </row>
    <row r="468" spans="1:2">
      <c r="A468" s="2">
        <v>41643.243055555555</v>
      </c>
      <c r="B468" s="3">
        <v>-3.4387868181864421</v>
      </c>
    </row>
    <row r="469" spans="1:2">
      <c r="A469" s="2">
        <v>41643.25</v>
      </c>
      <c r="B469" s="3">
        <v>28.63116402943929</v>
      </c>
    </row>
    <row r="470" spans="1:2">
      <c r="A470" s="2">
        <v>41643.256944444445</v>
      </c>
      <c r="B470" s="3">
        <v>33.214184722900391</v>
      </c>
    </row>
    <row r="471" spans="1:2">
      <c r="A471" s="2">
        <v>41643.263888888891</v>
      </c>
      <c r="B471" s="3">
        <v>9.6408984692891444</v>
      </c>
    </row>
    <row r="472" spans="1:2">
      <c r="A472" s="2">
        <v>41643.270833333336</v>
      </c>
      <c r="B472" s="3">
        <v>-1.0600202878316243</v>
      </c>
    </row>
    <row r="473" spans="1:2">
      <c r="A473" s="2">
        <v>41643.277777777781</v>
      </c>
      <c r="B473" s="3">
        <v>-13.194129161834717</v>
      </c>
    </row>
    <row r="474" spans="1:2">
      <c r="A474" s="2">
        <v>41643.284722222219</v>
      </c>
      <c r="B474" s="3">
        <v>-0.40124744415283203</v>
      </c>
    </row>
    <row r="475" spans="1:2">
      <c r="A475" s="2">
        <v>41643.291666666664</v>
      </c>
      <c r="B475" s="3">
        <v>27.396494592030844</v>
      </c>
    </row>
    <row r="476" spans="1:2">
      <c r="A476" s="2">
        <v>41643.298611111109</v>
      </c>
      <c r="B476" s="3">
        <v>23.212643318176269</v>
      </c>
    </row>
    <row r="477" spans="1:2">
      <c r="A477" s="2">
        <v>41643.305555555555</v>
      </c>
      <c r="B477" s="3">
        <v>-2.3438423919677733</v>
      </c>
    </row>
    <row r="478" spans="1:2">
      <c r="A478" s="2">
        <v>41643.3125</v>
      </c>
      <c r="B478" s="3">
        <v>-23.175872484842937</v>
      </c>
    </row>
    <row r="479" spans="1:2">
      <c r="A479" s="2">
        <v>41643.319444444445</v>
      </c>
      <c r="B479" s="3">
        <v>-5.9911805216471352</v>
      </c>
    </row>
    <row r="480" spans="1:2">
      <c r="A480" s="2">
        <v>41643.326388888891</v>
      </c>
      <c r="B480" s="3">
        <v>18.38980390548706</v>
      </c>
    </row>
    <row r="481" spans="1:2">
      <c r="A481" s="2">
        <v>41643.333333333336</v>
      </c>
      <c r="B481" s="3">
        <v>19.078323650360108</v>
      </c>
    </row>
    <row r="482" spans="1:2">
      <c r="A482" s="2">
        <v>41643.340277777781</v>
      </c>
      <c r="B482" s="3">
        <v>16.902966219584147</v>
      </c>
    </row>
    <row r="483" spans="1:2">
      <c r="A483" s="2">
        <v>41643.347222222219</v>
      </c>
      <c r="B483" s="3">
        <v>5.7525709406534835</v>
      </c>
    </row>
    <row r="484" spans="1:2">
      <c r="A484" s="2">
        <v>41643.354166666664</v>
      </c>
      <c r="B484" s="3">
        <v>-1.8285277175903321</v>
      </c>
    </row>
    <row r="485" spans="1:2">
      <c r="A485" s="2">
        <v>41643.361111111109</v>
      </c>
      <c r="B485" s="3">
        <v>-13.117688738505045</v>
      </c>
    </row>
    <row r="486" spans="1:2">
      <c r="A486" s="2">
        <v>41643.368055555555</v>
      </c>
      <c r="B486" s="3">
        <v>-17.547141068776448</v>
      </c>
    </row>
    <row r="487" spans="1:2">
      <c r="A487" s="2">
        <v>41643.375</v>
      </c>
      <c r="B487" s="3">
        <v>19.712378152211507</v>
      </c>
    </row>
    <row r="488" spans="1:2">
      <c r="A488" s="2">
        <v>41643.381944444445</v>
      </c>
      <c r="B488" s="3">
        <v>14.074436289469402</v>
      </c>
    </row>
    <row r="489" spans="1:2">
      <c r="A489" s="2">
        <v>41643.388888888891</v>
      </c>
      <c r="B489" s="3">
        <v>10.200496857961019</v>
      </c>
    </row>
    <row r="490" spans="1:2">
      <c r="A490" s="2">
        <v>41643.395833333336</v>
      </c>
      <c r="B490" s="3">
        <v>6.9468488629659015</v>
      </c>
    </row>
    <row r="491" spans="1:2">
      <c r="A491" s="2">
        <v>41643.402777777781</v>
      </c>
      <c r="B491" s="3">
        <v>1.341581211090088</v>
      </c>
    </row>
    <row r="492" spans="1:2">
      <c r="A492" s="2">
        <v>41643.409722222219</v>
      </c>
      <c r="B492" s="3">
        <v>2.0267832438151041</v>
      </c>
    </row>
    <row r="493" spans="1:2">
      <c r="A493" s="2">
        <v>41643.416666666664</v>
      </c>
      <c r="B493" s="3">
        <v>19.419487527211508</v>
      </c>
    </row>
    <row r="494" spans="1:2">
      <c r="A494" s="2">
        <v>41643.423611111109</v>
      </c>
      <c r="B494" s="3">
        <v>0.28614398320515949</v>
      </c>
    </row>
    <row r="495" spans="1:2">
      <c r="A495" s="2">
        <v>41643.430555555555</v>
      </c>
      <c r="B495" s="3">
        <v>-13.762551358540852</v>
      </c>
    </row>
    <row r="496" spans="1:2">
      <c r="A496" s="2">
        <v>41643.4375</v>
      </c>
      <c r="B496" s="3">
        <v>-11.01588322321574</v>
      </c>
    </row>
    <row r="497" spans="1:2">
      <c r="A497" s="2">
        <v>41643.444444444445</v>
      </c>
      <c r="B497" s="3">
        <v>4.5670473925272628</v>
      </c>
    </row>
    <row r="498" spans="1:2">
      <c r="A498" s="2">
        <v>41643.451388888891</v>
      </c>
      <c r="B498" s="3">
        <v>10.131895840962727</v>
      </c>
    </row>
    <row r="499" spans="1:2">
      <c r="A499" s="2">
        <v>41643.458333333336</v>
      </c>
      <c r="B499" s="3">
        <v>18.214540761311849</v>
      </c>
    </row>
    <row r="500" spans="1:2">
      <c r="A500" s="2">
        <v>41643.465277777781</v>
      </c>
      <c r="B500" s="3">
        <v>14.95212100982666</v>
      </c>
    </row>
    <row r="501" spans="1:2">
      <c r="A501" s="2">
        <v>41643.472222222219</v>
      </c>
      <c r="B501" s="3">
        <v>13.65924498240153</v>
      </c>
    </row>
    <row r="502" spans="1:2">
      <c r="A502" s="2">
        <v>41643.479166666664</v>
      </c>
      <c r="B502" s="3">
        <v>7.8451950391133627</v>
      </c>
    </row>
    <row r="503" spans="1:2">
      <c r="A503" s="2">
        <v>41643.486111111109</v>
      </c>
      <c r="B503" s="3">
        <v>2.8451247914632161</v>
      </c>
    </row>
    <row r="504" spans="1:2">
      <c r="A504" s="2">
        <v>41643.493055555555</v>
      </c>
      <c r="B504" s="3">
        <v>-0.34611295700073241</v>
      </c>
    </row>
    <row r="505" spans="1:2">
      <c r="A505" s="2">
        <v>41643.5</v>
      </c>
      <c r="B505" s="3">
        <v>5.9691237703959148</v>
      </c>
    </row>
    <row r="506" spans="1:2">
      <c r="A506" s="2">
        <v>41643.506944444445</v>
      </c>
      <c r="B506" s="3">
        <v>-15.046730588277182</v>
      </c>
    </row>
    <row r="507" spans="1:2">
      <c r="A507" s="2">
        <v>41643.513888888891</v>
      </c>
      <c r="B507" s="3">
        <v>4.7724163118998213</v>
      </c>
    </row>
    <row r="508" spans="1:2">
      <c r="A508" s="2">
        <v>41643.520833333336</v>
      </c>
      <c r="B508" s="3">
        <v>1.7824829928080241</v>
      </c>
    </row>
    <row r="509" spans="1:2">
      <c r="A509" s="2">
        <v>41643.527777777781</v>
      </c>
      <c r="B509" s="3">
        <v>1.4112095642089844</v>
      </c>
    </row>
    <row r="510" spans="1:2">
      <c r="A510" s="2">
        <v>41643.534722222219</v>
      </c>
      <c r="B510" s="3">
        <v>5.4524240175882976</v>
      </c>
    </row>
    <row r="511" spans="1:2">
      <c r="A511" s="2">
        <v>41643.541666666664</v>
      </c>
      <c r="B511" s="3">
        <v>-1.58642427444458</v>
      </c>
    </row>
    <row r="512" spans="1:2">
      <c r="A512" s="2">
        <v>41643.548611111109</v>
      </c>
      <c r="B512" s="3">
        <v>-2.2908297475179036</v>
      </c>
    </row>
    <row r="513" spans="1:2">
      <c r="A513" s="2">
        <v>41643.555555555555</v>
      </c>
      <c r="B513" s="3">
        <v>4.2880359204610192</v>
      </c>
    </row>
    <row r="514" spans="1:2">
      <c r="A514" s="2">
        <v>41643.5625</v>
      </c>
      <c r="B514" s="3">
        <v>8.6823183568318694</v>
      </c>
    </row>
    <row r="515" spans="1:2">
      <c r="A515" s="2">
        <v>41643.569444444445</v>
      </c>
      <c r="B515" s="3">
        <v>14.712676003774007</v>
      </c>
    </row>
    <row r="516" spans="1:2">
      <c r="A516" s="2">
        <v>41643.576388888891</v>
      </c>
      <c r="B516" s="3">
        <v>-8.4830925432840978</v>
      </c>
    </row>
    <row r="517" spans="1:2">
      <c r="A517" s="2">
        <v>41643.583333333336</v>
      </c>
      <c r="B517" s="3">
        <v>-17.837504234313965</v>
      </c>
    </row>
    <row r="518" spans="1:2">
      <c r="A518" s="2">
        <v>41643.590277777781</v>
      </c>
      <c r="B518" s="3">
        <v>-8.5684601084391279</v>
      </c>
    </row>
    <row r="519" spans="1:2">
      <c r="A519" s="2">
        <v>41643.597222222219</v>
      </c>
      <c r="B519" s="3">
        <v>3.246053066253662</v>
      </c>
    </row>
    <row r="520" spans="1:2">
      <c r="A520" s="2">
        <v>41643.604166666664</v>
      </c>
      <c r="B520" s="3">
        <v>1.6600775782267252</v>
      </c>
    </row>
    <row r="521" spans="1:2">
      <c r="A521" s="2">
        <v>41643.611111111109</v>
      </c>
      <c r="B521" s="3">
        <v>1.1163817024230958</v>
      </c>
    </row>
    <row r="522" spans="1:2">
      <c r="A522" s="2">
        <v>41643.618055555555</v>
      </c>
      <c r="B522" s="3">
        <v>10.971219456990561</v>
      </c>
    </row>
    <row r="523" spans="1:2">
      <c r="A523" s="2">
        <v>41643.625</v>
      </c>
      <c r="B523" s="3">
        <v>12.83015879948934</v>
      </c>
    </row>
    <row r="524" spans="1:2">
      <c r="A524" s="2">
        <v>41643.631944444445</v>
      </c>
      <c r="B524" s="3">
        <v>-13.848944435119629</v>
      </c>
    </row>
    <row r="525" spans="1:2">
      <c r="A525" s="2">
        <v>41643.638888888891</v>
      </c>
      <c r="B525" s="3">
        <v>10.802269363403321</v>
      </c>
    </row>
    <row r="526" spans="1:2">
      <c r="A526" s="2">
        <v>41643.645833333336</v>
      </c>
      <c r="B526" s="3">
        <v>7.1847285079956054</v>
      </c>
    </row>
    <row r="527" spans="1:2">
      <c r="A527" s="2">
        <v>41643.652777777781</v>
      </c>
      <c r="B527" s="3">
        <v>0.85223693847656246</v>
      </c>
    </row>
    <row r="528" spans="1:2">
      <c r="A528" s="2">
        <v>41643.659722222219</v>
      </c>
      <c r="B528" s="3">
        <v>-5.2551194190979</v>
      </c>
    </row>
    <row r="529" spans="1:2">
      <c r="A529" s="2">
        <v>41643.666666666664</v>
      </c>
      <c r="B529" s="3">
        <v>-25.304385910034181</v>
      </c>
    </row>
    <row r="530" spans="1:2">
      <c r="A530" s="2">
        <v>41643.673611111109</v>
      </c>
      <c r="B530" s="3">
        <v>22.394940369923908</v>
      </c>
    </row>
    <row r="531" spans="1:2">
      <c r="A531" s="2">
        <v>41643.680555555555</v>
      </c>
      <c r="B531" s="3">
        <v>27.097111206054688</v>
      </c>
    </row>
    <row r="532" spans="1:2">
      <c r="A532" s="2">
        <v>41643.6875</v>
      </c>
      <c r="B532" s="3">
        <v>-12.126169770558676</v>
      </c>
    </row>
    <row r="533" spans="1:2">
      <c r="A533" s="2">
        <v>41643.694444444445</v>
      </c>
      <c r="B533" s="3">
        <v>-28.419640884399413</v>
      </c>
    </row>
    <row r="534" spans="1:2">
      <c r="A534" s="2">
        <v>41643.701388888891</v>
      </c>
      <c r="B534" s="3">
        <v>-16.426910921732585</v>
      </c>
    </row>
    <row r="535" spans="1:2">
      <c r="A535" s="2">
        <v>41643.708333333336</v>
      </c>
      <c r="B535" s="3">
        <v>-7.7216282335917157</v>
      </c>
    </row>
    <row r="536" spans="1:2">
      <c r="A536" s="2">
        <v>41643.715277777781</v>
      </c>
      <c r="B536" s="3">
        <v>17.694351730346678</v>
      </c>
    </row>
    <row r="537" spans="1:2">
      <c r="A537" s="2">
        <v>41643.722222222219</v>
      </c>
      <c r="B537" s="3">
        <v>-1.7245111656188965</v>
      </c>
    </row>
    <row r="538" spans="1:2">
      <c r="A538" s="2">
        <v>41643.729166666664</v>
      </c>
      <c r="B538" s="3">
        <v>4.4481321334838864</v>
      </c>
    </row>
    <row r="539" spans="1:2">
      <c r="A539" s="2">
        <v>41643.736111111109</v>
      </c>
      <c r="B539" s="3">
        <v>13.470124918619792</v>
      </c>
    </row>
    <row r="540" spans="1:2">
      <c r="A540" s="2">
        <v>41643.743055555555</v>
      </c>
      <c r="B540" s="3">
        <v>20.992350076039632</v>
      </c>
    </row>
    <row r="541" spans="1:2">
      <c r="A541" s="2">
        <v>41643.75</v>
      </c>
      <c r="B541" s="3">
        <v>25.930622469584147</v>
      </c>
    </row>
    <row r="542" spans="1:2">
      <c r="A542" s="2">
        <v>41643.756944444445</v>
      </c>
      <c r="B542" s="3">
        <v>13.19688487370809</v>
      </c>
    </row>
    <row r="543" spans="1:2">
      <c r="A543" s="2">
        <v>41643.763888888891</v>
      </c>
      <c r="B543" s="3">
        <v>11.980723044077555</v>
      </c>
    </row>
    <row r="544" spans="1:2">
      <c r="A544" s="2">
        <v>41643.770833333336</v>
      </c>
      <c r="B544" s="3">
        <v>16.149396298726401</v>
      </c>
    </row>
    <row r="545" spans="1:2">
      <c r="A545" s="2">
        <v>41643.777777777781</v>
      </c>
      <c r="B545" s="3">
        <v>8.8883158620198568</v>
      </c>
    </row>
    <row r="546" spans="1:2">
      <c r="A546" s="2">
        <v>41643.784722222219</v>
      </c>
      <c r="B546" s="3">
        <v>-6.3663425445556643E-2</v>
      </c>
    </row>
    <row r="547" spans="1:2">
      <c r="A547" s="2">
        <v>41643.791666666664</v>
      </c>
      <c r="B547" s="3">
        <v>-17.468822294871014</v>
      </c>
    </row>
    <row r="548" spans="1:2">
      <c r="A548" s="2">
        <v>41643.798611111109</v>
      </c>
      <c r="B548" s="3">
        <v>-13.922691326141358</v>
      </c>
    </row>
    <row r="549" spans="1:2">
      <c r="A549" s="2">
        <v>41643.805555555555</v>
      </c>
      <c r="B549" s="3">
        <v>-25.375731709798178</v>
      </c>
    </row>
    <row r="550" spans="1:2">
      <c r="A550" s="2">
        <v>41643.8125</v>
      </c>
      <c r="B550" s="3">
        <v>-23.134935436248778</v>
      </c>
    </row>
    <row r="551" spans="1:2">
      <c r="A551" s="2">
        <v>41643.819444444445</v>
      </c>
      <c r="B551" s="3">
        <v>-4.3023207346598307</v>
      </c>
    </row>
    <row r="552" spans="1:2">
      <c r="A552" s="2">
        <v>41643.826388888891</v>
      </c>
      <c r="B552" s="3">
        <v>31.856197579701742</v>
      </c>
    </row>
    <row r="553" spans="1:2">
      <c r="A553" s="2">
        <v>41643.833333333336</v>
      </c>
      <c r="B553" s="3">
        <v>22.300193163553875</v>
      </c>
    </row>
    <row r="554" spans="1:2">
      <c r="A554" s="2">
        <v>41643.840277777781</v>
      </c>
      <c r="B554" s="3">
        <v>5.7966463216145829</v>
      </c>
    </row>
    <row r="555" spans="1:2">
      <c r="A555" s="2">
        <v>41643.847222222219</v>
      </c>
      <c r="B555" s="3">
        <v>6.8904961903889976</v>
      </c>
    </row>
    <row r="556" spans="1:2">
      <c r="A556" s="2">
        <v>41643.854166666664</v>
      </c>
      <c r="B556" s="3">
        <v>8.2046478271484382</v>
      </c>
    </row>
    <row r="557" spans="1:2">
      <c r="A557" s="2">
        <v>41643.861111111109</v>
      </c>
      <c r="B557" s="3">
        <v>6.6469836362202965</v>
      </c>
    </row>
    <row r="558" spans="1:2">
      <c r="A558" s="2">
        <v>41643.868055555555</v>
      </c>
      <c r="B558" s="3">
        <v>14.199454854329428</v>
      </c>
    </row>
    <row r="559" spans="1:2">
      <c r="A559" s="2">
        <v>41643.875</v>
      </c>
      <c r="B559" s="3">
        <v>-13.014668324788412</v>
      </c>
    </row>
    <row r="560" spans="1:2">
      <c r="A560" s="2">
        <v>41643.881944444445</v>
      </c>
      <c r="B560" s="3">
        <v>28.109663613637288</v>
      </c>
    </row>
    <row r="561" spans="1:2">
      <c r="A561" s="2">
        <v>41643.888888888891</v>
      </c>
      <c r="B561" s="3">
        <v>31.960382188161216</v>
      </c>
    </row>
    <row r="562" spans="1:2">
      <c r="A562" s="2">
        <v>41643.895833333336</v>
      </c>
      <c r="B562" s="3">
        <v>12.781418253580728</v>
      </c>
    </row>
    <row r="563" spans="1:2">
      <c r="A563" s="2">
        <v>41643.902777777781</v>
      </c>
      <c r="B563" s="3">
        <v>-19.216568196614585</v>
      </c>
    </row>
    <row r="564" spans="1:2">
      <c r="A564" s="2">
        <v>41643.909722222219</v>
      </c>
      <c r="B564" s="3">
        <v>6.695919583638509</v>
      </c>
    </row>
    <row r="565" spans="1:2">
      <c r="A565" s="2">
        <v>41643.916666666664</v>
      </c>
      <c r="B565" s="3">
        <v>-8.9661035982767743</v>
      </c>
    </row>
    <row r="566" spans="1:2">
      <c r="A566" s="2">
        <v>41643.923611111109</v>
      </c>
      <c r="B566" s="3">
        <v>-0.80172792434692386</v>
      </c>
    </row>
    <row r="567" spans="1:2">
      <c r="A567" s="2">
        <v>41643.930555555555</v>
      </c>
      <c r="B567" s="3">
        <v>9.3377851867675776</v>
      </c>
    </row>
    <row r="568" spans="1:2">
      <c r="A568" s="2">
        <v>41643.9375</v>
      </c>
      <c r="B568" s="3">
        <v>30.914832846323648</v>
      </c>
    </row>
    <row r="569" spans="1:2">
      <c r="A569" s="2">
        <v>41643.944444444445</v>
      </c>
      <c r="B569" s="3">
        <v>31.00697936375936</v>
      </c>
    </row>
    <row r="570" spans="1:2">
      <c r="A570" s="2">
        <v>41643.951388888891</v>
      </c>
      <c r="B570" s="3">
        <v>16.358912982940673</v>
      </c>
    </row>
    <row r="571" spans="1:2">
      <c r="A571" s="2">
        <v>41643.958333333336</v>
      </c>
      <c r="B571" s="3">
        <v>17.980371417999269</v>
      </c>
    </row>
    <row r="572" spans="1:2">
      <c r="A572" s="2">
        <v>41643.965277777781</v>
      </c>
      <c r="B572" s="3">
        <v>-2.8699854914347331</v>
      </c>
    </row>
    <row r="573" spans="1:2">
      <c r="A573" s="2">
        <v>41643.972222222219</v>
      </c>
      <c r="B573" s="3">
        <v>-13.192523911794027</v>
      </c>
    </row>
    <row r="574" spans="1:2">
      <c r="A574" s="2">
        <v>41643.979166666664</v>
      </c>
      <c r="B574" s="3">
        <v>10.196841882069906</v>
      </c>
    </row>
    <row r="575" spans="1:2">
      <c r="A575" s="2">
        <v>41643.986111111109</v>
      </c>
      <c r="B575" s="3">
        <v>18.609205214182534</v>
      </c>
    </row>
    <row r="576" spans="1:2">
      <c r="A576" s="2">
        <v>41643.993055555555</v>
      </c>
      <c r="B576" s="3">
        <v>23.313276430765789</v>
      </c>
    </row>
    <row r="577" spans="1:2">
      <c r="A577" s="2">
        <v>41644</v>
      </c>
      <c r="B577" s="3">
        <v>39.184399426778157</v>
      </c>
    </row>
    <row r="578" spans="1:2">
      <c r="A578" s="2">
        <v>41644.006944444445</v>
      </c>
      <c r="B578" s="3">
        <v>5.2030574862162275</v>
      </c>
    </row>
    <row r="579" spans="1:2">
      <c r="A579" s="2">
        <v>41644.013888888891</v>
      </c>
      <c r="B579" s="3">
        <v>8.5411734644571933</v>
      </c>
    </row>
    <row r="580" spans="1:2">
      <c r="A580" s="2">
        <v>41644.020833333336</v>
      </c>
      <c r="B580" s="3">
        <v>-11.374025243123372</v>
      </c>
    </row>
    <row r="581" spans="1:2">
      <c r="A581" s="2">
        <v>41644.027777777781</v>
      </c>
      <c r="B581" s="3">
        <v>-4.9216181119283045</v>
      </c>
    </row>
    <row r="582" spans="1:2">
      <c r="A582" s="2">
        <v>41644.034722222219</v>
      </c>
      <c r="B582" s="3">
        <v>0.52364189147949214</v>
      </c>
    </row>
    <row r="583" spans="1:2">
      <c r="A583" s="2">
        <v>41644.041666666664</v>
      </c>
      <c r="B583" s="3">
        <v>-0.22473370869954426</v>
      </c>
    </row>
    <row r="584" spans="1:2">
      <c r="A584" s="2">
        <v>41644.048611111109</v>
      </c>
      <c r="B584" s="3">
        <v>-6.4642175038655603E-2</v>
      </c>
    </row>
    <row r="585" spans="1:2">
      <c r="A585" s="2">
        <v>41644.055555555555</v>
      </c>
      <c r="B585" s="3">
        <v>3.9541405359903972</v>
      </c>
    </row>
    <row r="586" spans="1:2">
      <c r="A586" s="2">
        <v>41644.0625</v>
      </c>
      <c r="B586" s="3">
        <v>-3.171666653951009</v>
      </c>
    </row>
    <row r="587" spans="1:2">
      <c r="A587" s="2">
        <v>41644.069444444445</v>
      </c>
      <c r="B587" s="3">
        <v>7.0700825691223148</v>
      </c>
    </row>
    <row r="588" spans="1:2">
      <c r="A588" s="2">
        <v>41644.076388888891</v>
      </c>
      <c r="B588" s="3">
        <v>12.287068360646566</v>
      </c>
    </row>
    <row r="589" spans="1:2">
      <c r="A589" s="2">
        <v>41644.083333333336</v>
      </c>
      <c r="B589" s="3">
        <v>7.2234854125976566</v>
      </c>
    </row>
    <row r="590" spans="1:2">
      <c r="A590" s="2">
        <v>41644.090277777781</v>
      </c>
      <c r="B590" s="3">
        <v>-1.1239572461446126</v>
      </c>
    </row>
    <row r="591" spans="1:2">
      <c r="A591" s="2">
        <v>41644.097222222219</v>
      </c>
      <c r="B591" s="3">
        <v>-1.4386578369140626</v>
      </c>
    </row>
    <row r="592" spans="1:2">
      <c r="A592" s="2">
        <v>41644.104166666664</v>
      </c>
      <c r="B592" s="3">
        <v>-5.7566565831502281</v>
      </c>
    </row>
    <row r="593" spans="1:2">
      <c r="A593" s="2">
        <v>41644.111111111109</v>
      </c>
      <c r="B593" s="3">
        <v>-8.8329964256286626</v>
      </c>
    </row>
    <row r="594" spans="1:2">
      <c r="A594" s="2">
        <v>41644.118055555555</v>
      </c>
      <c r="B594" s="3">
        <v>1.0534489059448242</v>
      </c>
    </row>
    <row r="595" spans="1:2">
      <c r="A595" s="2">
        <v>41644.125</v>
      </c>
      <c r="B595" s="3">
        <v>0.47751087188720703</v>
      </c>
    </row>
    <row r="596" spans="1:2">
      <c r="A596" s="2">
        <v>41644.131944444445</v>
      </c>
      <c r="B596" s="3">
        <v>3.4691631253560384</v>
      </c>
    </row>
    <row r="597" spans="1:2">
      <c r="A597" s="2">
        <v>41644.138888888891</v>
      </c>
      <c r="B597" s="3">
        <v>4.5389106432596842</v>
      </c>
    </row>
    <row r="598" spans="1:2">
      <c r="A598" s="2">
        <v>41644.145833333336</v>
      </c>
      <c r="B598" s="3">
        <v>2.869927234649658</v>
      </c>
    </row>
    <row r="599" spans="1:2">
      <c r="A599" s="2">
        <v>41644.152777777781</v>
      </c>
      <c r="B599" s="3">
        <v>-6.6905846087137855</v>
      </c>
    </row>
    <row r="600" spans="1:2">
      <c r="A600" s="2">
        <v>41644.159722222219</v>
      </c>
      <c r="B600" s="3">
        <v>-12.480950285593668</v>
      </c>
    </row>
    <row r="601" spans="1:2">
      <c r="A601" s="2">
        <v>41644.166666666664</v>
      </c>
      <c r="B601" s="3">
        <v>-10.544100093841553</v>
      </c>
    </row>
    <row r="602" spans="1:2">
      <c r="A602" s="2">
        <v>41644.173611111109</v>
      </c>
      <c r="B602" s="3">
        <v>2.1619677988688153</v>
      </c>
    </row>
    <row r="603" spans="1:2">
      <c r="A603" s="2">
        <v>41644.180555555555</v>
      </c>
      <c r="B603" s="3">
        <v>-6.5098924509684242</v>
      </c>
    </row>
    <row r="604" spans="1:2">
      <c r="A604" s="2">
        <v>41644.1875</v>
      </c>
      <c r="B604" s="3">
        <v>-17.810303535461426</v>
      </c>
    </row>
    <row r="605" spans="1:2">
      <c r="A605" s="2">
        <v>41644.194444444445</v>
      </c>
      <c r="B605" s="3">
        <v>-22.157636235555014</v>
      </c>
    </row>
    <row r="606" spans="1:2">
      <c r="A606" s="2">
        <v>41644.201388888891</v>
      </c>
      <c r="B606" s="3">
        <v>31.049005025227864</v>
      </c>
    </row>
    <row r="607" spans="1:2">
      <c r="A607" s="2">
        <v>41644.208333333336</v>
      </c>
      <c r="B607" s="3">
        <v>0.72436349868774419</v>
      </c>
    </row>
    <row r="608" spans="1:2">
      <c r="A608" s="2">
        <v>41644.215277777781</v>
      </c>
      <c r="B608" s="3">
        <v>-30.995612487792968</v>
      </c>
    </row>
    <row r="609" spans="1:2">
      <c r="A609" s="2">
        <v>41644.222222222219</v>
      </c>
      <c r="B609" s="3">
        <v>-19.821220423380534</v>
      </c>
    </row>
    <row r="610" spans="1:2">
      <c r="A610" s="2">
        <v>41644.229166666664</v>
      </c>
      <c r="B610" s="3">
        <v>-7.3483938407897949</v>
      </c>
    </row>
    <row r="611" spans="1:2">
      <c r="A611" s="2">
        <v>41644.236111111109</v>
      </c>
      <c r="B611" s="3">
        <v>13.64062749226888</v>
      </c>
    </row>
    <row r="612" spans="1:2">
      <c r="A612" s="2">
        <v>41644.243055555555</v>
      </c>
      <c r="B612" s="3">
        <v>29.408641967773438</v>
      </c>
    </row>
    <row r="613" spans="1:2">
      <c r="A613" s="2">
        <v>41644.25</v>
      </c>
      <c r="B613" s="3">
        <v>23.755755043029787</v>
      </c>
    </row>
    <row r="614" spans="1:2">
      <c r="A614" s="2">
        <v>41644.256944444445</v>
      </c>
      <c r="B614" s="3">
        <v>25.518719889322917</v>
      </c>
    </row>
    <row r="615" spans="1:2">
      <c r="A615" s="2">
        <v>41644.263888888891</v>
      </c>
      <c r="B615" s="3">
        <v>10.273620726267497</v>
      </c>
    </row>
    <row r="616" spans="1:2">
      <c r="A616" s="2">
        <v>41644.270833333336</v>
      </c>
      <c r="B616" s="3">
        <v>6.8584915479024255</v>
      </c>
    </row>
    <row r="617" spans="1:2">
      <c r="A617" s="2">
        <v>41644.277777777781</v>
      </c>
      <c r="B617" s="3">
        <v>21.315484809875489</v>
      </c>
    </row>
    <row r="618" spans="1:2">
      <c r="A618" s="2">
        <v>41644.284722222219</v>
      </c>
      <c r="B618" s="3">
        <v>12.089966367085776</v>
      </c>
    </row>
    <row r="619" spans="1:2">
      <c r="A619" s="2">
        <v>41644.291666666664</v>
      </c>
      <c r="B619" s="3">
        <v>8.945417868296305</v>
      </c>
    </row>
    <row r="620" spans="1:2">
      <c r="A620" s="2">
        <v>41644.298611111109</v>
      </c>
      <c r="B620" s="3">
        <v>23.393482824961346</v>
      </c>
    </row>
    <row r="621" spans="1:2">
      <c r="A621" s="2">
        <v>41644.305555555555</v>
      </c>
      <c r="B621" s="3">
        <v>24.90251298268636</v>
      </c>
    </row>
    <row r="622" spans="1:2">
      <c r="A622" s="2">
        <v>41644.3125</v>
      </c>
      <c r="B622" s="3">
        <v>9.1334062512715661</v>
      </c>
    </row>
    <row r="623" spans="1:2">
      <c r="A623" s="2">
        <v>41644.319444444445</v>
      </c>
      <c r="B623" s="3">
        <v>-9.53894245147705</v>
      </c>
    </row>
    <row r="624" spans="1:2">
      <c r="A624" s="2">
        <v>41644.326388888891</v>
      </c>
      <c r="B624" s="3">
        <v>9.6374112764994297</v>
      </c>
    </row>
    <row r="625" spans="1:2">
      <c r="A625" s="2">
        <v>41644.333333333336</v>
      </c>
      <c r="B625" s="3">
        <v>26.725216490427652</v>
      </c>
    </row>
    <row r="626" spans="1:2">
      <c r="A626" s="2">
        <v>41644.340277777781</v>
      </c>
      <c r="B626" s="3">
        <v>28.927258179982502</v>
      </c>
    </row>
    <row r="627" spans="1:2">
      <c r="A627" s="2">
        <v>41644.347222222219</v>
      </c>
      <c r="B627" s="3">
        <v>26.751185048421224</v>
      </c>
    </row>
    <row r="628" spans="1:2">
      <c r="A628" s="2">
        <v>41644.354166666664</v>
      </c>
      <c r="B628" s="3">
        <v>7.6290777333577475</v>
      </c>
    </row>
    <row r="629" spans="1:2">
      <c r="A629" s="2">
        <v>41644.361111111109</v>
      </c>
      <c r="B629" s="3">
        <v>-0.8795040639241537</v>
      </c>
    </row>
    <row r="630" spans="1:2">
      <c r="A630" s="2">
        <v>41644.368055555555</v>
      </c>
      <c r="B630" s="3">
        <v>-0.18296030044555664</v>
      </c>
    </row>
    <row r="631" spans="1:2">
      <c r="A631" s="2">
        <v>41644.375</v>
      </c>
      <c r="B631" s="3">
        <v>13.729422556559244</v>
      </c>
    </row>
    <row r="632" spans="1:2">
      <c r="A632" s="2">
        <v>41644.381944444445</v>
      </c>
      <c r="B632" s="3">
        <v>32.605887088775631</v>
      </c>
    </row>
    <row r="633" spans="1:2">
      <c r="A633" s="2">
        <v>41644.388888888891</v>
      </c>
      <c r="B633" s="3">
        <v>16.161868108113605</v>
      </c>
    </row>
    <row r="634" spans="1:2">
      <c r="A634" s="2">
        <v>41644.395833333336</v>
      </c>
      <c r="B634" s="3">
        <v>8.2451759338378903</v>
      </c>
    </row>
    <row r="635" spans="1:2">
      <c r="A635" s="2">
        <v>41644.402777777781</v>
      </c>
      <c r="B635" s="3">
        <v>10.126492869059245</v>
      </c>
    </row>
    <row r="636" spans="1:2">
      <c r="A636" s="2">
        <v>41644.409722222219</v>
      </c>
      <c r="B636" s="3">
        <v>7.9649766604105627</v>
      </c>
    </row>
    <row r="637" spans="1:2">
      <c r="A637" s="2">
        <v>41644.416666666664</v>
      </c>
      <c r="B637" s="3">
        <v>-16.384512265523274</v>
      </c>
    </row>
    <row r="638" spans="1:2">
      <c r="A638" s="2">
        <v>41644.423611111109</v>
      </c>
      <c r="B638" s="3">
        <v>3.0137942250569663</v>
      </c>
    </row>
    <row r="639" spans="1:2">
      <c r="A639" s="2">
        <v>41644.430555555555</v>
      </c>
      <c r="B639" s="3">
        <v>32.127505480448406</v>
      </c>
    </row>
    <row r="640" spans="1:2">
      <c r="A640" s="2">
        <v>41644.4375</v>
      </c>
      <c r="B640" s="3">
        <v>8.1862444432576496</v>
      </c>
    </row>
    <row r="641" spans="1:2">
      <c r="A641" s="2">
        <v>41644.444444444445</v>
      </c>
      <c r="B641" s="3">
        <v>11.379517650604248</v>
      </c>
    </row>
    <row r="642" spans="1:2">
      <c r="A642" s="2">
        <v>41644.451388888891</v>
      </c>
      <c r="B642" s="3">
        <v>7.9893400573730471</v>
      </c>
    </row>
    <row r="643" spans="1:2">
      <c r="A643" s="2">
        <v>41644.458333333336</v>
      </c>
      <c r="B643" s="3">
        <v>-1.2736748758951824</v>
      </c>
    </row>
    <row r="644" spans="1:2">
      <c r="A644" s="2">
        <v>41644.465277777781</v>
      </c>
      <c r="B644" s="3">
        <v>2.2987672742207845</v>
      </c>
    </row>
    <row r="645" spans="1:2">
      <c r="A645" s="2">
        <v>41644.472222222219</v>
      </c>
      <c r="B645" s="3">
        <v>15.167245616912842</v>
      </c>
    </row>
    <row r="646" spans="1:2">
      <c r="A646" s="2">
        <v>41644.479166666664</v>
      </c>
      <c r="B646" s="3">
        <v>-7.6347797711690264</v>
      </c>
    </row>
    <row r="647" spans="1:2">
      <c r="A647" s="2">
        <v>41644.486111111109</v>
      </c>
      <c r="B647" s="3">
        <v>-16.843473593393963</v>
      </c>
    </row>
    <row r="648" spans="1:2">
      <c r="A648" s="2">
        <v>41644.493055555555</v>
      </c>
      <c r="B648" s="3">
        <v>-16.200580412546795</v>
      </c>
    </row>
    <row r="649" spans="1:2">
      <c r="A649" s="2">
        <v>41644.5</v>
      </c>
      <c r="B649" s="3">
        <v>17.993658027648927</v>
      </c>
    </row>
    <row r="650" spans="1:2">
      <c r="A650" s="2">
        <v>41644.506944444445</v>
      </c>
      <c r="B650" s="3">
        <v>23.831730524698894</v>
      </c>
    </row>
    <row r="651" spans="1:2">
      <c r="A651" s="2">
        <v>41644.513888888891</v>
      </c>
      <c r="B651" s="3">
        <v>9.7130688095092772</v>
      </c>
    </row>
    <row r="652" spans="1:2">
      <c r="A652" s="2">
        <v>41644.520833333336</v>
      </c>
      <c r="B652" s="3">
        <v>10.625513846079508</v>
      </c>
    </row>
    <row r="653" spans="1:2">
      <c r="A653" s="2">
        <v>41644.527777777781</v>
      </c>
      <c r="B653" s="3">
        <v>4.3021952056884762</v>
      </c>
    </row>
    <row r="654" spans="1:2">
      <c r="A654" s="2">
        <v>41644.534722222219</v>
      </c>
      <c r="B654" s="3">
        <v>-0.57192522048950201</v>
      </c>
    </row>
    <row r="655" spans="1:2">
      <c r="A655" s="2">
        <v>41644.541666666664</v>
      </c>
      <c r="B655" s="3">
        <v>-21.902224642435709</v>
      </c>
    </row>
    <row r="656" spans="1:2">
      <c r="A656" s="2">
        <v>41644.548611111109</v>
      </c>
      <c r="B656" s="3">
        <v>-5.0323667399088539</v>
      </c>
    </row>
    <row r="657" spans="1:2">
      <c r="A657" s="2">
        <v>41644.555555555555</v>
      </c>
      <c r="B657" s="3">
        <v>-1.9993989245096842</v>
      </c>
    </row>
    <row r="658" spans="1:2">
      <c r="A658" s="2">
        <v>41644.5625</v>
      </c>
      <c r="B658" s="3">
        <v>7.0466623306274414</v>
      </c>
    </row>
    <row r="659" spans="1:2">
      <c r="A659" s="2">
        <v>41644.569444444445</v>
      </c>
      <c r="B659" s="3">
        <v>17.56480950673421</v>
      </c>
    </row>
    <row r="660" spans="1:2">
      <c r="A660" s="2">
        <v>41644.576388888891</v>
      </c>
      <c r="B660" s="3">
        <v>17.065472939809162</v>
      </c>
    </row>
    <row r="661" spans="1:2">
      <c r="A661" s="2">
        <v>41644.583333333336</v>
      </c>
      <c r="B661" s="3">
        <v>11.653995215098064</v>
      </c>
    </row>
    <row r="662" spans="1:2">
      <c r="A662" s="2">
        <v>41644.590277777781</v>
      </c>
      <c r="B662" s="3">
        <v>-3.4771631431579588</v>
      </c>
    </row>
    <row r="663" spans="1:2">
      <c r="A663" s="2">
        <v>41644.597222222219</v>
      </c>
      <c r="B663" s="3">
        <v>-4.6119126574198406</v>
      </c>
    </row>
    <row r="664" spans="1:2">
      <c r="A664" s="2">
        <v>41644.604166666664</v>
      </c>
      <c r="B664" s="3">
        <v>0.47443904876708987</v>
      </c>
    </row>
    <row r="665" spans="1:2">
      <c r="A665" s="2">
        <v>41644.611111111109</v>
      </c>
      <c r="B665" s="3">
        <v>0.88920350392659508</v>
      </c>
    </row>
    <row r="666" spans="1:2">
      <c r="A666" s="2">
        <v>41644.618055555555</v>
      </c>
      <c r="B666" s="3">
        <v>-0.54105356216430667</v>
      </c>
    </row>
    <row r="667" spans="1:2">
      <c r="A667" s="2">
        <v>41644.625</v>
      </c>
      <c r="B667" s="3">
        <v>-11.956129665374755</v>
      </c>
    </row>
    <row r="668" spans="1:2">
      <c r="A668" s="2">
        <v>41644.631944444445</v>
      </c>
      <c r="B668" s="3">
        <v>18.476307048797608</v>
      </c>
    </row>
    <row r="669" spans="1:2">
      <c r="A669" s="2">
        <v>41644.638888888891</v>
      </c>
      <c r="B669" s="3">
        <v>5.4068094317118325</v>
      </c>
    </row>
    <row r="670" spans="1:2">
      <c r="A670" s="2">
        <v>41644.645833333336</v>
      </c>
      <c r="B670" s="3">
        <v>7.9659158388773603</v>
      </c>
    </row>
    <row r="671" spans="1:2">
      <c r="A671" s="2">
        <v>41644.652777777781</v>
      </c>
      <c r="B671" s="3">
        <v>9.8093655204772947</v>
      </c>
    </row>
    <row r="672" spans="1:2">
      <c r="A672" s="2">
        <v>41644.659722222219</v>
      </c>
      <c r="B672" s="3">
        <v>-7.416876525878906</v>
      </c>
    </row>
    <row r="673" spans="1:2">
      <c r="A673" s="2">
        <v>41644.666666666664</v>
      </c>
      <c r="B673" s="3">
        <v>-23.63278917948405</v>
      </c>
    </row>
    <row r="674" spans="1:2">
      <c r="A674" s="2">
        <v>41644.673611111109</v>
      </c>
      <c r="B674" s="3">
        <v>-7.7107927831013994</v>
      </c>
    </row>
    <row r="675" spans="1:2">
      <c r="A675" s="2">
        <v>41644.680555555555</v>
      </c>
      <c r="B675" s="3">
        <v>16.812060788472493</v>
      </c>
    </row>
    <row r="676" spans="1:2">
      <c r="A676" s="2">
        <v>41644.6875</v>
      </c>
      <c r="B676" s="3">
        <v>-1.0184491030375162</v>
      </c>
    </row>
    <row r="677" spans="1:2">
      <c r="A677" s="2">
        <v>41644.694444444445</v>
      </c>
      <c r="B677" s="3">
        <v>-17.814247417449952</v>
      </c>
    </row>
    <row r="678" spans="1:2">
      <c r="A678" s="2">
        <v>41644.701388888891</v>
      </c>
      <c r="B678" s="3">
        <v>24.479452050526938</v>
      </c>
    </row>
    <row r="679" spans="1:2">
      <c r="A679" s="2">
        <v>41644.708333333336</v>
      </c>
      <c r="B679" s="3">
        <v>-1.3904799969991049</v>
      </c>
    </row>
    <row r="680" spans="1:2">
      <c r="A680" s="2">
        <v>41644.715277777781</v>
      </c>
      <c r="B680" s="3">
        <v>-13.384978777567545</v>
      </c>
    </row>
    <row r="681" spans="1:2">
      <c r="A681" s="2">
        <v>41644.722222222219</v>
      </c>
      <c r="B681" s="3">
        <v>-18.685273946126301</v>
      </c>
    </row>
    <row r="682" spans="1:2">
      <c r="A682" s="2">
        <v>41644.729166666664</v>
      </c>
      <c r="B682" s="3">
        <v>-11.208145783742269</v>
      </c>
    </row>
    <row r="683" spans="1:2">
      <c r="A683" s="2">
        <v>41644.736111111109</v>
      </c>
      <c r="B683" s="3">
        <v>-2.9767578188578288</v>
      </c>
    </row>
    <row r="684" spans="1:2">
      <c r="A684" s="2">
        <v>41644.743055555555</v>
      </c>
      <c r="B684" s="3">
        <v>1.3838259188334148</v>
      </c>
    </row>
    <row r="685" spans="1:2">
      <c r="A685" s="2">
        <v>41644.75</v>
      </c>
      <c r="B685" s="3">
        <v>1.4681241099039715</v>
      </c>
    </row>
    <row r="686" spans="1:2">
      <c r="A686" s="2">
        <v>41644.756944444445</v>
      </c>
      <c r="B686" s="3">
        <v>-7.496339524586995</v>
      </c>
    </row>
    <row r="687" spans="1:2">
      <c r="A687" s="2">
        <v>41644.763888888891</v>
      </c>
      <c r="B687" s="3">
        <v>-7.8278470230102535</v>
      </c>
    </row>
    <row r="688" spans="1:2">
      <c r="A688" s="2">
        <v>41644.770833333336</v>
      </c>
      <c r="B688" s="3">
        <v>1.4883304341634114</v>
      </c>
    </row>
    <row r="689" spans="1:2">
      <c r="A689" s="2">
        <v>41644.777777777781</v>
      </c>
      <c r="B689" s="3">
        <v>6.3643846321105961</v>
      </c>
    </row>
    <row r="690" spans="1:2">
      <c r="A690" s="2">
        <v>41644.784722222219</v>
      </c>
      <c r="B690" s="3">
        <v>5.7635299746195479</v>
      </c>
    </row>
    <row r="691" spans="1:2">
      <c r="A691" s="2">
        <v>41644.791666666664</v>
      </c>
      <c r="B691" s="3">
        <v>-9.6962623214721688</v>
      </c>
    </row>
    <row r="692" spans="1:2">
      <c r="A692" s="2">
        <v>41644.798611111109</v>
      </c>
      <c r="B692" s="3">
        <v>-14.843031953175863</v>
      </c>
    </row>
    <row r="693" spans="1:2">
      <c r="A693" s="2">
        <v>41644.805555555555</v>
      </c>
      <c r="B693" s="3">
        <v>-8.9933463795979822</v>
      </c>
    </row>
    <row r="694" spans="1:2">
      <c r="A694" s="2">
        <v>41644.8125</v>
      </c>
      <c r="B694" s="3">
        <v>-4.2183938598632809</v>
      </c>
    </row>
    <row r="695" spans="1:2">
      <c r="A695" s="2">
        <v>41644.819444444445</v>
      </c>
      <c r="B695" s="3">
        <v>-1.0778443018595378</v>
      </c>
    </row>
    <row r="696" spans="1:2">
      <c r="A696" s="2">
        <v>41644.826388888891</v>
      </c>
      <c r="B696" s="3">
        <v>8.6548452568054195</v>
      </c>
    </row>
    <row r="697" spans="1:2">
      <c r="A697" s="2">
        <v>41644.833333333336</v>
      </c>
      <c r="B697" s="3">
        <v>0.28268006642659504</v>
      </c>
    </row>
    <row r="698" spans="1:2">
      <c r="A698" s="2">
        <v>41644.840277777781</v>
      </c>
      <c r="B698" s="3">
        <v>-11.721144644419352</v>
      </c>
    </row>
    <row r="699" spans="1:2">
      <c r="A699" s="2">
        <v>41644.847222222219</v>
      </c>
      <c r="B699" s="3">
        <v>-13.343437620798747</v>
      </c>
    </row>
    <row r="700" spans="1:2">
      <c r="A700" s="2">
        <v>41644.854166666664</v>
      </c>
      <c r="B700" s="3">
        <v>-0.18427147547403971</v>
      </c>
    </row>
    <row r="701" spans="1:2">
      <c r="A701" s="2">
        <v>41644.861111111109</v>
      </c>
      <c r="B701" s="3">
        <v>12.735702667236328</v>
      </c>
    </row>
    <row r="702" spans="1:2">
      <c r="A702" s="2">
        <v>41644.868055555555</v>
      </c>
      <c r="B702" s="3">
        <v>25.620901203155519</v>
      </c>
    </row>
    <row r="703" spans="1:2">
      <c r="A703" s="2">
        <v>41644.875</v>
      </c>
      <c r="B703" s="3">
        <v>41.633159465789795</v>
      </c>
    </row>
    <row r="704" spans="1:2">
      <c r="A704" s="2">
        <v>41644.881944444445</v>
      </c>
      <c r="B704" s="3">
        <v>9.1049116897583016</v>
      </c>
    </row>
    <row r="705" spans="1:2">
      <c r="A705" s="2">
        <v>41644.888888888891</v>
      </c>
      <c r="B705" s="3">
        <v>21.688760407765706</v>
      </c>
    </row>
    <row r="706" spans="1:2">
      <c r="A706" s="2">
        <v>41644.895833333336</v>
      </c>
      <c r="B706" s="3">
        <v>8.3895591735839847</v>
      </c>
    </row>
    <row r="707" spans="1:2">
      <c r="A707" s="2">
        <v>41644.902777777781</v>
      </c>
      <c r="B707" s="3">
        <v>-2.6307564290364582</v>
      </c>
    </row>
    <row r="708" spans="1:2">
      <c r="A708" s="2">
        <v>41644.909722222219</v>
      </c>
      <c r="B708" s="3">
        <v>18.390728925069173</v>
      </c>
    </row>
    <row r="709" spans="1:2">
      <c r="A709" s="2">
        <v>41644.916666666664</v>
      </c>
      <c r="B709" s="3">
        <v>32.083375593821209</v>
      </c>
    </row>
    <row r="710" spans="1:2">
      <c r="A710" s="2">
        <v>41644.923611111109</v>
      </c>
      <c r="B710" s="3">
        <v>19.299824619293211</v>
      </c>
    </row>
    <row r="711" spans="1:2">
      <c r="A711" s="2">
        <v>41644.930555555555</v>
      </c>
      <c r="B711" s="3">
        <v>-4.6598126983642576</v>
      </c>
    </row>
    <row r="712" spans="1:2">
      <c r="A712" s="2">
        <v>41644.9375</v>
      </c>
      <c r="B712" s="3">
        <v>6.3194786643981935</v>
      </c>
    </row>
    <row r="713" spans="1:2">
      <c r="A713" s="2">
        <v>41644.944444444445</v>
      </c>
      <c r="B713" s="3">
        <v>26.093601061503094</v>
      </c>
    </row>
    <row r="714" spans="1:2">
      <c r="A714" s="2">
        <v>41644.951388888891</v>
      </c>
      <c r="B714" s="3">
        <v>24.656559797922771</v>
      </c>
    </row>
    <row r="715" spans="1:2">
      <c r="A715" s="2">
        <v>41644.958333333336</v>
      </c>
      <c r="B715" s="3">
        <v>17.855558319091799</v>
      </c>
    </row>
    <row r="716" spans="1:2">
      <c r="A716" s="2">
        <v>41644.965277777781</v>
      </c>
      <c r="B716" s="3">
        <v>56.845356197357177</v>
      </c>
    </row>
    <row r="717" spans="1:2">
      <c r="A717" s="2">
        <v>41644.972222222219</v>
      </c>
      <c r="B717" s="3">
        <v>-13.508181400299073</v>
      </c>
    </row>
    <row r="718" spans="1:2">
      <c r="A718" s="2">
        <v>41644.979166666664</v>
      </c>
      <c r="B718" s="3">
        <v>-17.785072765350343</v>
      </c>
    </row>
    <row r="719" spans="1:2">
      <c r="A719" s="2">
        <v>41644.986111111109</v>
      </c>
      <c r="B719" s="3">
        <v>7.9034521484375002</v>
      </c>
    </row>
    <row r="720" spans="1:2">
      <c r="A720" s="2">
        <v>41644.993055555555</v>
      </c>
      <c r="B720" s="3">
        <v>19.42164274851481</v>
      </c>
    </row>
    <row r="721" spans="1:2">
      <c r="A721" s="2">
        <v>41645</v>
      </c>
      <c r="B721" s="3">
        <v>21.522912349700928</v>
      </c>
    </row>
    <row r="722" spans="1:2">
      <c r="A722" s="2">
        <v>41645.006944444445</v>
      </c>
      <c r="B722" s="3">
        <v>-24.350090134938558</v>
      </c>
    </row>
    <row r="723" spans="1:2">
      <c r="A723" s="2">
        <v>41645.013888888891</v>
      </c>
      <c r="B723" s="3">
        <v>-14.197803961435953</v>
      </c>
    </row>
    <row r="724" spans="1:2">
      <c r="A724" s="2">
        <v>41645.020833333336</v>
      </c>
      <c r="B724" s="3">
        <v>2.7141943995157876</v>
      </c>
    </row>
    <row r="725" spans="1:2">
      <c r="A725" s="2">
        <v>41645.027777777781</v>
      </c>
      <c r="B725" s="3">
        <v>18.557992204030356</v>
      </c>
    </row>
    <row r="726" spans="1:2">
      <c r="A726" s="2">
        <v>41645.034722222219</v>
      </c>
      <c r="B726" s="3">
        <v>20.229748268127441</v>
      </c>
    </row>
    <row r="727" spans="1:2">
      <c r="A727" s="2">
        <v>41645.041666666664</v>
      </c>
      <c r="B727" s="3">
        <v>8.4396518071492519</v>
      </c>
    </row>
    <row r="728" spans="1:2">
      <c r="A728" s="2">
        <v>41645.048611111109</v>
      </c>
      <c r="B728" s="3">
        <v>-11.266040299733479</v>
      </c>
    </row>
    <row r="729" spans="1:2">
      <c r="A729" s="2">
        <v>41645.055555555555</v>
      </c>
      <c r="B729" s="3">
        <v>-12.1000971921285</v>
      </c>
    </row>
    <row r="730" spans="1:2">
      <c r="A730" s="2">
        <v>41645.0625</v>
      </c>
      <c r="B730" s="3">
        <v>0.31059743881225588</v>
      </c>
    </row>
    <row r="731" spans="1:2">
      <c r="A731" s="2">
        <v>41645.069444444445</v>
      </c>
      <c r="B731" s="3">
        <v>1.3541069157918295</v>
      </c>
    </row>
    <row r="732" spans="1:2">
      <c r="A732" s="2">
        <v>41645.076388888891</v>
      </c>
      <c r="B732" s="3">
        <v>-0.68107420603434243</v>
      </c>
    </row>
    <row r="733" spans="1:2">
      <c r="A733" s="2">
        <v>41645.083333333336</v>
      </c>
      <c r="B733" s="3">
        <v>-9.5411332448323574E-2</v>
      </c>
    </row>
    <row r="734" spans="1:2">
      <c r="A734" s="2">
        <v>41645.090277777781</v>
      </c>
      <c r="B734" s="3">
        <v>-4.1153268941243493</v>
      </c>
    </row>
    <row r="735" spans="1:2">
      <c r="A735" s="2">
        <v>41645.097222222219</v>
      </c>
      <c r="B735" s="3">
        <v>-6.9086785443623864</v>
      </c>
    </row>
    <row r="736" spans="1:2">
      <c r="A736" s="2">
        <v>41645.104166666664</v>
      </c>
      <c r="B736" s="3">
        <v>3.4694716199239095</v>
      </c>
    </row>
    <row r="737" spans="1:2">
      <c r="A737" s="2">
        <v>41645.111111111109</v>
      </c>
      <c r="B737" s="3">
        <v>-2.5052056694030762</v>
      </c>
    </row>
    <row r="738" spans="1:2">
      <c r="A738" s="2">
        <v>41645.118055555555</v>
      </c>
      <c r="B738" s="3">
        <v>-1.5189233271280924</v>
      </c>
    </row>
    <row r="739" spans="1:2">
      <c r="A739" s="2">
        <v>41645.125</v>
      </c>
      <c r="B739" s="3">
        <v>-4.4450338999430334</v>
      </c>
    </row>
    <row r="740" spans="1:2">
      <c r="A740" s="2">
        <v>41645.131944444445</v>
      </c>
      <c r="B740" s="3">
        <v>-17.241423956553142</v>
      </c>
    </row>
    <row r="741" spans="1:2">
      <c r="A741" s="2">
        <v>41645.138888888891</v>
      </c>
      <c r="B741" s="3">
        <v>-2.0283889325459796</v>
      </c>
    </row>
    <row r="742" spans="1:2">
      <c r="A742" s="2">
        <v>41645.145833333336</v>
      </c>
      <c r="B742" s="3">
        <v>9.9466681671142574</v>
      </c>
    </row>
    <row r="743" spans="1:2">
      <c r="A743" s="2">
        <v>41645.152777777781</v>
      </c>
      <c r="B743" s="3">
        <v>1.5608529218037923</v>
      </c>
    </row>
    <row r="744" spans="1:2">
      <c r="A744" s="2">
        <v>41645.159722222219</v>
      </c>
      <c r="B744" s="3">
        <v>-2.5197118250528971</v>
      </c>
    </row>
    <row r="745" spans="1:2">
      <c r="A745" s="2">
        <v>41645.166666666664</v>
      </c>
      <c r="B745" s="3">
        <v>-18.229386469523114</v>
      </c>
    </row>
    <row r="746" spans="1:2">
      <c r="A746" s="2">
        <v>41645.173611111109</v>
      </c>
      <c r="B746" s="3">
        <v>-10.552402000427247</v>
      </c>
    </row>
    <row r="747" spans="1:2">
      <c r="A747" s="2">
        <v>41645.180555555555</v>
      </c>
      <c r="B747" s="3">
        <v>-5.5926518885294598</v>
      </c>
    </row>
    <row r="748" spans="1:2">
      <c r="A748" s="2">
        <v>41645.1875</v>
      </c>
      <c r="B748" s="3">
        <v>32.867918186187744</v>
      </c>
    </row>
    <row r="749" spans="1:2">
      <c r="A749" s="2">
        <v>41645.194444444445</v>
      </c>
      <c r="B749" s="3">
        <v>9.59288169225057</v>
      </c>
    </row>
    <row r="750" spans="1:2">
      <c r="A750" s="2">
        <v>41645.201388888891</v>
      </c>
      <c r="B750" s="3">
        <v>-7.8564507293701169</v>
      </c>
    </row>
    <row r="751" spans="1:2">
      <c r="A751" s="2">
        <v>41645.208333333336</v>
      </c>
      <c r="B751" s="3">
        <v>-14.169442882537842</v>
      </c>
    </row>
    <row r="752" spans="1:2">
      <c r="A752" s="2">
        <v>41645.215277777781</v>
      </c>
      <c r="B752" s="3">
        <v>-6.6272923469543459</v>
      </c>
    </row>
    <row r="753" spans="1:2">
      <c r="A753" s="2">
        <v>41645.222222222219</v>
      </c>
      <c r="B753" s="3">
        <v>4.1463361676534021</v>
      </c>
    </row>
    <row r="754" spans="1:2">
      <c r="A754" s="2">
        <v>41645.229166666664</v>
      </c>
      <c r="B754" s="3">
        <v>6.67515017191569</v>
      </c>
    </row>
    <row r="755" spans="1:2">
      <c r="A755" s="2">
        <v>41645.236111111109</v>
      </c>
      <c r="B755" s="3">
        <v>38.744260508219398</v>
      </c>
    </row>
    <row r="756" spans="1:2">
      <c r="A756" s="2">
        <v>41645.243055555555</v>
      </c>
      <c r="B756" s="3">
        <v>17.222789936065674</v>
      </c>
    </row>
    <row r="757" spans="1:2">
      <c r="A757" s="2">
        <v>41645.25</v>
      </c>
      <c r="B757" s="3">
        <v>15.701274941762289</v>
      </c>
    </row>
    <row r="758" spans="1:2">
      <c r="A758" s="2">
        <v>41645.256944444445</v>
      </c>
      <c r="B758" s="3">
        <v>8.0266277949015308</v>
      </c>
    </row>
    <row r="759" spans="1:2">
      <c r="A759" s="2">
        <v>41645.263888888891</v>
      </c>
      <c r="B759" s="3">
        <v>-9.312365500132243</v>
      </c>
    </row>
    <row r="760" spans="1:2">
      <c r="A760" s="2">
        <v>41645.270833333336</v>
      </c>
      <c r="B760" s="3">
        <v>-22.471131089528402</v>
      </c>
    </row>
    <row r="761" spans="1:2">
      <c r="A761" s="2">
        <v>41645.277777777781</v>
      </c>
      <c r="B761" s="3">
        <v>-10.783905512491861</v>
      </c>
    </row>
    <row r="762" spans="1:2">
      <c r="A762" s="2">
        <v>41645.284722222219</v>
      </c>
      <c r="B762" s="3">
        <v>-8.2950904464721678</v>
      </c>
    </row>
    <row r="763" spans="1:2">
      <c r="A763" s="2">
        <v>41645.291666666664</v>
      </c>
      <c r="B763" s="3">
        <v>-19.759867280324301</v>
      </c>
    </row>
    <row r="764" spans="1:2">
      <c r="A764" s="2">
        <v>41645.298611111109</v>
      </c>
      <c r="B764" s="3">
        <v>-41.423014971415199</v>
      </c>
    </row>
    <row r="765" spans="1:2">
      <c r="A765" s="2">
        <v>41645.305555555555</v>
      </c>
      <c r="B765" s="3">
        <v>-20.736929601033527</v>
      </c>
    </row>
    <row r="766" spans="1:2">
      <c r="A766" s="2">
        <v>41645.3125</v>
      </c>
      <c r="B766" s="3">
        <v>17.428258488972983</v>
      </c>
    </row>
    <row r="767" spans="1:2">
      <c r="A767" s="2">
        <v>41645.319444444445</v>
      </c>
      <c r="B767" s="3">
        <v>15.707542095184326</v>
      </c>
    </row>
    <row r="768" spans="1:2">
      <c r="A768" s="2">
        <v>41645.326388888891</v>
      </c>
      <c r="B768" s="3">
        <v>18.098651822408041</v>
      </c>
    </row>
    <row r="769" spans="1:2">
      <c r="A769" s="2">
        <v>41645.333333333336</v>
      </c>
      <c r="B769" s="3">
        <v>15.284093074798584</v>
      </c>
    </row>
    <row r="770" spans="1:2">
      <c r="A770" s="2">
        <v>41645.340277777781</v>
      </c>
      <c r="B770" s="3">
        <v>-7.1127774937947592</v>
      </c>
    </row>
    <row r="771" spans="1:2">
      <c r="A771" s="2">
        <v>41645.347222222219</v>
      </c>
      <c r="B771" s="3">
        <v>-20.195680389404298</v>
      </c>
    </row>
    <row r="772" spans="1:2">
      <c r="A772" s="2">
        <v>41645.354166666664</v>
      </c>
      <c r="B772" s="3">
        <v>1.4626790046691895</v>
      </c>
    </row>
    <row r="773" spans="1:2">
      <c r="A773" s="2">
        <v>41645.361111111109</v>
      </c>
      <c r="B773" s="3">
        <v>27.657329025268556</v>
      </c>
    </row>
    <row r="774" spans="1:2">
      <c r="A774" s="2">
        <v>41645.368055555555</v>
      </c>
      <c r="B774" s="3">
        <v>18.805612786610922</v>
      </c>
    </row>
    <row r="775" spans="1:2">
      <c r="A775" s="2">
        <v>41645.375</v>
      </c>
      <c r="B775" s="3">
        <v>10.951520334879557</v>
      </c>
    </row>
    <row r="776" spans="1:2">
      <c r="A776" s="2">
        <v>41645.381944444445</v>
      </c>
      <c r="B776" s="3">
        <v>-1.7426940536499023</v>
      </c>
    </row>
    <row r="777" spans="1:2">
      <c r="A777" s="2">
        <v>41645.388888888891</v>
      </c>
      <c r="B777" s="3">
        <v>-18.560412940979003</v>
      </c>
    </row>
    <row r="778" spans="1:2">
      <c r="A778" s="2">
        <v>41645.395833333336</v>
      </c>
      <c r="B778" s="3">
        <v>-0.39361322402954102</v>
      </c>
    </row>
    <row r="779" spans="1:2">
      <c r="A779" s="2">
        <v>41645.402777777781</v>
      </c>
      <c r="B779" s="3">
        <v>-9.5823241869608555</v>
      </c>
    </row>
    <row r="780" spans="1:2">
      <c r="A780" s="2">
        <v>41645.409722222219</v>
      </c>
      <c r="B780" s="3">
        <v>18.889519945780435</v>
      </c>
    </row>
    <row r="781" spans="1:2">
      <c r="A781" s="2">
        <v>41645.416666666664</v>
      </c>
      <c r="B781" s="3">
        <v>-11.201575978597004</v>
      </c>
    </row>
    <row r="782" spans="1:2">
      <c r="A782" s="2">
        <v>41645.423611111109</v>
      </c>
      <c r="B782" s="3">
        <v>-6.4841543579101559</v>
      </c>
    </row>
    <row r="783" spans="1:2">
      <c r="A783" s="2">
        <v>41645.430555555555</v>
      </c>
      <c r="B783" s="3">
        <v>-19.737101116180419</v>
      </c>
    </row>
    <row r="784" spans="1:2">
      <c r="A784" s="2">
        <v>41645.4375</v>
      </c>
      <c r="B784" s="3">
        <v>-7.48166446685791</v>
      </c>
    </row>
    <row r="785" spans="1:2">
      <c r="A785" s="2">
        <v>41645.444444444445</v>
      </c>
      <c r="B785" s="3">
        <v>-13.953841648101807</v>
      </c>
    </row>
    <row r="786" spans="1:2">
      <c r="A786" s="2">
        <v>41645.451388888891</v>
      </c>
      <c r="B786" s="3">
        <v>-4.8393571917215983</v>
      </c>
    </row>
    <row r="787" spans="1:2">
      <c r="A787" s="2">
        <v>41645.458333333336</v>
      </c>
      <c r="B787" s="3">
        <v>21.052795232137044</v>
      </c>
    </row>
    <row r="788" spans="1:2">
      <c r="A788" s="2">
        <v>41645.465277777781</v>
      </c>
      <c r="B788" s="3">
        <v>30.905817349751789</v>
      </c>
    </row>
    <row r="789" spans="1:2">
      <c r="A789" s="2">
        <v>41645.472222222219</v>
      </c>
      <c r="B789" s="3">
        <v>23.587744992574056</v>
      </c>
    </row>
    <row r="790" spans="1:2">
      <c r="A790" s="2">
        <v>41645.479166666664</v>
      </c>
      <c r="B790" s="3">
        <v>-4.9322048123677575</v>
      </c>
    </row>
    <row r="791" spans="1:2">
      <c r="A791" s="2">
        <v>41645.486111111109</v>
      </c>
      <c r="B791" s="3">
        <v>-15.80831594467163</v>
      </c>
    </row>
    <row r="792" spans="1:2">
      <c r="A792" s="2">
        <v>41645.493055555555</v>
      </c>
      <c r="B792" s="3">
        <v>-6.7704983329772945</v>
      </c>
    </row>
    <row r="793" spans="1:2">
      <c r="A793" s="2">
        <v>41645.5</v>
      </c>
      <c r="B793" s="3">
        <v>43.530438804626463</v>
      </c>
    </row>
    <row r="794" spans="1:2">
      <c r="A794" s="2">
        <v>41645.506944444445</v>
      </c>
      <c r="B794" s="3">
        <v>18.869627100626627</v>
      </c>
    </row>
    <row r="795" spans="1:2">
      <c r="A795" s="2">
        <v>41645.513888888891</v>
      </c>
      <c r="B795" s="3">
        <v>-12.871335226694743</v>
      </c>
    </row>
    <row r="796" spans="1:2">
      <c r="A796" s="2">
        <v>41645.520833333336</v>
      </c>
      <c r="B796" s="3">
        <v>-6.3486397107442221</v>
      </c>
    </row>
    <row r="797" spans="1:2">
      <c r="A797" s="2">
        <v>41645.527777777781</v>
      </c>
      <c r="B797" s="3">
        <v>21.505471871693928</v>
      </c>
    </row>
    <row r="798" spans="1:2">
      <c r="A798" s="2">
        <v>41645.534722222219</v>
      </c>
      <c r="B798" s="3">
        <v>25.79149642308553</v>
      </c>
    </row>
    <row r="799" spans="1:2">
      <c r="A799" s="2">
        <v>41645.541666666664</v>
      </c>
      <c r="B799" s="3">
        <v>-7.1932107734680173</v>
      </c>
    </row>
    <row r="800" spans="1:2">
      <c r="A800" s="2">
        <v>41645.548611111109</v>
      </c>
      <c r="B800" s="3">
        <v>-12.896166407267252</v>
      </c>
    </row>
    <row r="801" spans="1:2">
      <c r="A801" s="2">
        <v>41645.555555555555</v>
      </c>
      <c r="B801" s="3">
        <v>-6.6655254872639977</v>
      </c>
    </row>
    <row r="802" spans="1:2">
      <c r="A802" s="2">
        <v>41645.5625</v>
      </c>
      <c r="B802" s="3">
        <v>-0.11515002568562825</v>
      </c>
    </row>
    <row r="803" spans="1:2">
      <c r="A803" s="2">
        <v>41645.569444444445</v>
      </c>
      <c r="B803" s="3">
        <v>-19.771114196777344</v>
      </c>
    </row>
    <row r="804" spans="1:2">
      <c r="A804" s="2">
        <v>41645.576388888891</v>
      </c>
      <c r="B804" s="3">
        <v>3.0251461601257326</v>
      </c>
    </row>
    <row r="805" spans="1:2">
      <c r="A805" s="2">
        <v>41645.583333333336</v>
      </c>
      <c r="B805" s="3">
        <v>22.47860980351766</v>
      </c>
    </row>
    <row r="806" spans="1:2">
      <c r="A806" s="2">
        <v>41645.590277777781</v>
      </c>
      <c r="B806" s="3">
        <v>17.282854003906252</v>
      </c>
    </row>
    <row r="807" spans="1:2">
      <c r="A807" s="2">
        <v>41645.597222222219</v>
      </c>
      <c r="B807" s="3">
        <v>-11.414895604451498</v>
      </c>
    </row>
    <row r="808" spans="1:2">
      <c r="A808" s="2">
        <v>41645.604166666664</v>
      </c>
      <c r="B808" s="3">
        <v>-4.6805776214599613</v>
      </c>
    </row>
    <row r="809" spans="1:2">
      <c r="A809" s="2">
        <v>41645.611111111109</v>
      </c>
      <c r="B809" s="3">
        <v>-5.0720859527587887</v>
      </c>
    </row>
    <row r="810" spans="1:2">
      <c r="A810" s="2">
        <v>41645.618055555555</v>
      </c>
      <c r="B810" s="3">
        <v>-6.72880698521932</v>
      </c>
    </row>
    <row r="811" spans="1:2">
      <c r="A811" s="2">
        <v>41645.625</v>
      </c>
      <c r="B811" s="3">
        <v>-10.616928170522055</v>
      </c>
    </row>
    <row r="812" spans="1:2">
      <c r="A812" s="2">
        <v>41645.631944444445</v>
      </c>
      <c r="B812" s="3">
        <v>2.6860562133789063</v>
      </c>
    </row>
    <row r="813" spans="1:2">
      <c r="A813" s="2">
        <v>41645.638888888891</v>
      </c>
      <c r="B813" s="3">
        <v>-1.5693787765502929</v>
      </c>
    </row>
    <row r="814" spans="1:2">
      <c r="A814" s="2">
        <v>41645.645833333336</v>
      </c>
      <c r="B814" s="3">
        <v>-3.9016575876871746</v>
      </c>
    </row>
    <row r="815" spans="1:2">
      <c r="A815" s="2">
        <v>41645.652777777781</v>
      </c>
      <c r="B815" s="3">
        <v>-0.60708369572957355</v>
      </c>
    </row>
    <row r="816" spans="1:2">
      <c r="A816" s="2">
        <v>41645.659722222219</v>
      </c>
      <c r="B816" s="3">
        <v>3.0682432492574057</v>
      </c>
    </row>
    <row r="817" spans="1:2">
      <c r="A817" s="2">
        <v>41645.666666666664</v>
      </c>
      <c r="B817" s="3">
        <v>1.3514043744405111</v>
      </c>
    </row>
    <row r="818" spans="1:2">
      <c r="A818" s="2">
        <v>41645.673611111109</v>
      </c>
      <c r="B818" s="3">
        <v>25.139401696523031</v>
      </c>
    </row>
    <row r="819" spans="1:2">
      <c r="A819" s="2">
        <v>41645.680555555555</v>
      </c>
      <c r="B819" s="3">
        <v>-15.536950709025065</v>
      </c>
    </row>
    <row r="820" spans="1:2">
      <c r="A820" s="2">
        <v>41645.6875</v>
      </c>
      <c r="B820" s="3">
        <v>-3.3992688687642416</v>
      </c>
    </row>
    <row r="821" spans="1:2">
      <c r="A821" s="2">
        <v>41645.694444444445</v>
      </c>
      <c r="B821" s="3">
        <v>-19.97395134607951</v>
      </c>
    </row>
    <row r="822" spans="1:2">
      <c r="A822" s="2">
        <v>41645.701388888891</v>
      </c>
      <c r="B822" s="3">
        <v>11.095148951212565</v>
      </c>
    </row>
    <row r="823" spans="1:2">
      <c r="A823" s="2">
        <v>41645.708333333336</v>
      </c>
      <c r="B823" s="3">
        <v>22.304778645833334</v>
      </c>
    </row>
    <row r="824" spans="1:2">
      <c r="A824" s="2">
        <v>41645.715277777781</v>
      </c>
      <c r="B824" s="3">
        <v>-9.1568408902486169</v>
      </c>
    </row>
    <row r="825" spans="1:2">
      <c r="A825" s="2">
        <v>41645.722222222219</v>
      </c>
      <c r="B825" s="3">
        <v>-9.1492230987548826</v>
      </c>
    </row>
    <row r="826" spans="1:2">
      <c r="A826" s="2">
        <v>41645.729166666664</v>
      </c>
      <c r="B826" s="3">
        <v>2.2839459355672203</v>
      </c>
    </row>
    <row r="827" spans="1:2">
      <c r="A827" s="2">
        <v>41645.736111111109</v>
      </c>
      <c r="B827" s="3">
        <v>8.5878613980611167</v>
      </c>
    </row>
    <row r="828" spans="1:2">
      <c r="A828" s="2">
        <v>41645.743055555555</v>
      </c>
      <c r="B828" s="3">
        <v>7.3611986351013181</v>
      </c>
    </row>
    <row r="829" spans="1:2">
      <c r="A829" s="2">
        <v>41645.75</v>
      </c>
      <c r="B829" s="3">
        <v>-2.1633780988057456</v>
      </c>
    </row>
    <row r="830" spans="1:2">
      <c r="A830" s="2">
        <v>41645.756944444445</v>
      </c>
      <c r="B830" s="3">
        <v>0.99001649220784504</v>
      </c>
    </row>
    <row r="831" spans="1:2">
      <c r="A831" s="2">
        <v>41645.763888888891</v>
      </c>
      <c r="B831" s="3">
        <v>-8.2277223587036126</v>
      </c>
    </row>
    <row r="832" spans="1:2">
      <c r="A832" s="2">
        <v>41645.770833333336</v>
      </c>
      <c r="B832" s="3">
        <v>3.6239793395996092</v>
      </c>
    </row>
    <row r="833" spans="1:2">
      <c r="A833" s="2">
        <v>41645.777777777781</v>
      </c>
      <c r="B833" s="3">
        <v>7.1602887535095219</v>
      </c>
    </row>
    <row r="834" spans="1:2">
      <c r="A834" s="2">
        <v>41645.784722222219</v>
      </c>
      <c r="B834" s="3">
        <v>6.9570385551452638</v>
      </c>
    </row>
    <row r="835" spans="1:2">
      <c r="A835" s="2">
        <v>41645.791666666664</v>
      </c>
      <c r="B835" s="3">
        <v>8.059122104644775</v>
      </c>
    </row>
    <row r="836" spans="1:2">
      <c r="A836" s="2">
        <v>41645.798611111109</v>
      </c>
      <c r="B836" s="3">
        <v>31.439363549550375</v>
      </c>
    </row>
    <row r="837" spans="1:2">
      <c r="A837" s="2">
        <v>41645.805555555555</v>
      </c>
      <c r="B837" s="3">
        <v>27.263779525756835</v>
      </c>
    </row>
    <row r="838" spans="1:2">
      <c r="A838" s="2">
        <v>41645.8125</v>
      </c>
      <c r="B838" s="3">
        <v>23.179722944895428</v>
      </c>
    </row>
    <row r="839" spans="1:2">
      <c r="A839" s="2">
        <v>41645.819444444445</v>
      </c>
      <c r="B839" s="3">
        <v>19.220873120625814</v>
      </c>
    </row>
    <row r="840" spans="1:2">
      <c r="A840" s="2">
        <v>41645.826388888891</v>
      </c>
      <c r="B840" s="3">
        <v>15.833186384836832</v>
      </c>
    </row>
    <row r="841" spans="1:2">
      <c r="A841" s="2">
        <v>41645.833333333336</v>
      </c>
      <c r="B841" s="3">
        <v>-1.8642345492045085</v>
      </c>
    </row>
    <row r="842" spans="1:2">
      <c r="A842" s="2">
        <v>41645.840277777781</v>
      </c>
      <c r="B842" s="3">
        <v>22.005217571258544</v>
      </c>
    </row>
    <row r="843" spans="1:2">
      <c r="A843" s="2">
        <v>41645.847222222219</v>
      </c>
      <c r="B843" s="3">
        <v>34.604205220540365</v>
      </c>
    </row>
    <row r="844" spans="1:2">
      <c r="A844" s="2">
        <v>41645.854166666664</v>
      </c>
      <c r="B844" s="3">
        <v>29.592378088633218</v>
      </c>
    </row>
    <row r="845" spans="1:2">
      <c r="A845" s="2">
        <v>41645.861111111109</v>
      </c>
      <c r="B845" s="3">
        <v>38.687248039245603</v>
      </c>
    </row>
    <row r="846" spans="1:2">
      <c r="A846" s="2">
        <v>41645.868055555555</v>
      </c>
      <c r="B846" s="3">
        <v>43.386342684427895</v>
      </c>
    </row>
    <row r="847" spans="1:2">
      <c r="A847" s="2">
        <v>41645.875</v>
      </c>
      <c r="B847" s="3">
        <v>7.4847451718648275</v>
      </c>
    </row>
    <row r="848" spans="1:2">
      <c r="A848" s="2">
        <v>41645.881944444445</v>
      </c>
      <c r="B848" s="3">
        <v>9.9404855219523114</v>
      </c>
    </row>
    <row r="849" spans="1:2">
      <c r="A849" s="2">
        <v>41645.888888888891</v>
      </c>
      <c r="B849" s="3">
        <v>10.920313580830891</v>
      </c>
    </row>
    <row r="850" spans="1:2">
      <c r="A850" s="2">
        <v>41645.895833333336</v>
      </c>
      <c r="B850" s="3">
        <v>2.3699928156534829</v>
      </c>
    </row>
    <row r="851" spans="1:2">
      <c r="A851" s="2">
        <v>41645.902777777781</v>
      </c>
      <c r="B851" s="3">
        <v>16.840240236918131</v>
      </c>
    </row>
    <row r="852" spans="1:2">
      <c r="A852" s="2">
        <v>41645.909722222219</v>
      </c>
      <c r="B852" s="3">
        <v>13.41282371520996</v>
      </c>
    </row>
    <row r="853" spans="1:2">
      <c r="A853" s="2">
        <v>41645.916666666664</v>
      </c>
      <c r="B853" s="3">
        <v>-27.054226455688475</v>
      </c>
    </row>
    <row r="854" spans="1:2">
      <c r="A854" s="2">
        <v>41645.923611111109</v>
      </c>
      <c r="B854" s="3">
        <v>10.779667956034343</v>
      </c>
    </row>
    <row r="855" spans="1:2">
      <c r="A855" s="2">
        <v>41645.930555555555</v>
      </c>
      <c r="B855" s="3">
        <v>8.3477396837870277</v>
      </c>
    </row>
    <row r="856" spans="1:2">
      <c r="A856" s="2">
        <v>41645.9375</v>
      </c>
      <c r="B856" s="3">
        <v>-4.9288600222269698</v>
      </c>
    </row>
    <row r="857" spans="1:2">
      <c r="A857" s="2">
        <v>41645.944444444445</v>
      </c>
      <c r="B857" s="3">
        <v>20.218391723632813</v>
      </c>
    </row>
    <row r="858" spans="1:2">
      <c r="A858" s="2">
        <v>41645.951388888891</v>
      </c>
      <c r="B858" s="3">
        <v>25.76837666829427</v>
      </c>
    </row>
    <row r="859" spans="1:2">
      <c r="A859" s="2">
        <v>41645.958333333336</v>
      </c>
      <c r="B859" s="3">
        <v>14.948926283518473</v>
      </c>
    </row>
    <row r="860" spans="1:2">
      <c r="A860" s="2">
        <v>41645.965277777781</v>
      </c>
      <c r="B860" s="3">
        <v>11.090303624471028</v>
      </c>
    </row>
    <row r="861" spans="1:2">
      <c r="A861" s="2">
        <v>41645.972222222219</v>
      </c>
      <c r="B861" s="3">
        <v>9.1974792734781907</v>
      </c>
    </row>
    <row r="862" spans="1:2">
      <c r="A862" s="2">
        <v>41645.979166666664</v>
      </c>
      <c r="B862" s="3">
        <v>20.187595488230386</v>
      </c>
    </row>
    <row r="863" spans="1:2">
      <c r="A863" s="2">
        <v>41645.986111111109</v>
      </c>
      <c r="B863" s="3">
        <v>17.978724002838135</v>
      </c>
    </row>
    <row r="864" spans="1:2">
      <c r="A864" s="2">
        <v>41645.993055555555</v>
      </c>
      <c r="B864" s="3">
        <v>0.84123450597127281</v>
      </c>
    </row>
    <row r="865" spans="1:2">
      <c r="A865" s="2">
        <v>41646</v>
      </c>
      <c r="B865" s="3">
        <v>-19.705809446970623</v>
      </c>
    </row>
    <row r="866" spans="1:2">
      <c r="A866" s="2">
        <v>41646.006944444445</v>
      </c>
      <c r="B866" s="3">
        <v>-10.650964902242025</v>
      </c>
    </row>
    <row r="867" spans="1:2">
      <c r="A867" s="2">
        <v>41646.013888888891</v>
      </c>
      <c r="B867" s="3">
        <v>4.3610895284016928</v>
      </c>
    </row>
    <row r="868" spans="1:2">
      <c r="A868" s="2">
        <v>41646.020833333336</v>
      </c>
      <c r="B868" s="3">
        <v>14.186030769348145</v>
      </c>
    </row>
    <row r="869" spans="1:2">
      <c r="A869" s="2">
        <v>41646.027777777781</v>
      </c>
      <c r="B869" s="3">
        <v>19.984509461720783</v>
      </c>
    </row>
    <row r="870" spans="1:2">
      <c r="A870" s="2">
        <v>41646.034722222219</v>
      </c>
      <c r="B870" s="3">
        <v>8.8095779863993329</v>
      </c>
    </row>
    <row r="871" spans="1:2">
      <c r="A871" s="2">
        <v>41646.041666666664</v>
      </c>
      <c r="B871" s="3">
        <v>-3.438664633433024</v>
      </c>
    </row>
    <row r="872" spans="1:2">
      <c r="A872" s="2">
        <v>41646.048611111109</v>
      </c>
      <c r="B872" s="3">
        <v>-1.4761251640319824</v>
      </c>
    </row>
    <row r="873" spans="1:2">
      <c r="A873" s="2">
        <v>41646.055555555555</v>
      </c>
      <c r="B873" s="3">
        <v>-4.4132763036092122</v>
      </c>
    </row>
    <row r="874" spans="1:2">
      <c r="A874" s="2">
        <v>41646.0625</v>
      </c>
      <c r="B874" s="3">
        <v>1.7877225812276205</v>
      </c>
    </row>
    <row r="875" spans="1:2">
      <c r="A875" s="2">
        <v>41646.069444444445</v>
      </c>
      <c r="B875" s="3">
        <v>8.692470722198486</v>
      </c>
    </row>
    <row r="876" spans="1:2">
      <c r="A876" s="2">
        <v>41646.076388888891</v>
      </c>
      <c r="B876" s="3">
        <v>18.307697264353433</v>
      </c>
    </row>
    <row r="877" spans="1:2">
      <c r="A877" s="2">
        <v>41646.083333333336</v>
      </c>
      <c r="B877" s="3">
        <v>17.119800434112548</v>
      </c>
    </row>
    <row r="878" spans="1:2">
      <c r="A878" s="2">
        <v>41646.090277777781</v>
      </c>
      <c r="B878" s="3">
        <v>9.1526677831013998</v>
      </c>
    </row>
    <row r="879" spans="1:2">
      <c r="A879" s="2">
        <v>41646.097222222219</v>
      </c>
      <c r="B879" s="3">
        <v>-4.3185368919372555</v>
      </c>
    </row>
    <row r="880" spans="1:2">
      <c r="A880" s="2">
        <v>41646.104166666664</v>
      </c>
      <c r="B880" s="3">
        <v>-3.9554742813110351</v>
      </c>
    </row>
    <row r="881" spans="1:2">
      <c r="A881" s="2">
        <v>41646.111111111109</v>
      </c>
      <c r="B881" s="3">
        <v>-0.13284734725952149</v>
      </c>
    </row>
    <row r="882" spans="1:2">
      <c r="A882" s="2">
        <v>41646.118055555555</v>
      </c>
      <c r="B882" s="3">
        <v>7.9596209144592285</v>
      </c>
    </row>
    <row r="883" spans="1:2">
      <c r="A883" s="2">
        <v>41646.125</v>
      </c>
      <c r="B883" s="3">
        <v>7.3939150810241703</v>
      </c>
    </row>
    <row r="884" spans="1:2">
      <c r="A884" s="2">
        <v>41646.131944444445</v>
      </c>
      <c r="B884" s="3">
        <v>10.338896725972493</v>
      </c>
    </row>
    <row r="885" spans="1:2">
      <c r="A885" s="2">
        <v>41646.138888888891</v>
      </c>
      <c r="B885" s="3">
        <v>18.846723874409992</v>
      </c>
    </row>
    <row r="886" spans="1:2">
      <c r="A886" s="2">
        <v>41646.145833333336</v>
      </c>
      <c r="B886" s="3">
        <v>3.4338612429300945</v>
      </c>
    </row>
    <row r="887" spans="1:2">
      <c r="A887" s="2">
        <v>41646.152777777781</v>
      </c>
      <c r="B887" s="3">
        <v>-6.2735578918457033</v>
      </c>
    </row>
    <row r="888" spans="1:2">
      <c r="A888" s="2">
        <v>41646.159722222219</v>
      </c>
      <c r="B888" s="3">
        <v>-6.5761153221130373</v>
      </c>
    </row>
    <row r="889" spans="1:2">
      <c r="A889" s="2">
        <v>41646.166666666664</v>
      </c>
      <c r="B889" s="3">
        <v>-13.758645305633545</v>
      </c>
    </row>
    <row r="890" spans="1:2">
      <c r="A890" s="2">
        <v>41646.173611111109</v>
      </c>
      <c r="B890" s="3">
        <v>-23.798695392608643</v>
      </c>
    </row>
    <row r="891" spans="1:2">
      <c r="A891" s="2">
        <v>41646.180555555555</v>
      </c>
      <c r="B891" s="3">
        <v>-8.8101540756225578</v>
      </c>
    </row>
    <row r="892" spans="1:2">
      <c r="A892" s="2">
        <v>41646.1875</v>
      </c>
      <c r="B892" s="3">
        <v>-4.9389290618896489</v>
      </c>
    </row>
    <row r="893" spans="1:2">
      <c r="A893" s="2">
        <v>41646.194444444445</v>
      </c>
      <c r="B893" s="3">
        <v>-6.7758948389689131</v>
      </c>
    </row>
    <row r="894" spans="1:2">
      <c r="A894" s="2">
        <v>41646.201388888891</v>
      </c>
      <c r="B894" s="3">
        <v>-2.8004868189493815</v>
      </c>
    </row>
    <row r="895" spans="1:2">
      <c r="A895" s="2">
        <v>41646.208333333336</v>
      </c>
      <c r="B895" s="3">
        <v>16.70183291753133</v>
      </c>
    </row>
    <row r="896" spans="1:2">
      <c r="A896" s="2">
        <v>41646.215277777781</v>
      </c>
      <c r="B896" s="3">
        <v>8.1394052632649743</v>
      </c>
    </row>
    <row r="897" spans="1:2">
      <c r="A897" s="2">
        <v>41646.222222222219</v>
      </c>
      <c r="B897" s="3">
        <v>-19.25402349472046</v>
      </c>
    </row>
    <row r="898" spans="1:2">
      <c r="A898" s="2">
        <v>41646.229166666664</v>
      </c>
      <c r="B898" s="3">
        <v>-18.84459794998169</v>
      </c>
    </row>
    <row r="899" spans="1:2">
      <c r="A899" s="2">
        <v>41646.236111111109</v>
      </c>
      <c r="B899" s="3">
        <v>-11.307956943511963</v>
      </c>
    </row>
    <row r="900" spans="1:2">
      <c r="A900" s="2">
        <v>41646.243055555555</v>
      </c>
      <c r="B900" s="3">
        <v>-8.7905745251973464</v>
      </c>
    </row>
    <row r="901" spans="1:2">
      <c r="A901" s="2">
        <v>41646.25</v>
      </c>
      <c r="B901" s="3">
        <v>24.385576032002767</v>
      </c>
    </row>
    <row r="902" spans="1:2">
      <c r="A902" s="2">
        <v>41646.256944444445</v>
      </c>
      <c r="B902" s="3">
        <v>11.922937367757161</v>
      </c>
    </row>
    <row r="903" spans="1:2">
      <c r="A903" s="2">
        <v>41646.263888888891</v>
      </c>
      <c r="B903" s="3">
        <v>-12.456721019744872</v>
      </c>
    </row>
    <row r="904" spans="1:2">
      <c r="A904" s="2">
        <v>41646.270833333336</v>
      </c>
      <c r="B904" s="3">
        <v>-21.523935750325521</v>
      </c>
    </row>
    <row r="905" spans="1:2">
      <c r="A905" s="2">
        <v>41646.277777777781</v>
      </c>
      <c r="B905" s="3">
        <v>19.669096005757648</v>
      </c>
    </row>
    <row r="906" spans="1:2">
      <c r="A906" s="2">
        <v>41646.284722222219</v>
      </c>
      <c r="B906" s="3">
        <v>15.661487325032551</v>
      </c>
    </row>
    <row r="907" spans="1:2">
      <c r="A907" s="2">
        <v>41646.291666666664</v>
      </c>
      <c r="B907" s="3">
        <v>-24.795219974517821</v>
      </c>
    </row>
    <row r="908" spans="1:2">
      <c r="A908" s="2">
        <v>41646.298611111109</v>
      </c>
      <c r="B908" s="3">
        <v>-21.142165031433105</v>
      </c>
    </row>
    <row r="909" spans="1:2">
      <c r="A909" s="2">
        <v>41646.305555555555</v>
      </c>
      <c r="B909" s="3">
        <v>-12.235659796396892</v>
      </c>
    </row>
    <row r="910" spans="1:2">
      <c r="A910" s="2">
        <v>41646.3125</v>
      </c>
      <c r="B910" s="3">
        <v>-10.193129812876384</v>
      </c>
    </row>
    <row r="911" spans="1:2">
      <c r="A911" s="2">
        <v>41646.319444444445</v>
      </c>
      <c r="B911" s="3">
        <v>3.9270330047607422</v>
      </c>
    </row>
    <row r="912" spans="1:2">
      <c r="A912" s="2">
        <v>41646.326388888891</v>
      </c>
      <c r="B912" s="3">
        <v>9.7656242624918619</v>
      </c>
    </row>
    <row r="913" spans="1:2">
      <c r="A913" s="2">
        <v>41646.333333333336</v>
      </c>
      <c r="B913" s="3">
        <v>24.613471024831135</v>
      </c>
    </row>
    <row r="914" spans="1:2">
      <c r="A914" s="2">
        <v>41646.340277777781</v>
      </c>
      <c r="B914" s="3">
        <v>5.3210821151733398</v>
      </c>
    </row>
    <row r="915" spans="1:2">
      <c r="A915" s="2">
        <v>41646.347222222219</v>
      </c>
      <c r="B915" s="3">
        <v>-32.104868100484211</v>
      </c>
    </row>
    <row r="916" spans="1:2">
      <c r="A916" s="2">
        <v>41646.354166666664</v>
      </c>
      <c r="B916" s="3">
        <v>0.49704752604166669</v>
      </c>
    </row>
    <row r="917" spans="1:2">
      <c r="A917" s="2">
        <v>41646.361111111109</v>
      </c>
      <c r="B917" s="3">
        <v>2.7754264259338379</v>
      </c>
    </row>
    <row r="918" spans="1:2">
      <c r="A918" s="2">
        <v>41646.368055555555</v>
      </c>
      <c r="B918" s="3">
        <v>2.7191390164693199</v>
      </c>
    </row>
    <row r="919" spans="1:2">
      <c r="A919" s="2">
        <v>41646.375</v>
      </c>
      <c r="B919" s="3">
        <v>7.3534482447306315</v>
      </c>
    </row>
    <row r="920" spans="1:2">
      <c r="A920" s="2">
        <v>41646.381944444445</v>
      </c>
      <c r="B920" s="3">
        <v>17.492968877156574</v>
      </c>
    </row>
    <row r="921" spans="1:2">
      <c r="A921" s="2">
        <v>41646.388888888891</v>
      </c>
      <c r="B921" s="3">
        <v>13.856697820027669</v>
      </c>
    </row>
    <row r="922" spans="1:2">
      <c r="A922" s="2">
        <v>41646.395833333336</v>
      </c>
      <c r="B922" s="3">
        <v>10.507077439626057</v>
      </c>
    </row>
    <row r="923" spans="1:2">
      <c r="A923" s="2">
        <v>41646.402777777781</v>
      </c>
      <c r="B923" s="3">
        <v>13.374597880045572</v>
      </c>
    </row>
    <row r="924" spans="1:2">
      <c r="A924" s="2">
        <v>41646.409722222219</v>
      </c>
      <c r="B924" s="3">
        <v>17.253468716939292</v>
      </c>
    </row>
    <row r="925" spans="1:2">
      <c r="A925" s="2">
        <v>41646.416666666664</v>
      </c>
      <c r="B925" s="3">
        <v>17.703820463816324</v>
      </c>
    </row>
    <row r="926" spans="1:2">
      <c r="A926" s="2">
        <v>41646.423611111109</v>
      </c>
      <c r="B926" s="3">
        <v>5.9595687548319498</v>
      </c>
    </row>
    <row r="927" spans="1:2">
      <c r="A927" s="2">
        <v>41646.430555555555</v>
      </c>
      <c r="B927" s="3">
        <v>3.7468362299601239</v>
      </c>
    </row>
    <row r="928" spans="1:2">
      <c r="A928" s="2">
        <v>41646.4375</v>
      </c>
      <c r="B928" s="3">
        <v>7.8090817896525069</v>
      </c>
    </row>
    <row r="929" spans="1:2">
      <c r="A929" s="2">
        <v>41646.444444444445</v>
      </c>
      <c r="B929" s="3">
        <v>10.742228711446126</v>
      </c>
    </row>
    <row r="930" spans="1:2">
      <c r="A930" s="2">
        <v>41646.451388888891</v>
      </c>
      <c r="B930" s="3">
        <v>15.370873673756916</v>
      </c>
    </row>
    <row r="931" spans="1:2">
      <c r="A931" s="2">
        <v>41646.458333333336</v>
      </c>
      <c r="B931" s="3">
        <v>18.850397644042967</v>
      </c>
    </row>
    <row r="932" spans="1:2">
      <c r="A932" s="2">
        <v>41646.465277777781</v>
      </c>
      <c r="B932" s="3">
        <v>9.4241088867187504</v>
      </c>
    </row>
    <row r="933" spans="1:2">
      <c r="A933" s="2">
        <v>41646.472222222219</v>
      </c>
      <c r="B933" s="3">
        <v>8.5028765424092612</v>
      </c>
    </row>
    <row r="934" spans="1:2">
      <c r="A934" s="2">
        <v>41646.479166666664</v>
      </c>
      <c r="B934" s="3">
        <v>-5.9688916778564449</v>
      </c>
    </row>
    <row r="935" spans="1:2">
      <c r="A935" s="2">
        <v>41646.486111111109</v>
      </c>
      <c r="B935" s="3">
        <v>-19.424938958485921</v>
      </c>
    </row>
    <row r="936" spans="1:2">
      <c r="A936" s="2">
        <v>41646.493055555555</v>
      </c>
      <c r="B936" s="3">
        <v>-15.16990530014038</v>
      </c>
    </row>
    <row r="937" spans="1:2">
      <c r="A937" s="2">
        <v>41646.5</v>
      </c>
      <c r="B937" s="3">
        <v>-19.870912946065268</v>
      </c>
    </row>
    <row r="938" spans="1:2">
      <c r="A938" s="2">
        <v>41646.506944444445</v>
      </c>
      <c r="B938" s="3">
        <v>-28.762415294647216</v>
      </c>
    </row>
    <row r="939" spans="1:2">
      <c r="A939" s="2">
        <v>41646.513888888891</v>
      </c>
      <c r="B939" s="3">
        <v>-30.066129926045736</v>
      </c>
    </row>
    <row r="940" spans="1:2">
      <c r="A940" s="2">
        <v>41646.520833333336</v>
      </c>
      <c r="B940" s="3">
        <v>-31.744194774627687</v>
      </c>
    </row>
    <row r="941" spans="1:2">
      <c r="A941" s="2">
        <v>41646.527777777781</v>
      </c>
      <c r="B941" s="3">
        <v>-36.794310626983645</v>
      </c>
    </row>
    <row r="942" spans="1:2">
      <c r="A942" s="2">
        <v>41646.534722222219</v>
      </c>
      <c r="B942" s="3">
        <v>-36.788070901234946</v>
      </c>
    </row>
    <row r="943" spans="1:2">
      <c r="A943" s="2">
        <v>41646.541666666664</v>
      </c>
      <c r="B943" s="3">
        <v>-17.239655316670735</v>
      </c>
    </row>
    <row r="944" spans="1:2">
      <c r="A944" s="2">
        <v>41646.548611111109</v>
      </c>
      <c r="B944" s="3">
        <v>11.653285725911458</v>
      </c>
    </row>
    <row r="945" spans="1:2">
      <c r="A945" s="2">
        <v>41646.555555555555</v>
      </c>
      <c r="B945" s="3">
        <v>22.399213479359943</v>
      </c>
    </row>
    <row r="946" spans="1:2">
      <c r="A946" s="2">
        <v>41646.5625</v>
      </c>
      <c r="B946" s="3">
        <v>18.058964983622232</v>
      </c>
    </row>
    <row r="947" spans="1:2">
      <c r="A947" s="2">
        <v>41646.569444444445</v>
      </c>
      <c r="B947" s="3">
        <v>20.120303967793781</v>
      </c>
    </row>
    <row r="948" spans="1:2">
      <c r="A948" s="2">
        <v>41646.576388888891</v>
      </c>
      <c r="B948" s="3">
        <v>18.31275551478068</v>
      </c>
    </row>
    <row r="949" spans="1:2">
      <c r="A949" s="2">
        <v>41646.583333333336</v>
      </c>
      <c r="B949" s="3">
        <v>-8.6090280850728345</v>
      </c>
    </row>
    <row r="950" spans="1:2">
      <c r="A950" s="2">
        <v>41646.590277777781</v>
      </c>
      <c r="B950" s="3">
        <v>-12.664788462320963</v>
      </c>
    </row>
    <row r="951" spans="1:2">
      <c r="A951" s="2">
        <v>41646.597222222219</v>
      </c>
      <c r="B951" s="3">
        <v>5.5765776125590003</v>
      </c>
    </row>
    <row r="952" spans="1:2">
      <c r="A952" s="2">
        <v>41646.604166666664</v>
      </c>
      <c r="B952" s="3">
        <v>11.984277782440186</v>
      </c>
    </row>
    <row r="953" spans="1:2">
      <c r="A953" s="2">
        <v>41646.611111111109</v>
      </c>
      <c r="B953" s="3">
        <v>22.977880166371662</v>
      </c>
    </row>
    <row r="954" spans="1:2">
      <c r="A954" s="2">
        <v>41646.618055555555</v>
      </c>
      <c r="B954" s="3">
        <v>17.443271757761636</v>
      </c>
    </row>
    <row r="955" spans="1:2">
      <c r="A955" s="2">
        <v>41646.625</v>
      </c>
      <c r="B955" s="3">
        <v>4.0553450584411621</v>
      </c>
    </row>
    <row r="956" spans="1:2">
      <c r="A956" s="2">
        <v>41646.631944444445</v>
      </c>
      <c r="B956" s="3">
        <v>13.359717814127604</v>
      </c>
    </row>
    <row r="957" spans="1:2">
      <c r="A957" s="2">
        <v>41646.638888888891</v>
      </c>
      <c r="B957" s="3">
        <v>-3.1456135304768882</v>
      </c>
    </row>
    <row r="958" spans="1:2">
      <c r="A958" s="2">
        <v>41646.645833333336</v>
      </c>
      <c r="B958" s="3">
        <v>-11.71633851369222</v>
      </c>
    </row>
    <row r="959" spans="1:2">
      <c r="A959" s="2">
        <v>41646.652777777781</v>
      </c>
      <c r="B959" s="3">
        <v>-13.219958178202312</v>
      </c>
    </row>
    <row r="960" spans="1:2">
      <c r="A960" s="2">
        <v>41646.659722222219</v>
      </c>
      <c r="B960" s="3">
        <v>-1.0522900772094728</v>
      </c>
    </row>
    <row r="961" spans="1:2">
      <c r="A961" s="2">
        <v>41646.666666666664</v>
      </c>
      <c r="B961" s="3">
        <v>4.3237191899617509</v>
      </c>
    </row>
    <row r="962" spans="1:2">
      <c r="A962" s="2">
        <v>41646.673611111109</v>
      </c>
      <c r="B962" s="3">
        <v>7.2291496276855467</v>
      </c>
    </row>
    <row r="963" spans="1:2">
      <c r="A963" s="2">
        <v>41646.680555555555</v>
      </c>
      <c r="B963" s="3">
        <v>-5.7964843877156573</v>
      </c>
    </row>
    <row r="964" spans="1:2">
      <c r="A964" s="2">
        <v>41646.6875</v>
      </c>
      <c r="B964" s="3">
        <v>-14.261032371520995</v>
      </c>
    </row>
    <row r="965" spans="1:2">
      <c r="A965" s="2">
        <v>41646.694444444445</v>
      </c>
      <c r="B965" s="3">
        <v>-0.96745001475016279</v>
      </c>
    </row>
    <row r="966" spans="1:2">
      <c r="A966" s="2">
        <v>41646.701388888891</v>
      </c>
      <c r="B966" s="3">
        <v>-0.87061850229899085</v>
      </c>
    </row>
    <row r="967" spans="1:2">
      <c r="A967" s="2">
        <v>41646.708333333336</v>
      </c>
      <c r="B967" s="3">
        <v>12.445660934448242</v>
      </c>
    </row>
    <row r="968" spans="1:2">
      <c r="A968" s="2">
        <v>41646.715277777781</v>
      </c>
      <c r="B968" s="3">
        <v>25.328230260213218</v>
      </c>
    </row>
    <row r="969" spans="1:2">
      <c r="A969" s="2">
        <v>41646.722222222219</v>
      </c>
      <c r="B969" s="3">
        <v>19.864788169860841</v>
      </c>
    </row>
    <row r="970" spans="1:2">
      <c r="A970" s="2">
        <v>41646.729166666664</v>
      </c>
      <c r="B970" s="3">
        <v>-4.1425776036580402</v>
      </c>
    </row>
    <row r="971" spans="1:2">
      <c r="A971" s="2">
        <v>41646.736111111109</v>
      </c>
      <c r="B971" s="3">
        <v>-2.9372866694132487</v>
      </c>
    </row>
    <row r="972" spans="1:2">
      <c r="A972" s="2">
        <v>41646.743055555555</v>
      </c>
      <c r="B972" s="3">
        <v>11.37604206085205</v>
      </c>
    </row>
    <row r="973" spans="1:2">
      <c r="A973" s="2">
        <v>41646.75</v>
      </c>
      <c r="B973" s="3">
        <v>23.025980796813965</v>
      </c>
    </row>
    <row r="974" spans="1:2">
      <c r="A974" s="2">
        <v>41646.756944444445</v>
      </c>
      <c r="B974" s="3">
        <v>27.095132942199708</v>
      </c>
    </row>
    <row r="975" spans="1:2">
      <c r="A975" s="2">
        <v>41646.763888888891</v>
      </c>
      <c r="B975" s="3">
        <v>15.041752942403157</v>
      </c>
    </row>
    <row r="976" spans="1:2">
      <c r="A976" s="2">
        <v>41646.770833333336</v>
      </c>
      <c r="B976" s="3">
        <v>9.9954130808512378</v>
      </c>
    </row>
    <row r="977" spans="1:2">
      <c r="A977" s="2">
        <v>41646.777777777781</v>
      </c>
      <c r="B977" s="3">
        <v>7.579247118631999</v>
      </c>
    </row>
    <row r="978" spans="1:2">
      <c r="A978" s="2">
        <v>41646.784722222219</v>
      </c>
      <c r="B978" s="3">
        <v>18.48680554707845</v>
      </c>
    </row>
    <row r="979" spans="1:2">
      <c r="A979" s="2">
        <v>41646.791666666664</v>
      </c>
      <c r="B979" s="3">
        <v>7.6570885594685869</v>
      </c>
    </row>
    <row r="980" spans="1:2">
      <c r="A980" s="2">
        <v>41646.798611111109</v>
      </c>
      <c r="B980" s="3">
        <v>1.3411621093749999</v>
      </c>
    </row>
    <row r="981" spans="1:2">
      <c r="A981" s="2">
        <v>41646.805555555555</v>
      </c>
      <c r="B981" s="3">
        <v>5.4481375630696611</v>
      </c>
    </row>
    <row r="982" spans="1:2">
      <c r="A982" s="2">
        <v>41646.8125</v>
      </c>
      <c r="B982" s="3">
        <v>13.061236012776693</v>
      </c>
    </row>
    <row r="983" spans="1:2">
      <c r="A983" s="2">
        <v>41646.819444444445</v>
      </c>
      <c r="B983" s="3">
        <v>14.248160400390624</v>
      </c>
    </row>
    <row r="984" spans="1:2">
      <c r="A984" s="2">
        <v>41646.826388888891</v>
      </c>
      <c r="B984" s="3">
        <v>7.6538210805257165</v>
      </c>
    </row>
    <row r="985" spans="1:2">
      <c r="A985" s="2">
        <v>41646.833333333336</v>
      </c>
      <c r="B985" s="3">
        <v>-15.010001475016276</v>
      </c>
    </row>
    <row r="986" spans="1:2">
      <c r="A986" s="2">
        <v>41646.840277777781</v>
      </c>
      <c r="B986" s="3">
        <v>0.52359564463297525</v>
      </c>
    </row>
    <row r="987" spans="1:2">
      <c r="A987" s="2">
        <v>41646.847222222219</v>
      </c>
      <c r="B987" s="3">
        <v>11.973723589579265</v>
      </c>
    </row>
    <row r="988" spans="1:2">
      <c r="A988" s="2">
        <v>41646.854166666664</v>
      </c>
      <c r="B988" s="3">
        <v>22.143203633626303</v>
      </c>
    </row>
    <row r="989" spans="1:2">
      <c r="A989" s="2">
        <v>41646.861111111109</v>
      </c>
      <c r="B989" s="3">
        <v>13.849802907307943</v>
      </c>
    </row>
    <row r="990" spans="1:2">
      <c r="A990" s="2">
        <v>41646.868055555555</v>
      </c>
      <c r="B990" s="3">
        <v>-1.7045034790039062</v>
      </c>
    </row>
    <row r="991" spans="1:2">
      <c r="A991" s="2">
        <v>41646.875</v>
      </c>
      <c r="B991" s="3">
        <v>17.091018435160318</v>
      </c>
    </row>
    <row r="992" spans="1:2">
      <c r="A992" s="2">
        <v>41646.881944444445</v>
      </c>
      <c r="B992" s="3">
        <v>11.342643076578776</v>
      </c>
    </row>
    <row r="993" spans="1:2">
      <c r="A993" s="2">
        <v>41646.888888888891</v>
      </c>
      <c r="B993" s="3">
        <v>31.480477752685548</v>
      </c>
    </row>
    <row r="994" spans="1:2">
      <c r="A994" s="2">
        <v>41646.895833333336</v>
      </c>
      <c r="B994" s="3">
        <v>2.1262697347005211</v>
      </c>
    </row>
    <row r="995" spans="1:2">
      <c r="A995" s="2">
        <v>41646.902777777781</v>
      </c>
      <c r="B995" s="3">
        <v>-12.937101662953694</v>
      </c>
    </row>
    <row r="996" spans="1:2">
      <c r="A996" s="2">
        <v>41646.909722222219</v>
      </c>
      <c r="B996" s="3">
        <v>-3.0487655035654702</v>
      </c>
    </row>
    <row r="997" spans="1:2">
      <c r="A997" s="2">
        <v>41646.916666666664</v>
      </c>
      <c r="B997" s="3">
        <v>-1.3613412348429361</v>
      </c>
    </row>
    <row r="998" spans="1:2">
      <c r="A998" s="2">
        <v>41646.923611111109</v>
      </c>
      <c r="B998" s="3">
        <v>-0.9845444758733114</v>
      </c>
    </row>
    <row r="999" spans="1:2">
      <c r="A999" s="2">
        <v>41646.930555555555</v>
      </c>
      <c r="B999" s="3">
        <v>12.406297202905019</v>
      </c>
    </row>
    <row r="1000" spans="1:2">
      <c r="A1000" s="2">
        <v>41646.9375</v>
      </c>
      <c r="B1000" s="3">
        <v>32.009815724690753</v>
      </c>
    </row>
    <row r="1001" spans="1:2">
      <c r="A1001" s="2">
        <v>41646.944444444445</v>
      </c>
      <c r="B1001" s="3">
        <v>11.601238581339517</v>
      </c>
    </row>
    <row r="1002" spans="1:2">
      <c r="A1002" s="2">
        <v>41646.951388888891</v>
      </c>
      <c r="B1002" s="3">
        <v>-15.481348848342895</v>
      </c>
    </row>
    <row r="1003" spans="1:2">
      <c r="A1003" s="2">
        <v>41646.958333333336</v>
      </c>
      <c r="B1003" s="3">
        <v>4.3553448263804118</v>
      </c>
    </row>
    <row r="1004" spans="1:2">
      <c r="A1004" s="2">
        <v>41646.965277777781</v>
      </c>
      <c r="B1004" s="3">
        <v>-11.745427500406901</v>
      </c>
    </row>
    <row r="1005" spans="1:2">
      <c r="A1005" s="2">
        <v>41646.972222222219</v>
      </c>
      <c r="B1005" s="3">
        <v>1.9197951503594717</v>
      </c>
    </row>
    <row r="1006" spans="1:2">
      <c r="A1006" s="2">
        <v>41646.979166666664</v>
      </c>
      <c r="B1006" s="3">
        <v>10.596676024595896</v>
      </c>
    </row>
    <row r="1007" spans="1:2">
      <c r="A1007" s="2">
        <v>41646.986111111109</v>
      </c>
      <c r="B1007" s="3">
        <v>15.526919103463491</v>
      </c>
    </row>
    <row r="1008" spans="1:2">
      <c r="A1008" s="2">
        <v>41646.993055555555</v>
      </c>
      <c r="B1008" s="3">
        <v>-15.365028222401937</v>
      </c>
    </row>
    <row r="1009" spans="1:2">
      <c r="A1009" s="2">
        <v>41647</v>
      </c>
      <c r="B1009" s="3">
        <v>-15.813056825002034</v>
      </c>
    </row>
    <row r="1010" spans="1:2">
      <c r="A1010" s="2">
        <v>41647.006944444445</v>
      </c>
      <c r="B1010" s="3">
        <v>-7.3822207287947341</v>
      </c>
    </row>
    <row r="1011" spans="1:2">
      <c r="A1011" s="2">
        <v>41647.013888888891</v>
      </c>
      <c r="B1011" s="3">
        <v>17.191902179718017</v>
      </c>
    </row>
    <row r="1012" spans="1:2">
      <c r="A1012" s="2">
        <v>41647.020833333336</v>
      </c>
      <c r="B1012" s="3">
        <v>23.007912848790486</v>
      </c>
    </row>
    <row r="1013" spans="1:2">
      <c r="A1013" s="2">
        <v>41647.027777777781</v>
      </c>
      <c r="B1013" s="3">
        <v>16.513487017949423</v>
      </c>
    </row>
    <row r="1014" spans="1:2">
      <c r="A1014" s="2">
        <v>41647.034722222219</v>
      </c>
      <c r="B1014" s="3">
        <v>17.509489072163898</v>
      </c>
    </row>
    <row r="1015" spans="1:2">
      <c r="A1015" s="2">
        <v>41647.041666666664</v>
      </c>
      <c r="B1015" s="3">
        <v>10.921708211898803</v>
      </c>
    </row>
    <row r="1016" spans="1:2">
      <c r="A1016" s="2">
        <v>41647.048611111109</v>
      </c>
      <c r="B1016" s="3">
        <v>2.792216428120931</v>
      </c>
    </row>
    <row r="1017" spans="1:2">
      <c r="A1017" s="2">
        <v>41647.055555555555</v>
      </c>
      <c r="B1017" s="3">
        <v>9.6397325452168783</v>
      </c>
    </row>
    <row r="1018" spans="1:2">
      <c r="A1018" s="2">
        <v>41647.0625</v>
      </c>
      <c r="B1018" s="3">
        <v>15.496084369023642</v>
      </c>
    </row>
    <row r="1019" spans="1:2">
      <c r="A1019" s="2">
        <v>41647.069444444445</v>
      </c>
      <c r="B1019" s="3">
        <v>20.463119150797525</v>
      </c>
    </row>
    <row r="1020" spans="1:2">
      <c r="A1020" s="2">
        <v>41647.076388888891</v>
      </c>
      <c r="B1020" s="3">
        <v>21.508979978561403</v>
      </c>
    </row>
    <row r="1021" spans="1:2">
      <c r="A1021" s="2">
        <v>41647.083333333336</v>
      </c>
      <c r="B1021" s="3">
        <v>6.6696350224812821</v>
      </c>
    </row>
    <row r="1022" spans="1:2">
      <c r="A1022" s="2">
        <v>41647.090277777781</v>
      </c>
      <c r="B1022" s="3">
        <v>5.153850378195445</v>
      </c>
    </row>
    <row r="1023" spans="1:2">
      <c r="A1023" s="2">
        <v>41647.097222222219</v>
      </c>
      <c r="B1023" s="3">
        <v>10.228098198572795</v>
      </c>
    </row>
    <row r="1024" spans="1:2">
      <c r="A1024" s="2">
        <v>41647.104166666664</v>
      </c>
      <c r="B1024" s="3">
        <v>7.1862875024477644</v>
      </c>
    </row>
    <row r="1025" spans="1:2">
      <c r="A1025" s="2">
        <v>41647.111111111109</v>
      </c>
      <c r="B1025" s="3">
        <v>8.6767375183105475</v>
      </c>
    </row>
    <row r="1026" spans="1:2">
      <c r="A1026" s="2">
        <v>41647.118055555555</v>
      </c>
      <c r="B1026" s="3">
        <v>9.7156106821695971</v>
      </c>
    </row>
    <row r="1027" spans="1:2">
      <c r="A1027" s="2">
        <v>41647.125</v>
      </c>
      <c r="B1027" s="3">
        <v>18.764737590154013</v>
      </c>
    </row>
    <row r="1028" spans="1:2">
      <c r="A1028" s="2">
        <v>41647.131944444445</v>
      </c>
      <c r="B1028" s="3">
        <v>13.356455799738566</v>
      </c>
    </row>
    <row r="1029" spans="1:2">
      <c r="A1029" s="2">
        <v>41647.138888888891</v>
      </c>
      <c r="B1029" s="3">
        <v>-1.7692907094955443</v>
      </c>
    </row>
    <row r="1030" spans="1:2">
      <c r="A1030" s="2">
        <v>41647.145833333336</v>
      </c>
      <c r="B1030" s="3">
        <v>-5.7363420637448632</v>
      </c>
    </row>
    <row r="1031" spans="1:2">
      <c r="A1031" s="2">
        <v>41647.152777777781</v>
      </c>
      <c r="B1031" s="3">
        <v>-19.279356575012208</v>
      </c>
    </row>
    <row r="1032" spans="1:2">
      <c r="A1032" s="2">
        <v>41647.159722222219</v>
      </c>
      <c r="B1032" s="3">
        <v>-9.814290482203166</v>
      </c>
    </row>
    <row r="1033" spans="1:2">
      <c r="A1033" s="2">
        <v>41647.166666666664</v>
      </c>
      <c r="B1033" s="3">
        <v>-9.2646994694074003</v>
      </c>
    </row>
    <row r="1034" spans="1:2">
      <c r="A1034" s="2">
        <v>41647.173611111109</v>
      </c>
      <c r="B1034" s="3">
        <v>0.47120705684026082</v>
      </c>
    </row>
    <row r="1035" spans="1:2">
      <c r="A1035" s="2">
        <v>41647.180555555555</v>
      </c>
      <c r="B1035" s="3">
        <v>21.465397653579711</v>
      </c>
    </row>
    <row r="1036" spans="1:2">
      <c r="A1036" s="2">
        <v>41647.1875</v>
      </c>
      <c r="B1036" s="3">
        <v>-1.2711258840560913</v>
      </c>
    </row>
    <row r="1037" spans="1:2">
      <c r="A1037" s="2">
        <v>41647.194444444445</v>
      </c>
      <c r="B1037" s="3">
        <v>-22.510086097717284</v>
      </c>
    </row>
    <row r="1038" spans="1:2">
      <c r="A1038" s="2">
        <v>41647.201388888891</v>
      </c>
      <c r="B1038" s="3">
        <v>-11.316505813598633</v>
      </c>
    </row>
    <row r="1039" spans="1:2">
      <c r="A1039" s="2">
        <v>41647.208333333336</v>
      </c>
      <c r="B1039" s="3">
        <v>12.549962310791015</v>
      </c>
    </row>
    <row r="1040" spans="1:2">
      <c r="A1040" s="2">
        <v>41647.215277777781</v>
      </c>
      <c r="B1040" s="3">
        <v>10.118781038920085</v>
      </c>
    </row>
    <row r="1041" spans="1:2">
      <c r="A1041" s="2">
        <v>41647.222222222219</v>
      </c>
      <c r="B1041" s="3">
        <v>19.749060084025064</v>
      </c>
    </row>
    <row r="1042" spans="1:2">
      <c r="A1042" s="2">
        <v>41647.229166666664</v>
      </c>
      <c r="B1042" s="3">
        <v>20.07277929941813</v>
      </c>
    </row>
    <row r="1043" spans="1:2">
      <c r="A1043" s="2">
        <v>41647.236111111109</v>
      </c>
      <c r="B1043" s="3">
        <v>-20.815141830444336</v>
      </c>
    </row>
    <row r="1044" spans="1:2">
      <c r="A1044" s="2">
        <v>41647.243055555555</v>
      </c>
      <c r="B1044" s="3">
        <v>-16.407504043579102</v>
      </c>
    </row>
    <row r="1045" spans="1:2">
      <c r="A1045" s="2">
        <v>41647.25</v>
      </c>
      <c r="B1045" s="3">
        <v>17.851387723286948</v>
      </c>
    </row>
    <row r="1046" spans="1:2">
      <c r="A1046" s="2">
        <v>41647.256944444445</v>
      </c>
      <c r="B1046" s="3">
        <v>21.268590189615885</v>
      </c>
    </row>
    <row r="1047" spans="1:2">
      <c r="A1047" s="2">
        <v>41647.263888888891</v>
      </c>
      <c r="B1047" s="3">
        <v>-3.1449039586385092</v>
      </c>
    </row>
    <row r="1048" spans="1:2">
      <c r="A1048" s="2">
        <v>41647.270833333336</v>
      </c>
      <c r="B1048" s="3">
        <v>-25.471978454589845</v>
      </c>
    </row>
    <row r="1049" spans="1:2">
      <c r="A1049" s="2">
        <v>41647.277777777781</v>
      </c>
      <c r="B1049" s="3">
        <v>-11.479190457661947</v>
      </c>
    </row>
    <row r="1050" spans="1:2">
      <c r="A1050" s="2">
        <v>41647.284722222219</v>
      </c>
      <c r="B1050" s="3">
        <v>-10.501772626241047</v>
      </c>
    </row>
    <row r="1051" spans="1:2">
      <c r="A1051" s="2">
        <v>41647.291666666664</v>
      </c>
      <c r="B1051" s="3">
        <v>-22.352905680338541</v>
      </c>
    </row>
    <row r="1052" spans="1:2">
      <c r="A1052" s="2">
        <v>41647.298611111109</v>
      </c>
      <c r="B1052" s="3">
        <v>-0.68149056752522785</v>
      </c>
    </row>
    <row r="1053" spans="1:2">
      <c r="A1053" s="2">
        <v>41647.305555555555</v>
      </c>
      <c r="B1053" s="3">
        <v>-27.243815752665203</v>
      </c>
    </row>
    <row r="1054" spans="1:2">
      <c r="A1054" s="2">
        <v>41647.3125</v>
      </c>
      <c r="B1054" s="3">
        <v>-16.164749056498209</v>
      </c>
    </row>
    <row r="1055" spans="1:2">
      <c r="A1055" s="2">
        <v>41647.319444444445</v>
      </c>
      <c r="B1055" s="3">
        <v>-4.4993957773844402</v>
      </c>
    </row>
    <row r="1056" spans="1:2">
      <c r="A1056" s="2">
        <v>41647.326388888891</v>
      </c>
      <c r="B1056" s="3">
        <v>4.3791197840372718</v>
      </c>
    </row>
    <row r="1057" spans="1:2">
      <c r="A1057" s="2">
        <v>41647.333333333336</v>
      </c>
      <c r="B1057" s="3">
        <v>20.578227895100913</v>
      </c>
    </row>
    <row r="1058" spans="1:2">
      <c r="A1058" s="2">
        <v>41647.340277777781</v>
      </c>
      <c r="B1058" s="3">
        <v>17.923446578979494</v>
      </c>
    </row>
    <row r="1059" spans="1:2">
      <c r="A1059" s="2">
        <v>41647.347222222219</v>
      </c>
      <c r="B1059" s="3">
        <v>6.5707527414957685</v>
      </c>
    </row>
    <row r="1060" spans="1:2">
      <c r="A1060" s="2">
        <v>41647.354166666664</v>
      </c>
      <c r="B1060" s="3">
        <v>6.3875411605834964</v>
      </c>
    </row>
    <row r="1061" spans="1:2">
      <c r="A1061" s="2">
        <v>41647.361111111109</v>
      </c>
      <c r="B1061" s="3">
        <v>3.4899476877848308</v>
      </c>
    </row>
    <row r="1062" spans="1:2">
      <c r="A1062" s="2">
        <v>41647.368055555555</v>
      </c>
      <c r="B1062" s="3">
        <v>1.0012089920043945</v>
      </c>
    </row>
    <row r="1063" spans="1:2">
      <c r="A1063" s="2">
        <v>41647.375</v>
      </c>
      <c r="B1063" s="3">
        <v>21.47958886464437</v>
      </c>
    </row>
    <row r="1064" spans="1:2">
      <c r="A1064" s="2">
        <v>41647.381944444445</v>
      </c>
      <c r="B1064" s="3">
        <v>20.927123908996581</v>
      </c>
    </row>
    <row r="1065" spans="1:2">
      <c r="A1065" s="2">
        <v>41647.388888888891</v>
      </c>
      <c r="B1065" s="3">
        <v>2.0198665491739907</v>
      </c>
    </row>
    <row r="1066" spans="1:2">
      <c r="A1066" s="2">
        <v>41647.395833333336</v>
      </c>
      <c r="B1066" s="3">
        <v>-23.611062927246095</v>
      </c>
    </row>
    <row r="1067" spans="1:2">
      <c r="A1067" s="2">
        <v>41647.402777777781</v>
      </c>
      <c r="B1067" s="3">
        <v>1.2230625788370768</v>
      </c>
    </row>
    <row r="1068" spans="1:2">
      <c r="A1068" s="2">
        <v>41647.409722222219</v>
      </c>
      <c r="B1068" s="3">
        <v>-1.4139417902628582</v>
      </c>
    </row>
    <row r="1069" spans="1:2">
      <c r="A1069" s="2">
        <v>41647.416666666664</v>
      </c>
      <c r="B1069" s="3">
        <v>-18.127612063090005</v>
      </c>
    </row>
    <row r="1070" spans="1:2">
      <c r="A1070" s="2">
        <v>41647.423611111109</v>
      </c>
      <c r="B1070" s="3">
        <v>21.507259457906088</v>
      </c>
    </row>
    <row r="1071" spans="1:2">
      <c r="A1071" s="2">
        <v>41647.430555555555</v>
      </c>
      <c r="B1071" s="3">
        <v>10.537238044738769</v>
      </c>
    </row>
    <row r="1072" spans="1:2">
      <c r="A1072" s="2">
        <v>41647.4375</v>
      </c>
      <c r="B1072" s="3">
        <v>5.5468571472167971</v>
      </c>
    </row>
    <row r="1073" spans="1:2">
      <c r="A1073" s="2">
        <v>41647.444444444445</v>
      </c>
      <c r="B1073" s="3">
        <v>2.7159688822428385</v>
      </c>
    </row>
    <row r="1074" spans="1:2">
      <c r="A1074" s="2">
        <v>41647.451388888891</v>
      </c>
      <c r="B1074" s="3">
        <v>4.4023869450887041</v>
      </c>
    </row>
    <row r="1075" spans="1:2">
      <c r="A1075" s="2">
        <v>41647.458333333336</v>
      </c>
      <c r="B1075" s="3">
        <v>18.040879478454588</v>
      </c>
    </row>
    <row r="1076" spans="1:2">
      <c r="A1076" s="2">
        <v>41647.465277777781</v>
      </c>
      <c r="B1076" s="3">
        <v>22.441502901713054</v>
      </c>
    </row>
    <row r="1077" spans="1:2">
      <c r="A1077" s="2">
        <v>41647.472222222219</v>
      </c>
      <c r="B1077" s="3">
        <v>16.705959828694663</v>
      </c>
    </row>
    <row r="1078" spans="1:2">
      <c r="A1078" s="2">
        <v>41647.479166666664</v>
      </c>
      <c r="B1078" s="3">
        <v>1.5965239588419597</v>
      </c>
    </row>
    <row r="1079" spans="1:2">
      <c r="A1079" s="2">
        <v>41647.486111111109</v>
      </c>
      <c r="B1079" s="3">
        <v>3.431607780456543</v>
      </c>
    </row>
    <row r="1080" spans="1:2">
      <c r="A1080" s="2">
        <v>41647.493055555555</v>
      </c>
      <c r="B1080" s="3">
        <v>-6.4172168668111169</v>
      </c>
    </row>
    <row r="1081" spans="1:2">
      <c r="A1081" s="2">
        <v>41647.5</v>
      </c>
      <c r="B1081" s="3">
        <v>-6.1061325073242187</v>
      </c>
    </row>
    <row r="1082" spans="1:2">
      <c r="A1082" s="2">
        <v>41647.506944444445</v>
      </c>
      <c r="B1082" s="3">
        <v>-6.1061325073242187</v>
      </c>
    </row>
    <row r="1083" spans="1:2">
      <c r="A1083" s="2">
        <v>41647.513888888891</v>
      </c>
      <c r="B1083" s="3">
        <v>-18.26102678934733</v>
      </c>
    </row>
    <row r="1084" spans="1:2">
      <c r="A1084" s="2">
        <v>41647.520833333336</v>
      </c>
      <c r="B1084" s="3">
        <v>-13.509383392333984</v>
      </c>
    </row>
    <row r="1085" spans="1:2">
      <c r="A1085" s="2">
        <v>41647.527777777781</v>
      </c>
      <c r="B1085" s="3">
        <v>-2.1391955947875978</v>
      </c>
    </row>
    <row r="1086" spans="1:2">
      <c r="A1086" s="2">
        <v>41647.534722222219</v>
      </c>
      <c r="B1086" s="3">
        <v>0.45427290598551434</v>
      </c>
    </row>
    <row r="1087" spans="1:2">
      <c r="A1087" s="2">
        <v>41647.541666666664</v>
      </c>
      <c r="B1087" s="3">
        <v>12.090088971455891</v>
      </c>
    </row>
    <row r="1088" spans="1:2">
      <c r="A1088" s="2">
        <v>41647.548611111109</v>
      </c>
      <c r="B1088" s="3">
        <v>21.982818908691407</v>
      </c>
    </row>
    <row r="1089" spans="1:2">
      <c r="A1089" s="2">
        <v>41647.555555555555</v>
      </c>
      <c r="B1089" s="3">
        <v>4.3075605646769208</v>
      </c>
    </row>
    <row r="1090" spans="1:2">
      <c r="A1090" s="2">
        <v>41647.5625</v>
      </c>
      <c r="B1090" s="3">
        <v>1.6105617650349935</v>
      </c>
    </row>
    <row r="1091" spans="1:2">
      <c r="A1091" s="2">
        <v>41647.569444444445</v>
      </c>
      <c r="B1091" s="3">
        <v>4.7328654098510743</v>
      </c>
    </row>
    <row r="1092" spans="1:2">
      <c r="A1092" s="2">
        <v>41647.576388888891</v>
      </c>
      <c r="B1092" s="3">
        <v>-0.31742969512939451</v>
      </c>
    </row>
    <row r="1093" spans="1:2">
      <c r="A1093" s="2">
        <v>41647.583333333336</v>
      </c>
      <c r="B1093" s="3">
        <v>20.428832626342775</v>
      </c>
    </row>
    <row r="1094" spans="1:2">
      <c r="A1094" s="2">
        <v>41647.590277777781</v>
      </c>
      <c r="B1094" s="3">
        <v>1.4862577946980795</v>
      </c>
    </row>
    <row r="1095" spans="1:2">
      <c r="A1095" s="2">
        <v>41647.597222222219</v>
      </c>
      <c r="B1095" s="3">
        <v>-17.099318415323893</v>
      </c>
    </row>
    <row r="1096" spans="1:2">
      <c r="A1096" s="2">
        <v>41647.604166666664</v>
      </c>
      <c r="B1096" s="3">
        <v>-7.5176699574788408</v>
      </c>
    </row>
    <row r="1097" spans="1:2">
      <c r="A1097" s="2">
        <v>41647.611111111109</v>
      </c>
      <c r="B1097" s="3">
        <v>-4.462359263102214</v>
      </c>
    </row>
    <row r="1098" spans="1:2">
      <c r="A1098" s="2">
        <v>41647.618055555555</v>
      </c>
      <c r="B1098" s="3">
        <v>-1.2316760635375976</v>
      </c>
    </row>
    <row r="1099" spans="1:2">
      <c r="A1099" s="2">
        <v>41647.625</v>
      </c>
      <c r="B1099" s="3">
        <v>-10.095301793416342</v>
      </c>
    </row>
    <row r="1100" spans="1:2">
      <c r="A1100" s="2">
        <v>41647.631944444445</v>
      </c>
      <c r="B1100" s="3">
        <v>-8.2634585825602205</v>
      </c>
    </row>
    <row r="1101" spans="1:2">
      <c r="A1101" s="2">
        <v>41647.638888888891</v>
      </c>
      <c r="B1101" s="3">
        <v>21.708113721211753</v>
      </c>
    </row>
    <row r="1102" spans="1:2">
      <c r="A1102" s="2">
        <v>41647.645833333336</v>
      </c>
      <c r="B1102" s="3">
        <v>17.116070378621419</v>
      </c>
    </row>
    <row r="1103" spans="1:2">
      <c r="A1103" s="2">
        <v>41647.652777777781</v>
      </c>
      <c r="B1103" s="3">
        <v>9.5746481831868486</v>
      </c>
    </row>
    <row r="1104" spans="1:2">
      <c r="A1104" s="2">
        <v>41647.659722222219</v>
      </c>
      <c r="B1104" s="3">
        <v>3.3722172673543294</v>
      </c>
    </row>
    <row r="1105" spans="1:2">
      <c r="A1105" s="2">
        <v>41647.666666666664</v>
      </c>
      <c r="B1105" s="3">
        <v>7.9131396102905276</v>
      </c>
    </row>
    <row r="1106" spans="1:2">
      <c r="A1106" s="2">
        <v>41647.673611111109</v>
      </c>
      <c r="B1106" s="3">
        <v>-21.679400037129721</v>
      </c>
    </row>
    <row r="1107" spans="1:2">
      <c r="A1107" s="2">
        <v>41647.680555555555</v>
      </c>
      <c r="B1107" s="3">
        <v>-14.439369735717774</v>
      </c>
    </row>
    <row r="1108" spans="1:2">
      <c r="A1108" s="2">
        <v>41647.6875</v>
      </c>
      <c r="B1108" s="3">
        <v>-7.8556817881266277</v>
      </c>
    </row>
    <row r="1109" spans="1:2">
      <c r="A1109" s="2">
        <v>41647.694444444445</v>
      </c>
      <c r="B1109" s="3">
        <v>-15.434869753519694</v>
      </c>
    </row>
    <row r="1110" spans="1:2">
      <c r="A1110" s="2">
        <v>41647.701388888891</v>
      </c>
      <c r="B1110" s="3">
        <v>-20.241535021464031</v>
      </c>
    </row>
    <row r="1111" spans="1:2">
      <c r="A1111" s="2">
        <v>41647.708333333336</v>
      </c>
      <c r="B1111" s="3">
        <v>33.066745338439944</v>
      </c>
    </row>
    <row r="1112" spans="1:2">
      <c r="A1112" s="2">
        <v>41647.715277777781</v>
      </c>
      <c r="B1112" s="3">
        <v>18.208378626505535</v>
      </c>
    </row>
    <row r="1113" spans="1:2">
      <c r="A1113" s="2">
        <v>41647.722222222219</v>
      </c>
      <c r="B1113" s="3">
        <v>-9.158312263488769</v>
      </c>
    </row>
    <row r="1114" spans="1:2">
      <c r="A1114" s="2">
        <v>41647.729166666664</v>
      </c>
      <c r="B1114" s="3">
        <v>-1.5791794331868489</v>
      </c>
    </row>
    <row r="1115" spans="1:2">
      <c r="A1115" s="2">
        <v>41647.736111111109</v>
      </c>
      <c r="B1115" s="3">
        <v>12.934951756795247</v>
      </c>
    </row>
    <row r="1116" spans="1:2">
      <c r="A1116" s="2">
        <v>41647.743055555555</v>
      </c>
      <c r="B1116" s="3">
        <v>18.811356010437013</v>
      </c>
    </row>
    <row r="1117" spans="1:2">
      <c r="A1117" s="2">
        <v>41647.75</v>
      </c>
      <c r="B1117" s="3">
        <v>24.624230041503907</v>
      </c>
    </row>
    <row r="1118" spans="1:2">
      <c r="A1118" s="2">
        <v>41647.756944444445</v>
      </c>
      <c r="B1118" s="3">
        <v>30.457364603678386</v>
      </c>
    </row>
    <row r="1119" spans="1:2">
      <c r="A1119" s="2">
        <v>41647.763888888891</v>
      </c>
      <c r="B1119" s="3">
        <v>22.428829536437988</v>
      </c>
    </row>
    <row r="1120" spans="1:2">
      <c r="A1120" s="2">
        <v>41647.770833333336</v>
      </c>
      <c r="B1120" s="3">
        <v>0.1145897928873698</v>
      </c>
    </row>
    <row r="1121" spans="1:2">
      <c r="A1121" s="2">
        <v>41647.777777777781</v>
      </c>
      <c r="B1121" s="3">
        <v>1.1194076283772787</v>
      </c>
    </row>
    <row r="1122" spans="1:2">
      <c r="A1122" s="2">
        <v>41647.784722222219</v>
      </c>
      <c r="B1122" s="3">
        <v>0.95216397603352865</v>
      </c>
    </row>
    <row r="1123" spans="1:2">
      <c r="A1123" s="2">
        <v>41647.791666666664</v>
      </c>
      <c r="B1123" s="3">
        <v>-2.3964901351928711</v>
      </c>
    </row>
    <row r="1124" spans="1:2">
      <c r="A1124" s="2">
        <v>41647.798611111109</v>
      </c>
      <c r="B1124" s="3">
        <v>17.249695014953613</v>
      </c>
    </row>
    <row r="1125" spans="1:2">
      <c r="A1125" s="2">
        <v>41647.805555555555</v>
      </c>
      <c r="B1125" s="3">
        <v>-9.6745210901896161</v>
      </c>
    </row>
    <row r="1126" spans="1:2">
      <c r="A1126" s="2">
        <v>41647.8125</v>
      </c>
      <c r="B1126" s="3">
        <v>-1.7575274658203126</v>
      </c>
    </row>
    <row r="1127" spans="1:2">
      <c r="A1127" s="2">
        <v>41647.819444444445</v>
      </c>
      <c r="B1127" s="3">
        <v>6.0210513051350913</v>
      </c>
    </row>
    <row r="1128" spans="1:2">
      <c r="A1128" s="2">
        <v>41647.826388888891</v>
      </c>
      <c r="B1128" s="3">
        <v>17.233112678527831</v>
      </c>
    </row>
    <row r="1129" spans="1:2">
      <c r="A1129" s="2">
        <v>41647.833333333336</v>
      </c>
      <c r="B1129" s="3">
        <v>3.4191588592529296</v>
      </c>
    </row>
    <row r="1130" spans="1:2">
      <c r="A1130" s="2">
        <v>41647.840277777781</v>
      </c>
      <c r="B1130" s="3">
        <v>6.2826711018880212</v>
      </c>
    </row>
    <row r="1131" spans="1:2">
      <c r="A1131" s="2">
        <v>41647.847222222219</v>
      </c>
      <c r="B1131" s="3">
        <v>-17.14937884012858</v>
      </c>
    </row>
    <row r="1132" spans="1:2">
      <c r="A1132" s="2">
        <v>41647.854166666664</v>
      </c>
      <c r="B1132" s="3">
        <v>-4.1042612965901695</v>
      </c>
    </row>
    <row r="1133" spans="1:2">
      <c r="A1133" s="2">
        <v>41647.861111111109</v>
      </c>
      <c r="B1133" s="3">
        <v>15.23783489227295</v>
      </c>
    </row>
    <row r="1134" spans="1:2">
      <c r="A1134" s="2">
        <v>41647.868055555555</v>
      </c>
      <c r="B1134" s="3">
        <v>25.113902231852215</v>
      </c>
    </row>
    <row r="1135" spans="1:2">
      <c r="A1135" s="2">
        <v>41647.875</v>
      </c>
      <c r="B1135" s="3">
        <v>3.2075995000203452</v>
      </c>
    </row>
    <row r="1136" spans="1:2">
      <c r="A1136" s="2">
        <v>41647.881944444445</v>
      </c>
      <c r="B1136" s="3">
        <v>12.802607434590657</v>
      </c>
    </row>
    <row r="1137" spans="1:2">
      <c r="A1137" s="2">
        <v>41647.888888888891</v>
      </c>
      <c r="B1137" s="3">
        <v>-1.1934838231404623</v>
      </c>
    </row>
    <row r="1138" spans="1:2">
      <c r="A1138" s="2">
        <v>41647.895833333336</v>
      </c>
      <c r="B1138" s="3">
        <v>10.621521835327149</v>
      </c>
    </row>
    <row r="1139" spans="1:2">
      <c r="A1139" s="2">
        <v>41647.902777777781</v>
      </c>
      <c r="B1139" s="3">
        <v>12.217058397928874</v>
      </c>
    </row>
    <row r="1140" spans="1:2">
      <c r="A1140" s="2">
        <v>41647.909722222219</v>
      </c>
      <c r="B1140" s="3">
        <v>16.304936917622886</v>
      </c>
    </row>
    <row r="1141" spans="1:2">
      <c r="A1141" s="2">
        <v>41647.916666666664</v>
      </c>
      <c r="B1141" s="3">
        <v>-18.824683519999187</v>
      </c>
    </row>
    <row r="1142" spans="1:2">
      <c r="A1142" s="2">
        <v>41647.923611111109</v>
      </c>
      <c r="B1142" s="3">
        <v>3.6947506459554038</v>
      </c>
    </row>
    <row r="1143" spans="1:2">
      <c r="A1143" s="2">
        <v>41647.930555555555</v>
      </c>
      <c r="B1143" s="3">
        <v>34.9895362218221</v>
      </c>
    </row>
    <row r="1144" spans="1:2">
      <c r="A1144" s="2">
        <v>41647.9375</v>
      </c>
      <c r="B1144" s="3">
        <v>17.127297960917154</v>
      </c>
    </row>
    <row r="1145" spans="1:2">
      <c r="A1145" s="2">
        <v>41647.944444444445</v>
      </c>
      <c r="B1145" s="3">
        <v>-7.5245545323689775</v>
      </c>
    </row>
    <row r="1146" spans="1:2">
      <c r="A1146" s="2">
        <v>41647.951388888891</v>
      </c>
      <c r="B1146" s="3">
        <v>-9.6925689824422196</v>
      </c>
    </row>
    <row r="1147" spans="1:2">
      <c r="A1147" s="2">
        <v>41647.958333333336</v>
      </c>
      <c r="B1147" s="3">
        <v>-2.8060729853312174</v>
      </c>
    </row>
    <row r="1148" spans="1:2">
      <c r="A1148" s="2">
        <v>41647.965277777781</v>
      </c>
      <c r="B1148" s="3">
        <v>32.116405156453453</v>
      </c>
    </row>
    <row r="1149" spans="1:2">
      <c r="A1149" s="2">
        <v>41647.972222222219</v>
      </c>
      <c r="B1149" s="3">
        <v>11.020451354980469</v>
      </c>
    </row>
    <row r="1150" spans="1:2">
      <c r="A1150" s="2">
        <v>41647.979166666664</v>
      </c>
      <c r="B1150" s="3">
        <v>1.93390074412028</v>
      </c>
    </row>
    <row r="1151" spans="1:2">
      <c r="A1151" s="2">
        <v>41647.986111111109</v>
      </c>
      <c r="B1151" s="3">
        <v>10.09489237467448</v>
      </c>
    </row>
    <row r="1152" spans="1:2">
      <c r="A1152" s="2">
        <v>41647.993055555555</v>
      </c>
      <c r="B1152" s="3">
        <v>-1.1050317255655924</v>
      </c>
    </row>
    <row r="1153" spans="1:2">
      <c r="A1153" s="2">
        <v>41648</v>
      </c>
      <c r="B1153" s="3">
        <v>1.5964301172892252</v>
      </c>
    </row>
    <row r="1154" spans="1:2">
      <c r="A1154" s="2">
        <v>41648.006944444445</v>
      </c>
      <c r="B1154" s="3">
        <v>10.556292190551758</v>
      </c>
    </row>
    <row r="1155" spans="1:2">
      <c r="A1155" s="2">
        <v>41648.013888888891</v>
      </c>
      <c r="B1155" s="3">
        <v>34.112071215311687</v>
      </c>
    </row>
    <row r="1156" spans="1:2">
      <c r="A1156" s="2">
        <v>41648.020833333336</v>
      </c>
      <c r="B1156" s="3">
        <v>25.206517105102538</v>
      </c>
    </row>
    <row r="1157" spans="1:2">
      <c r="A1157" s="2">
        <v>41648.027777777781</v>
      </c>
      <c r="B1157" s="3">
        <v>19.321987800598144</v>
      </c>
    </row>
    <row r="1158" spans="1:2">
      <c r="A1158" s="2">
        <v>41648.034722222219</v>
      </c>
      <c r="B1158" s="3">
        <v>13.659187990824382</v>
      </c>
    </row>
    <row r="1159" spans="1:2">
      <c r="A1159" s="2">
        <v>41648.041666666664</v>
      </c>
      <c r="B1159" s="3">
        <v>2.588525021870931</v>
      </c>
    </row>
    <row r="1160" spans="1:2">
      <c r="A1160" s="2">
        <v>41648.048611111109</v>
      </c>
      <c r="B1160" s="3">
        <v>5.4207375462849932</v>
      </c>
    </row>
    <row r="1161" spans="1:2">
      <c r="A1161" s="2">
        <v>41648.055555555555</v>
      </c>
      <c r="B1161" s="3">
        <v>2.3796345520019533</v>
      </c>
    </row>
    <row r="1162" spans="1:2">
      <c r="A1162" s="2">
        <v>41648.0625</v>
      </c>
      <c r="B1162" s="3">
        <v>0.30177263895670575</v>
      </c>
    </row>
    <row r="1163" spans="1:2">
      <c r="A1163" s="2">
        <v>41648.069444444445</v>
      </c>
      <c r="B1163" s="3">
        <v>-13.575963389078776</v>
      </c>
    </row>
    <row r="1164" spans="1:2">
      <c r="A1164" s="2">
        <v>41648.076388888891</v>
      </c>
      <c r="B1164" s="3">
        <v>-15.134479331970216</v>
      </c>
    </row>
    <row r="1165" spans="1:2">
      <c r="A1165" s="2">
        <v>41648.083333333336</v>
      </c>
      <c r="B1165" s="3">
        <v>-10.075503273010254</v>
      </c>
    </row>
    <row r="1166" spans="1:2">
      <c r="A1166" s="2">
        <v>41648.090277777781</v>
      </c>
      <c r="B1166" s="3">
        <v>4.2999116388956704</v>
      </c>
    </row>
    <row r="1167" spans="1:2">
      <c r="A1167" s="2">
        <v>41648.097222222219</v>
      </c>
      <c r="B1167" s="3">
        <v>7.7086917750040689</v>
      </c>
    </row>
    <row r="1168" spans="1:2">
      <c r="A1168" s="2">
        <v>41648.104166666664</v>
      </c>
      <c r="B1168" s="3">
        <v>4.7403100713094073</v>
      </c>
    </row>
    <row r="1169" spans="1:2">
      <c r="A1169" s="2">
        <v>41648.111111111109</v>
      </c>
      <c r="B1169" s="3">
        <v>7.5966496022542316</v>
      </c>
    </row>
    <row r="1170" spans="1:2">
      <c r="A1170" s="2">
        <v>41648.118055555555</v>
      </c>
      <c r="B1170" s="3">
        <v>12.597444165547689</v>
      </c>
    </row>
    <row r="1171" spans="1:2">
      <c r="A1171" s="2">
        <v>41648.125</v>
      </c>
      <c r="B1171" s="3">
        <v>12.506895179748534</v>
      </c>
    </row>
    <row r="1172" spans="1:2">
      <c r="A1172" s="2">
        <v>41648.131944444445</v>
      </c>
      <c r="B1172" s="3">
        <v>-2.8820127614339195</v>
      </c>
    </row>
    <row r="1173" spans="1:2">
      <c r="A1173" s="2">
        <v>41648.138888888891</v>
      </c>
      <c r="B1173" s="3">
        <v>-11.224522603352865</v>
      </c>
    </row>
    <row r="1174" spans="1:2">
      <c r="A1174" s="2">
        <v>41648.145833333336</v>
      </c>
      <c r="B1174" s="3">
        <v>-12.439612642923992</v>
      </c>
    </row>
    <row r="1175" spans="1:2">
      <c r="A1175" s="2">
        <v>41648.152777777781</v>
      </c>
      <c r="B1175" s="3">
        <v>-15.238987948099773</v>
      </c>
    </row>
    <row r="1176" spans="1:2">
      <c r="A1176" s="2">
        <v>41648.159722222219</v>
      </c>
      <c r="B1176" s="3">
        <v>10.776767501831054</v>
      </c>
    </row>
    <row r="1177" spans="1:2">
      <c r="A1177" s="2">
        <v>41648.166666666664</v>
      </c>
      <c r="B1177" s="3">
        <v>22.008058547973633</v>
      </c>
    </row>
    <row r="1178" spans="1:2">
      <c r="A1178" s="2">
        <v>41648.173611111109</v>
      </c>
      <c r="B1178" s="3">
        <v>8.5816049448649085</v>
      </c>
    </row>
    <row r="1179" spans="1:2">
      <c r="A1179" s="2">
        <v>41648.180555555555</v>
      </c>
      <c r="B1179" s="3">
        <v>-4.7087407302856441</v>
      </c>
    </row>
    <row r="1180" spans="1:2">
      <c r="A1180" s="2">
        <v>41648.1875</v>
      </c>
      <c r="B1180" s="3">
        <v>-17.932312774658204</v>
      </c>
    </row>
    <row r="1181" spans="1:2">
      <c r="A1181" s="2">
        <v>41648.194444444445</v>
      </c>
      <c r="B1181" s="3">
        <v>-22.322477086385092</v>
      </c>
    </row>
    <row r="1182" spans="1:2">
      <c r="A1182" s="2">
        <v>41648.201388888891</v>
      </c>
      <c r="B1182" s="3">
        <v>-17.59815803527832</v>
      </c>
    </row>
    <row r="1183" spans="1:2">
      <c r="A1183" s="2">
        <v>41648.208333333336</v>
      </c>
      <c r="B1183" s="3">
        <v>-10.498392995198568</v>
      </c>
    </row>
    <row r="1184" spans="1:2">
      <c r="A1184" s="2">
        <v>41648.215277777781</v>
      </c>
      <c r="B1184" s="3">
        <v>-16.193285903930665</v>
      </c>
    </row>
    <row r="1185" spans="1:2">
      <c r="A1185" s="2">
        <v>41648.222222222219</v>
      </c>
      <c r="B1185" s="3">
        <v>-7.2396935653686523</v>
      </c>
    </row>
    <row r="1186" spans="1:2">
      <c r="A1186" s="2">
        <v>41648.229166666664</v>
      </c>
      <c r="B1186" s="3">
        <v>6.640060234069824</v>
      </c>
    </row>
    <row r="1187" spans="1:2">
      <c r="A1187" s="2">
        <v>41648.236111111109</v>
      </c>
      <c r="B1187" s="3">
        <v>5.629115473429362</v>
      </c>
    </row>
    <row r="1188" spans="1:2">
      <c r="A1188" s="2">
        <v>41648.243055555555</v>
      </c>
      <c r="B1188" s="3">
        <v>-1.2065563837687174</v>
      </c>
    </row>
    <row r="1189" spans="1:2">
      <c r="A1189" s="2">
        <v>41648.25</v>
      </c>
      <c r="B1189" s="3">
        <v>41.561583722432452</v>
      </c>
    </row>
    <row r="1190" spans="1:2">
      <c r="A1190" s="2">
        <v>41648.256944444445</v>
      </c>
      <c r="B1190" s="3">
        <v>17.034830894470215</v>
      </c>
    </row>
    <row r="1191" spans="1:2">
      <c r="A1191" s="2">
        <v>41648.263888888891</v>
      </c>
      <c r="B1191" s="3">
        <v>-5.9642715835571289</v>
      </c>
    </row>
    <row r="1192" spans="1:2">
      <c r="A1192" s="2">
        <v>41648.270833333336</v>
      </c>
      <c r="B1192" s="3">
        <v>-28.112110188802085</v>
      </c>
    </row>
    <row r="1193" spans="1:2">
      <c r="A1193" s="2">
        <v>41648.277777777781</v>
      </c>
      <c r="B1193" s="3">
        <v>-13.303114700317384</v>
      </c>
    </row>
    <row r="1194" spans="1:2">
      <c r="A1194" s="2">
        <v>41648.284722222219</v>
      </c>
      <c r="B1194" s="3">
        <v>4.5944941457112627</v>
      </c>
    </row>
    <row r="1195" spans="1:2">
      <c r="A1195" s="2">
        <v>41648.291666666664</v>
      </c>
      <c r="B1195" s="3">
        <v>17.802476094563801</v>
      </c>
    </row>
    <row r="1196" spans="1:2">
      <c r="A1196" s="2">
        <v>41648.298611111109</v>
      </c>
      <c r="B1196" s="3">
        <v>-21.013677317301433</v>
      </c>
    </row>
    <row r="1197" spans="1:2">
      <c r="A1197" s="2">
        <v>41648.305555555555</v>
      </c>
      <c r="B1197" s="3">
        <v>-19.289357032775879</v>
      </c>
    </row>
    <row r="1198" spans="1:2">
      <c r="A1198" s="2">
        <v>41648.3125</v>
      </c>
      <c r="B1198" s="3">
        <v>-15.494109954833984</v>
      </c>
    </row>
    <row r="1199" spans="1:2">
      <c r="A1199" s="2">
        <v>41648.319444444445</v>
      </c>
      <c r="B1199" s="3">
        <v>28.208247070312499</v>
      </c>
    </row>
    <row r="1200" spans="1:2">
      <c r="A1200" s="2">
        <v>41648.326388888891</v>
      </c>
      <c r="B1200" s="3">
        <v>16.743565483093263</v>
      </c>
    </row>
    <row r="1201" spans="1:2">
      <c r="A1201" s="2">
        <v>41648.333333333336</v>
      </c>
      <c r="B1201" s="3">
        <v>12.601299222310384</v>
      </c>
    </row>
    <row r="1202" spans="1:2">
      <c r="A1202" s="2">
        <v>41648.340277777781</v>
      </c>
      <c r="B1202" s="3">
        <v>-0.53807966868082679</v>
      </c>
    </row>
    <row r="1203" spans="1:2">
      <c r="A1203" s="2">
        <v>41648.347222222219</v>
      </c>
      <c r="B1203" s="3">
        <v>-11.72197327931722</v>
      </c>
    </row>
    <row r="1204" spans="1:2">
      <c r="A1204" s="2">
        <v>41648.354166666664</v>
      </c>
      <c r="B1204" s="3">
        <v>-11.303481101989746</v>
      </c>
    </row>
    <row r="1205" spans="1:2">
      <c r="A1205" s="2">
        <v>41648.361111111109</v>
      </c>
      <c r="B1205" s="3">
        <v>-11.291037317911783</v>
      </c>
    </row>
    <row r="1206" spans="1:2">
      <c r="A1206" s="2">
        <v>41648.368055555555</v>
      </c>
      <c r="B1206" s="3">
        <v>-4.9362224833170574</v>
      </c>
    </row>
    <row r="1207" spans="1:2">
      <c r="A1207" s="2">
        <v>41648.375</v>
      </c>
      <c r="B1207" s="3">
        <v>-9.3301397450764973</v>
      </c>
    </row>
    <row r="1208" spans="1:2">
      <c r="A1208" s="2">
        <v>41648.381944444445</v>
      </c>
      <c r="B1208" s="3">
        <v>-11.108356424967448</v>
      </c>
    </row>
    <row r="1209" spans="1:2">
      <c r="A1209" s="2">
        <v>41648.388888888891</v>
      </c>
      <c r="B1209" s="3">
        <v>-2.7752966817220051</v>
      </c>
    </row>
    <row r="1210" spans="1:2">
      <c r="A1210" s="2">
        <v>41648.395833333336</v>
      </c>
      <c r="B1210" s="3">
        <v>12.57975565592448</v>
      </c>
    </row>
    <row r="1211" spans="1:2">
      <c r="A1211" s="2">
        <v>41648.402777777781</v>
      </c>
      <c r="B1211" s="3">
        <v>15.302474975585937</v>
      </c>
    </row>
    <row r="1212" spans="1:2">
      <c r="A1212" s="2">
        <v>41648.409722222219</v>
      </c>
      <c r="B1212" s="3">
        <v>12.730179901123046</v>
      </c>
    </row>
    <row r="1213" spans="1:2">
      <c r="A1213" s="2">
        <v>41648.416666666664</v>
      </c>
      <c r="B1213" s="3">
        <v>-0.60988913218180341</v>
      </c>
    </row>
    <row r="1214" spans="1:2">
      <c r="A1214" s="2">
        <v>41648.423611111109</v>
      </c>
      <c r="B1214" s="3">
        <v>-5.2320426813761394</v>
      </c>
    </row>
    <row r="1215" spans="1:2">
      <c r="A1215" s="2">
        <v>41648.430555555555</v>
      </c>
      <c r="B1215" s="3">
        <v>5.4056752395629886</v>
      </c>
    </row>
    <row r="1216" spans="1:2">
      <c r="A1216" s="2">
        <v>41648.4375</v>
      </c>
      <c r="B1216" s="3">
        <v>14.703905982971191</v>
      </c>
    </row>
    <row r="1217" spans="1:2">
      <c r="A1217" s="2">
        <v>41648.444444444445</v>
      </c>
      <c r="B1217" s="3">
        <v>21.44429719289144</v>
      </c>
    </row>
    <row r="1218" spans="1:2">
      <c r="A1218" s="2">
        <v>41648.451388888891</v>
      </c>
      <c r="B1218" s="3">
        <v>29.327056897481281</v>
      </c>
    </row>
    <row r="1219" spans="1:2">
      <c r="A1219" s="2">
        <v>41648.458333333336</v>
      </c>
      <c r="B1219" s="3">
        <v>-2.2163852183024089</v>
      </c>
    </row>
    <row r="1220" spans="1:2">
      <c r="A1220" s="2">
        <v>41648.465277777781</v>
      </c>
      <c r="B1220" s="3">
        <v>-1.3310929107666016</v>
      </c>
    </row>
    <row r="1221" spans="1:2">
      <c r="A1221" s="2">
        <v>41648.472222222219</v>
      </c>
      <c r="B1221" s="3">
        <v>-21.206904589335124</v>
      </c>
    </row>
    <row r="1222" spans="1:2">
      <c r="A1222" s="2">
        <v>41648.479166666664</v>
      </c>
      <c r="B1222" s="3">
        <v>-7.4841089502970375</v>
      </c>
    </row>
    <row r="1223" spans="1:2">
      <c r="A1223" s="2">
        <v>41648.486111111109</v>
      </c>
      <c r="B1223" s="3">
        <v>-3.2424736913045247</v>
      </c>
    </row>
    <row r="1224" spans="1:2">
      <c r="A1224" s="2">
        <v>41648.493055555555</v>
      </c>
      <c r="B1224" s="3">
        <v>-0.48670124053955077</v>
      </c>
    </row>
    <row r="1225" spans="1:2">
      <c r="A1225" s="2">
        <v>41648.5</v>
      </c>
      <c r="B1225" s="3">
        <v>4.1672839736938476</v>
      </c>
    </row>
    <row r="1226" spans="1:2">
      <c r="A1226" s="2">
        <v>41648.506944444445</v>
      </c>
      <c r="B1226" s="3">
        <v>23.73843776702881</v>
      </c>
    </row>
    <row r="1227" spans="1:2">
      <c r="A1227" s="2">
        <v>41648.513888888891</v>
      </c>
      <c r="B1227" s="3">
        <v>6.8202545420328775</v>
      </c>
    </row>
    <row r="1228" spans="1:2">
      <c r="A1228" s="2">
        <v>41648.520833333336</v>
      </c>
      <c r="B1228" s="3">
        <v>-2.4525483576456706</v>
      </c>
    </row>
    <row r="1229" spans="1:2">
      <c r="A1229" s="2">
        <v>41648.527777777781</v>
      </c>
      <c r="B1229" s="3">
        <v>-12.641740887959799</v>
      </c>
    </row>
    <row r="1230" spans="1:2">
      <c r="A1230" s="2">
        <v>41648.534722222219</v>
      </c>
      <c r="B1230" s="3">
        <v>-5.5527744420369469</v>
      </c>
    </row>
    <row r="1231" spans="1:2">
      <c r="A1231" s="2">
        <v>41648.541666666664</v>
      </c>
      <c r="B1231" s="3">
        <v>11.190452194213867</v>
      </c>
    </row>
    <row r="1232" spans="1:2">
      <c r="A1232" s="2">
        <v>41648.548611111109</v>
      </c>
      <c r="B1232" s="3">
        <v>22.322750549316407</v>
      </c>
    </row>
    <row r="1233" spans="1:2">
      <c r="A1233" s="2">
        <v>41648.555555555555</v>
      </c>
      <c r="B1233" s="3">
        <v>10.807224095662434</v>
      </c>
    </row>
    <row r="1234" spans="1:2">
      <c r="A1234" s="2">
        <v>41648.5625</v>
      </c>
      <c r="B1234" s="3">
        <v>7.9390117390950516</v>
      </c>
    </row>
    <row r="1235" spans="1:2">
      <c r="A1235" s="2">
        <v>41648.569444444445</v>
      </c>
      <c r="B1235" s="3">
        <v>8.7548207346598304</v>
      </c>
    </row>
    <row r="1236" spans="1:2">
      <c r="A1236" s="2">
        <v>41648.576388888891</v>
      </c>
      <c r="B1236" s="3">
        <v>7.1106254069010415</v>
      </c>
    </row>
    <row r="1237" spans="1:2">
      <c r="A1237" s="2">
        <v>41648.583333333336</v>
      </c>
      <c r="B1237" s="3">
        <v>1.1793040466308593</v>
      </c>
    </row>
    <row r="1238" spans="1:2">
      <c r="A1238" s="2">
        <v>41648.590277777781</v>
      </c>
      <c r="B1238" s="3">
        <v>13.515951360066731</v>
      </c>
    </row>
    <row r="1239" spans="1:2">
      <c r="A1239" s="2">
        <v>41648.597222222219</v>
      </c>
      <c r="B1239" s="3">
        <v>3.320583635965983</v>
      </c>
    </row>
    <row r="1240" spans="1:2">
      <c r="A1240" s="2">
        <v>41648.604166666664</v>
      </c>
      <c r="B1240" s="3">
        <v>3.2873104604085288</v>
      </c>
    </row>
    <row r="1241" spans="1:2">
      <c r="A1241" s="2">
        <v>41648.611111111109</v>
      </c>
      <c r="B1241" s="3">
        <v>6.8738416163126628</v>
      </c>
    </row>
    <row r="1242" spans="1:2">
      <c r="A1242" s="2">
        <v>41648.618055555555</v>
      </c>
      <c r="B1242" s="3">
        <v>-1.7230666732788087</v>
      </c>
    </row>
    <row r="1243" spans="1:2">
      <c r="A1243" s="2">
        <v>41648.625</v>
      </c>
      <c r="B1243" s="3">
        <v>-24.647859903971355</v>
      </c>
    </row>
    <row r="1244" spans="1:2">
      <c r="A1244" s="2">
        <v>41648.631944444445</v>
      </c>
      <c r="B1244" s="3">
        <v>-15.852307383219401</v>
      </c>
    </row>
    <row r="1245" spans="1:2">
      <c r="A1245" s="2">
        <v>41648.638888888891</v>
      </c>
      <c r="B1245" s="3">
        <v>-9.3188677342732742</v>
      </c>
    </row>
    <row r="1246" spans="1:2">
      <c r="A1246" s="2">
        <v>41648.645833333336</v>
      </c>
      <c r="B1246" s="3">
        <v>-8.1264107640584307</v>
      </c>
    </row>
    <row r="1247" spans="1:2">
      <c r="A1247" s="2">
        <v>41648.652777777781</v>
      </c>
      <c r="B1247" s="3">
        <v>-1.965563710530599</v>
      </c>
    </row>
    <row r="1248" spans="1:2">
      <c r="A1248" s="2">
        <v>41648.659722222219</v>
      </c>
      <c r="B1248" s="3">
        <v>-5.4905015691121415</v>
      </c>
    </row>
    <row r="1249" spans="1:2">
      <c r="A1249" s="2">
        <v>41648.666666666664</v>
      </c>
      <c r="B1249" s="3">
        <v>20.351330591837566</v>
      </c>
    </row>
    <row r="1250" spans="1:2">
      <c r="A1250" s="2">
        <v>41648.673611111109</v>
      </c>
      <c r="B1250" s="3">
        <v>14.960515441894531</v>
      </c>
    </row>
    <row r="1251" spans="1:2">
      <c r="A1251" s="2">
        <v>41648.680555555555</v>
      </c>
      <c r="B1251" s="3">
        <v>0.82181170145670568</v>
      </c>
    </row>
    <row r="1252" spans="1:2">
      <c r="A1252" s="2">
        <v>41648.6875</v>
      </c>
      <c r="B1252" s="3">
        <v>0.49521827697753906</v>
      </c>
    </row>
    <row r="1253" spans="1:2">
      <c r="A1253" s="2">
        <v>41648.694444444445</v>
      </c>
      <c r="B1253" s="3">
        <v>-14.340069821675618</v>
      </c>
    </row>
    <row r="1254" spans="1:2">
      <c r="A1254" s="2">
        <v>41648.701388888891</v>
      </c>
      <c r="B1254" s="3">
        <v>-17.422690607706706</v>
      </c>
    </row>
    <row r="1255" spans="1:2">
      <c r="A1255" s="2">
        <v>41648.708333333336</v>
      </c>
      <c r="B1255" s="3">
        <v>0.26962656656901041</v>
      </c>
    </row>
    <row r="1256" spans="1:2">
      <c r="A1256" s="2">
        <v>41648.715277777781</v>
      </c>
      <c r="B1256" s="3">
        <v>8.550459493001302</v>
      </c>
    </row>
    <row r="1257" spans="1:2">
      <c r="A1257" s="2">
        <v>41648.722222222219</v>
      </c>
      <c r="B1257" s="3">
        <v>1.9919135793050131</v>
      </c>
    </row>
    <row r="1258" spans="1:2">
      <c r="A1258" s="2">
        <v>41648.729166666664</v>
      </c>
      <c r="B1258" s="3">
        <v>-4.3368824005126951</v>
      </c>
    </row>
    <row r="1259" spans="1:2">
      <c r="A1259" s="2">
        <v>41648.736111111109</v>
      </c>
      <c r="B1259" s="3">
        <v>4.9544716771443689</v>
      </c>
    </row>
    <row r="1260" spans="1:2">
      <c r="A1260" s="2">
        <v>41648.743055555555</v>
      </c>
      <c r="B1260" s="3">
        <v>-2.3939412562052409</v>
      </c>
    </row>
    <row r="1261" spans="1:2">
      <c r="A1261" s="2">
        <v>41648.75</v>
      </c>
      <c r="B1261" s="3">
        <v>-11.083290125528972</v>
      </c>
    </row>
    <row r="1262" spans="1:2">
      <c r="A1262" s="2">
        <v>41648.756944444445</v>
      </c>
      <c r="B1262" s="3">
        <v>-3.4914188639322918</v>
      </c>
    </row>
    <row r="1263" spans="1:2">
      <c r="A1263" s="2">
        <v>41648.763888888891</v>
      </c>
      <c r="B1263" s="3">
        <v>2.4726758956909181</v>
      </c>
    </row>
    <row r="1264" spans="1:2">
      <c r="A1264" s="2">
        <v>41648.770833333336</v>
      </c>
      <c r="B1264" s="3">
        <v>18.127692375183106</v>
      </c>
    </row>
    <row r="1265" spans="1:2">
      <c r="A1265" s="2">
        <v>41648.777777777781</v>
      </c>
      <c r="B1265" s="3">
        <v>23.617038396199543</v>
      </c>
    </row>
    <row r="1266" spans="1:2">
      <c r="A1266" s="2">
        <v>41648.784722222219</v>
      </c>
      <c r="B1266" s="3">
        <v>16.165197626749674</v>
      </c>
    </row>
    <row r="1267" spans="1:2">
      <c r="A1267" s="2">
        <v>41648.791666666664</v>
      </c>
      <c r="B1267" s="3">
        <v>18.726915384928386</v>
      </c>
    </row>
    <row r="1268" spans="1:2">
      <c r="A1268" s="2">
        <v>41648.798611111109</v>
      </c>
      <c r="B1268" s="3">
        <v>19.193588294982909</v>
      </c>
    </row>
    <row r="1269" spans="1:2">
      <c r="A1269" s="2">
        <v>41648.805555555555</v>
      </c>
      <c r="B1269" s="3">
        <v>9.796034075419108</v>
      </c>
    </row>
    <row r="1270" spans="1:2">
      <c r="A1270" s="2">
        <v>41648.8125</v>
      </c>
      <c r="B1270" s="3">
        <v>1.6707099405924479</v>
      </c>
    </row>
    <row r="1271" spans="1:2">
      <c r="A1271" s="2">
        <v>41648.819444444445</v>
      </c>
      <c r="B1271" s="3">
        <v>1.3863905588785808</v>
      </c>
    </row>
    <row r="1272" spans="1:2">
      <c r="A1272" s="2">
        <v>41648.826388888891</v>
      </c>
      <c r="B1272" s="3">
        <v>5.1854519526163738</v>
      </c>
    </row>
    <row r="1273" spans="1:2">
      <c r="A1273" s="2">
        <v>41648.833333333336</v>
      </c>
      <c r="B1273" s="3">
        <v>23.184969609578449</v>
      </c>
    </row>
    <row r="1274" spans="1:2">
      <c r="A1274" s="2">
        <v>41648.840277777781</v>
      </c>
      <c r="B1274" s="3">
        <v>21.084698346455891</v>
      </c>
    </row>
    <row r="1275" spans="1:2">
      <c r="A1275" s="2">
        <v>41648.847222222219</v>
      </c>
      <c r="B1275" s="3">
        <v>12.935331751505533</v>
      </c>
    </row>
    <row r="1276" spans="1:2">
      <c r="A1276" s="2">
        <v>41648.854166666664</v>
      </c>
      <c r="B1276" s="3">
        <v>9.1616144434611009</v>
      </c>
    </row>
    <row r="1277" spans="1:2">
      <c r="A1277" s="2">
        <v>41648.861111111109</v>
      </c>
      <c r="B1277" s="3">
        <v>-0.54373683929443362</v>
      </c>
    </row>
    <row r="1278" spans="1:2">
      <c r="A1278" s="2">
        <v>41648.868055555555</v>
      </c>
      <c r="B1278" s="3">
        <v>-19.985647023518879</v>
      </c>
    </row>
    <row r="1279" spans="1:2">
      <c r="A1279" s="2">
        <v>41648.875</v>
      </c>
      <c r="B1279" s="3">
        <v>1.0307194646199545</v>
      </c>
    </row>
    <row r="1280" spans="1:2">
      <c r="A1280" s="2">
        <v>41648.881944444445</v>
      </c>
      <c r="B1280" s="3">
        <v>27.383520584106446</v>
      </c>
    </row>
    <row r="1281" spans="1:2">
      <c r="A1281" s="2">
        <v>41648.888888888891</v>
      </c>
      <c r="B1281" s="3">
        <v>2.0461145273844399</v>
      </c>
    </row>
    <row r="1282" spans="1:2">
      <c r="A1282" s="2">
        <v>41648.895833333336</v>
      </c>
      <c r="B1282" s="3">
        <v>11.08694497426351</v>
      </c>
    </row>
    <row r="1283" spans="1:2">
      <c r="A1283" s="2">
        <v>41648.902777777781</v>
      </c>
      <c r="B1283" s="3">
        <v>6.5425189590454105</v>
      </c>
    </row>
    <row r="1284" spans="1:2">
      <c r="A1284" s="2">
        <v>41648.909722222219</v>
      </c>
      <c r="B1284" s="3">
        <v>6.0527799352010092</v>
      </c>
    </row>
    <row r="1285" spans="1:2">
      <c r="A1285" s="2">
        <v>41648.916666666664</v>
      </c>
      <c r="B1285" s="3">
        <v>-6.5559890619913741</v>
      </c>
    </row>
    <row r="1286" spans="1:2">
      <c r="A1286" s="2">
        <v>41648.923611111109</v>
      </c>
      <c r="B1286" s="3">
        <v>16.003293469746907</v>
      </c>
    </row>
    <row r="1287" spans="1:2">
      <c r="A1287" s="2">
        <v>41648.930555555555</v>
      </c>
      <c r="B1287" s="3">
        <v>38.146441078186037</v>
      </c>
    </row>
    <row r="1288" spans="1:2">
      <c r="A1288" s="2">
        <v>41648.9375</v>
      </c>
      <c r="B1288" s="3">
        <v>23.990334523518879</v>
      </c>
    </row>
    <row r="1289" spans="1:2">
      <c r="A1289" s="2">
        <v>41648.944444444445</v>
      </c>
      <c r="B1289" s="3">
        <v>21.560573374430337</v>
      </c>
    </row>
    <row r="1290" spans="1:2">
      <c r="A1290" s="2">
        <v>41648.951388888891</v>
      </c>
      <c r="B1290" s="3">
        <v>-11.558172887166341</v>
      </c>
    </row>
    <row r="1291" spans="1:2">
      <c r="A1291" s="2">
        <v>41648.958333333336</v>
      </c>
      <c r="B1291" s="3">
        <v>-3.9270608266194662</v>
      </c>
    </row>
    <row r="1292" spans="1:2">
      <c r="A1292" s="2">
        <v>41648.965277777781</v>
      </c>
      <c r="B1292" s="3">
        <v>15.898975474039714</v>
      </c>
    </row>
    <row r="1293" spans="1:2">
      <c r="A1293" s="2">
        <v>41648.972222222219</v>
      </c>
      <c r="B1293" s="3">
        <v>19.295314470926922</v>
      </c>
    </row>
    <row r="1294" spans="1:2">
      <c r="A1294" s="2">
        <v>41648.979166666664</v>
      </c>
      <c r="B1294" s="3">
        <v>31.334852752685546</v>
      </c>
    </row>
    <row r="1295" spans="1:2">
      <c r="A1295" s="2">
        <v>41648.986111111109</v>
      </c>
      <c r="B1295" s="3">
        <v>12.444663213094076</v>
      </c>
    </row>
    <row r="1296" spans="1:2">
      <c r="A1296" s="2">
        <v>41648.993055555555</v>
      </c>
      <c r="B1296" s="3">
        <v>-5.2412283833821611</v>
      </c>
    </row>
    <row r="1297" spans="1:2">
      <c r="A1297" s="2">
        <v>41649</v>
      </c>
      <c r="B1297" s="3">
        <v>-3.9467855834960939</v>
      </c>
    </row>
    <row r="1298" spans="1:2">
      <c r="A1298" s="2">
        <v>41649.006944444445</v>
      </c>
      <c r="B1298" s="3">
        <v>5.6189249420166014</v>
      </c>
    </row>
    <row r="1299" spans="1:2">
      <c r="A1299" s="2">
        <v>41649.013888888891</v>
      </c>
      <c r="B1299" s="3">
        <v>11.700159276326497</v>
      </c>
    </row>
    <row r="1300" spans="1:2">
      <c r="A1300" s="2">
        <v>41649.020833333336</v>
      </c>
      <c r="B1300" s="3">
        <v>18.20937220255534</v>
      </c>
    </row>
    <row r="1301" spans="1:2">
      <c r="A1301" s="2">
        <v>41649.027777777781</v>
      </c>
      <c r="B1301" s="3">
        <v>7.0753287887573242</v>
      </c>
    </row>
    <row r="1302" spans="1:2">
      <c r="A1302" s="2">
        <v>41649.034722222219</v>
      </c>
      <c r="B1302" s="3">
        <v>-8.3036530303955072</v>
      </c>
    </row>
    <row r="1303" spans="1:2">
      <c r="A1303" s="2">
        <v>41649.041666666664</v>
      </c>
      <c r="B1303" s="3">
        <v>-1.6627898534138998</v>
      </c>
    </row>
    <row r="1304" spans="1:2">
      <c r="A1304" s="2">
        <v>41649.048611111109</v>
      </c>
      <c r="B1304" s="3">
        <v>12.504470303853353</v>
      </c>
    </row>
    <row r="1305" spans="1:2">
      <c r="A1305" s="2">
        <v>41649.055555555555</v>
      </c>
      <c r="B1305" s="3">
        <v>21.020646642049154</v>
      </c>
    </row>
    <row r="1306" spans="1:2">
      <c r="A1306" s="2">
        <v>41649.0625</v>
      </c>
      <c r="B1306" s="3">
        <v>10.313982365926107</v>
      </c>
    </row>
    <row r="1307" spans="1:2">
      <c r="A1307" s="2">
        <v>41649.069444444445</v>
      </c>
      <c r="B1307" s="3">
        <v>7.1854535293579103</v>
      </c>
    </row>
    <row r="1308" spans="1:2">
      <c r="A1308" s="2">
        <v>41649.076388888891</v>
      </c>
      <c r="B1308" s="3">
        <v>-1.6948097991943358</v>
      </c>
    </row>
    <row r="1309" spans="1:2">
      <c r="A1309" s="2">
        <v>41649.083333333336</v>
      </c>
      <c r="B1309" s="3">
        <v>7.507548141479492</v>
      </c>
    </row>
    <row r="1310" spans="1:2">
      <c r="A1310" s="2">
        <v>41649.090277777781</v>
      </c>
      <c r="B1310" s="3">
        <v>18.745266304016113</v>
      </c>
    </row>
    <row r="1311" spans="1:2">
      <c r="A1311" s="2">
        <v>41649.097222222219</v>
      </c>
      <c r="B1311" s="3">
        <v>22.296354204813639</v>
      </c>
    </row>
    <row r="1312" spans="1:2">
      <c r="A1312" s="2">
        <v>41649.104166666664</v>
      </c>
      <c r="B1312" s="3">
        <v>4.0904264450073242</v>
      </c>
    </row>
    <row r="1313" spans="1:2">
      <c r="A1313" s="2">
        <v>41649.111111111109</v>
      </c>
      <c r="B1313" s="3">
        <v>7.7171152242024741</v>
      </c>
    </row>
    <row r="1314" spans="1:2">
      <c r="A1314" s="2">
        <v>41649.118055555555</v>
      </c>
      <c r="B1314" s="3">
        <v>6.2535299173990886</v>
      </c>
    </row>
    <row r="1315" spans="1:2">
      <c r="A1315" s="2">
        <v>41649.125</v>
      </c>
      <c r="B1315" s="3">
        <v>-23.241095720926921</v>
      </c>
    </row>
    <row r="1316" spans="1:2">
      <c r="A1316" s="2">
        <v>41649.131944444445</v>
      </c>
      <c r="B1316" s="3">
        <v>-14.430450528462728</v>
      </c>
    </row>
    <row r="1317" spans="1:2">
      <c r="A1317" s="2">
        <v>41649.138888888891</v>
      </c>
      <c r="B1317" s="3">
        <v>-3.0197359720865884</v>
      </c>
    </row>
    <row r="1318" spans="1:2">
      <c r="A1318" s="2">
        <v>41649.145833333336</v>
      </c>
      <c r="B1318" s="3">
        <v>-2.0879580179850259</v>
      </c>
    </row>
    <row r="1319" spans="1:2">
      <c r="A1319" s="2">
        <v>41649.152777777781</v>
      </c>
      <c r="B1319" s="3">
        <v>-3.5270859909057619</v>
      </c>
    </row>
    <row r="1320" spans="1:2">
      <c r="A1320" s="2">
        <v>41649.159722222219</v>
      </c>
      <c r="B1320" s="3">
        <v>-3.8285194142659504</v>
      </c>
    </row>
    <row r="1321" spans="1:2">
      <c r="A1321" s="2">
        <v>41649.166666666664</v>
      </c>
      <c r="B1321" s="3">
        <v>-3.2250519434611005</v>
      </c>
    </row>
    <row r="1322" spans="1:2">
      <c r="A1322" s="2">
        <v>41649.173611111109</v>
      </c>
      <c r="B1322" s="3">
        <v>-3.9504759979248045</v>
      </c>
    </row>
    <row r="1323" spans="1:2">
      <c r="A1323" s="2">
        <v>41649.180555555555</v>
      </c>
      <c r="B1323" s="3">
        <v>3.4651217524210614</v>
      </c>
    </row>
    <row r="1324" spans="1:2">
      <c r="A1324" s="2">
        <v>41649.1875</v>
      </c>
      <c r="B1324" s="3">
        <v>10.976678822835286</v>
      </c>
    </row>
    <row r="1325" spans="1:2">
      <c r="A1325" s="2">
        <v>41649.194444444445</v>
      </c>
      <c r="B1325" s="3">
        <v>14.24998991648356</v>
      </c>
    </row>
    <row r="1326" spans="1:2">
      <c r="A1326" s="2">
        <v>41649.201388888891</v>
      </c>
      <c r="B1326" s="3">
        <v>36.340728352864581</v>
      </c>
    </row>
    <row r="1327" spans="1:2">
      <c r="A1327" s="2">
        <v>41649.208333333336</v>
      </c>
      <c r="B1327" s="3">
        <v>17.245699412027996</v>
      </c>
    </row>
    <row r="1328" spans="1:2">
      <c r="A1328" s="2">
        <v>41649.215277777781</v>
      </c>
      <c r="B1328" s="3">
        <v>9.5292067845662434</v>
      </c>
    </row>
    <row r="1329" spans="1:2">
      <c r="A1329" s="2">
        <v>41649.222222222219</v>
      </c>
      <c r="B1329" s="3">
        <v>-15.427102762858073</v>
      </c>
    </row>
    <row r="1330" spans="1:2">
      <c r="A1330" s="2">
        <v>41649.229166666664</v>
      </c>
      <c r="B1330" s="3">
        <v>-7.7965726852416992</v>
      </c>
    </row>
    <row r="1331" spans="1:2">
      <c r="A1331" s="2">
        <v>41649.236111111109</v>
      </c>
      <c r="B1331" s="3">
        <v>-3.0749024836222332</v>
      </c>
    </row>
    <row r="1332" spans="1:2">
      <c r="A1332" s="2">
        <v>41649.243055555555</v>
      </c>
      <c r="B1332" s="3">
        <v>-5.8130028025309244</v>
      </c>
    </row>
    <row r="1333" spans="1:2">
      <c r="A1333" s="2">
        <v>41649.25</v>
      </c>
      <c r="B1333" s="3">
        <v>32.264341786702474</v>
      </c>
    </row>
    <row r="1334" spans="1:2">
      <c r="A1334" s="2">
        <v>41649.256944444445</v>
      </c>
      <c r="B1334" s="3">
        <v>-11.910726407368978</v>
      </c>
    </row>
    <row r="1335" spans="1:2">
      <c r="A1335" s="2">
        <v>41649.263888888891</v>
      </c>
      <c r="B1335" s="3">
        <v>-17.263880195617677</v>
      </c>
    </row>
    <row r="1336" spans="1:2">
      <c r="A1336" s="2">
        <v>41649.270833333336</v>
      </c>
      <c r="B1336" s="3">
        <v>1.6788591512044271</v>
      </c>
    </row>
    <row r="1337" spans="1:2">
      <c r="A1337" s="2">
        <v>41649.277777777781</v>
      </c>
      <c r="B1337" s="3">
        <v>-12.392226587931315</v>
      </c>
    </row>
    <row r="1338" spans="1:2">
      <c r="A1338" s="2">
        <v>41649.284722222219</v>
      </c>
      <c r="B1338" s="3">
        <v>-21.862499008178713</v>
      </c>
    </row>
    <row r="1339" spans="1:2">
      <c r="A1339" s="2">
        <v>41649.291666666664</v>
      </c>
      <c r="B1339" s="3">
        <v>16.549486516316733</v>
      </c>
    </row>
    <row r="1340" spans="1:2">
      <c r="A1340" s="2">
        <v>41649.298611111109</v>
      </c>
      <c r="B1340" s="3">
        <v>26.832528673807779</v>
      </c>
    </row>
    <row r="1341" spans="1:2">
      <c r="A1341" s="2">
        <v>41649.305555555555</v>
      </c>
      <c r="B1341" s="3">
        <v>-3.8837504577636719</v>
      </c>
    </row>
    <row r="1342" spans="1:2">
      <c r="A1342" s="2">
        <v>41649.3125</v>
      </c>
      <c r="B1342" s="3">
        <v>-7.5712061055501305</v>
      </c>
    </row>
    <row r="1343" spans="1:2">
      <c r="A1343" s="2">
        <v>41649.319444444445</v>
      </c>
      <c r="B1343" s="3">
        <v>-18.596025797526043</v>
      </c>
    </row>
    <row r="1344" spans="1:2">
      <c r="A1344" s="2">
        <v>41649.326388888891</v>
      </c>
      <c r="B1344" s="3">
        <v>0.56280765533447263</v>
      </c>
    </row>
    <row r="1345" spans="1:2">
      <c r="A1345" s="2">
        <v>41649.333333333336</v>
      </c>
      <c r="B1345" s="3">
        <v>21.931001256306967</v>
      </c>
    </row>
    <row r="1346" spans="1:2">
      <c r="A1346" s="2">
        <v>41649.340277777781</v>
      </c>
      <c r="B1346" s="3">
        <v>16.13648587544759</v>
      </c>
    </row>
    <row r="1347" spans="1:2">
      <c r="A1347" s="2">
        <v>41649.347222222219</v>
      </c>
      <c r="B1347" s="3">
        <v>27.585789794921876</v>
      </c>
    </row>
    <row r="1348" spans="1:2">
      <c r="A1348" s="2">
        <v>41649.354166666664</v>
      </c>
      <c r="B1348" s="3">
        <v>-17.969193127950032</v>
      </c>
    </row>
    <row r="1349" spans="1:2">
      <c r="A1349" s="2">
        <v>41649.361111111109</v>
      </c>
      <c r="B1349" s="3">
        <v>-9.8081630198160799</v>
      </c>
    </row>
    <row r="1350" spans="1:2">
      <c r="A1350" s="2">
        <v>41649.368055555555</v>
      </c>
      <c r="B1350" s="3">
        <v>13.226885299682618</v>
      </c>
    </row>
    <row r="1351" spans="1:2">
      <c r="A1351" s="2">
        <v>41649.375</v>
      </c>
      <c r="B1351" s="3">
        <v>37.083731816609699</v>
      </c>
    </row>
    <row r="1352" spans="1:2">
      <c r="A1352" s="2">
        <v>41649.381944444445</v>
      </c>
      <c r="B1352" s="3">
        <v>18.310090840657551</v>
      </c>
    </row>
    <row r="1353" spans="1:2">
      <c r="A1353" s="2">
        <v>41649.388888888891</v>
      </c>
      <c r="B1353" s="3">
        <v>10.103269818623861</v>
      </c>
    </row>
    <row r="1354" spans="1:2">
      <c r="A1354" s="2">
        <v>41649.395833333336</v>
      </c>
      <c r="B1354" s="3">
        <v>5.5411061986287438</v>
      </c>
    </row>
    <row r="1355" spans="1:2">
      <c r="A1355" s="2">
        <v>41649.402777777781</v>
      </c>
      <c r="B1355" s="3">
        <v>-2.5935695648193358</v>
      </c>
    </row>
    <row r="1356" spans="1:2">
      <c r="A1356" s="2">
        <v>41649.409722222219</v>
      </c>
      <c r="B1356" s="3">
        <v>10.610768674214681</v>
      </c>
    </row>
    <row r="1357" spans="1:2">
      <c r="A1357" s="2">
        <v>41649.416666666664</v>
      </c>
      <c r="B1357" s="3">
        <v>6.4341150792439779</v>
      </c>
    </row>
    <row r="1358" spans="1:2">
      <c r="A1358" s="2">
        <v>41649.423611111109</v>
      </c>
      <c r="B1358" s="3">
        <v>-5.8699885050455727</v>
      </c>
    </row>
    <row r="1359" spans="1:2">
      <c r="A1359" s="2">
        <v>41649.430555555555</v>
      </c>
      <c r="B1359" s="3">
        <v>-0.15238722483317058</v>
      </c>
    </row>
    <row r="1360" spans="1:2">
      <c r="A1360" s="2">
        <v>41649.4375</v>
      </c>
      <c r="B1360" s="3">
        <v>8.6976180903116855</v>
      </c>
    </row>
    <row r="1361" spans="1:2">
      <c r="A1361" s="2">
        <v>41649.444444444445</v>
      </c>
      <c r="B1361" s="3">
        <v>12.406462224324544</v>
      </c>
    </row>
    <row r="1362" spans="1:2">
      <c r="A1362" s="2">
        <v>41649.451388888891</v>
      </c>
      <c r="B1362" s="3">
        <v>16.248335393269858</v>
      </c>
    </row>
    <row r="1363" spans="1:2">
      <c r="A1363" s="2">
        <v>41649.458333333336</v>
      </c>
      <c r="B1363" s="3">
        <v>20.501222394307455</v>
      </c>
    </row>
    <row r="1364" spans="1:2">
      <c r="A1364" s="2">
        <v>41649.465277777781</v>
      </c>
      <c r="B1364" s="3">
        <v>13.143968009948731</v>
      </c>
    </row>
    <row r="1365" spans="1:2">
      <c r="A1365" s="2">
        <v>41649.472222222219</v>
      </c>
      <c r="B1365" s="3">
        <v>-20.578096224466961</v>
      </c>
    </row>
    <row r="1366" spans="1:2">
      <c r="A1366" s="2">
        <v>41649.479166666664</v>
      </c>
      <c r="B1366" s="3">
        <v>-10.002168095906576</v>
      </c>
    </row>
    <row r="1367" spans="1:2">
      <c r="A1367" s="2">
        <v>41649.486111111109</v>
      </c>
      <c r="B1367" s="3">
        <v>0.88979078928629562</v>
      </c>
    </row>
    <row r="1368" spans="1:2">
      <c r="A1368" s="2">
        <v>41649.493055555555</v>
      </c>
      <c r="B1368" s="3">
        <v>9.5685460408528638</v>
      </c>
    </row>
    <row r="1369" spans="1:2">
      <c r="A1369" s="2">
        <v>41649.5</v>
      </c>
      <c r="B1369" s="3">
        <v>13.835206082661946</v>
      </c>
    </row>
    <row r="1370" spans="1:2">
      <c r="A1370" s="2">
        <v>41649.506944444445</v>
      </c>
      <c r="B1370" s="3">
        <v>18.160771814982095</v>
      </c>
    </row>
    <row r="1371" spans="1:2">
      <c r="A1371" s="2">
        <v>41649.513888888891</v>
      </c>
      <c r="B1371" s="3">
        <v>5.7403368759155278</v>
      </c>
    </row>
    <row r="1372" spans="1:2">
      <c r="A1372" s="2">
        <v>41649.520833333336</v>
      </c>
      <c r="B1372" s="3">
        <v>3.5049517313639322</v>
      </c>
    </row>
    <row r="1373" spans="1:2">
      <c r="A1373" s="2">
        <v>41649.527777777781</v>
      </c>
      <c r="B1373" s="3">
        <v>-0.64494045257568355</v>
      </c>
    </row>
    <row r="1374" spans="1:2">
      <c r="A1374" s="2">
        <v>41649.534722222219</v>
      </c>
      <c r="B1374" s="3">
        <v>0.57410991668701172</v>
      </c>
    </row>
    <row r="1375" spans="1:2">
      <c r="A1375" s="2">
        <v>41649.541666666664</v>
      </c>
      <c r="B1375" s="3">
        <v>15.98404364267985</v>
      </c>
    </row>
    <row r="1376" spans="1:2">
      <c r="A1376" s="2">
        <v>41649.548611111109</v>
      </c>
      <c r="B1376" s="3">
        <v>16.827582346598309</v>
      </c>
    </row>
    <row r="1377" spans="1:2">
      <c r="A1377" s="2">
        <v>41649.555555555555</v>
      </c>
      <c r="B1377" s="3">
        <v>8.7099227778116859</v>
      </c>
    </row>
    <row r="1378" spans="1:2">
      <c r="A1378" s="2">
        <v>41649.5625</v>
      </c>
      <c r="B1378" s="3">
        <v>9.5242816543579103</v>
      </c>
    </row>
    <row r="1379" spans="1:2">
      <c r="A1379" s="2">
        <v>41649.569444444445</v>
      </c>
      <c r="B1379" s="3">
        <v>12.509729626973471</v>
      </c>
    </row>
    <row r="1380" spans="1:2">
      <c r="A1380" s="2">
        <v>41649.576388888891</v>
      </c>
      <c r="B1380" s="3">
        <v>5.1669976043701169</v>
      </c>
    </row>
    <row r="1381" spans="1:2">
      <c r="A1381" s="2">
        <v>41649.583333333336</v>
      </c>
      <c r="B1381" s="3">
        <v>-16.211604169209799</v>
      </c>
    </row>
    <row r="1382" spans="1:2">
      <c r="A1382" s="2">
        <v>41649.590277777781</v>
      </c>
      <c r="B1382" s="3">
        <v>-6.9052645746866865</v>
      </c>
    </row>
    <row r="1383" spans="1:2">
      <c r="A1383" s="2">
        <v>41649.597222222219</v>
      </c>
      <c r="B1383" s="3">
        <v>6.0212316131591797</v>
      </c>
    </row>
    <row r="1384" spans="1:2">
      <c r="A1384" s="2">
        <v>41649.604166666664</v>
      </c>
      <c r="B1384" s="3">
        <v>14.560258661905925</v>
      </c>
    </row>
    <row r="1385" spans="1:2">
      <c r="A1385" s="2">
        <v>41649.611111111109</v>
      </c>
      <c r="B1385" s="3">
        <v>10.251849835713704</v>
      </c>
    </row>
    <row r="1386" spans="1:2">
      <c r="A1386" s="2">
        <v>41649.618055555555</v>
      </c>
      <c r="B1386" s="3">
        <v>-11.790023231506348</v>
      </c>
    </row>
    <row r="1387" spans="1:2">
      <c r="A1387" s="2">
        <v>41649.625</v>
      </c>
      <c r="B1387" s="3">
        <v>-20.1658855565389</v>
      </c>
    </row>
    <row r="1388" spans="1:2">
      <c r="A1388" s="2">
        <v>41649.631944444445</v>
      </c>
      <c r="B1388" s="3">
        <v>33.512695643107094</v>
      </c>
    </row>
    <row r="1389" spans="1:2">
      <c r="A1389" s="2">
        <v>41649.638888888891</v>
      </c>
      <c r="B1389" s="3">
        <v>0.77164281209309893</v>
      </c>
    </row>
    <row r="1390" spans="1:2">
      <c r="A1390" s="2">
        <v>41649.645833333336</v>
      </c>
      <c r="B1390" s="3">
        <v>-31.621429367065431</v>
      </c>
    </row>
    <row r="1391" spans="1:2">
      <c r="A1391" s="2">
        <v>41649.652777777781</v>
      </c>
      <c r="B1391" s="3">
        <v>5.5014340082804365</v>
      </c>
    </row>
    <row r="1392" spans="1:2">
      <c r="A1392" s="2">
        <v>41649.659722222219</v>
      </c>
      <c r="B1392" s="3">
        <v>13.695094515482584</v>
      </c>
    </row>
    <row r="1393" spans="1:2">
      <c r="A1393" s="2">
        <v>41649.666666666664</v>
      </c>
      <c r="B1393" s="3">
        <v>24.164842313130695</v>
      </c>
    </row>
    <row r="1394" spans="1:2">
      <c r="A1394" s="2">
        <v>41649.673611111109</v>
      </c>
      <c r="B1394" s="3">
        <v>3.8565413029988607</v>
      </c>
    </row>
    <row r="1395" spans="1:2">
      <c r="A1395" s="2">
        <v>41649.680555555555</v>
      </c>
      <c r="B1395" s="3">
        <v>-19.618529904683431</v>
      </c>
    </row>
    <row r="1396" spans="1:2">
      <c r="A1396" s="2">
        <v>41649.6875</v>
      </c>
      <c r="B1396" s="3">
        <v>-16.479207700093585</v>
      </c>
    </row>
    <row r="1397" spans="1:2">
      <c r="A1397" s="2">
        <v>41649.694444444445</v>
      </c>
      <c r="B1397" s="3">
        <v>18.086891301472981</v>
      </c>
    </row>
    <row r="1398" spans="1:2">
      <c r="A1398" s="2">
        <v>41649.701388888891</v>
      </c>
      <c r="B1398" s="3">
        <v>18.255517285664876</v>
      </c>
    </row>
    <row r="1399" spans="1:2">
      <c r="A1399" s="2">
        <v>41649.708333333336</v>
      </c>
      <c r="B1399" s="3">
        <v>10.784634412129719</v>
      </c>
    </row>
    <row r="1400" spans="1:2">
      <c r="A1400" s="2">
        <v>41649.715277777781</v>
      </c>
      <c r="B1400" s="3">
        <v>3.9115937932332359</v>
      </c>
    </row>
    <row r="1401" spans="1:2">
      <c r="A1401" s="2">
        <v>41649.722222222219</v>
      </c>
      <c r="B1401" s="3">
        <v>3.5119790522257488</v>
      </c>
    </row>
    <row r="1402" spans="1:2">
      <c r="A1402" s="2">
        <v>41649.729166666664</v>
      </c>
      <c r="B1402" s="3">
        <v>-20.426610425313314</v>
      </c>
    </row>
    <row r="1403" spans="1:2">
      <c r="A1403" s="2">
        <v>41649.736111111109</v>
      </c>
      <c r="B1403" s="3">
        <v>0.30376466115315753</v>
      </c>
    </row>
    <row r="1404" spans="1:2">
      <c r="A1404" s="2">
        <v>41649.743055555555</v>
      </c>
      <c r="B1404" s="3">
        <v>12.103709500630696</v>
      </c>
    </row>
    <row r="1405" spans="1:2">
      <c r="A1405" s="2">
        <v>41649.75</v>
      </c>
      <c r="B1405" s="3">
        <v>13.959723459879557</v>
      </c>
    </row>
    <row r="1406" spans="1:2">
      <c r="A1406" s="2">
        <v>41649.756944444445</v>
      </c>
      <c r="B1406" s="3">
        <v>14.28011121114095</v>
      </c>
    </row>
    <row r="1407" spans="1:2">
      <c r="A1407" s="2">
        <v>41649.763888888891</v>
      </c>
      <c r="B1407" s="3">
        <v>19.767559420267741</v>
      </c>
    </row>
    <row r="1408" spans="1:2">
      <c r="A1408" s="2">
        <v>41649.770833333336</v>
      </c>
      <c r="B1408" s="3">
        <v>16.315572039286295</v>
      </c>
    </row>
    <row r="1409" spans="1:2">
      <c r="A1409" s="2">
        <v>41649.777777777781</v>
      </c>
      <c r="B1409" s="3">
        <v>4.8848233032226567</v>
      </c>
    </row>
    <row r="1410" spans="1:2">
      <c r="A1410" s="2">
        <v>41649.784722222219</v>
      </c>
      <c r="B1410" s="3">
        <v>10.047933820088705</v>
      </c>
    </row>
    <row r="1411" spans="1:2">
      <c r="A1411" s="2">
        <v>41649.791666666664</v>
      </c>
      <c r="B1411" s="3">
        <v>14.955118840535482</v>
      </c>
    </row>
    <row r="1412" spans="1:2">
      <c r="A1412" s="2">
        <v>41649.798611111109</v>
      </c>
      <c r="B1412" s="3">
        <v>-12.915917981465658</v>
      </c>
    </row>
    <row r="1413" spans="1:2">
      <c r="A1413" s="2">
        <v>41649.805555555555</v>
      </c>
      <c r="B1413" s="3">
        <v>-5.9306709162394204</v>
      </c>
    </row>
    <row r="1414" spans="1:2">
      <c r="A1414" s="2">
        <v>41649.8125</v>
      </c>
      <c r="B1414" s="3">
        <v>33.130287284851072</v>
      </c>
    </row>
    <row r="1415" spans="1:2">
      <c r="A1415" s="2">
        <v>41649.819444444445</v>
      </c>
      <c r="B1415" s="3">
        <v>16.206434644063314</v>
      </c>
    </row>
    <row r="1416" spans="1:2">
      <c r="A1416" s="2">
        <v>41649.826388888891</v>
      </c>
      <c r="B1416" s="3">
        <v>-21.525426241556804</v>
      </c>
    </row>
    <row r="1417" spans="1:2">
      <c r="A1417" s="2">
        <v>41649.833333333336</v>
      </c>
      <c r="B1417" s="3">
        <v>-9.6238126246134446</v>
      </c>
    </row>
    <row r="1418" spans="1:2">
      <c r="A1418" s="2">
        <v>41649.840277777781</v>
      </c>
      <c r="B1418" s="3">
        <v>-0.30747601826985677</v>
      </c>
    </row>
    <row r="1419" spans="1:2">
      <c r="A1419" s="2">
        <v>41649.847222222219</v>
      </c>
      <c r="B1419" s="3">
        <v>24.276567713419595</v>
      </c>
    </row>
    <row r="1420" spans="1:2">
      <c r="A1420" s="2">
        <v>41649.854166666664</v>
      </c>
      <c r="B1420" s="3">
        <v>16.035746307373046</v>
      </c>
    </row>
    <row r="1421" spans="1:2">
      <c r="A1421" s="2">
        <v>41649.861111111109</v>
      </c>
      <c r="B1421" s="3">
        <v>-13.040413818359376</v>
      </c>
    </row>
    <row r="1422" spans="1:2">
      <c r="A1422" s="2">
        <v>41649.868055555555</v>
      </c>
      <c r="B1422" s="3">
        <v>0.40277414957682289</v>
      </c>
    </row>
    <row r="1423" spans="1:2">
      <c r="A1423" s="2">
        <v>41649.875</v>
      </c>
      <c r="B1423" s="3">
        <v>36.848552258809406</v>
      </c>
    </row>
    <row r="1424" spans="1:2">
      <c r="A1424" s="2">
        <v>41649.881944444445</v>
      </c>
      <c r="B1424" s="3">
        <v>31.300769831339519</v>
      </c>
    </row>
    <row r="1425" spans="1:2">
      <c r="A1425" s="2">
        <v>41649.888888888891</v>
      </c>
      <c r="B1425" s="3">
        <v>8.9695304107666018</v>
      </c>
    </row>
    <row r="1426" spans="1:2">
      <c r="A1426" s="2">
        <v>41649.895833333336</v>
      </c>
      <c r="B1426" s="3">
        <v>8.3792325846354174</v>
      </c>
    </row>
    <row r="1427" spans="1:2">
      <c r="A1427" s="2">
        <v>41649.902777777781</v>
      </c>
      <c r="B1427" s="3">
        <v>21.23222137451172</v>
      </c>
    </row>
    <row r="1428" spans="1:2">
      <c r="A1428" s="2">
        <v>41649.909722222219</v>
      </c>
      <c r="B1428" s="3">
        <v>17.930921236673992</v>
      </c>
    </row>
    <row r="1429" spans="1:2">
      <c r="A1429" s="2">
        <v>41649.916666666664</v>
      </c>
      <c r="B1429" s="3">
        <v>-8.6122170511881517</v>
      </c>
    </row>
    <row r="1430" spans="1:2">
      <c r="A1430" s="2">
        <v>41649.923611111109</v>
      </c>
      <c r="B1430" s="3">
        <v>-10.20798875172933</v>
      </c>
    </row>
    <row r="1431" spans="1:2">
      <c r="A1431" s="2">
        <v>41649.930555555555</v>
      </c>
      <c r="B1431" s="3">
        <v>20.180998624165852</v>
      </c>
    </row>
    <row r="1432" spans="1:2">
      <c r="A1432" s="2">
        <v>41649.9375</v>
      </c>
      <c r="B1432" s="3">
        <v>21.89758327484131</v>
      </c>
    </row>
    <row r="1433" spans="1:2">
      <c r="A1433" s="2">
        <v>41649.944444444445</v>
      </c>
      <c r="B1433" s="3">
        <v>6.4576320521036781</v>
      </c>
    </row>
    <row r="1434" spans="1:2">
      <c r="A1434" s="2">
        <v>41649.951388888891</v>
      </c>
      <c r="B1434" s="3">
        <v>-22.427036081949868</v>
      </c>
    </row>
    <row r="1435" spans="1:2">
      <c r="A1435" s="2">
        <v>41649.958333333336</v>
      </c>
      <c r="B1435" s="3">
        <v>-10.021892674763997</v>
      </c>
    </row>
    <row r="1436" spans="1:2">
      <c r="A1436" s="2">
        <v>41649.965277777781</v>
      </c>
      <c r="B1436" s="3">
        <v>9.8312199783325198</v>
      </c>
    </row>
    <row r="1437" spans="1:2">
      <c r="A1437" s="2">
        <v>41649.972222222219</v>
      </c>
      <c r="B1437" s="3">
        <v>24.814611956278483</v>
      </c>
    </row>
    <row r="1438" spans="1:2">
      <c r="A1438" s="2">
        <v>41649.979166666664</v>
      </c>
      <c r="B1438" s="3">
        <v>13.796387201944986</v>
      </c>
    </row>
    <row r="1439" spans="1:2">
      <c r="A1439" s="2">
        <v>41649.986111111109</v>
      </c>
      <c r="B1439" s="3">
        <v>19.738862546284995</v>
      </c>
    </row>
    <row r="1440" spans="1:2">
      <c r="A1440" s="2">
        <v>41649.993055555555</v>
      </c>
      <c r="B1440" s="3">
        <v>35.077025960286456</v>
      </c>
    </row>
    <row r="1441" spans="1:2">
      <c r="A1441" s="2">
        <v>41650</v>
      </c>
      <c r="B1441" s="3">
        <v>10.608255691528321</v>
      </c>
    </row>
    <row r="1442" spans="1:2">
      <c r="A1442" s="2">
        <v>41650.006944444445</v>
      </c>
      <c r="B1442" s="3">
        <v>-14.110283355712891</v>
      </c>
    </row>
    <row r="1443" spans="1:2">
      <c r="A1443" s="2">
        <v>41650.013888888891</v>
      </c>
      <c r="B1443" s="3">
        <v>-13.615391286214193</v>
      </c>
    </row>
    <row r="1444" spans="1:2">
      <c r="A1444" s="2">
        <v>41650.020833333336</v>
      </c>
      <c r="B1444" s="3">
        <v>-14.948648045857748</v>
      </c>
    </row>
    <row r="1445" spans="1:2">
      <c r="A1445" s="2">
        <v>41650.027777777781</v>
      </c>
      <c r="B1445" s="3">
        <v>-4.657092310587565</v>
      </c>
    </row>
    <row r="1446" spans="1:2">
      <c r="A1446" s="2">
        <v>41650.034722222219</v>
      </c>
      <c r="B1446" s="3">
        <v>-3.0026746114095051</v>
      </c>
    </row>
    <row r="1447" spans="1:2">
      <c r="A1447" s="2">
        <v>41650.041666666664</v>
      </c>
      <c r="B1447" s="3">
        <v>-6.6766889572143553</v>
      </c>
    </row>
    <row r="1448" spans="1:2">
      <c r="A1448" s="2">
        <v>41650.048611111109</v>
      </c>
      <c r="B1448" s="3">
        <v>-8.5699903996785487</v>
      </c>
    </row>
    <row r="1449" spans="1:2">
      <c r="A1449" s="2">
        <v>41650.055555555555</v>
      </c>
      <c r="B1449" s="3">
        <v>-18.439458440144858</v>
      </c>
    </row>
    <row r="1450" spans="1:2">
      <c r="A1450" s="2">
        <v>41650.0625</v>
      </c>
      <c r="B1450" s="3">
        <v>-12.604154535929363</v>
      </c>
    </row>
    <row r="1451" spans="1:2">
      <c r="A1451" s="2">
        <v>41650.069444444445</v>
      </c>
      <c r="B1451" s="3">
        <v>-1.3216797002156575</v>
      </c>
    </row>
    <row r="1452" spans="1:2">
      <c r="A1452" s="2">
        <v>41650.076388888891</v>
      </c>
      <c r="B1452" s="3">
        <v>12.34031364440918</v>
      </c>
    </row>
    <row r="1453" spans="1:2">
      <c r="A1453" s="2">
        <v>41650.083333333336</v>
      </c>
      <c r="B1453" s="3">
        <v>0.98421759287516275</v>
      </c>
    </row>
    <row r="1454" spans="1:2">
      <c r="A1454" s="2">
        <v>41650.090277777781</v>
      </c>
      <c r="B1454" s="3">
        <v>-15.16877508799235</v>
      </c>
    </row>
    <row r="1455" spans="1:2">
      <c r="A1455" s="2">
        <v>41650.097222222219</v>
      </c>
      <c r="B1455" s="3">
        <v>-12.686611417134603</v>
      </c>
    </row>
    <row r="1456" spans="1:2">
      <c r="A1456" s="2">
        <v>41650.104166666664</v>
      </c>
      <c r="B1456" s="3">
        <v>7.6749492899576826</v>
      </c>
    </row>
    <row r="1457" spans="1:2">
      <c r="A1457" s="2">
        <v>41650.111111111109</v>
      </c>
      <c r="B1457" s="3">
        <v>9.5318732961018888</v>
      </c>
    </row>
    <row r="1458" spans="1:2">
      <c r="A1458" s="2">
        <v>41650.118055555555</v>
      </c>
      <c r="B1458" s="3">
        <v>5.0608875528971353</v>
      </c>
    </row>
    <row r="1459" spans="1:2">
      <c r="A1459" s="2">
        <v>41650.125</v>
      </c>
      <c r="B1459" s="3">
        <v>6.6586776606241864</v>
      </c>
    </row>
    <row r="1460" spans="1:2">
      <c r="A1460" s="2">
        <v>41650.131944444445</v>
      </c>
      <c r="B1460" s="3">
        <v>16.025152460734049</v>
      </c>
    </row>
    <row r="1461" spans="1:2">
      <c r="A1461" s="2">
        <v>41650.138888888891</v>
      </c>
      <c r="B1461" s="3">
        <v>25.42478256225586</v>
      </c>
    </row>
    <row r="1462" spans="1:2">
      <c r="A1462" s="2">
        <v>41650.145833333336</v>
      </c>
      <c r="B1462" s="3">
        <v>25.18906452178955</v>
      </c>
    </row>
    <row r="1463" spans="1:2">
      <c r="A1463" s="2">
        <v>41650.152777777781</v>
      </c>
      <c r="B1463" s="3">
        <v>11.439602979024251</v>
      </c>
    </row>
    <row r="1464" spans="1:2">
      <c r="A1464" s="2">
        <v>41650.159722222219</v>
      </c>
      <c r="B1464" s="3">
        <v>8.9451450602213534</v>
      </c>
    </row>
    <row r="1465" spans="1:2">
      <c r="A1465" s="2">
        <v>41650.166666666664</v>
      </c>
      <c r="B1465" s="3">
        <v>-0.32121602376302083</v>
      </c>
    </row>
    <row r="1466" spans="1:2">
      <c r="A1466" s="2">
        <v>41650.173611111109</v>
      </c>
      <c r="B1466" s="3">
        <v>-19.647632280985516</v>
      </c>
    </row>
    <row r="1467" spans="1:2">
      <c r="A1467" s="2">
        <v>41650.180555555555</v>
      </c>
      <c r="B1467" s="3">
        <v>-7.0078391647338867</v>
      </c>
    </row>
    <row r="1468" spans="1:2">
      <c r="A1468" s="2">
        <v>41650.1875</v>
      </c>
      <c r="B1468" s="3">
        <v>0.75361804962158208</v>
      </c>
    </row>
    <row r="1469" spans="1:2">
      <c r="A1469" s="2">
        <v>41650.194444444445</v>
      </c>
      <c r="B1469" s="3">
        <v>-2.2000663884480796</v>
      </c>
    </row>
    <row r="1470" spans="1:2">
      <c r="A1470" s="2">
        <v>41650.201388888891</v>
      </c>
      <c r="B1470" s="3">
        <v>5.868279978434245</v>
      </c>
    </row>
    <row r="1471" spans="1:2">
      <c r="A1471" s="2">
        <v>41650.208333333336</v>
      </c>
      <c r="B1471" s="3">
        <v>-12.684191246032714</v>
      </c>
    </row>
    <row r="1472" spans="1:2">
      <c r="A1472" s="2">
        <v>41650.215277777781</v>
      </c>
      <c r="B1472" s="3">
        <v>-20.718318583170571</v>
      </c>
    </row>
    <row r="1473" spans="1:2">
      <c r="A1473" s="2">
        <v>41650.222222222219</v>
      </c>
      <c r="B1473" s="3">
        <v>-10.902887077331544</v>
      </c>
    </row>
    <row r="1474" spans="1:2">
      <c r="A1474" s="2">
        <v>41650.229166666664</v>
      </c>
      <c r="B1474" s="3">
        <v>-4.3170456441243488</v>
      </c>
    </row>
    <row r="1475" spans="1:2">
      <c r="A1475" s="2">
        <v>41650.236111111109</v>
      </c>
      <c r="B1475" s="3">
        <v>2.0398880100250243</v>
      </c>
    </row>
    <row r="1476" spans="1:2">
      <c r="A1476" s="2">
        <v>41650.243055555555</v>
      </c>
      <c r="B1476" s="3">
        <v>-2.0414536794026694</v>
      </c>
    </row>
    <row r="1477" spans="1:2">
      <c r="A1477" s="2">
        <v>41650.25</v>
      </c>
      <c r="B1477" s="3">
        <v>14.962342526117961</v>
      </c>
    </row>
    <row r="1478" spans="1:2">
      <c r="A1478" s="2">
        <v>41650.256944444445</v>
      </c>
      <c r="B1478" s="3">
        <v>36.494949353535972</v>
      </c>
    </row>
    <row r="1479" spans="1:2">
      <c r="A1479" s="2">
        <v>41650.263888888891</v>
      </c>
      <c r="B1479" s="3">
        <v>10.103794333140055</v>
      </c>
    </row>
    <row r="1480" spans="1:2">
      <c r="A1480" s="2">
        <v>41650.270833333336</v>
      </c>
      <c r="B1480" s="3">
        <v>-4.5738854575157166</v>
      </c>
    </row>
    <row r="1481" spans="1:2">
      <c r="A1481" s="2">
        <v>41650.277777777781</v>
      </c>
      <c r="B1481" s="3">
        <v>-10.553984642028809</v>
      </c>
    </row>
    <row r="1482" spans="1:2">
      <c r="A1482" s="2">
        <v>41650.284722222219</v>
      </c>
      <c r="B1482" s="3">
        <v>19.256671800613404</v>
      </c>
    </row>
    <row r="1483" spans="1:2">
      <c r="A1483" s="2">
        <v>41650.291666666664</v>
      </c>
      <c r="B1483" s="3">
        <v>26.956857741673787</v>
      </c>
    </row>
    <row r="1484" spans="1:2">
      <c r="A1484" s="2">
        <v>41650.298611111109</v>
      </c>
      <c r="B1484" s="3">
        <v>-15.926515878041585</v>
      </c>
    </row>
    <row r="1485" spans="1:2">
      <c r="A1485" s="2">
        <v>41650.305555555555</v>
      </c>
      <c r="B1485" s="3">
        <v>30.604172792434692</v>
      </c>
    </row>
    <row r="1486" spans="1:2">
      <c r="A1486" s="2">
        <v>41650.3125</v>
      </c>
      <c r="B1486" s="3">
        <v>20.236714200973509</v>
      </c>
    </row>
    <row r="1487" spans="1:2">
      <c r="A1487" s="2">
        <v>41650.319444444445</v>
      </c>
      <c r="B1487" s="3">
        <v>14.761437562306723</v>
      </c>
    </row>
    <row r="1488" spans="1:2">
      <c r="A1488" s="2">
        <v>41650.326388888891</v>
      </c>
      <c r="B1488" s="3">
        <v>1.214233893553416</v>
      </c>
    </row>
    <row r="1489" spans="1:2">
      <c r="A1489" s="2">
        <v>41650.333333333336</v>
      </c>
      <c r="B1489" s="3">
        <v>2.7920009740193685</v>
      </c>
    </row>
    <row r="1490" spans="1:2">
      <c r="A1490" s="2">
        <v>41650.340277777781</v>
      </c>
      <c r="B1490" s="3">
        <v>13.278927288055421</v>
      </c>
    </row>
    <row r="1491" spans="1:2">
      <c r="A1491" s="2">
        <v>41650.347222222219</v>
      </c>
      <c r="B1491" s="3">
        <v>4.8557970650990807</v>
      </c>
    </row>
    <row r="1492" spans="1:2">
      <c r="A1492" s="2">
        <v>41650.354166666664</v>
      </c>
      <c r="B1492" s="3">
        <v>-14.498846597671509</v>
      </c>
    </row>
    <row r="1493" spans="1:2">
      <c r="A1493" s="2">
        <v>41650.361111111109</v>
      </c>
      <c r="B1493" s="3">
        <v>-10.942657060623169</v>
      </c>
    </row>
    <row r="1494" spans="1:2">
      <c r="A1494" s="2">
        <v>41650.368055555555</v>
      </c>
      <c r="B1494" s="3">
        <v>-3.686576898097992</v>
      </c>
    </row>
    <row r="1495" spans="1:2">
      <c r="A1495" s="2">
        <v>41650.375</v>
      </c>
      <c r="B1495" s="3">
        <v>-7.0313409837086995</v>
      </c>
    </row>
    <row r="1496" spans="1:2">
      <c r="A1496" s="2">
        <v>41650.381944444445</v>
      </c>
      <c r="B1496" s="3">
        <v>8.1898827371994649</v>
      </c>
    </row>
    <row r="1497" spans="1:2">
      <c r="A1497" s="2">
        <v>41650.388888888891</v>
      </c>
      <c r="B1497" s="3">
        <v>13.210960808595022</v>
      </c>
    </row>
    <row r="1498" spans="1:2">
      <c r="A1498" s="2">
        <v>41650.395833333336</v>
      </c>
      <c r="B1498" s="3">
        <v>15.062412357330322</v>
      </c>
    </row>
    <row r="1499" spans="1:2">
      <c r="A1499" s="2">
        <v>41650.402777777781</v>
      </c>
      <c r="B1499" s="3">
        <v>6.7236371334393823</v>
      </c>
    </row>
    <row r="1500" spans="1:2">
      <c r="A1500" s="2">
        <v>41650.409722222219</v>
      </c>
      <c r="B1500" s="3">
        <v>6.3967494964599609</v>
      </c>
    </row>
    <row r="1501" spans="1:2">
      <c r="A1501" s="2">
        <v>41650.416666666664</v>
      </c>
      <c r="B1501" s="3">
        <v>-13.339320732752482</v>
      </c>
    </row>
    <row r="1502" spans="1:2">
      <c r="A1502" s="2">
        <v>41650.423611111109</v>
      </c>
      <c r="B1502" s="3">
        <v>10.610547184149425</v>
      </c>
    </row>
    <row r="1503" spans="1:2">
      <c r="A1503" s="2">
        <v>41650.430555555555</v>
      </c>
      <c r="B1503" s="3">
        <v>22.537208064397177</v>
      </c>
    </row>
    <row r="1504" spans="1:2">
      <c r="A1504" s="2">
        <v>41650.4375</v>
      </c>
      <c r="B1504" s="3">
        <v>19.673746919631959</v>
      </c>
    </row>
    <row r="1505" spans="1:2">
      <c r="A1505" s="2">
        <v>41650.444444444445</v>
      </c>
      <c r="B1505" s="3">
        <v>17.738123521804809</v>
      </c>
    </row>
    <row r="1506" spans="1:2">
      <c r="A1506" s="2">
        <v>41650.451388888891</v>
      </c>
      <c r="B1506" s="3">
        <v>11.840448970794677</v>
      </c>
    </row>
    <row r="1507" spans="1:2">
      <c r="A1507" s="2">
        <v>41650.458333333336</v>
      </c>
      <c r="B1507" s="3">
        <v>7.5610590124130246</v>
      </c>
    </row>
    <row r="1508" spans="1:2">
      <c r="A1508" s="2">
        <v>41650.465277777781</v>
      </c>
      <c r="B1508" s="3">
        <v>11.142421747048695</v>
      </c>
    </row>
    <row r="1509" spans="1:2">
      <c r="A1509" s="2">
        <v>41650.472222222219</v>
      </c>
      <c r="B1509" s="3">
        <v>5.7282938402891155</v>
      </c>
    </row>
    <row r="1510" spans="1:2">
      <c r="A1510" s="2">
        <v>41650.479166666664</v>
      </c>
      <c r="B1510" s="3">
        <v>-20.487896378835043</v>
      </c>
    </row>
    <row r="1511" spans="1:2">
      <c r="A1511" s="2">
        <v>41650.486111111109</v>
      </c>
      <c r="B1511" s="3">
        <v>15.694069041609763</v>
      </c>
    </row>
    <row r="1512" spans="1:2">
      <c r="A1512" s="2">
        <v>41650.493055555555</v>
      </c>
      <c r="B1512" s="3">
        <v>22.770263096491497</v>
      </c>
    </row>
    <row r="1513" spans="1:2">
      <c r="A1513" s="2">
        <v>41650.5</v>
      </c>
      <c r="B1513" s="3">
        <v>11.554039480288823</v>
      </c>
    </row>
    <row r="1514" spans="1:2">
      <c r="A1514" s="2">
        <v>41650.506944444445</v>
      </c>
      <c r="B1514" s="3">
        <v>3.2607256237665814</v>
      </c>
    </row>
    <row r="1515" spans="1:2">
      <c r="A1515" s="2">
        <v>41650.513888888891</v>
      </c>
      <c r="B1515" s="3">
        <v>-4.0152040457725526</v>
      </c>
    </row>
    <row r="1516" spans="1:2">
      <c r="A1516" s="2">
        <v>41650.520833333336</v>
      </c>
      <c r="B1516" s="3">
        <v>8.2868007409572595</v>
      </c>
    </row>
    <row r="1517" spans="1:2">
      <c r="A1517" s="2">
        <v>41650.527777777781</v>
      </c>
      <c r="B1517" s="3">
        <v>13.59601563692093</v>
      </c>
    </row>
    <row r="1518" spans="1:2">
      <c r="A1518" s="2">
        <v>41650.534722222219</v>
      </c>
      <c r="B1518" s="3">
        <v>30.370686925252279</v>
      </c>
    </row>
    <row r="1519" spans="1:2">
      <c r="A1519" s="2">
        <v>41650.541666666664</v>
      </c>
      <c r="B1519" s="3">
        <v>11.147095975081125</v>
      </c>
    </row>
    <row r="1520" spans="1:2">
      <c r="A1520" s="2">
        <v>41650.548611111109</v>
      </c>
      <c r="B1520" s="3">
        <v>-20.235745859146117</v>
      </c>
    </row>
    <row r="1521" spans="1:2">
      <c r="A1521" s="2">
        <v>41650.555555555555</v>
      </c>
      <c r="B1521" s="3">
        <v>-15.806063499450683</v>
      </c>
    </row>
    <row r="1522" spans="1:2">
      <c r="A1522" s="2">
        <v>41650.5625</v>
      </c>
      <c r="B1522" s="3">
        <v>-5.1671302795410154</v>
      </c>
    </row>
    <row r="1523" spans="1:2">
      <c r="A1523" s="2">
        <v>41650.569444444445</v>
      </c>
      <c r="B1523" s="3">
        <v>-6.7422349294026693</v>
      </c>
    </row>
    <row r="1524" spans="1:2">
      <c r="A1524" s="2">
        <v>41650.576388888891</v>
      </c>
      <c r="B1524" s="3">
        <v>26.85327227274577</v>
      </c>
    </row>
    <row r="1525" spans="1:2">
      <c r="A1525" s="2">
        <v>41650.583333333336</v>
      </c>
      <c r="B1525" s="3">
        <v>19.760800921122232</v>
      </c>
    </row>
    <row r="1526" spans="1:2">
      <c r="A1526" s="2">
        <v>41650.590277777781</v>
      </c>
      <c r="B1526" s="3">
        <v>-14.773853543599447</v>
      </c>
    </row>
    <row r="1527" spans="1:2">
      <c r="A1527" s="2">
        <v>41650.597222222219</v>
      </c>
      <c r="B1527" s="3">
        <v>-11.620183169047039</v>
      </c>
    </row>
    <row r="1528" spans="1:2">
      <c r="A1528" s="2">
        <v>41650.604166666664</v>
      </c>
      <c r="B1528" s="3">
        <v>7.2632299041748043</v>
      </c>
    </row>
    <row r="1529" spans="1:2">
      <c r="A1529" s="2">
        <v>41650.611111111109</v>
      </c>
      <c r="B1529" s="3">
        <v>8.5600231297810865</v>
      </c>
    </row>
    <row r="1530" spans="1:2">
      <c r="A1530" s="2">
        <v>41650.618055555555</v>
      </c>
      <c r="B1530" s="3">
        <v>19.08585906982422</v>
      </c>
    </row>
    <row r="1531" spans="1:2">
      <c r="A1531" s="2">
        <v>41650.625</v>
      </c>
      <c r="B1531" s="3">
        <v>25.609519945780438</v>
      </c>
    </row>
    <row r="1532" spans="1:2">
      <c r="A1532" s="2">
        <v>41650.631944444445</v>
      </c>
      <c r="B1532" s="3">
        <v>15.323541221618653</v>
      </c>
    </row>
    <row r="1533" spans="1:2">
      <c r="A1533" s="2">
        <v>41650.638888888891</v>
      </c>
      <c r="B1533" s="3">
        <v>-7.672851308186849</v>
      </c>
    </row>
    <row r="1534" spans="1:2">
      <c r="A1534" s="2">
        <v>41650.645833333336</v>
      </c>
      <c r="B1534" s="3">
        <v>-2.5609685643513997</v>
      </c>
    </row>
    <row r="1535" spans="1:2">
      <c r="A1535" s="2">
        <v>41650.652777777781</v>
      </c>
      <c r="B1535" s="3">
        <v>-2.145807965596517</v>
      </c>
    </row>
    <row r="1536" spans="1:2">
      <c r="A1536" s="2">
        <v>41650.659722222219</v>
      </c>
      <c r="B1536" s="3">
        <v>-21.270781745910643</v>
      </c>
    </row>
    <row r="1537" spans="1:2">
      <c r="A1537" s="2">
        <v>41650.666666666664</v>
      </c>
      <c r="B1537" s="3">
        <v>-6.4206463368733724</v>
      </c>
    </row>
    <row r="1538" spans="1:2">
      <c r="A1538" s="2">
        <v>41650.673611111109</v>
      </c>
      <c r="B1538" s="3">
        <v>-13.324710324605306</v>
      </c>
    </row>
    <row r="1539" spans="1:2">
      <c r="A1539" s="2">
        <v>41650.680555555555</v>
      </c>
      <c r="B1539" s="3">
        <v>-42.186083285013837</v>
      </c>
    </row>
    <row r="1540" spans="1:2">
      <c r="A1540" s="2">
        <v>41650.6875</v>
      </c>
      <c r="B1540" s="3">
        <v>5.5777318064371748</v>
      </c>
    </row>
    <row r="1541" spans="1:2">
      <c r="A1541" s="2">
        <v>41650.694444444445</v>
      </c>
      <c r="B1541" s="3">
        <v>17.726952641805013</v>
      </c>
    </row>
    <row r="1542" spans="1:2">
      <c r="A1542" s="2">
        <v>41650.701388888891</v>
      </c>
      <c r="B1542" s="3">
        <v>15.94676321665446</v>
      </c>
    </row>
    <row r="1543" spans="1:2">
      <c r="A1543" s="2">
        <v>41650.708333333336</v>
      </c>
      <c r="B1543" s="3">
        <v>20.456337496439616</v>
      </c>
    </row>
    <row r="1544" spans="1:2">
      <c r="A1544" s="2">
        <v>41650.715277777781</v>
      </c>
      <c r="B1544" s="3">
        <v>0.76273680369059249</v>
      </c>
    </row>
    <row r="1545" spans="1:2">
      <c r="A1545" s="2">
        <v>41650.722222222219</v>
      </c>
      <c r="B1545" s="3">
        <v>-2.3313204447428384</v>
      </c>
    </row>
    <row r="1546" spans="1:2">
      <c r="A1546" s="2">
        <v>41650.729166666664</v>
      </c>
      <c r="B1546" s="3">
        <v>20.116386515299478</v>
      </c>
    </row>
    <row r="1547" spans="1:2">
      <c r="A1547" s="2">
        <v>41650.736111111109</v>
      </c>
      <c r="B1547" s="3">
        <v>6.1612664286295571</v>
      </c>
    </row>
    <row r="1548" spans="1:2">
      <c r="A1548" s="2">
        <v>41650.743055555555</v>
      </c>
      <c r="B1548" s="3">
        <v>16.268621915181477</v>
      </c>
    </row>
    <row r="1549" spans="1:2">
      <c r="A1549" s="2">
        <v>41650.75</v>
      </c>
      <c r="B1549" s="3">
        <v>32.589747263590496</v>
      </c>
    </row>
    <row r="1550" spans="1:2">
      <c r="A1550" s="2">
        <v>41650.756944444445</v>
      </c>
      <c r="B1550" s="3">
        <v>-9.0631100463867185</v>
      </c>
    </row>
    <row r="1551" spans="1:2">
      <c r="A1551" s="2">
        <v>41650.763888888891</v>
      </c>
      <c r="B1551" s="3">
        <v>-10.573654251098633</v>
      </c>
    </row>
    <row r="1552" spans="1:2">
      <c r="A1552" s="2">
        <v>41650.770833333336</v>
      </c>
      <c r="B1552" s="3">
        <v>9.6375250116984041</v>
      </c>
    </row>
    <row r="1553" spans="1:2">
      <c r="A1553" s="2">
        <v>41650.777777777781</v>
      </c>
      <c r="B1553" s="3">
        <v>17.281140314737957</v>
      </c>
    </row>
    <row r="1554" spans="1:2">
      <c r="A1554" s="2">
        <v>41650.784722222219</v>
      </c>
      <c r="B1554" s="3">
        <v>2.5606639734903971</v>
      </c>
    </row>
    <row r="1555" spans="1:2">
      <c r="A1555" s="2">
        <v>41650.791666666664</v>
      </c>
      <c r="B1555" s="3">
        <v>16.323663851420086</v>
      </c>
    </row>
    <row r="1556" spans="1:2">
      <c r="A1556" s="2">
        <v>41650.798611111109</v>
      </c>
      <c r="B1556" s="3">
        <v>17.382399088541668</v>
      </c>
    </row>
    <row r="1557" spans="1:2">
      <c r="A1557" s="2">
        <v>41650.805555555555</v>
      </c>
      <c r="B1557" s="3">
        <v>-13.061143582661947</v>
      </c>
    </row>
    <row r="1558" spans="1:2">
      <c r="A1558" s="2">
        <v>41650.8125</v>
      </c>
      <c r="B1558" s="3">
        <v>2.831386744181315</v>
      </c>
    </row>
    <row r="1559" spans="1:2">
      <c r="A1559" s="2">
        <v>41650.819444444445</v>
      </c>
      <c r="B1559" s="3">
        <v>18.418871078491211</v>
      </c>
    </row>
    <row r="1560" spans="1:2">
      <c r="A1560" s="2">
        <v>41650.826388888891</v>
      </c>
      <c r="B1560" s="3">
        <v>7.4140557479858398</v>
      </c>
    </row>
    <row r="1561" spans="1:2">
      <c r="A1561" s="2">
        <v>41650.833333333336</v>
      </c>
      <c r="B1561" s="3">
        <v>-11.514980481465658</v>
      </c>
    </row>
    <row r="1562" spans="1:2">
      <c r="A1562" s="2">
        <v>41650.840277777781</v>
      </c>
      <c r="B1562" s="3">
        <v>5.9852638498942055</v>
      </c>
    </row>
    <row r="1563" spans="1:2">
      <c r="A1563" s="2">
        <v>41650.847222222219</v>
      </c>
      <c r="B1563" s="3">
        <v>22.143813718159993</v>
      </c>
    </row>
    <row r="1564" spans="1:2">
      <c r="A1564" s="2">
        <v>41650.854166666664</v>
      </c>
      <c r="B1564" s="3">
        <v>23.478968238830568</v>
      </c>
    </row>
    <row r="1565" spans="1:2">
      <c r="A1565" s="2">
        <v>41650.861111111109</v>
      </c>
      <c r="B1565" s="3">
        <v>9.5961515299479174</v>
      </c>
    </row>
    <row r="1566" spans="1:2">
      <c r="A1566" s="2">
        <v>41650.868055555555</v>
      </c>
      <c r="B1566" s="3">
        <v>-11.284171257019043</v>
      </c>
    </row>
    <row r="1567" spans="1:2">
      <c r="A1567" s="2">
        <v>41650.875</v>
      </c>
      <c r="B1567" s="3">
        <v>-2.9221766662597655</v>
      </c>
    </row>
    <row r="1568" spans="1:2">
      <c r="A1568" s="2">
        <v>41650.881944444445</v>
      </c>
      <c r="B1568" s="3">
        <v>-2.9123966852823893</v>
      </c>
    </row>
    <row r="1569" spans="1:2">
      <c r="A1569" s="2">
        <v>41650.888888888891</v>
      </c>
      <c r="B1569" s="3">
        <v>-2.3697626113891603</v>
      </c>
    </row>
    <row r="1570" spans="1:2">
      <c r="A1570" s="2">
        <v>41650.895833333336</v>
      </c>
      <c r="B1570" s="3">
        <v>22.987749773661296</v>
      </c>
    </row>
    <row r="1571" spans="1:2">
      <c r="A1571" s="2">
        <v>41650.902777777781</v>
      </c>
      <c r="B1571" s="3">
        <v>5.7622948837280275</v>
      </c>
    </row>
    <row r="1572" spans="1:2">
      <c r="A1572" s="2">
        <v>41650.909722222219</v>
      </c>
      <c r="B1572" s="3">
        <v>3.2619921620686849</v>
      </c>
    </row>
    <row r="1573" spans="1:2">
      <c r="A1573" s="2">
        <v>41650.916666666664</v>
      </c>
      <c r="B1573" s="3">
        <v>14.482852198282878</v>
      </c>
    </row>
    <row r="1574" spans="1:2">
      <c r="A1574" s="2">
        <v>41650.923611111109</v>
      </c>
      <c r="B1574" s="3">
        <v>-6.249536209106445</v>
      </c>
    </row>
    <row r="1575" spans="1:2">
      <c r="A1575" s="2">
        <v>41650.930555555555</v>
      </c>
      <c r="B1575" s="3">
        <v>17.33328337351481</v>
      </c>
    </row>
    <row r="1576" spans="1:2">
      <c r="A1576" s="2">
        <v>41650.9375</v>
      </c>
      <c r="B1576" s="3">
        <v>38.306811574300127</v>
      </c>
    </row>
    <row r="1577" spans="1:2">
      <c r="A1577" s="2">
        <v>41650.944444444445</v>
      </c>
      <c r="B1577" s="3">
        <v>17.942278976440431</v>
      </c>
    </row>
    <row r="1578" spans="1:2">
      <c r="A1578" s="2">
        <v>41650.951388888891</v>
      </c>
      <c r="B1578" s="3">
        <v>6.8340337626139327</v>
      </c>
    </row>
    <row r="1579" spans="1:2">
      <c r="A1579" s="2">
        <v>41650.958333333336</v>
      </c>
      <c r="B1579" s="3">
        <v>2.3885863367716471</v>
      </c>
    </row>
    <row r="1580" spans="1:2">
      <c r="A1580" s="2">
        <v>41650.965277777781</v>
      </c>
      <c r="B1580" s="3">
        <v>-11.34029488881429</v>
      </c>
    </row>
    <row r="1581" spans="1:2">
      <c r="A1581" s="2">
        <v>41650.972222222219</v>
      </c>
      <c r="B1581" s="3">
        <v>-12.706132214864095</v>
      </c>
    </row>
    <row r="1582" spans="1:2">
      <c r="A1582" s="2">
        <v>41650.979166666664</v>
      </c>
      <c r="B1582" s="3">
        <v>12.661577631632486</v>
      </c>
    </row>
    <row r="1583" spans="1:2">
      <c r="A1583" s="2">
        <v>41650.986111111109</v>
      </c>
      <c r="B1583" s="3">
        <v>24.098658828735353</v>
      </c>
    </row>
    <row r="1584" spans="1:2">
      <c r="A1584" s="2">
        <v>41650.993055555555</v>
      </c>
      <c r="B1584" s="3">
        <v>19.594047266642253</v>
      </c>
    </row>
    <row r="1585" spans="1:2">
      <c r="A1585" s="2">
        <v>41651</v>
      </c>
      <c r="B1585" s="3">
        <v>-5.0415155410766603</v>
      </c>
    </row>
    <row r="1586" spans="1:2">
      <c r="A1586" s="2">
        <v>41651.006944444445</v>
      </c>
      <c r="B1586" s="3">
        <v>-11.983446706136068</v>
      </c>
    </row>
    <row r="1587" spans="1:2">
      <c r="A1587" s="2">
        <v>41651.013888888891</v>
      </c>
      <c r="B1587" s="3">
        <v>-1.9444204966227214</v>
      </c>
    </row>
    <row r="1588" spans="1:2">
      <c r="A1588" s="2">
        <v>41651.020833333336</v>
      </c>
      <c r="B1588" s="3">
        <v>9.280014979044596</v>
      </c>
    </row>
    <row r="1589" spans="1:2">
      <c r="A1589" s="2">
        <v>41651.027777777781</v>
      </c>
      <c r="B1589" s="3">
        <v>9.0940200805664055</v>
      </c>
    </row>
    <row r="1590" spans="1:2">
      <c r="A1590" s="2">
        <v>41651.034722222219</v>
      </c>
      <c r="B1590" s="3">
        <v>3.8362356058756508</v>
      </c>
    </row>
    <row r="1591" spans="1:2">
      <c r="A1591" s="2">
        <v>41651.041666666664</v>
      </c>
      <c r="B1591" s="3">
        <v>1.4052597681681316</v>
      </c>
    </row>
    <row r="1592" spans="1:2">
      <c r="A1592" s="2">
        <v>41651.048611111109</v>
      </c>
      <c r="B1592" s="3">
        <v>2.9045998764038088</v>
      </c>
    </row>
    <row r="1593" spans="1:2">
      <c r="A1593" s="2">
        <v>41651.055555555555</v>
      </c>
      <c r="B1593" s="3">
        <v>6.3462953567504883</v>
      </c>
    </row>
    <row r="1594" spans="1:2">
      <c r="A1594" s="2">
        <v>41651.0625</v>
      </c>
      <c r="B1594" s="3">
        <v>20.05766876220703</v>
      </c>
    </row>
    <row r="1595" spans="1:2">
      <c r="A1595" s="2">
        <v>41651.069444444445</v>
      </c>
      <c r="B1595" s="3">
        <v>19.579011878967286</v>
      </c>
    </row>
    <row r="1596" spans="1:2">
      <c r="A1596" s="2">
        <v>41651.076388888891</v>
      </c>
      <c r="B1596" s="3">
        <v>12.833140551249187</v>
      </c>
    </row>
    <row r="1597" spans="1:2">
      <c r="A1597" s="2">
        <v>41651.083333333336</v>
      </c>
      <c r="B1597" s="3">
        <v>5.6291041056315105</v>
      </c>
    </row>
    <row r="1598" spans="1:2">
      <c r="A1598" s="2">
        <v>41651.090277777781</v>
      </c>
      <c r="B1598" s="3">
        <v>3.2131474304199217</v>
      </c>
    </row>
    <row r="1599" spans="1:2">
      <c r="A1599" s="2">
        <v>41651.097222222219</v>
      </c>
      <c r="B1599" s="3">
        <v>4.7674011357625323</v>
      </c>
    </row>
    <row r="1600" spans="1:2">
      <c r="A1600" s="2">
        <v>41651.104166666664</v>
      </c>
      <c r="B1600" s="3">
        <v>5.0160633722941084</v>
      </c>
    </row>
    <row r="1601" spans="1:2">
      <c r="A1601" s="2">
        <v>41651.111111111109</v>
      </c>
      <c r="B1601" s="3">
        <v>-11.921202964782715</v>
      </c>
    </row>
    <row r="1602" spans="1:2">
      <c r="A1602" s="2">
        <v>41651.118055555555</v>
      </c>
      <c r="B1602" s="3">
        <v>-18.953828175862629</v>
      </c>
    </row>
    <row r="1603" spans="1:2">
      <c r="A1603" s="2">
        <v>41651.125</v>
      </c>
      <c r="B1603" s="3">
        <v>-0.53580111185709633</v>
      </c>
    </row>
    <row r="1604" spans="1:2">
      <c r="A1604" s="2">
        <v>41651.131944444445</v>
      </c>
      <c r="B1604" s="3">
        <v>-2.0208411280314129</v>
      </c>
    </row>
    <row r="1605" spans="1:2">
      <c r="A1605" s="2">
        <v>41651.138888888891</v>
      </c>
      <c r="B1605" s="3">
        <v>2.1789379501342774</v>
      </c>
    </row>
    <row r="1606" spans="1:2">
      <c r="A1606" s="2">
        <v>41651.145833333336</v>
      </c>
      <c r="B1606" s="3">
        <v>-7.2201508458455406</v>
      </c>
    </row>
    <row r="1607" spans="1:2">
      <c r="A1607" s="2">
        <v>41651.152777777781</v>
      </c>
      <c r="B1607" s="3">
        <v>18.141196352640787</v>
      </c>
    </row>
    <row r="1608" spans="1:2">
      <c r="A1608" s="2">
        <v>41651.159722222219</v>
      </c>
      <c r="B1608" s="3">
        <v>26.163942019144695</v>
      </c>
    </row>
    <row r="1609" spans="1:2">
      <c r="A1609" s="2">
        <v>41651.166666666664</v>
      </c>
      <c r="B1609" s="3">
        <v>15.437565447489421</v>
      </c>
    </row>
    <row r="1610" spans="1:2">
      <c r="A1610" s="2">
        <v>41651.173611111109</v>
      </c>
      <c r="B1610" s="3">
        <v>-2.4624579747517905</v>
      </c>
    </row>
    <row r="1611" spans="1:2">
      <c r="A1611" s="2">
        <v>41651.180555555555</v>
      </c>
      <c r="B1611" s="3">
        <v>-2.9047980880737305</v>
      </c>
    </row>
    <row r="1612" spans="1:2">
      <c r="A1612" s="2">
        <v>41651.1875</v>
      </c>
      <c r="B1612" s="3">
        <v>-3.8667302958170571</v>
      </c>
    </row>
    <row r="1613" spans="1:2">
      <c r="A1613" s="2">
        <v>41651.194444444445</v>
      </c>
      <c r="B1613" s="3">
        <v>-10.020824953715007</v>
      </c>
    </row>
    <row r="1614" spans="1:2">
      <c r="A1614" s="2">
        <v>41651.201388888891</v>
      </c>
      <c r="B1614" s="3">
        <v>-2.8768953959147137</v>
      </c>
    </row>
    <row r="1615" spans="1:2">
      <c r="A1615" s="2">
        <v>41651.208333333336</v>
      </c>
      <c r="B1615" s="3">
        <v>24.052923787434896</v>
      </c>
    </row>
    <row r="1616" spans="1:2">
      <c r="A1616" s="2">
        <v>41651.215277777781</v>
      </c>
      <c r="B1616" s="3">
        <v>6.6179910151163739</v>
      </c>
    </row>
    <row r="1617" spans="1:2">
      <c r="A1617" s="2">
        <v>41651.222222222219</v>
      </c>
      <c r="B1617" s="3">
        <v>-8.8754388682047534</v>
      </c>
    </row>
    <row r="1618" spans="1:2">
      <c r="A1618" s="2">
        <v>41651.229166666664</v>
      </c>
      <c r="B1618" s="3">
        <v>-12.455037549336751</v>
      </c>
    </row>
    <row r="1619" spans="1:2">
      <c r="A1619" s="2">
        <v>41651.236111111109</v>
      </c>
      <c r="B1619" s="3">
        <v>-15.707954406738281</v>
      </c>
    </row>
    <row r="1620" spans="1:2">
      <c r="A1620" s="2">
        <v>41651.243055555555</v>
      </c>
      <c r="B1620" s="3">
        <v>8.3859454091389978</v>
      </c>
    </row>
    <row r="1621" spans="1:2">
      <c r="A1621" s="2">
        <v>41651.25</v>
      </c>
      <c r="B1621" s="3">
        <v>17.315457992553711</v>
      </c>
    </row>
    <row r="1622" spans="1:2">
      <c r="A1622" s="2">
        <v>41651.256944444445</v>
      </c>
      <c r="B1622" s="3">
        <v>25.76706876118978</v>
      </c>
    </row>
    <row r="1623" spans="1:2">
      <c r="A1623" s="2">
        <v>41651.263888888891</v>
      </c>
      <c r="B1623" s="3">
        <v>8.8801510620117181</v>
      </c>
    </row>
    <row r="1624" spans="1:2">
      <c r="A1624" s="2">
        <v>41651.270833333336</v>
      </c>
      <c r="B1624" s="3">
        <v>-8.3144912338256844</v>
      </c>
    </row>
    <row r="1625" spans="1:2">
      <c r="A1625" s="2">
        <v>41651.277777777781</v>
      </c>
      <c r="B1625" s="3">
        <v>-23.862960548400878</v>
      </c>
    </row>
    <row r="1626" spans="1:2">
      <c r="A1626" s="2">
        <v>41651.284722222219</v>
      </c>
      <c r="B1626" s="3">
        <v>10.247285003662109</v>
      </c>
    </row>
    <row r="1627" spans="1:2">
      <c r="A1627" s="2">
        <v>41651.291666666664</v>
      </c>
      <c r="B1627" s="3">
        <v>31.122372309366863</v>
      </c>
    </row>
    <row r="1628" spans="1:2">
      <c r="A1628" s="2">
        <v>41651.298611111109</v>
      </c>
      <c r="B1628" s="3">
        <v>14.94741933186849</v>
      </c>
    </row>
    <row r="1629" spans="1:2">
      <c r="A1629" s="2">
        <v>41651.305555555555</v>
      </c>
      <c r="B1629" s="3">
        <v>-16.42591037750244</v>
      </c>
    </row>
    <row r="1630" spans="1:2">
      <c r="A1630" s="2">
        <v>41651.3125</v>
      </c>
      <c r="B1630" s="3">
        <v>-12.727330843607584</v>
      </c>
    </row>
    <row r="1631" spans="1:2">
      <c r="A1631" s="2">
        <v>41651.319444444445</v>
      </c>
      <c r="B1631" s="3">
        <v>-22.274870414733886</v>
      </c>
    </row>
    <row r="1632" spans="1:2">
      <c r="A1632" s="2">
        <v>41651.326388888891</v>
      </c>
      <c r="B1632" s="3">
        <v>-29.125215237935382</v>
      </c>
    </row>
    <row r="1633" spans="1:2">
      <c r="A1633" s="2">
        <v>41651.333333333336</v>
      </c>
      <c r="B1633" s="3">
        <v>31.542680053710939</v>
      </c>
    </row>
    <row r="1634" spans="1:2">
      <c r="A1634" s="2">
        <v>41651.340277777781</v>
      </c>
      <c r="B1634" s="3">
        <v>-3.425921401977539</v>
      </c>
    </row>
    <row r="1635" spans="1:2">
      <c r="A1635" s="2">
        <v>41651.347222222219</v>
      </c>
      <c r="B1635" s="3">
        <v>-0.70454575856526691</v>
      </c>
    </row>
    <row r="1636" spans="1:2">
      <c r="A1636" s="2">
        <v>41651.354166666664</v>
      </c>
      <c r="B1636" s="3">
        <v>13.686483917236329</v>
      </c>
    </row>
    <row r="1637" spans="1:2">
      <c r="A1637" s="2">
        <v>41651.361111111109</v>
      </c>
      <c r="B1637" s="3">
        <v>2.455064379374186</v>
      </c>
    </row>
    <row r="1638" spans="1:2">
      <c r="A1638" s="2">
        <v>41651.368055555555</v>
      </c>
      <c r="B1638" s="3">
        <v>5.9282212066650395</v>
      </c>
    </row>
    <row r="1639" spans="1:2">
      <c r="A1639" s="2">
        <v>41651.375</v>
      </c>
      <c r="B1639" s="3">
        <v>30.670274620056151</v>
      </c>
    </row>
    <row r="1640" spans="1:2">
      <c r="A1640" s="2">
        <v>41651.381944444445</v>
      </c>
      <c r="B1640" s="3">
        <v>-4.7529618072509763</v>
      </c>
    </row>
    <row r="1641" spans="1:2">
      <c r="A1641" s="2">
        <v>41651.388888888891</v>
      </c>
      <c r="B1641" s="3">
        <v>1.3010180155436197</v>
      </c>
    </row>
    <row r="1642" spans="1:2">
      <c r="A1642" s="2">
        <v>41651.395833333336</v>
      </c>
      <c r="B1642" s="3">
        <v>6.8401378122965495</v>
      </c>
    </row>
    <row r="1643" spans="1:2">
      <c r="A1643" s="2">
        <v>41651.402777777781</v>
      </c>
      <c r="B1643" s="3">
        <v>9.4163226064046217</v>
      </c>
    </row>
    <row r="1644" spans="1:2">
      <c r="A1644" s="2">
        <v>41651.409722222219</v>
      </c>
      <c r="B1644" s="3">
        <v>8.3687377548217778</v>
      </c>
    </row>
    <row r="1645" spans="1:2">
      <c r="A1645" s="2">
        <v>41651.416666666664</v>
      </c>
      <c r="B1645" s="3">
        <v>-1.229385528564453</v>
      </c>
    </row>
    <row r="1646" spans="1:2">
      <c r="A1646" s="2">
        <v>41651.423611111109</v>
      </c>
      <c r="B1646" s="3">
        <v>8.2523376973470057</v>
      </c>
    </row>
    <row r="1647" spans="1:2">
      <c r="A1647" s="2">
        <v>41651.430555555555</v>
      </c>
      <c r="B1647" s="3">
        <v>22.631807301839192</v>
      </c>
    </row>
    <row r="1648" spans="1:2">
      <c r="A1648" s="2">
        <v>41651.4375</v>
      </c>
      <c r="B1648" s="3">
        <v>16.281079635620117</v>
      </c>
    </row>
    <row r="1649" spans="1:2">
      <c r="A1649" s="2">
        <v>41651.444444444445</v>
      </c>
      <c r="B1649" s="3">
        <v>9.4382691065470379</v>
      </c>
    </row>
    <row r="1650" spans="1:2">
      <c r="A1650" s="2">
        <v>41651.451388888891</v>
      </c>
      <c r="B1650" s="3">
        <v>19.138035303751629</v>
      </c>
    </row>
    <row r="1651" spans="1:2">
      <c r="A1651" s="2">
        <v>41651.458333333336</v>
      </c>
      <c r="B1651" s="3">
        <v>3.0743390528361001</v>
      </c>
    </row>
    <row r="1652" spans="1:2">
      <c r="A1652" s="2">
        <v>41651.465277777781</v>
      </c>
      <c r="B1652" s="3">
        <v>6.8732413101196288</v>
      </c>
    </row>
    <row r="1653" spans="1:2">
      <c r="A1653" s="2">
        <v>41651.472222222219</v>
      </c>
      <c r="B1653" s="3">
        <v>-14.052220191955566</v>
      </c>
    </row>
    <row r="1654" spans="1:2">
      <c r="A1654" s="2">
        <v>41651.479166666664</v>
      </c>
      <c r="B1654" s="3">
        <v>-0.81913092295328771</v>
      </c>
    </row>
    <row r="1655" spans="1:2">
      <c r="A1655" s="2">
        <v>41651.486111111109</v>
      </c>
      <c r="B1655" s="3">
        <v>14.090183219909669</v>
      </c>
    </row>
    <row r="1656" spans="1:2">
      <c r="A1656" s="2">
        <v>41651.493055555555</v>
      </c>
      <c r="B1656" s="3">
        <v>-6.3807833607991533</v>
      </c>
    </row>
    <row r="1657" spans="1:2">
      <c r="A1657" s="2">
        <v>41651.5</v>
      </c>
      <c r="B1657" s="3">
        <v>-2.6665907160441082</v>
      </c>
    </row>
    <row r="1658" spans="1:2">
      <c r="A1658" s="2">
        <v>41651.506944444445</v>
      </c>
      <c r="B1658" s="3">
        <v>-3.282744420369466</v>
      </c>
    </row>
    <row r="1659" spans="1:2">
      <c r="A1659" s="2">
        <v>41651.513888888891</v>
      </c>
      <c r="B1659" s="3">
        <v>-2.620135014851888</v>
      </c>
    </row>
    <row r="1660" spans="1:2">
      <c r="A1660" s="2">
        <v>41651.520833333336</v>
      </c>
      <c r="B1660" s="3">
        <v>10.081511510213216</v>
      </c>
    </row>
    <row r="1661" spans="1:2">
      <c r="A1661" s="2">
        <v>41651.527777777781</v>
      </c>
      <c r="B1661" s="3">
        <v>13.952286898295085</v>
      </c>
    </row>
    <row r="1662" spans="1:2">
      <c r="A1662" s="2">
        <v>41651.534722222219</v>
      </c>
      <c r="B1662" s="3">
        <v>22.753953590393067</v>
      </c>
    </row>
    <row r="1663" spans="1:2">
      <c r="A1663" s="2">
        <v>41651.541666666664</v>
      </c>
      <c r="B1663" s="3">
        <v>5.0200245030721025</v>
      </c>
    </row>
    <row r="1664" spans="1:2">
      <c r="A1664" s="2">
        <v>41651.548611111109</v>
      </c>
      <c r="B1664" s="3">
        <v>-6.5735530344645179</v>
      </c>
    </row>
    <row r="1665" spans="1:2">
      <c r="A1665" s="2">
        <v>41651.555555555555</v>
      </c>
      <c r="B1665" s="3">
        <v>7.2690851465861002</v>
      </c>
    </row>
    <row r="1666" spans="1:2">
      <c r="A1666" s="2">
        <v>41651.5625</v>
      </c>
      <c r="B1666" s="3">
        <v>12.852953542073568</v>
      </c>
    </row>
    <row r="1667" spans="1:2">
      <c r="A1667" s="2">
        <v>41651.569444444445</v>
      </c>
      <c r="B1667" s="3">
        <v>14.962516504923503</v>
      </c>
    </row>
    <row r="1668" spans="1:2">
      <c r="A1668" s="2">
        <v>41651.576388888891</v>
      </c>
      <c r="B1668" s="3">
        <v>11.732646369934082</v>
      </c>
    </row>
    <row r="1669" spans="1:2">
      <c r="A1669" s="2">
        <v>41651.583333333336</v>
      </c>
      <c r="B1669" s="3">
        <v>15.095586700439453</v>
      </c>
    </row>
    <row r="1670" spans="1:2">
      <c r="A1670" s="2">
        <v>41651.590277777781</v>
      </c>
      <c r="B1670" s="3">
        <v>-18.709876454671225</v>
      </c>
    </row>
    <row r="1671" spans="1:2">
      <c r="A1671" s="2">
        <v>41651.597222222219</v>
      </c>
      <c r="B1671" s="3">
        <v>1.5531637827555338</v>
      </c>
    </row>
    <row r="1672" spans="1:2">
      <c r="A1672" s="2">
        <v>41651.604166666664</v>
      </c>
      <c r="B1672" s="3">
        <v>9.1497553507486984</v>
      </c>
    </row>
    <row r="1673" spans="1:2">
      <c r="A1673" s="2">
        <v>41651.611111111109</v>
      </c>
      <c r="B1673" s="3">
        <v>0.54147942860921228</v>
      </c>
    </row>
    <row r="1674" spans="1:2">
      <c r="A1674" s="2">
        <v>41651.618055555555</v>
      </c>
      <c r="B1674" s="3">
        <v>5.7424761581420896</v>
      </c>
    </row>
    <row r="1675" spans="1:2">
      <c r="A1675" s="2">
        <v>41651.625</v>
      </c>
      <c r="B1675" s="3">
        <v>22.151821111043294</v>
      </c>
    </row>
    <row r="1676" spans="1:2">
      <c r="A1676" s="2">
        <v>41651.631944444445</v>
      </c>
      <c r="B1676" s="3">
        <v>23.565191802978514</v>
      </c>
    </row>
    <row r="1677" spans="1:2">
      <c r="A1677" s="2">
        <v>41651.638888888891</v>
      </c>
      <c r="B1677" s="3">
        <v>15.19717269897461</v>
      </c>
    </row>
    <row r="1678" spans="1:2">
      <c r="A1678" s="2">
        <v>41651.645833333336</v>
      </c>
      <c r="B1678" s="3">
        <v>-1.5202498881022135</v>
      </c>
    </row>
    <row r="1679" spans="1:2">
      <c r="A1679" s="2">
        <v>41651.652777777781</v>
      </c>
      <c r="B1679" s="3">
        <v>-3.7723193995157875</v>
      </c>
    </row>
    <row r="1680" spans="1:2">
      <c r="A1680" s="2">
        <v>41651.659722222219</v>
      </c>
      <c r="B1680" s="3">
        <v>-15.67440725962321</v>
      </c>
    </row>
    <row r="1681" spans="1:2">
      <c r="A1681" s="2">
        <v>41651.666666666664</v>
      </c>
      <c r="B1681" s="3">
        <v>-10.731506779988607</v>
      </c>
    </row>
    <row r="1682" spans="1:2">
      <c r="A1682" s="2">
        <v>41651.673611111109</v>
      </c>
      <c r="B1682" s="3">
        <v>-0.64093386332194013</v>
      </c>
    </row>
    <row r="1683" spans="1:2">
      <c r="A1683" s="2">
        <v>41651.680555555555</v>
      </c>
      <c r="B1683" s="3">
        <v>-0.74473070780436201</v>
      </c>
    </row>
    <row r="1684" spans="1:2">
      <c r="A1684" s="2">
        <v>41651.6875</v>
      </c>
      <c r="B1684" s="3">
        <v>-5.1986199696858728</v>
      </c>
    </row>
    <row r="1685" spans="1:2">
      <c r="A1685" s="2">
        <v>41651.694444444445</v>
      </c>
      <c r="B1685" s="3">
        <v>18.390556042989093</v>
      </c>
    </row>
    <row r="1686" spans="1:2">
      <c r="A1686" s="2">
        <v>41651.701388888891</v>
      </c>
      <c r="B1686" s="3">
        <v>16.043856760660809</v>
      </c>
    </row>
    <row r="1687" spans="1:2">
      <c r="A1687" s="2">
        <v>41651.708333333336</v>
      </c>
      <c r="B1687" s="3">
        <v>-18.269240849812824</v>
      </c>
    </row>
    <row r="1688" spans="1:2">
      <c r="A1688" s="2">
        <v>41651.715277777781</v>
      </c>
      <c r="B1688" s="3">
        <v>17.557868957519531</v>
      </c>
    </row>
    <row r="1689" spans="1:2">
      <c r="A1689" s="2">
        <v>41651.722222222219</v>
      </c>
      <c r="B1689" s="3">
        <v>-17.393371086120606</v>
      </c>
    </row>
    <row r="1690" spans="1:2">
      <c r="A1690" s="2">
        <v>41651.729166666664</v>
      </c>
      <c r="B1690" s="3">
        <v>-14.280986722310384</v>
      </c>
    </row>
    <row r="1691" spans="1:2">
      <c r="A1691" s="2">
        <v>41651.736111111109</v>
      </c>
      <c r="B1691" s="3">
        <v>-4.1472732416788736</v>
      </c>
    </row>
    <row r="1692" spans="1:2">
      <c r="A1692" s="2">
        <v>41651.743055555555</v>
      </c>
      <c r="B1692" s="3">
        <v>-1.8298053359985351</v>
      </c>
    </row>
    <row r="1693" spans="1:2">
      <c r="A1693" s="2">
        <v>41651.75</v>
      </c>
      <c r="B1693" s="3">
        <v>4.755604426066081</v>
      </c>
    </row>
    <row r="1694" spans="1:2">
      <c r="A1694" s="2">
        <v>41651.756944444445</v>
      </c>
      <c r="B1694" s="3">
        <v>6.3305396652221679</v>
      </c>
    </row>
    <row r="1695" spans="1:2">
      <c r="A1695" s="2">
        <v>41651.763888888891</v>
      </c>
      <c r="B1695" s="3">
        <v>12.770654093424479</v>
      </c>
    </row>
    <row r="1696" spans="1:2">
      <c r="A1696" s="2">
        <v>41651.770833333336</v>
      </c>
      <c r="B1696" s="3">
        <v>35.031867828369144</v>
      </c>
    </row>
    <row r="1697" spans="1:2">
      <c r="A1697" s="2">
        <v>41651.777777777781</v>
      </c>
      <c r="B1697" s="3">
        <v>21.283427772521971</v>
      </c>
    </row>
    <row r="1698" spans="1:2">
      <c r="A1698" s="2">
        <v>41651.784722222219</v>
      </c>
      <c r="B1698" s="3">
        <v>2.4751795705159507</v>
      </c>
    </row>
    <row r="1699" spans="1:2">
      <c r="A1699" s="2">
        <v>41651.791666666664</v>
      </c>
      <c r="B1699" s="3">
        <v>-12.710145899454753</v>
      </c>
    </row>
    <row r="1700" spans="1:2">
      <c r="A1700" s="2">
        <v>41651.798611111109</v>
      </c>
      <c r="B1700" s="3">
        <v>7.1764430236816406</v>
      </c>
    </row>
    <row r="1701" spans="1:2">
      <c r="A1701" s="2">
        <v>41651.805555555555</v>
      </c>
      <c r="B1701" s="3">
        <v>1.3479225540161133</v>
      </c>
    </row>
    <row r="1702" spans="1:2">
      <c r="A1702" s="2">
        <v>41651.8125</v>
      </c>
      <c r="B1702" s="3">
        <v>5.5927351633707678</v>
      </c>
    </row>
    <row r="1703" spans="1:2">
      <c r="A1703" s="2">
        <v>41651.819444444445</v>
      </c>
      <c r="B1703" s="3">
        <v>1.2335395431518554</v>
      </c>
    </row>
    <row r="1704" spans="1:2">
      <c r="A1704" s="2">
        <v>41651.826388888891</v>
      </c>
      <c r="B1704" s="3">
        <v>8.6377168782552083</v>
      </c>
    </row>
    <row r="1705" spans="1:2">
      <c r="A1705" s="2">
        <v>41651.833333333336</v>
      </c>
      <c r="B1705" s="3">
        <v>26.422540702819823</v>
      </c>
    </row>
    <row r="1706" spans="1:2">
      <c r="A1706" s="2">
        <v>41651.840277777781</v>
      </c>
      <c r="B1706" s="3">
        <v>-1.8765055465698242</v>
      </c>
    </row>
    <row r="1707" spans="1:2">
      <c r="A1707" s="2">
        <v>41651.847222222219</v>
      </c>
      <c r="B1707" s="3">
        <v>24.348925717671712</v>
      </c>
    </row>
    <row r="1708" spans="1:2">
      <c r="A1708" s="2">
        <v>41651.854166666664</v>
      </c>
      <c r="B1708" s="3">
        <v>30.734942804972331</v>
      </c>
    </row>
    <row r="1709" spans="1:2">
      <c r="A1709" s="2">
        <v>41651.861111111109</v>
      </c>
      <c r="B1709" s="3">
        <v>-12.683473103841147</v>
      </c>
    </row>
    <row r="1710" spans="1:2">
      <c r="A1710" s="2">
        <v>41651.868055555555</v>
      </c>
      <c r="B1710" s="3">
        <v>-2.359141845703125</v>
      </c>
    </row>
    <row r="1711" spans="1:2">
      <c r="A1711" s="2">
        <v>41651.875</v>
      </c>
      <c r="B1711" s="3">
        <v>20.668033154805503</v>
      </c>
    </row>
    <row r="1712" spans="1:2">
      <c r="A1712" s="2">
        <v>41651.881944444445</v>
      </c>
      <c r="B1712" s="3">
        <v>18.192948443094888</v>
      </c>
    </row>
    <row r="1713" spans="1:2">
      <c r="A1713" s="2">
        <v>41651.888888888891</v>
      </c>
      <c r="B1713" s="3">
        <v>37.239913851420084</v>
      </c>
    </row>
    <row r="1714" spans="1:2">
      <c r="A1714" s="2">
        <v>41651.895833333336</v>
      </c>
      <c r="B1714" s="3">
        <v>16.92126335144043</v>
      </c>
    </row>
    <row r="1715" spans="1:2">
      <c r="A1715" s="2">
        <v>41651.902777777781</v>
      </c>
      <c r="B1715" s="3">
        <v>18.332816785176593</v>
      </c>
    </row>
    <row r="1716" spans="1:2">
      <c r="A1716" s="2">
        <v>41651.909722222219</v>
      </c>
      <c r="B1716" s="3">
        <v>24.239533576965332</v>
      </c>
    </row>
    <row r="1717" spans="1:2">
      <c r="A1717" s="2">
        <v>41651.916666666664</v>
      </c>
      <c r="B1717" s="3">
        <v>-18.18650838216146</v>
      </c>
    </row>
    <row r="1718" spans="1:2">
      <c r="A1718" s="2">
        <v>41651.923611111109</v>
      </c>
      <c r="B1718" s="3">
        <v>-3.6892208735148113</v>
      </c>
    </row>
    <row r="1719" spans="1:2">
      <c r="A1719" s="2">
        <v>41651.930555555555</v>
      </c>
      <c r="B1719" s="3">
        <v>13.818845698038738</v>
      </c>
    </row>
    <row r="1720" spans="1:2">
      <c r="A1720" s="2">
        <v>41651.9375</v>
      </c>
      <c r="B1720" s="3">
        <v>30.411033960978191</v>
      </c>
    </row>
    <row r="1721" spans="1:2">
      <c r="A1721" s="2">
        <v>41651.944444444445</v>
      </c>
      <c r="B1721" s="3">
        <v>19.554631411234539</v>
      </c>
    </row>
    <row r="1722" spans="1:2">
      <c r="A1722" s="2">
        <v>41651.951388888891</v>
      </c>
      <c r="B1722" s="3">
        <v>7.2290914281209311</v>
      </c>
    </row>
    <row r="1723" spans="1:2">
      <c r="A1723" s="2">
        <v>41651.958333333336</v>
      </c>
      <c r="B1723" s="3">
        <v>1.5402454630533855</v>
      </c>
    </row>
    <row r="1724" spans="1:2">
      <c r="A1724" s="2">
        <v>41651.965277777781</v>
      </c>
      <c r="B1724" s="3">
        <v>-11.432858047485352</v>
      </c>
    </row>
    <row r="1725" spans="1:2">
      <c r="A1725" s="2">
        <v>41651.972222222219</v>
      </c>
      <c r="B1725" s="3">
        <v>20.504641977945962</v>
      </c>
    </row>
    <row r="1726" spans="1:2">
      <c r="A1726" s="2">
        <v>41651.979166666664</v>
      </c>
      <c r="B1726" s="3">
        <v>12.593305524190267</v>
      </c>
    </row>
    <row r="1727" spans="1:2">
      <c r="A1727" s="2">
        <v>41651.986111111109</v>
      </c>
      <c r="B1727" s="3">
        <v>-13.121074740091959</v>
      </c>
    </row>
    <row r="1728" spans="1:2">
      <c r="A1728" s="2">
        <v>41651.993055555555</v>
      </c>
      <c r="B1728" s="3">
        <v>12.023033943176269</v>
      </c>
    </row>
    <row r="1729" spans="1:2">
      <c r="A1729" s="2">
        <v>41652</v>
      </c>
      <c r="B1729" s="3">
        <v>-1.0429293696085613</v>
      </c>
    </row>
    <row r="1730" spans="1:2">
      <c r="A1730" s="2">
        <v>41652.006944444445</v>
      </c>
      <c r="B1730" s="3">
        <v>15.397694524129232</v>
      </c>
    </row>
    <row r="1731" spans="1:2">
      <c r="A1731" s="2">
        <v>41652.013888888891</v>
      </c>
      <c r="B1731" s="3">
        <v>19.124058113098144</v>
      </c>
    </row>
    <row r="1732" spans="1:2">
      <c r="A1732" s="2">
        <v>41652.020833333336</v>
      </c>
      <c r="B1732" s="3">
        <v>19.871824760437011</v>
      </c>
    </row>
    <row r="1733" spans="1:2">
      <c r="A1733" s="2">
        <v>41652.027777777781</v>
      </c>
      <c r="B1733" s="3">
        <v>23.995946591695148</v>
      </c>
    </row>
    <row r="1734" spans="1:2">
      <c r="A1734" s="2">
        <v>41652.034722222219</v>
      </c>
      <c r="B1734" s="3">
        <v>1.2185438283284504</v>
      </c>
    </row>
    <row r="1735" spans="1:2">
      <c r="A1735" s="2">
        <v>41652.041666666664</v>
      </c>
      <c r="B1735" s="3">
        <v>-2.9698583475748697</v>
      </c>
    </row>
    <row r="1736" spans="1:2">
      <c r="A1736" s="2">
        <v>41652.048611111109</v>
      </c>
      <c r="B1736" s="3">
        <v>9.9267526626586911</v>
      </c>
    </row>
    <row r="1737" spans="1:2">
      <c r="A1737" s="2">
        <v>41652.055555555555</v>
      </c>
      <c r="B1737" s="3">
        <v>-9.1427944437662756</v>
      </c>
    </row>
    <row r="1738" spans="1:2">
      <c r="A1738" s="2">
        <v>41652.0625</v>
      </c>
      <c r="B1738" s="3">
        <v>-7.1486693064371742</v>
      </c>
    </row>
    <row r="1739" spans="1:2">
      <c r="A1739" s="2">
        <v>41652.069444444445</v>
      </c>
      <c r="B1739" s="3">
        <v>25.552785034179688</v>
      </c>
    </row>
    <row r="1740" spans="1:2">
      <c r="A1740" s="2">
        <v>41652.076388888891</v>
      </c>
      <c r="B1740" s="3">
        <v>-12.215349706013997</v>
      </c>
    </row>
    <row r="1741" spans="1:2">
      <c r="A1741" s="2">
        <v>41652.083333333336</v>
      </c>
      <c r="B1741" s="3">
        <v>1.1810692342122395</v>
      </c>
    </row>
    <row r="1742" spans="1:2">
      <c r="A1742" s="2">
        <v>41652.090277777781</v>
      </c>
      <c r="B1742" s="3">
        <v>35.469290695190431</v>
      </c>
    </row>
    <row r="1743" spans="1:2">
      <c r="A1743" s="2">
        <v>41652.097222222219</v>
      </c>
      <c r="B1743" s="3">
        <v>28.483919626871746</v>
      </c>
    </row>
    <row r="1744" spans="1:2">
      <c r="A1744" s="2">
        <v>41652.104166666664</v>
      </c>
      <c r="B1744" s="3">
        <v>19.019961280822756</v>
      </c>
    </row>
    <row r="1745" spans="1:2">
      <c r="A1745" s="2">
        <v>41652.111111111109</v>
      </c>
      <c r="B1745" s="3">
        <v>14.248133455912273</v>
      </c>
    </row>
    <row r="1746" spans="1:2">
      <c r="A1746" s="2">
        <v>41652.118055555555</v>
      </c>
      <c r="B1746" s="3">
        <v>7.8131076685587564</v>
      </c>
    </row>
    <row r="1747" spans="1:2">
      <c r="A1747" s="2">
        <v>41652.125</v>
      </c>
      <c r="B1747" s="3">
        <v>0.89913239796956379</v>
      </c>
    </row>
    <row r="1748" spans="1:2">
      <c r="A1748" s="2">
        <v>41652.131944444445</v>
      </c>
      <c r="B1748" s="3">
        <v>-18.022050666809083</v>
      </c>
    </row>
    <row r="1749" spans="1:2">
      <c r="A1749" s="2">
        <v>41652.138888888891</v>
      </c>
      <c r="B1749" s="3">
        <v>-25.509057375590007</v>
      </c>
    </row>
    <row r="1750" spans="1:2">
      <c r="A1750" s="2">
        <v>41652.145833333336</v>
      </c>
      <c r="B1750" s="3">
        <v>-9.9257472610473627</v>
      </c>
    </row>
    <row r="1751" spans="1:2">
      <c r="A1751" s="2">
        <v>41652.152777777781</v>
      </c>
      <c r="B1751" s="3">
        <v>-10.394290555318197</v>
      </c>
    </row>
    <row r="1752" spans="1:2">
      <c r="A1752" s="2">
        <v>41652.159722222219</v>
      </c>
      <c r="B1752" s="3">
        <v>-6.5541417821248373</v>
      </c>
    </row>
    <row r="1753" spans="1:2">
      <c r="A1753" s="2">
        <v>41652.166666666664</v>
      </c>
      <c r="B1753" s="3">
        <v>9.6450106811523444</v>
      </c>
    </row>
    <row r="1754" spans="1:2">
      <c r="A1754" s="2">
        <v>41652.173611111109</v>
      </c>
      <c r="B1754" s="3">
        <v>18.136280682881672</v>
      </c>
    </row>
    <row r="1755" spans="1:2">
      <c r="A1755" s="2">
        <v>41652.180555555555</v>
      </c>
      <c r="B1755" s="3">
        <v>7.7184976196289066</v>
      </c>
    </row>
    <row r="1756" spans="1:2">
      <c r="A1756" s="2">
        <v>41652.1875</v>
      </c>
      <c r="B1756" s="3">
        <v>1.5727126439412435</v>
      </c>
    </row>
    <row r="1757" spans="1:2">
      <c r="A1757" s="2">
        <v>41652.194444444445</v>
      </c>
      <c r="B1757" s="3">
        <v>4.815928522745768</v>
      </c>
    </row>
    <row r="1758" spans="1:2">
      <c r="A1758" s="2">
        <v>41652.201388888891</v>
      </c>
      <c r="B1758" s="3">
        <v>-18.373031463623047</v>
      </c>
    </row>
    <row r="1759" spans="1:2">
      <c r="A1759" s="2">
        <v>41652.208333333336</v>
      </c>
      <c r="B1759" s="3">
        <v>34.217218653361002</v>
      </c>
    </row>
    <row r="1760" spans="1:2">
      <c r="A1760" s="2">
        <v>41652.215277777781</v>
      </c>
      <c r="B1760" s="3">
        <v>9.2862485631306964</v>
      </c>
    </row>
    <row r="1761" spans="1:2">
      <c r="A1761" s="2">
        <v>41652.222222222219</v>
      </c>
      <c r="B1761" s="3">
        <v>-29.864694862365724</v>
      </c>
    </row>
    <row r="1762" spans="1:2">
      <c r="A1762" s="2">
        <v>41652.229166666664</v>
      </c>
      <c r="B1762" s="3">
        <v>-17.768668365478515</v>
      </c>
    </row>
    <row r="1763" spans="1:2">
      <c r="A1763" s="2">
        <v>41652.236111111109</v>
      </c>
      <c r="B1763" s="3">
        <v>-9.1635546874999996</v>
      </c>
    </row>
    <row r="1764" spans="1:2">
      <c r="A1764" s="2">
        <v>41652.243055555555</v>
      </c>
      <c r="B1764" s="3">
        <v>-0.73463979085286457</v>
      </c>
    </row>
    <row r="1765" spans="1:2">
      <c r="A1765" s="2">
        <v>41652.25</v>
      </c>
      <c r="B1765" s="3">
        <v>-6.0638520558675131</v>
      </c>
    </row>
    <row r="1766" spans="1:2">
      <c r="A1766" s="2">
        <v>41652.256944444445</v>
      </c>
      <c r="B1766" s="3">
        <v>-14.730787111918131</v>
      </c>
    </row>
    <row r="1767" spans="1:2">
      <c r="A1767" s="2">
        <v>41652.263888888891</v>
      </c>
      <c r="B1767" s="3">
        <v>24.583557370503744</v>
      </c>
    </row>
    <row r="1768" spans="1:2">
      <c r="A1768" s="2">
        <v>41652.270833333336</v>
      </c>
      <c r="B1768" s="3">
        <v>6.0523231887817381</v>
      </c>
    </row>
    <row r="1769" spans="1:2">
      <c r="A1769" s="2">
        <v>41652.277777777781</v>
      </c>
      <c r="B1769" s="3">
        <v>-13.790139859517415</v>
      </c>
    </row>
    <row r="1770" spans="1:2">
      <c r="A1770" s="2">
        <v>41652.284722222219</v>
      </c>
      <c r="B1770" s="3">
        <v>-21.626459223429361</v>
      </c>
    </row>
    <row r="1771" spans="1:2">
      <c r="A1771" s="2">
        <v>41652.291666666664</v>
      </c>
      <c r="B1771" s="3">
        <v>-24.080039011637371</v>
      </c>
    </row>
    <row r="1772" spans="1:2">
      <c r="A1772" s="2">
        <v>41652.298611111109</v>
      </c>
      <c r="B1772" s="3">
        <v>-48.150259005228676</v>
      </c>
    </row>
    <row r="1773" spans="1:2">
      <c r="A1773" s="2">
        <v>41652.305555555555</v>
      </c>
      <c r="B1773" s="3">
        <v>-15.674696807861329</v>
      </c>
    </row>
    <row r="1774" spans="1:2">
      <c r="A1774" s="2">
        <v>41652.3125</v>
      </c>
      <c r="B1774" s="3">
        <v>-21.260839131673176</v>
      </c>
    </row>
    <row r="1775" spans="1:2">
      <c r="A1775" s="2">
        <v>41652.319444444445</v>
      </c>
      <c r="B1775" s="3">
        <v>10.789866409301759</v>
      </c>
    </row>
    <row r="1776" spans="1:2">
      <c r="A1776" s="2">
        <v>41652.326388888891</v>
      </c>
      <c r="B1776" s="3">
        <v>25.146034800211588</v>
      </c>
    </row>
    <row r="1777" spans="1:2">
      <c r="A1777" s="2">
        <v>41652.333333333336</v>
      </c>
      <c r="B1777" s="3">
        <v>16.344118309020995</v>
      </c>
    </row>
    <row r="1778" spans="1:2">
      <c r="A1778" s="2">
        <v>41652.340277777781</v>
      </c>
      <c r="B1778" s="3">
        <v>-3.4399782816569009</v>
      </c>
    </row>
    <row r="1779" spans="1:2">
      <c r="A1779" s="2">
        <v>41652.347222222219</v>
      </c>
      <c r="B1779" s="3">
        <v>-15.459593976338704</v>
      </c>
    </row>
    <row r="1780" spans="1:2">
      <c r="A1780" s="2">
        <v>41652.354166666664</v>
      </c>
      <c r="B1780" s="3">
        <v>10.950405158996581</v>
      </c>
    </row>
    <row r="1781" spans="1:2">
      <c r="A1781" s="2">
        <v>41652.361111111109</v>
      </c>
      <c r="B1781" s="3">
        <v>25.062244669596353</v>
      </c>
    </row>
    <row r="1782" spans="1:2">
      <c r="A1782" s="2">
        <v>41652.368055555555</v>
      </c>
      <c r="B1782" s="3">
        <v>25.639157206217448</v>
      </c>
    </row>
    <row r="1783" spans="1:2">
      <c r="A1783" s="2">
        <v>41652.375</v>
      </c>
      <c r="B1783" s="3">
        <v>3.748275260925293</v>
      </c>
    </row>
    <row r="1784" spans="1:2">
      <c r="A1784" s="2">
        <v>41652.381944444445</v>
      </c>
      <c r="B1784" s="3">
        <v>-10.712734146118164</v>
      </c>
    </row>
    <row r="1785" spans="1:2">
      <c r="A1785" s="2">
        <v>41652.388888888891</v>
      </c>
      <c r="B1785" s="3">
        <v>-9.2430766550699861</v>
      </c>
    </row>
    <row r="1786" spans="1:2">
      <c r="A1786" s="2">
        <v>41652.395833333336</v>
      </c>
      <c r="B1786" s="3">
        <v>15.252644500732423</v>
      </c>
    </row>
    <row r="1787" spans="1:2">
      <c r="A1787" s="2">
        <v>41652.402777777781</v>
      </c>
      <c r="B1787" s="3">
        <v>39.277719319661458</v>
      </c>
    </row>
    <row r="1788" spans="1:2">
      <c r="A1788" s="2">
        <v>41652.409722222219</v>
      </c>
      <c r="B1788" s="3">
        <v>12.750313008626302</v>
      </c>
    </row>
    <row r="1789" spans="1:2">
      <c r="A1789" s="2">
        <v>41652.416666666664</v>
      </c>
      <c r="B1789" s="3">
        <v>3.9213806660970052</v>
      </c>
    </row>
    <row r="1790" spans="1:2">
      <c r="A1790" s="2">
        <v>41652.423611111109</v>
      </c>
      <c r="B1790" s="3">
        <v>-3.2051566314697264</v>
      </c>
    </row>
    <row r="1791" spans="1:2">
      <c r="A1791" s="2">
        <v>41652.430555555555</v>
      </c>
      <c r="B1791" s="3">
        <v>31.394828631083172</v>
      </c>
    </row>
    <row r="1792" spans="1:2">
      <c r="A1792" s="2">
        <v>41652.4375</v>
      </c>
      <c r="B1792" s="3">
        <v>44.348931299845376</v>
      </c>
    </row>
    <row r="1793" spans="1:2">
      <c r="A1793" s="2">
        <v>41652.444444444445</v>
      </c>
      <c r="B1793" s="3">
        <v>18.560877469380696</v>
      </c>
    </row>
    <row r="1794" spans="1:2">
      <c r="A1794" s="2">
        <v>41652.451388888891</v>
      </c>
      <c r="B1794" s="3">
        <v>6.2899838256835938</v>
      </c>
    </row>
    <row r="1795" spans="1:2">
      <c r="A1795" s="2">
        <v>41652.458333333336</v>
      </c>
      <c r="B1795" s="3">
        <v>21.069997151692707</v>
      </c>
    </row>
    <row r="1796" spans="1:2">
      <c r="A1796" s="2">
        <v>41652.465277777781</v>
      </c>
      <c r="B1796" s="3">
        <v>8.6421489461263015</v>
      </c>
    </row>
    <row r="1797" spans="1:2">
      <c r="A1797" s="2">
        <v>41652.472222222219</v>
      </c>
      <c r="B1797" s="3">
        <v>-21.312604268391926</v>
      </c>
    </row>
    <row r="1798" spans="1:2">
      <c r="A1798" s="2">
        <v>41652.479166666664</v>
      </c>
      <c r="B1798" s="3">
        <v>-3.4804619725545249</v>
      </c>
    </row>
    <row r="1799" spans="1:2">
      <c r="A1799" s="2">
        <v>41652.486111111109</v>
      </c>
      <c r="B1799" s="3">
        <v>-7.5415435282389325</v>
      </c>
    </row>
    <row r="1800" spans="1:2">
      <c r="A1800" s="2">
        <v>41652.493055555555</v>
      </c>
      <c r="B1800" s="3">
        <v>0.64777498881022133</v>
      </c>
    </row>
    <row r="1801" spans="1:2">
      <c r="A1801" s="2">
        <v>41652.5</v>
      </c>
      <c r="B1801" s="3">
        <v>25.503528264363606</v>
      </c>
    </row>
    <row r="1802" spans="1:2">
      <c r="A1802" s="2">
        <v>41652.506944444445</v>
      </c>
      <c r="B1802" s="3">
        <v>11.837223002115886</v>
      </c>
    </row>
    <row r="1803" spans="1:2">
      <c r="A1803" s="2">
        <v>41652.513888888891</v>
      </c>
      <c r="B1803" s="3">
        <v>1.7858654149373372</v>
      </c>
    </row>
    <row r="1804" spans="1:2">
      <c r="A1804" s="2">
        <v>41652.520833333336</v>
      </c>
      <c r="B1804" s="3">
        <v>13.004308840433756</v>
      </c>
    </row>
    <row r="1805" spans="1:2">
      <c r="A1805" s="2">
        <v>41652.527777777781</v>
      </c>
      <c r="B1805" s="3">
        <v>2.7684513982137045</v>
      </c>
    </row>
    <row r="1806" spans="1:2">
      <c r="A1806" s="2">
        <v>41652.534722222219</v>
      </c>
      <c r="B1806" s="3">
        <v>-14.295148111979167</v>
      </c>
    </row>
    <row r="1807" spans="1:2">
      <c r="A1807" s="2">
        <v>41652.541666666664</v>
      </c>
      <c r="B1807" s="3">
        <v>-19.309367701212565</v>
      </c>
    </row>
    <row r="1808" spans="1:2">
      <c r="A1808" s="2">
        <v>41652.548611111109</v>
      </c>
      <c r="B1808" s="3">
        <v>-12.239737091064454</v>
      </c>
    </row>
    <row r="1809" spans="1:2">
      <c r="A1809" s="2">
        <v>41652.555555555555</v>
      </c>
      <c r="B1809" s="3">
        <v>2.411037368774414</v>
      </c>
    </row>
    <row r="1810" spans="1:2">
      <c r="A1810" s="2">
        <v>41652.5625</v>
      </c>
      <c r="B1810" s="3">
        <v>21.307864786783853</v>
      </c>
    </row>
    <row r="1811" spans="1:2">
      <c r="A1811" s="2">
        <v>41652.569444444445</v>
      </c>
      <c r="B1811" s="3">
        <v>20.466116727193196</v>
      </c>
    </row>
    <row r="1812" spans="1:2">
      <c r="A1812" s="2">
        <v>41652.576388888891</v>
      </c>
      <c r="B1812" s="3">
        <v>5.4513380940755205</v>
      </c>
    </row>
    <row r="1813" spans="1:2">
      <c r="A1813" s="2">
        <v>41652.583333333336</v>
      </c>
      <c r="B1813" s="3">
        <v>9.9650872039794915</v>
      </c>
    </row>
    <row r="1814" spans="1:2">
      <c r="A1814" s="2">
        <v>41652.590277777781</v>
      </c>
      <c r="B1814" s="3">
        <v>9.393160858154296</v>
      </c>
    </row>
    <row r="1815" spans="1:2">
      <c r="A1815" s="2">
        <v>41652.597222222219</v>
      </c>
      <c r="B1815" s="3">
        <v>-14.35025988260905</v>
      </c>
    </row>
    <row r="1816" spans="1:2">
      <c r="A1816" s="2">
        <v>41652.604166666664</v>
      </c>
      <c r="B1816" s="3">
        <v>-6.0431409454345699</v>
      </c>
    </row>
    <row r="1817" spans="1:2">
      <c r="A1817" s="2">
        <v>41652.611111111109</v>
      </c>
      <c r="B1817" s="3">
        <v>13.955274899800619</v>
      </c>
    </row>
    <row r="1818" spans="1:2">
      <c r="A1818" s="2">
        <v>41652.618055555555</v>
      </c>
      <c r="B1818" s="3">
        <v>18.901742324829101</v>
      </c>
    </row>
    <row r="1819" spans="1:2">
      <c r="A1819" s="2">
        <v>41652.625</v>
      </c>
      <c r="B1819" s="3">
        <v>19.742136039733886</v>
      </c>
    </row>
    <row r="1820" spans="1:2">
      <c r="A1820" s="2">
        <v>41652.631944444445</v>
      </c>
      <c r="B1820" s="3">
        <v>3.9107894261678058</v>
      </c>
    </row>
    <row r="1821" spans="1:2">
      <c r="A1821" s="2">
        <v>41652.638888888891</v>
      </c>
      <c r="B1821" s="3">
        <v>-1.6159906514485678</v>
      </c>
    </row>
    <row r="1822" spans="1:2">
      <c r="A1822" s="2">
        <v>41652.645833333336</v>
      </c>
      <c r="B1822" s="3">
        <v>-3.7227116521199544</v>
      </c>
    </row>
    <row r="1823" spans="1:2">
      <c r="A1823" s="2">
        <v>41652.652777777781</v>
      </c>
      <c r="B1823" s="3">
        <v>-8.9298065312703443</v>
      </c>
    </row>
    <row r="1824" spans="1:2">
      <c r="A1824" s="2">
        <v>41652.659722222219</v>
      </c>
      <c r="B1824" s="3">
        <v>-22.26190143585205</v>
      </c>
    </row>
    <row r="1825" spans="1:2">
      <c r="A1825" s="2">
        <v>41652.666666666664</v>
      </c>
      <c r="B1825" s="3">
        <v>-21.993719736735027</v>
      </c>
    </row>
    <row r="1826" spans="1:2">
      <c r="A1826" s="2">
        <v>41652.673611111109</v>
      </c>
      <c r="B1826" s="3">
        <v>-12.206143061319986</v>
      </c>
    </row>
    <row r="1827" spans="1:2">
      <c r="A1827" s="2">
        <v>41652.680555555555</v>
      </c>
      <c r="B1827" s="3">
        <v>25.733284225463866</v>
      </c>
    </row>
    <row r="1828" spans="1:2">
      <c r="A1828" s="2">
        <v>41652.6875</v>
      </c>
      <c r="B1828" s="3">
        <v>-0.35264336903889976</v>
      </c>
    </row>
    <row r="1829" spans="1:2">
      <c r="A1829" s="2">
        <v>41652.694444444445</v>
      </c>
      <c r="B1829" s="3">
        <v>-9.8239419682820639</v>
      </c>
    </row>
    <row r="1830" spans="1:2">
      <c r="A1830" s="2">
        <v>41652.701388888891</v>
      </c>
      <c r="B1830" s="3">
        <v>-6.7017376708984377</v>
      </c>
    </row>
    <row r="1831" spans="1:2">
      <c r="A1831" s="2">
        <v>41652.708333333336</v>
      </c>
      <c r="B1831" s="3">
        <v>-17.744922256469728</v>
      </c>
    </row>
    <row r="1832" spans="1:2">
      <c r="A1832" s="2">
        <v>41652.715277777781</v>
      </c>
      <c r="B1832" s="3">
        <v>5.2206982040405272</v>
      </c>
    </row>
    <row r="1833" spans="1:2">
      <c r="A1833" s="2">
        <v>41652.722222222219</v>
      </c>
      <c r="B1833" s="3">
        <v>19.111369476318359</v>
      </c>
    </row>
    <row r="1834" spans="1:2">
      <c r="A1834" s="2">
        <v>41652.729166666664</v>
      </c>
      <c r="B1834" s="3">
        <v>23.536263211568198</v>
      </c>
    </row>
    <row r="1835" spans="1:2">
      <c r="A1835" s="2">
        <v>41652.736111111109</v>
      </c>
      <c r="B1835" s="3">
        <v>12.010849113464355</v>
      </c>
    </row>
    <row r="1836" spans="1:2">
      <c r="A1836" s="2">
        <v>41652.743055555555</v>
      </c>
      <c r="B1836" s="3">
        <v>11.419609845479329</v>
      </c>
    </row>
    <row r="1837" spans="1:2">
      <c r="A1837" s="2">
        <v>41652.75</v>
      </c>
      <c r="B1837" s="3">
        <v>-0.98091892242431644</v>
      </c>
    </row>
    <row r="1838" spans="1:2">
      <c r="A1838" s="2">
        <v>41652.756944444445</v>
      </c>
      <c r="B1838" s="3">
        <v>23.523258768717447</v>
      </c>
    </row>
    <row r="1839" spans="1:2">
      <c r="A1839" s="2">
        <v>41652.763888888891</v>
      </c>
      <c r="B1839" s="3">
        <v>8.4504472605387377</v>
      </c>
    </row>
    <row r="1840" spans="1:2">
      <c r="A1840" s="2">
        <v>41652.770833333336</v>
      </c>
      <c r="B1840" s="3">
        <v>1.846533597310384</v>
      </c>
    </row>
    <row r="1841" spans="1:2">
      <c r="A1841" s="2">
        <v>41652.777777777781</v>
      </c>
      <c r="B1841" s="3">
        <v>23.02066483815511</v>
      </c>
    </row>
    <row r="1842" spans="1:2">
      <c r="A1842" s="2">
        <v>41652.784722222219</v>
      </c>
      <c r="B1842" s="3">
        <v>16.088397661844891</v>
      </c>
    </row>
    <row r="1843" spans="1:2">
      <c r="A1843" s="2">
        <v>41652.791666666664</v>
      </c>
      <c r="B1843" s="3">
        <v>-12.408168869018555</v>
      </c>
    </row>
    <row r="1844" spans="1:2">
      <c r="A1844" s="2">
        <v>41652.798611111109</v>
      </c>
      <c r="B1844" s="3">
        <v>7.8939952850341797</v>
      </c>
    </row>
    <row r="1845" spans="1:2">
      <c r="A1845" s="2">
        <v>41652.805555555555</v>
      </c>
      <c r="B1845" s="3">
        <v>0.31371480305989585</v>
      </c>
    </row>
    <row r="1846" spans="1:2">
      <c r="A1846" s="2">
        <v>41652.8125</v>
      </c>
      <c r="B1846" s="3">
        <v>-4.5279307556152339</v>
      </c>
    </row>
    <row r="1847" spans="1:2">
      <c r="A1847" s="2">
        <v>41652.819444444445</v>
      </c>
      <c r="B1847" s="3">
        <v>6.798093439737956</v>
      </c>
    </row>
    <row r="1848" spans="1:2">
      <c r="A1848" s="2">
        <v>41652.826388888891</v>
      </c>
      <c r="B1848" s="3">
        <v>15.849900398254395</v>
      </c>
    </row>
    <row r="1849" spans="1:2">
      <c r="A1849" s="2">
        <v>41652.833333333336</v>
      </c>
      <c r="B1849" s="3">
        <v>14.067777315775553</v>
      </c>
    </row>
    <row r="1850" spans="1:2">
      <c r="A1850" s="2">
        <v>41652.840277777781</v>
      </c>
      <c r="B1850" s="3">
        <v>-0.57879479726155603</v>
      </c>
    </row>
    <row r="1851" spans="1:2">
      <c r="A1851" s="2">
        <v>41652.847222222219</v>
      </c>
      <c r="B1851" s="3">
        <v>10.131298611958822</v>
      </c>
    </row>
    <row r="1852" spans="1:2">
      <c r="A1852" s="2">
        <v>41652.854166666664</v>
      </c>
      <c r="B1852" s="3">
        <v>24.122010854085286</v>
      </c>
    </row>
    <row r="1853" spans="1:2">
      <c r="A1853" s="2">
        <v>41652.861111111109</v>
      </c>
      <c r="B1853" s="3">
        <v>-1.1146695454915365</v>
      </c>
    </row>
    <row r="1854" spans="1:2">
      <c r="A1854" s="2">
        <v>41652.868055555555</v>
      </c>
      <c r="B1854" s="3">
        <v>-19.847988001505534</v>
      </c>
    </row>
    <row r="1855" spans="1:2">
      <c r="A1855" s="2">
        <v>41652.875</v>
      </c>
      <c r="B1855" s="3">
        <v>11.140451126098633</v>
      </c>
    </row>
    <row r="1856" spans="1:2">
      <c r="A1856" s="2">
        <v>41652.881944444445</v>
      </c>
      <c r="B1856" s="3">
        <v>28.295263188680014</v>
      </c>
    </row>
    <row r="1857" spans="1:2">
      <c r="A1857" s="2">
        <v>41652.888888888891</v>
      </c>
      <c r="B1857" s="3">
        <v>15.320844815572103</v>
      </c>
    </row>
    <row r="1858" spans="1:2">
      <c r="A1858" s="2">
        <v>41652.895833333336</v>
      </c>
      <c r="B1858" s="3">
        <v>-21.725765202840169</v>
      </c>
    </row>
    <row r="1859" spans="1:2">
      <c r="A1859" s="2">
        <v>41652.902777777781</v>
      </c>
      <c r="B1859" s="3">
        <v>-1.3401518376668293</v>
      </c>
    </row>
    <row r="1860" spans="1:2">
      <c r="A1860" s="2">
        <v>41652.909722222219</v>
      </c>
      <c r="B1860" s="3">
        <v>10.305760765075684</v>
      </c>
    </row>
    <row r="1861" spans="1:2">
      <c r="A1861" s="2">
        <v>41652.916666666664</v>
      </c>
      <c r="B1861" s="3">
        <v>13.576698786417642</v>
      </c>
    </row>
    <row r="1862" spans="1:2">
      <c r="A1862" s="2">
        <v>41652.923611111109</v>
      </c>
      <c r="B1862" s="3">
        <v>-10.782363395690918</v>
      </c>
    </row>
    <row r="1863" spans="1:2">
      <c r="A1863" s="2">
        <v>41652.930555555555</v>
      </c>
      <c r="B1863" s="3">
        <v>-15.079851303100586</v>
      </c>
    </row>
    <row r="1864" spans="1:2">
      <c r="A1864" s="2">
        <v>41652.9375</v>
      </c>
      <c r="B1864" s="3">
        <v>0.70217595418294276</v>
      </c>
    </row>
    <row r="1865" spans="1:2">
      <c r="A1865" s="2">
        <v>41652.944444444445</v>
      </c>
      <c r="B1865" s="3">
        <v>14.320872116088868</v>
      </c>
    </row>
    <row r="1866" spans="1:2">
      <c r="A1866" s="2">
        <v>41652.951388888891</v>
      </c>
      <c r="B1866" s="3">
        <v>23.133292172749837</v>
      </c>
    </row>
    <row r="1867" spans="1:2">
      <c r="A1867" s="2">
        <v>41652.958333333336</v>
      </c>
      <c r="B1867" s="3">
        <v>-12.646055844624838</v>
      </c>
    </row>
    <row r="1868" spans="1:2">
      <c r="A1868" s="2">
        <v>41652.965277777781</v>
      </c>
      <c r="B1868" s="3">
        <v>-27.369292691548665</v>
      </c>
    </row>
    <row r="1869" spans="1:2">
      <c r="A1869" s="2">
        <v>41652.972222222219</v>
      </c>
      <c r="B1869" s="3">
        <v>1.1497341537475585</v>
      </c>
    </row>
    <row r="1870" spans="1:2">
      <c r="A1870" s="2">
        <v>41652.979166666664</v>
      </c>
      <c r="B1870" s="3">
        <v>15.647631441752116</v>
      </c>
    </row>
    <row r="1871" spans="1:2">
      <c r="A1871" s="2">
        <v>41652.986111111109</v>
      </c>
      <c r="B1871" s="3">
        <v>12.822315533955893</v>
      </c>
    </row>
    <row r="1872" spans="1:2">
      <c r="A1872" s="2">
        <v>41652.993055555555</v>
      </c>
      <c r="B1872" s="3">
        <v>2.9393190765380859</v>
      </c>
    </row>
    <row r="1873" spans="1:2">
      <c r="A1873" s="2">
        <v>41653</v>
      </c>
      <c r="B1873" s="3">
        <v>8.2039542643229169</v>
      </c>
    </row>
    <row r="1874" spans="1:2">
      <c r="A1874" s="2">
        <v>41653.006944444445</v>
      </c>
      <c r="B1874" s="3">
        <v>6.8643513488769532</v>
      </c>
    </row>
    <row r="1875" spans="1:2">
      <c r="A1875" s="2">
        <v>41653.013888888891</v>
      </c>
      <c r="B1875" s="3">
        <v>5.5994897588094075</v>
      </c>
    </row>
    <row r="1876" spans="1:2">
      <c r="A1876" s="2">
        <v>41653.020833333336</v>
      </c>
      <c r="B1876" s="3">
        <v>8.3046627807617188</v>
      </c>
    </row>
    <row r="1877" spans="1:2">
      <c r="A1877" s="2">
        <v>41653.027777777781</v>
      </c>
      <c r="B1877" s="3">
        <v>15.769338289896647</v>
      </c>
    </row>
    <row r="1878" spans="1:2">
      <c r="A1878" s="2">
        <v>41653.034722222219</v>
      </c>
      <c r="B1878" s="3">
        <v>15.011605962117512</v>
      </c>
    </row>
    <row r="1879" spans="1:2">
      <c r="A1879" s="2">
        <v>41653.041666666664</v>
      </c>
      <c r="B1879" s="3">
        <v>-0.34321673075358072</v>
      </c>
    </row>
    <row r="1880" spans="1:2">
      <c r="A1880" s="2">
        <v>41653.048611111109</v>
      </c>
      <c r="B1880" s="3">
        <v>-6.2764616012573242</v>
      </c>
    </row>
    <row r="1881" spans="1:2">
      <c r="A1881" s="2">
        <v>41653.055555555555</v>
      </c>
      <c r="B1881" s="3">
        <v>-4.2283370590209959</v>
      </c>
    </row>
    <row r="1882" spans="1:2">
      <c r="A1882" s="2">
        <v>41653.0625</v>
      </c>
      <c r="B1882" s="3">
        <v>8.1892510096232094</v>
      </c>
    </row>
    <row r="1883" spans="1:2">
      <c r="A1883" s="2">
        <v>41653.069444444445</v>
      </c>
      <c r="B1883" s="3">
        <v>9.5867921829223626</v>
      </c>
    </row>
    <row r="1884" spans="1:2">
      <c r="A1884" s="2">
        <v>41653.076388888891</v>
      </c>
      <c r="B1884" s="3">
        <v>15.73556433359782</v>
      </c>
    </row>
    <row r="1885" spans="1:2">
      <c r="A1885" s="2">
        <v>41653.083333333336</v>
      </c>
      <c r="B1885" s="3">
        <v>16.140082944234212</v>
      </c>
    </row>
    <row r="1886" spans="1:2">
      <c r="A1886" s="2">
        <v>41653.090277777781</v>
      </c>
      <c r="B1886" s="3">
        <v>-11.415286293029785</v>
      </c>
    </row>
    <row r="1887" spans="1:2">
      <c r="A1887" s="2">
        <v>41653.097222222219</v>
      </c>
      <c r="B1887" s="3">
        <v>-7.1278537623087566</v>
      </c>
    </row>
    <row r="1888" spans="1:2">
      <c r="A1888" s="2">
        <v>41653.104166666664</v>
      </c>
      <c r="B1888" s="3">
        <v>-11.193629023234049</v>
      </c>
    </row>
    <row r="1889" spans="1:2">
      <c r="A1889" s="2">
        <v>41653.111111111109</v>
      </c>
      <c r="B1889" s="3">
        <v>-12.069003550211589</v>
      </c>
    </row>
    <row r="1890" spans="1:2">
      <c r="A1890" s="2">
        <v>41653.118055555555</v>
      </c>
      <c r="B1890" s="3">
        <v>-12.258899574279786</v>
      </c>
    </row>
    <row r="1891" spans="1:2">
      <c r="A1891" s="2">
        <v>41653.125</v>
      </c>
      <c r="B1891" s="3">
        <v>3.7935016377766928</v>
      </c>
    </row>
    <row r="1892" spans="1:2">
      <c r="A1892" s="2">
        <v>41653.131944444445</v>
      </c>
      <c r="B1892" s="3">
        <v>5.8926424535115558</v>
      </c>
    </row>
    <row r="1893" spans="1:2">
      <c r="A1893" s="2">
        <v>41653.138888888891</v>
      </c>
      <c r="B1893" s="3">
        <v>-6.1865183766682943</v>
      </c>
    </row>
    <row r="1894" spans="1:2">
      <c r="A1894" s="2">
        <v>41653.145833333336</v>
      </c>
      <c r="B1894" s="3">
        <v>10.416044400533041</v>
      </c>
    </row>
    <row r="1895" spans="1:2">
      <c r="A1895" s="2">
        <v>41653.152777777781</v>
      </c>
      <c r="B1895" s="3">
        <v>-3.8580363210042319</v>
      </c>
    </row>
    <row r="1896" spans="1:2">
      <c r="A1896" s="2">
        <v>41653.159722222219</v>
      </c>
      <c r="B1896" s="3">
        <v>7.8641202290852865</v>
      </c>
    </row>
    <row r="1897" spans="1:2">
      <c r="A1897" s="2">
        <v>41653.166666666664</v>
      </c>
      <c r="B1897" s="3">
        <v>-22.680169677734376</v>
      </c>
    </row>
    <row r="1898" spans="1:2">
      <c r="A1898" s="2">
        <v>41653.173611111109</v>
      </c>
      <c r="B1898" s="3">
        <v>-5.5458305613199874</v>
      </c>
    </row>
    <row r="1899" spans="1:2">
      <c r="A1899" s="2">
        <v>41653.180555555555</v>
      </c>
      <c r="B1899" s="3">
        <v>19.578108100891114</v>
      </c>
    </row>
    <row r="1900" spans="1:2">
      <c r="A1900" s="2">
        <v>41653.1875</v>
      </c>
      <c r="B1900" s="3">
        <v>-3.8100994491577147</v>
      </c>
    </row>
    <row r="1901" spans="1:2">
      <c r="A1901" s="2">
        <v>41653.194444444445</v>
      </c>
      <c r="B1901" s="3">
        <v>-11.533167215983072</v>
      </c>
    </row>
    <row r="1902" spans="1:2">
      <c r="A1902" s="2">
        <v>41653.201388888891</v>
      </c>
      <c r="B1902" s="3">
        <v>4.1649367396036787</v>
      </c>
    </row>
    <row r="1903" spans="1:2">
      <c r="A1903" s="2">
        <v>41653.208333333336</v>
      </c>
      <c r="B1903" s="3">
        <v>0.99696687062581379</v>
      </c>
    </row>
    <row r="1904" spans="1:2">
      <c r="A1904" s="2">
        <v>41653.215277777781</v>
      </c>
      <c r="B1904" s="3">
        <v>7.3893933995564778</v>
      </c>
    </row>
    <row r="1905" spans="1:2">
      <c r="A1905" s="2">
        <v>41653.222222222219</v>
      </c>
      <c r="B1905" s="3">
        <v>10.28848700205485</v>
      </c>
    </row>
    <row r="1906" spans="1:2">
      <c r="A1906" s="2">
        <v>41653.229166666664</v>
      </c>
      <c r="B1906" s="3">
        <v>31.338630714416503</v>
      </c>
    </row>
    <row r="1907" spans="1:2">
      <c r="A1907" s="2">
        <v>41653.236111111109</v>
      </c>
      <c r="B1907" s="3">
        <v>1.1923439025878906</v>
      </c>
    </row>
    <row r="1908" spans="1:2">
      <c r="A1908" s="2">
        <v>41653.243055555555</v>
      </c>
      <c r="B1908" s="3">
        <v>-15.530576222737631</v>
      </c>
    </row>
    <row r="1909" spans="1:2">
      <c r="A1909" s="2">
        <v>41653.25</v>
      </c>
      <c r="B1909" s="3">
        <v>30.710871098836265</v>
      </c>
    </row>
    <row r="1910" spans="1:2">
      <c r="A1910" s="2">
        <v>41653.256944444445</v>
      </c>
      <c r="B1910" s="3">
        <v>-5.1922313435872391</v>
      </c>
    </row>
    <row r="1911" spans="1:2">
      <c r="A1911" s="2">
        <v>41653.263888888891</v>
      </c>
      <c r="B1911" s="3">
        <v>14.387599220275879</v>
      </c>
    </row>
    <row r="1912" spans="1:2">
      <c r="A1912" s="2">
        <v>41653.270833333336</v>
      </c>
      <c r="B1912" s="3">
        <v>-19.716943753560383</v>
      </c>
    </row>
    <row r="1913" spans="1:2">
      <c r="A1913" s="2">
        <v>41653.277777777781</v>
      </c>
      <c r="B1913" s="3">
        <v>-18.302155354817707</v>
      </c>
    </row>
    <row r="1914" spans="1:2">
      <c r="A1914" s="2">
        <v>41653.284722222219</v>
      </c>
      <c r="B1914" s="3">
        <v>-10.727418607076009</v>
      </c>
    </row>
    <row r="1915" spans="1:2">
      <c r="A1915" s="2">
        <v>41653.291666666664</v>
      </c>
      <c r="B1915" s="3">
        <v>-58.145635337829589</v>
      </c>
    </row>
    <row r="1916" spans="1:2">
      <c r="A1916" s="2">
        <v>41653.298611111109</v>
      </c>
      <c r="B1916" s="3">
        <v>-21.574077606201172</v>
      </c>
    </row>
    <row r="1917" spans="1:2">
      <c r="A1917" s="2">
        <v>41653.305555555555</v>
      </c>
      <c r="B1917" s="3">
        <v>24.2398184076945</v>
      </c>
    </row>
    <row r="1918" spans="1:2">
      <c r="A1918" s="2">
        <v>41653.3125</v>
      </c>
      <c r="B1918" s="3">
        <v>17.157519505818684</v>
      </c>
    </row>
    <row r="1919" spans="1:2">
      <c r="A1919" s="2">
        <v>41653.319444444445</v>
      </c>
      <c r="B1919" s="3">
        <v>11.912855199178059</v>
      </c>
    </row>
    <row r="1920" spans="1:2">
      <c r="A1920" s="2">
        <v>41653.326388888891</v>
      </c>
      <c r="B1920" s="3">
        <v>6.597337010701497</v>
      </c>
    </row>
    <row r="1921" spans="1:2">
      <c r="A1921" s="2">
        <v>41653.333333333336</v>
      </c>
      <c r="B1921" s="3">
        <v>-10.505583775838216</v>
      </c>
    </row>
    <row r="1922" spans="1:2">
      <c r="A1922" s="2">
        <v>41653.340277777781</v>
      </c>
      <c r="B1922" s="3">
        <v>-17.81923206647237</v>
      </c>
    </row>
    <row r="1923" spans="1:2">
      <c r="A1923" s="2">
        <v>41653.347222222219</v>
      </c>
      <c r="B1923" s="3">
        <v>-11.273168093363443</v>
      </c>
    </row>
    <row r="1924" spans="1:2">
      <c r="A1924" s="2">
        <v>41653.354166666664</v>
      </c>
      <c r="B1924" s="3">
        <v>-0.32753054300944012</v>
      </c>
    </row>
    <row r="1925" spans="1:2">
      <c r="A1925" s="2">
        <v>41653.361111111109</v>
      </c>
      <c r="B1925" s="3">
        <v>8.1302417818705237</v>
      </c>
    </row>
    <row r="1926" spans="1:2">
      <c r="A1926" s="2">
        <v>41653.368055555555</v>
      </c>
      <c r="B1926" s="3">
        <v>8.9346373112996424</v>
      </c>
    </row>
    <row r="1927" spans="1:2">
      <c r="A1927" s="2">
        <v>41653.375</v>
      </c>
      <c r="B1927" s="3">
        <v>22.290278546015422</v>
      </c>
    </row>
    <row r="1928" spans="1:2">
      <c r="A1928" s="2">
        <v>41653.381944444445</v>
      </c>
      <c r="B1928" s="3">
        <v>0.36889779249827065</v>
      </c>
    </row>
    <row r="1929" spans="1:2">
      <c r="A1929" s="2">
        <v>41653.388888888891</v>
      </c>
      <c r="B1929" s="3">
        <v>-18.651860958735149</v>
      </c>
    </row>
    <row r="1930" spans="1:2">
      <c r="A1930" s="2">
        <v>41653.395833333336</v>
      </c>
      <c r="B1930" s="3">
        <v>-6.1613540021578475</v>
      </c>
    </row>
    <row r="1931" spans="1:2">
      <c r="A1931" s="2">
        <v>41653.402777777781</v>
      </c>
      <c r="B1931" s="3">
        <v>0.41698313752810162</v>
      </c>
    </row>
    <row r="1932" spans="1:2">
      <c r="A1932" s="2">
        <v>41653.409722222219</v>
      </c>
      <c r="B1932" s="3">
        <v>6.7792585810025532</v>
      </c>
    </row>
    <row r="1933" spans="1:2">
      <c r="A1933" s="2">
        <v>41653.416666666664</v>
      </c>
      <c r="B1933" s="3">
        <v>-14.918626539707184</v>
      </c>
    </row>
    <row r="1934" spans="1:2">
      <c r="A1934" s="2">
        <v>41653.423611111109</v>
      </c>
      <c r="B1934" s="3">
        <v>-23.117568400700886</v>
      </c>
    </row>
    <row r="1935" spans="1:2">
      <c r="A1935" s="2">
        <v>41653.430555555555</v>
      </c>
      <c r="B1935" s="3">
        <v>-30.37136697769165</v>
      </c>
    </row>
    <row r="1936" spans="1:2">
      <c r="A1936" s="2">
        <v>41653.4375</v>
      </c>
      <c r="B1936" s="3">
        <v>-0.55053808212280275</v>
      </c>
    </row>
    <row r="1937" spans="1:2">
      <c r="A1937" s="2">
        <v>41653.444444444445</v>
      </c>
      <c r="B1937" s="3">
        <v>21.876092580159504</v>
      </c>
    </row>
    <row r="1938" spans="1:2">
      <c r="A1938" s="2">
        <v>41653.451388888891</v>
      </c>
      <c r="B1938" s="3">
        <v>17.920542796452839</v>
      </c>
    </row>
    <row r="1939" spans="1:2">
      <c r="A1939" s="2">
        <v>41653.458333333336</v>
      </c>
      <c r="B1939" s="3">
        <v>-13.199582748413086</v>
      </c>
    </row>
    <row r="1940" spans="1:2">
      <c r="A1940" s="2">
        <v>41653.465277777781</v>
      </c>
      <c r="B1940" s="3">
        <v>1.73149489402771</v>
      </c>
    </row>
    <row r="1941" spans="1:2">
      <c r="A1941" s="2">
        <v>41653.472222222219</v>
      </c>
      <c r="B1941" s="3">
        <v>9.3172143809000652</v>
      </c>
    </row>
    <row r="1942" spans="1:2">
      <c r="A1942" s="2">
        <v>41653.479166666664</v>
      </c>
      <c r="B1942" s="3">
        <v>15.30751594543457</v>
      </c>
    </row>
    <row r="1943" spans="1:2">
      <c r="A1943" s="2">
        <v>41653.486111111109</v>
      </c>
      <c r="B1943" s="3">
        <v>29.708087692260744</v>
      </c>
    </row>
    <row r="1944" spans="1:2">
      <c r="A1944" s="2">
        <v>41653.493055555555</v>
      </c>
      <c r="B1944" s="3">
        <v>22.961492245992023</v>
      </c>
    </row>
    <row r="1945" spans="1:2">
      <c r="A1945" s="2">
        <v>41653.5</v>
      </c>
      <c r="B1945" s="3">
        <v>-13.693155619303385</v>
      </c>
    </row>
    <row r="1946" spans="1:2">
      <c r="A1946" s="2">
        <v>41653.506944444445</v>
      </c>
      <c r="B1946" s="3">
        <v>21.508788083394368</v>
      </c>
    </row>
    <row r="1947" spans="1:2">
      <c r="A1947" s="2">
        <v>41653.513888888891</v>
      </c>
      <c r="B1947" s="3">
        <v>15.301021347045898</v>
      </c>
    </row>
    <row r="1948" spans="1:2">
      <c r="A1948" s="2">
        <v>41653.520833333336</v>
      </c>
      <c r="B1948" s="3">
        <v>0.30667466481526695</v>
      </c>
    </row>
    <row r="1949" spans="1:2">
      <c r="A1949" s="2">
        <v>41653.527777777781</v>
      </c>
      <c r="B1949" s="3">
        <v>-11.065966199239096</v>
      </c>
    </row>
    <row r="1950" spans="1:2">
      <c r="A1950" s="2">
        <v>41653.534722222219</v>
      </c>
      <c r="B1950" s="3">
        <v>0.85634492238362625</v>
      </c>
    </row>
    <row r="1951" spans="1:2">
      <c r="A1951" s="2">
        <v>41653.541666666664</v>
      </c>
      <c r="B1951" s="3">
        <v>27.955333391825359</v>
      </c>
    </row>
    <row r="1952" spans="1:2">
      <c r="A1952" s="2">
        <v>41653.548611111109</v>
      </c>
      <c r="B1952" s="3">
        <v>23.529603157043457</v>
      </c>
    </row>
    <row r="1953" spans="1:2">
      <c r="A1953" s="2">
        <v>41653.555555555555</v>
      </c>
      <c r="B1953" s="3">
        <v>13.906601460774739</v>
      </c>
    </row>
    <row r="1954" spans="1:2">
      <c r="A1954" s="2">
        <v>41653.5625</v>
      </c>
      <c r="B1954" s="3">
        <v>7.0376069259643552</v>
      </c>
    </row>
    <row r="1955" spans="1:2">
      <c r="A1955" s="2">
        <v>41653.569444444445</v>
      </c>
      <c r="B1955" s="3">
        <v>-10.630066630045572</v>
      </c>
    </row>
    <row r="1956" spans="1:2">
      <c r="A1956" s="2">
        <v>41653.576388888891</v>
      </c>
      <c r="B1956" s="3">
        <v>-10.228192787170411</v>
      </c>
    </row>
    <row r="1957" spans="1:2">
      <c r="A1957" s="2">
        <v>41653.583333333336</v>
      </c>
      <c r="B1957" s="3">
        <v>0.2491976801554362</v>
      </c>
    </row>
    <row r="1958" spans="1:2">
      <c r="A1958" s="2">
        <v>41653.590277777781</v>
      </c>
      <c r="B1958" s="3">
        <v>3.006315943400065</v>
      </c>
    </row>
    <row r="1959" spans="1:2">
      <c r="A1959" s="2">
        <v>41653.597222222219</v>
      </c>
      <c r="B1959" s="3">
        <v>1.458934834798177</v>
      </c>
    </row>
    <row r="1960" spans="1:2">
      <c r="A1960" s="2">
        <v>41653.604166666664</v>
      </c>
      <c r="B1960" s="3">
        <v>5.1274062601725259</v>
      </c>
    </row>
    <row r="1961" spans="1:2">
      <c r="A1961" s="2">
        <v>41653.611111111109</v>
      </c>
      <c r="B1961" s="3">
        <v>17.051924387613933</v>
      </c>
    </row>
    <row r="1962" spans="1:2">
      <c r="A1962" s="2">
        <v>41653.618055555555</v>
      </c>
      <c r="B1962" s="3">
        <v>20.950054257710775</v>
      </c>
    </row>
    <row r="1963" spans="1:2">
      <c r="A1963" s="2">
        <v>41653.625</v>
      </c>
      <c r="B1963" s="3">
        <v>22.507412516276041</v>
      </c>
    </row>
    <row r="1964" spans="1:2">
      <c r="A1964" s="2">
        <v>41653.631944444445</v>
      </c>
      <c r="B1964" s="3">
        <v>21.542581291198729</v>
      </c>
    </row>
    <row r="1965" spans="1:2">
      <c r="A1965" s="2">
        <v>41653.638888888891</v>
      </c>
      <c r="B1965" s="3">
        <v>10.507381960550944</v>
      </c>
    </row>
    <row r="1966" spans="1:2">
      <c r="A1966" s="2">
        <v>41653.645833333336</v>
      </c>
      <c r="B1966" s="3">
        <v>6.0382149759928385</v>
      </c>
    </row>
    <row r="1967" spans="1:2">
      <c r="A1967" s="2">
        <v>41653.652777777781</v>
      </c>
      <c r="B1967" s="3">
        <v>14.35770268758138</v>
      </c>
    </row>
    <row r="1968" spans="1:2">
      <c r="A1968" s="2">
        <v>41653.659722222219</v>
      </c>
      <c r="B1968" s="3">
        <v>0.51527594248453779</v>
      </c>
    </row>
    <row r="1969" spans="1:2">
      <c r="A1969" s="2">
        <v>41653.666666666664</v>
      </c>
      <c r="B1969" s="3">
        <v>-15.108371938069661</v>
      </c>
    </row>
    <row r="1970" spans="1:2">
      <c r="A1970" s="2">
        <v>41653.673611111109</v>
      </c>
      <c r="B1970" s="3">
        <v>16.97416051228841</v>
      </c>
    </row>
    <row r="1971" spans="1:2">
      <c r="A1971" s="2">
        <v>41653.680555555555</v>
      </c>
      <c r="B1971" s="3">
        <v>-9.2041483561197914</v>
      </c>
    </row>
    <row r="1972" spans="1:2">
      <c r="A1972" s="2">
        <v>41653.6875</v>
      </c>
      <c r="B1972" s="3">
        <v>-18.258666788736978</v>
      </c>
    </row>
    <row r="1973" spans="1:2">
      <c r="A1973" s="2">
        <v>41653.694444444445</v>
      </c>
      <c r="B1973" s="3">
        <v>-3.1920676930745442</v>
      </c>
    </row>
    <row r="1974" spans="1:2">
      <c r="A1974" s="2">
        <v>41653.701388888891</v>
      </c>
      <c r="B1974" s="3">
        <v>9.4281829071044925</v>
      </c>
    </row>
    <row r="1975" spans="1:2">
      <c r="A1975" s="2">
        <v>41653.708333333336</v>
      </c>
      <c r="B1975" s="3">
        <v>15.091163304646811</v>
      </c>
    </row>
    <row r="1976" spans="1:2">
      <c r="A1976" s="2">
        <v>41653.715277777781</v>
      </c>
      <c r="B1976" s="3">
        <v>29.27423998514811</v>
      </c>
    </row>
    <row r="1977" spans="1:2">
      <c r="A1977" s="2">
        <v>41653.722222222219</v>
      </c>
      <c r="B1977" s="3">
        <v>19.360738360087076</v>
      </c>
    </row>
    <row r="1978" spans="1:2">
      <c r="A1978" s="2">
        <v>41653.729166666664</v>
      </c>
      <c r="B1978" s="3">
        <v>8.3879356002807626</v>
      </c>
    </row>
    <row r="1979" spans="1:2">
      <c r="A1979" s="2">
        <v>41653.736111111109</v>
      </c>
      <c r="B1979" s="3">
        <v>5.4133782450358074</v>
      </c>
    </row>
    <row r="1980" spans="1:2">
      <c r="A1980" s="2">
        <v>41653.743055555555</v>
      </c>
      <c r="B1980" s="3">
        <v>0.12045064290364584</v>
      </c>
    </row>
    <row r="1981" spans="1:2">
      <c r="A1981" s="2">
        <v>41653.75</v>
      </c>
      <c r="B1981" s="3">
        <v>-7.6969252395629884</v>
      </c>
    </row>
    <row r="1982" spans="1:2">
      <c r="A1982" s="2">
        <v>41653.756944444445</v>
      </c>
      <c r="B1982" s="3">
        <v>2.1440943527221679</v>
      </c>
    </row>
    <row r="1983" spans="1:2">
      <c r="A1983" s="2">
        <v>41653.763888888891</v>
      </c>
      <c r="B1983" s="3">
        <v>2.8120524597167971</v>
      </c>
    </row>
    <row r="1984" spans="1:2">
      <c r="A1984" s="2">
        <v>41653.770833333336</v>
      </c>
      <c r="B1984" s="3">
        <v>10.779177309672038</v>
      </c>
    </row>
    <row r="1985" spans="1:2">
      <c r="A1985" s="2">
        <v>41653.777777777781</v>
      </c>
      <c r="B1985" s="3">
        <v>12.216427230834961</v>
      </c>
    </row>
    <row r="1986" spans="1:2">
      <c r="A1986" s="2">
        <v>41653.784722222219</v>
      </c>
      <c r="B1986" s="3">
        <v>20.516864140828449</v>
      </c>
    </row>
    <row r="1987" spans="1:2">
      <c r="A1987" s="2">
        <v>41653.791666666664</v>
      </c>
      <c r="B1987" s="3">
        <v>21.304065030415853</v>
      </c>
    </row>
    <row r="1988" spans="1:2">
      <c r="A1988" s="2">
        <v>41653.798611111109</v>
      </c>
      <c r="B1988" s="3">
        <v>20.955885327657064</v>
      </c>
    </row>
    <row r="1989" spans="1:2">
      <c r="A1989" s="2">
        <v>41653.805555555555</v>
      </c>
      <c r="B1989" s="3">
        <v>14.253488731384277</v>
      </c>
    </row>
    <row r="1990" spans="1:2">
      <c r="A1990" s="2">
        <v>41653.8125</v>
      </c>
      <c r="B1990" s="3">
        <v>12.475005098978679</v>
      </c>
    </row>
    <row r="1991" spans="1:2">
      <c r="A1991" s="2">
        <v>41653.819444444445</v>
      </c>
      <c r="B1991" s="3">
        <v>13.953489519755045</v>
      </c>
    </row>
    <row r="1992" spans="1:2">
      <c r="A1992" s="2">
        <v>41653.826388888891</v>
      </c>
      <c r="B1992" s="3">
        <v>19.828581034342449</v>
      </c>
    </row>
    <row r="1993" spans="1:2">
      <c r="A1993" s="2">
        <v>41653.833333333336</v>
      </c>
      <c r="B1993" s="3">
        <v>9.6467531712849937</v>
      </c>
    </row>
    <row r="1994" spans="1:2">
      <c r="A1994" s="2">
        <v>41653.840277777781</v>
      </c>
      <c r="B1994" s="3">
        <v>13.235416844685872</v>
      </c>
    </row>
    <row r="1995" spans="1:2">
      <c r="A1995" s="2">
        <v>41653.847222222219</v>
      </c>
      <c r="B1995" s="3">
        <v>22.194359347025554</v>
      </c>
    </row>
    <row r="1996" spans="1:2">
      <c r="A1996" s="2">
        <v>41653.854166666664</v>
      </c>
      <c r="B1996" s="3">
        <v>2.5751478195190431</v>
      </c>
    </row>
    <row r="1997" spans="1:2">
      <c r="A1997" s="2">
        <v>41653.861111111109</v>
      </c>
      <c r="B1997" s="3">
        <v>-17.226428782145181</v>
      </c>
    </row>
    <row r="1998" spans="1:2">
      <c r="A1998" s="2">
        <v>41653.868055555555</v>
      </c>
      <c r="B1998" s="3">
        <v>0.84913092295328774</v>
      </c>
    </row>
    <row r="1999" spans="1:2">
      <c r="A1999" s="2">
        <v>41653.875</v>
      </c>
      <c r="B1999" s="3">
        <v>-8.4578626759846998</v>
      </c>
    </row>
    <row r="2000" spans="1:2">
      <c r="A2000" s="2">
        <v>41653.881944444445</v>
      </c>
      <c r="B2000" s="3">
        <v>30.443063023885092</v>
      </c>
    </row>
    <row r="2001" spans="1:2">
      <c r="A2001" s="2">
        <v>41653.888888888891</v>
      </c>
      <c r="B2001" s="3">
        <v>-9.593731422424316</v>
      </c>
    </row>
    <row r="2002" spans="1:2">
      <c r="A2002" s="2">
        <v>41653.895833333336</v>
      </c>
      <c r="B2002" s="3">
        <v>7.2224445215861</v>
      </c>
    </row>
    <row r="2003" spans="1:2">
      <c r="A2003" s="2">
        <v>41653.902777777781</v>
      </c>
      <c r="B2003" s="3">
        <v>22.453359870910646</v>
      </c>
    </row>
    <row r="2004" spans="1:2">
      <c r="A2004" s="2">
        <v>41653.909722222219</v>
      </c>
      <c r="B2004" s="3">
        <v>24.522199554443361</v>
      </c>
    </row>
    <row r="2005" spans="1:2">
      <c r="A2005" s="2">
        <v>41653.916666666664</v>
      </c>
      <c r="B2005" s="3">
        <v>-23.082753257751463</v>
      </c>
    </row>
    <row r="2006" spans="1:2">
      <c r="A2006" s="2">
        <v>41653.923611111109</v>
      </c>
      <c r="B2006" s="3">
        <v>-15.825421244303385</v>
      </c>
    </row>
    <row r="2007" spans="1:2">
      <c r="A2007" s="2">
        <v>41653.930555555555</v>
      </c>
      <c r="B2007" s="3">
        <v>5.4870670064290366</v>
      </c>
    </row>
    <row r="2008" spans="1:2">
      <c r="A2008" s="2">
        <v>41653.9375</v>
      </c>
      <c r="B2008" s="3">
        <v>28.790106048583983</v>
      </c>
    </row>
    <row r="2009" spans="1:2">
      <c r="A2009" s="2">
        <v>41653.944444444445</v>
      </c>
      <c r="B2009" s="3">
        <v>19.171103566487631</v>
      </c>
    </row>
    <row r="2010" spans="1:2">
      <c r="A2010" s="2">
        <v>41653.951388888891</v>
      </c>
      <c r="B2010" s="3">
        <v>6.3851810455322262</v>
      </c>
    </row>
    <row r="2011" spans="1:2">
      <c r="A2011" s="2">
        <v>41653.958333333336</v>
      </c>
      <c r="B2011" s="3">
        <v>11.984774004618327</v>
      </c>
    </row>
    <row r="2012" spans="1:2">
      <c r="A2012" s="2">
        <v>41653.965277777781</v>
      </c>
      <c r="B2012" s="3">
        <v>-11.038293190002442</v>
      </c>
    </row>
    <row r="2013" spans="1:2">
      <c r="A2013" s="2">
        <v>41653.972222222219</v>
      </c>
      <c r="B2013" s="3">
        <v>-16.30042605082194</v>
      </c>
    </row>
    <row r="2014" spans="1:2">
      <c r="A2014" s="2">
        <v>41653.979166666664</v>
      </c>
      <c r="B2014" s="3">
        <v>-2.8960260772705078</v>
      </c>
    </row>
    <row r="2015" spans="1:2">
      <c r="A2015" s="2">
        <v>41653.986111111109</v>
      </c>
      <c r="B2015" s="3">
        <v>8.7266339492797851</v>
      </c>
    </row>
    <row r="2016" spans="1:2">
      <c r="A2016" s="2">
        <v>41653.993055555555</v>
      </c>
      <c r="B2016" s="3">
        <v>12.75383814493815</v>
      </c>
    </row>
    <row r="2017" spans="1:2">
      <c r="A2017" s="2">
        <v>41654</v>
      </c>
      <c r="B2017" s="3">
        <v>3.4948646926879885</v>
      </c>
    </row>
    <row r="2018" spans="1:2">
      <c r="A2018" s="2">
        <v>41654.006944444445</v>
      </c>
      <c r="B2018" s="3">
        <v>36.944205551147462</v>
      </c>
    </row>
    <row r="2019" spans="1:2">
      <c r="A2019" s="2">
        <v>41654.013888888891</v>
      </c>
      <c r="B2019" s="3">
        <v>-3.0497067515055338</v>
      </c>
    </row>
    <row r="2020" spans="1:2">
      <c r="A2020" s="2">
        <v>41654.020833333336</v>
      </c>
      <c r="B2020" s="3">
        <v>-2.611965980529785</v>
      </c>
    </row>
    <row r="2021" spans="1:2">
      <c r="A2021" s="2">
        <v>41654.027777777781</v>
      </c>
      <c r="B2021" s="3">
        <v>16.079624315897625</v>
      </c>
    </row>
    <row r="2022" spans="1:2">
      <c r="A2022" s="2">
        <v>41654.034722222219</v>
      </c>
      <c r="B2022" s="3">
        <v>29.211869557698567</v>
      </c>
    </row>
    <row r="2023" spans="1:2">
      <c r="A2023" s="2">
        <v>41654.041666666664</v>
      </c>
      <c r="B2023" s="3">
        <v>1.4270886230468749</v>
      </c>
    </row>
    <row r="2024" spans="1:2">
      <c r="A2024" s="2">
        <v>41654.048611111109</v>
      </c>
      <c r="B2024" s="3">
        <v>-9.2420838546752933</v>
      </c>
    </row>
    <row r="2025" spans="1:2">
      <c r="A2025" s="2">
        <v>41654.055555555555</v>
      </c>
      <c r="B2025" s="3">
        <v>-0.72811304728190107</v>
      </c>
    </row>
    <row r="2026" spans="1:2">
      <c r="A2026" s="2">
        <v>41654.0625</v>
      </c>
      <c r="B2026" s="3">
        <v>-1.4515569051106771</v>
      </c>
    </row>
    <row r="2027" spans="1:2">
      <c r="A2027" s="2">
        <v>41654.069444444445</v>
      </c>
      <c r="B2027" s="3">
        <v>-14.683701578776041</v>
      </c>
    </row>
    <row r="2028" spans="1:2">
      <c r="A2028" s="2">
        <v>41654.076388888891</v>
      </c>
      <c r="B2028" s="3">
        <v>-2.9330213673909507</v>
      </c>
    </row>
    <row r="2029" spans="1:2">
      <c r="A2029" s="2">
        <v>41654.083333333336</v>
      </c>
      <c r="B2029" s="3">
        <v>11.417787729899089</v>
      </c>
    </row>
    <row r="2030" spans="1:2">
      <c r="A2030" s="2">
        <v>41654.090277777781</v>
      </c>
      <c r="B2030" s="3">
        <v>25.066382497151693</v>
      </c>
    </row>
    <row r="2031" spans="1:2">
      <c r="A2031" s="2">
        <v>41654.097222222219</v>
      </c>
      <c r="B2031" s="3">
        <v>33.685337015787759</v>
      </c>
    </row>
    <row r="2032" spans="1:2">
      <c r="A2032" s="2">
        <v>41654.104166666664</v>
      </c>
      <c r="B2032" s="3">
        <v>27.494290771484376</v>
      </c>
    </row>
    <row r="2033" spans="1:2">
      <c r="A2033" s="2">
        <v>41654.111111111109</v>
      </c>
      <c r="B2033" s="3">
        <v>24.636601104736329</v>
      </c>
    </row>
    <row r="2034" spans="1:2">
      <c r="A2034" s="2">
        <v>41654.118055555555</v>
      </c>
      <c r="B2034" s="3">
        <v>23.225373840332033</v>
      </c>
    </row>
    <row r="2035" spans="1:2">
      <c r="A2035" s="2">
        <v>41654.125</v>
      </c>
      <c r="B2035" s="3">
        <v>33.820010693867999</v>
      </c>
    </row>
    <row r="2036" spans="1:2">
      <c r="A2036" s="2">
        <v>41654.131944444445</v>
      </c>
      <c r="B2036" s="3">
        <v>6.6165578587849936</v>
      </c>
    </row>
    <row r="2037" spans="1:2">
      <c r="A2037" s="2">
        <v>41654.138888888891</v>
      </c>
      <c r="B2037" s="3">
        <v>1.0068998209635416</v>
      </c>
    </row>
    <row r="2038" spans="1:2">
      <c r="A2038" s="2">
        <v>41654.145833333336</v>
      </c>
      <c r="B2038" s="3">
        <v>1.1686992645263672</v>
      </c>
    </row>
    <row r="2039" spans="1:2">
      <c r="A2039" s="2">
        <v>41654.152777777781</v>
      </c>
      <c r="B2039" s="3">
        <v>-12.888185857137044</v>
      </c>
    </row>
    <row r="2040" spans="1:2">
      <c r="A2040" s="2">
        <v>41654.159722222219</v>
      </c>
      <c r="B2040" s="3">
        <v>-19.645892117818196</v>
      </c>
    </row>
    <row r="2041" spans="1:2">
      <c r="A2041" s="2">
        <v>41654.166666666664</v>
      </c>
      <c r="B2041" s="3">
        <v>-5.7191023763020832</v>
      </c>
    </row>
    <row r="2042" spans="1:2">
      <c r="A2042" s="2">
        <v>41654.173611111109</v>
      </c>
      <c r="B2042" s="3">
        <v>3.1993202463785808</v>
      </c>
    </row>
    <row r="2043" spans="1:2">
      <c r="A2043" s="2">
        <v>41654.180555555555</v>
      </c>
      <c r="B2043" s="3">
        <v>8.2856300989786789</v>
      </c>
    </row>
    <row r="2044" spans="1:2">
      <c r="A2044" s="2">
        <v>41654.1875</v>
      </c>
      <c r="B2044" s="3">
        <v>7.2890245946248369</v>
      </c>
    </row>
    <row r="2045" spans="1:2">
      <c r="A2045" s="2">
        <v>41654.194444444445</v>
      </c>
      <c r="B2045" s="3">
        <v>-9.0141477076212571</v>
      </c>
    </row>
    <row r="2046" spans="1:2">
      <c r="A2046" s="2">
        <v>41654.201388888891</v>
      </c>
      <c r="B2046" s="3">
        <v>-18.107955144246418</v>
      </c>
    </row>
    <row r="2047" spans="1:2">
      <c r="A2047" s="2">
        <v>41654.208333333336</v>
      </c>
      <c r="B2047" s="3">
        <v>9.4661719131469724</v>
      </c>
    </row>
    <row r="2048" spans="1:2">
      <c r="A2048" s="2">
        <v>41654.215277777781</v>
      </c>
      <c r="B2048" s="3">
        <v>-16.360398890177407</v>
      </c>
    </row>
    <row r="2049" spans="1:2">
      <c r="A2049" s="2">
        <v>41654.222222222219</v>
      </c>
      <c r="B2049" s="3">
        <v>23.79657740275065</v>
      </c>
    </row>
    <row r="2050" spans="1:2">
      <c r="A2050" s="2">
        <v>41654.229166666664</v>
      </c>
      <c r="B2050" s="3">
        <v>2.9081156158447268</v>
      </c>
    </row>
    <row r="2051" spans="1:2">
      <c r="A2051" s="2">
        <v>41654.236111111109</v>
      </c>
      <c r="B2051" s="3">
        <v>-6.6944969558715819</v>
      </c>
    </row>
    <row r="2052" spans="1:2">
      <c r="A2052" s="2">
        <v>41654.243055555555</v>
      </c>
      <c r="B2052" s="3">
        <v>-19.267907206217448</v>
      </c>
    </row>
    <row r="2053" spans="1:2">
      <c r="A2053" s="2">
        <v>41654.25</v>
      </c>
      <c r="B2053" s="3">
        <v>-10.564198748270671</v>
      </c>
    </row>
    <row r="2054" spans="1:2">
      <c r="A2054" s="2">
        <v>41654.256944444445</v>
      </c>
      <c r="B2054" s="3">
        <v>-44.68909189860026</v>
      </c>
    </row>
    <row r="2055" spans="1:2">
      <c r="A2055" s="2">
        <v>41654.263888888891</v>
      </c>
      <c r="B2055" s="3">
        <v>16.981048075358071</v>
      </c>
    </row>
    <row r="2056" spans="1:2">
      <c r="A2056" s="2">
        <v>41654.270833333336</v>
      </c>
      <c r="B2056" s="3">
        <v>-2.7717894617716472</v>
      </c>
    </row>
    <row r="2057" spans="1:2">
      <c r="A2057" s="2">
        <v>41654.277777777781</v>
      </c>
      <c r="B2057" s="3">
        <v>4.7822831090291338</v>
      </c>
    </row>
    <row r="2058" spans="1:2">
      <c r="A2058" s="2">
        <v>41654.284722222219</v>
      </c>
      <c r="B2058" s="3">
        <v>-23.458172480265301</v>
      </c>
    </row>
    <row r="2059" spans="1:2">
      <c r="A2059" s="2">
        <v>41654.291666666664</v>
      </c>
      <c r="B2059" s="3">
        <v>18.45575829823812</v>
      </c>
    </row>
    <row r="2060" spans="1:2">
      <c r="A2060" s="2">
        <v>41654.298611111109</v>
      </c>
      <c r="B2060" s="3">
        <v>13.301321741739908</v>
      </c>
    </row>
    <row r="2061" spans="1:2">
      <c r="A2061" s="2">
        <v>41654.305555555555</v>
      </c>
      <c r="B2061" s="3">
        <v>0.17881810506184895</v>
      </c>
    </row>
    <row r="2062" spans="1:2">
      <c r="A2062" s="2">
        <v>41654.3125</v>
      </c>
      <c r="B2062" s="3">
        <v>-2.1262045669555665</v>
      </c>
    </row>
    <row r="2063" spans="1:2">
      <c r="A2063" s="2">
        <v>41654.319444444445</v>
      </c>
      <c r="B2063" s="3">
        <v>-1.5648182932535808</v>
      </c>
    </row>
    <row r="2064" spans="1:2">
      <c r="A2064" s="2">
        <v>41654.326388888891</v>
      </c>
      <c r="B2064" s="3">
        <v>-4.2552244695027666</v>
      </c>
    </row>
    <row r="2065" spans="1:2">
      <c r="A2065" s="2">
        <v>41654.333333333336</v>
      </c>
      <c r="B2065" s="3">
        <v>16.84222454071045</v>
      </c>
    </row>
    <row r="2066" spans="1:2">
      <c r="A2066" s="2">
        <v>41654.340277777781</v>
      </c>
      <c r="B2066" s="3">
        <v>25.349106063842772</v>
      </c>
    </row>
    <row r="2067" spans="1:2">
      <c r="A2067" s="2">
        <v>41654.347222222219</v>
      </c>
      <c r="B2067" s="3">
        <v>-5.6481248474121095</v>
      </c>
    </row>
    <row r="2068" spans="1:2">
      <c r="A2068" s="2">
        <v>41654.354166666664</v>
      </c>
      <c r="B2068" s="3">
        <v>-3.498566551208496</v>
      </c>
    </row>
    <row r="2069" spans="1:2">
      <c r="A2069" s="2">
        <v>41654.361111111109</v>
      </c>
      <c r="B2069" s="3">
        <v>8.4291408030192052</v>
      </c>
    </row>
    <row r="2070" spans="1:2">
      <c r="A2070" s="2">
        <v>41654.368055555555</v>
      </c>
      <c r="B2070" s="3">
        <v>21.560311431884767</v>
      </c>
    </row>
    <row r="2071" spans="1:2">
      <c r="A2071" s="2">
        <v>41654.375</v>
      </c>
      <c r="B2071" s="3">
        <v>4.0902211888631186</v>
      </c>
    </row>
    <row r="2072" spans="1:2">
      <c r="A2072" s="2">
        <v>41654.381944444445</v>
      </c>
      <c r="B2072" s="3">
        <v>-12.862255032857259</v>
      </c>
    </row>
    <row r="2073" spans="1:2">
      <c r="A2073" s="2">
        <v>41654.388888888891</v>
      </c>
      <c r="B2073" s="3">
        <v>9.2467427825927739</v>
      </c>
    </row>
    <row r="2074" spans="1:2">
      <c r="A2074" s="2">
        <v>41654.395833333336</v>
      </c>
      <c r="B2074" s="3">
        <v>25.531107953389487</v>
      </c>
    </row>
    <row r="2075" spans="1:2">
      <c r="A2075" s="2">
        <v>41654.402777777781</v>
      </c>
      <c r="B2075" s="3">
        <v>14.302409718831381</v>
      </c>
    </row>
    <row r="2076" spans="1:2">
      <c r="A2076" s="2">
        <v>41654.409722222219</v>
      </c>
      <c r="B2076" s="3">
        <v>7.5031767145792641</v>
      </c>
    </row>
    <row r="2077" spans="1:2">
      <c r="A2077" s="2">
        <v>41654.416666666664</v>
      </c>
      <c r="B2077" s="3">
        <v>2.6857552719116211</v>
      </c>
    </row>
    <row r="2078" spans="1:2">
      <c r="A2078" s="2">
        <v>41654.423611111109</v>
      </c>
      <c r="B2078" s="3">
        <v>-16.656300074259441</v>
      </c>
    </row>
    <row r="2079" spans="1:2">
      <c r="A2079" s="2">
        <v>41654.430555555555</v>
      </c>
      <c r="B2079" s="3">
        <v>-19.465564511617025</v>
      </c>
    </row>
    <row r="2080" spans="1:2">
      <c r="A2080" s="2">
        <v>41654.4375</v>
      </c>
      <c r="B2080" s="3">
        <v>-3.9931405893961589</v>
      </c>
    </row>
    <row r="2081" spans="1:2">
      <c r="A2081" s="2">
        <v>41654.444444444445</v>
      </c>
      <c r="B2081" s="3">
        <v>6.9457897949218754</v>
      </c>
    </row>
    <row r="2082" spans="1:2">
      <c r="A2082" s="2">
        <v>41654.451388888891</v>
      </c>
      <c r="B2082" s="3">
        <v>-9.5393743006388352</v>
      </c>
    </row>
    <row r="2083" spans="1:2">
      <c r="A2083" s="2">
        <v>41654.458333333336</v>
      </c>
      <c r="B2083" s="3">
        <v>-6.7468063481648759</v>
      </c>
    </row>
    <row r="2084" spans="1:2">
      <c r="A2084" s="2">
        <v>41654.465277777781</v>
      </c>
      <c r="B2084" s="3">
        <v>2.8867243576049804</v>
      </c>
    </row>
    <row r="2085" spans="1:2">
      <c r="A2085" s="2">
        <v>41654.472222222219</v>
      </c>
      <c r="B2085" s="3">
        <v>-23.254106610616049</v>
      </c>
    </row>
    <row r="2086" spans="1:2">
      <c r="A2086" s="2">
        <v>41654.479166666664</v>
      </c>
      <c r="B2086" s="3">
        <v>-4.8822679901123047</v>
      </c>
    </row>
    <row r="2087" spans="1:2">
      <c r="A2087" s="2">
        <v>41654.486111111109</v>
      </c>
      <c r="B2087" s="3">
        <v>-2.5623642857869466</v>
      </c>
    </row>
    <row r="2088" spans="1:2">
      <c r="A2088" s="2">
        <v>41654.493055555555</v>
      </c>
      <c r="B2088" s="3">
        <v>1.6156475067138671</v>
      </c>
    </row>
    <row r="2089" spans="1:2">
      <c r="A2089" s="2">
        <v>41654.5</v>
      </c>
      <c r="B2089" s="3">
        <v>28.484138476053875</v>
      </c>
    </row>
    <row r="2090" spans="1:2">
      <c r="A2090" s="2">
        <v>41654.506944444445</v>
      </c>
      <c r="B2090" s="3">
        <v>-5.7230440521240231</v>
      </c>
    </row>
    <row r="2091" spans="1:2">
      <c r="A2091" s="2">
        <v>41654.513888888891</v>
      </c>
      <c r="B2091" s="3">
        <v>-18.800305735270182</v>
      </c>
    </row>
    <row r="2092" spans="1:2">
      <c r="A2092" s="2">
        <v>41654.520833333336</v>
      </c>
      <c r="B2092" s="3">
        <v>-1.309299545288086</v>
      </c>
    </row>
    <row r="2093" spans="1:2">
      <c r="A2093" s="2">
        <v>41654.527777777781</v>
      </c>
      <c r="B2093" s="3">
        <v>2.4935173034667968</v>
      </c>
    </row>
    <row r="2094" spans="1:2">
      <c r="A2094" s="2">
        <v>41654.534722222219</v>
      </c>
      <c r="B2094" s="3">
        <v>-1.099964090983073</v>
      </c>
    </row>
    <row r="2095" spans="1:2">
      <c r="A2095" s="2">
        <v>41654.541666666664</v>
      </c>
      <c r="B2095" s="3">
        <v>22.836894416809081</v>
      </c>
    </row>
    <row r="2096" spans="1:2">
      <c r="A2096" s="2">
        <v>41654.548611111109</v>
      </c>
      <c r="B2096" s="3">
        <v>24.076241963704426</v>
      </c>
    </row>
    <row r="2097" spans="1:2">
      <c r="A2097" s="2">
        <v>41654.555555555555</v>
      </c>
      <c r="B2097" s="3">
        <v>-0.97601200103759767</v>
      </c>
    </row>
    <row r="2098" spans="1:2">
      <c r="A2098" s="2">
        <v>41654.5625</v>
      </c>
      <c r="B2098" s="3">
        <v>-12.080962117513021</v>
      </c>
    </row>
    <row r="2099" spans="1:2">
      <c r="A2099" s="2">
        <v>41654.569444444445</v>
      </c>
      <c r="B2099" s="3">
        <v>6.376298319498698</v>
      </c>
    </row>
    <row r="2100" spans="1:2">
      <c r="A2100" s="2">
        <v>41654.576388888891</v>
      </c>
      <c r="B2100" s="3">
        <v>7.2782868703206383</v>
      </c>
    </row>
    <row r="2101" spans="1:2">
      <c r="A2101" s="2">
        <v>41654.583333333336</v>
      </c>
      <c r="B2101" s="3">
        <v>6.8801545842488609</v>
      </c>
    </row>
    <row r="2102" spans="1:2">
      <c r="A2102" s="2">
        <v>41654.590277777781</v>
      </c>
      <c r="B2102" s="3">
        <v>31.926883519490559</v>
      </c>
    </row>
    <row r="2103" spans="1:2">
      <c r="A2103" s="2">
        <v>41654.597222222219</v>
      </c>
      <c r="B2103" s="3">
        <v>29.774715156555175</v>
      </c>
    </row>
    <row r="2104" spans="1:2">
      <c r="A2104" s="2">
        <v>41654.604166666664</v>
      </c>
      <c r="B2104" s="3">
        <v>6.5133781687418617</v>
      </c>
    </row>
    <row r="2105" spans="1:2">
      <c r="A2105" s="2">
        <v>41654.611111111109</v>
      </c>
      <c r="B2105" s="3">
        <v>5.48650821685791</v>
      </c>
    </row>
    <row r="2106" spans="1:2">
      <c r="A2106" s="2">
        <v>41654.618055555555</v>
      </c>
      <c r="B2106" s="3">
        <v>12.39451271057129</v>
      </c>
    </row>
    <row r="2107" spans="1:2">
      <c r="A2107" s="2">
        <v>41654.625</v>
      </c>
      <c r="B2107" s="3">
        <v>0.19991438547770182</v>
      </c>
    </row>
    <row r="2108" spans="1:2">
      <c r="A2108" s="2">
        <v>41654.631944444445</v>
      </c>
      <c r="B2108" s="3">
        <v>-21.166055679321289</v>
      </c>
    </row>
    <row r="2109" spans="1:2">
      <c r="A2109" s="2">
        <v>41654.638888888891</v>
      </c>
      <c r="B2109" s="3">
        <v>5.4631498845418296</v>
      </c>
    </row>
    <row r="2110" spans="1:2">
      <c r="A2110" s="2">
        <v>41654.645833333336</v>
      </c>
      <c r="B2110" s="3">
        <v>2.5755466334025066</v>
      </c>
    </row>
    <row r="2111" spans="1:2">
      <c r="A2111" s="2">
        <v>41654.652777777781</v>
      </c>
      <c r="B2111" s="3">
        <v>4.4583380126953127</v>
      </c>
    </row>
    <row r="2112" spans="1:2">
      <c r="A2112" s="2">
        <v>41654.659722222219</v>
      </c>
      <c r="B2112" s="3">
        <v>-3.286360880533854</v>
      </c>
    </row>
    <row r="2113" spans="1:2">
      <c r="A2113" s="2">
        <v>41654.666666666664</v>
      </c>
      <c r="B2113" s="3">
        <v>-16.623597539265951</v>
      </c>
    </row>
    <row r="2114" spans="1:2">
      <c r="A2114" s="2">
        <v>41654.673611111109</v>
      </c>
      <c r="B2114" s="3">
        <v>-9.9481806691487638</v>
      </c>
    </row>
    <row r="2115" spans="1:2">
      <c r="A2115" s="2">
        <v>41654.680555555555</v>
      </c>
      <c r="B2115" s="3">
        <v>-7.4879013061523434</v>
      </c>
    </row>
    <row r="2116" spans="1:2">
      <c r="A2116" s="2">
        <v>41654.6875</v>
      </c>
      <c r="B2116" s="3">
        <v>14.483019243876139</v>
      </c>
    </row>
    <row r="2117" spans="1:2">
      <c r="A2117" s="2">
        <v>41654.694444444445</v>
      </c>
      <c r="B2117" s="3">
        <v>6.4321246973673505</v>
      </c>
    </row>
    <row r="2118" spans="1:2">
      <c r="A2118" s="2">
        <v>41654.701388888891</v>
      </c>
      <c r="B2118" s="3">
        <v>-13.998193957010905</v>
      </c>
    </row>
    <row r="2119" spans="1:2">
      <c r="A2119" s="2">
        <v>41654.708333333336</v>
      </c>
      <c r="B2119" s="3">
        <v>-24.163675155639648</v>
      </c>
    </row>
    <row r="2120" spans="1:2">
      <c r="A2120" s="2">
        <v>41654.715277777781</v>
      </c>
      <c r="B2120" s="3">
        <v>22.611211980183921</v>
      </c>
    </row>
    <row r="2121" spans="1:2">
      <c r="A2121" s="2">
        <v>41654.722222222219</v>
      </c>
      <c r="B2121" s="3">
        <v>13.802292404174805</v>
      </c>
    </row>
    <row r="2122" spans="1:2">
      <c r="A2122" s="2">
        <v>41654.729166666664</v>
      </c>
      <c r="B2122" s="3">
        <v>-2.8124521382649741</v>
      </c>
    </row>
    <row r="2123" spans="1:2">
      <c r="A2123" s="2">
        <v>41654.736111111109</v>
      </c>
      <c r="B2123" s="3">
        <v>-18.412020632425943</v>
      </c>
    </row>
    <row r="2124" spans="1:2">
      <c r="A2124" s="2">
        <v>41654.743055555555</v>
      </c>
      <c r="B2124" s="3">
        <v>-5.9227692667643232</v>
      </c>
    </row>
    <row r="2125" spans="1:2">
      <c r="A2125" s="2">
        <v>41654.75</v>
      </c>
      <c r="B2125" s="3">
        <v>20.846826032002767</v>
      </c>
    </row>
    <row r="2126" spans="1:2">
      <c r="A2126" s="2">
        <v>41654.756944444445</v>
      </c>
      <c r="B2126" s="3">
        <v>35.824565912882484</v>
      </c>
    </row>
    <row r="2127" spans="1:2">
      <c r="A2127" s="2">
        <v>41654.763888888891</v>
      </c>
      <c r="B2127" s="3">
        <v>16.487621815999351</v>
      </c>
    </row>
    <row r="2128" spans="1:2">
      <c r="A2128" s="2">
        <v>41654.770833333336</v>
      </c>
      <c r="B2128" s="3">
        <v>19.14412208557129</v>
      </c>
    </row>
    <row r="2129" spans="1:2">
      <c r="A2129" s="2">
        <v>41654.777777777781</v>
      </c>
      <c r="B2129" s="3">
        <v>16.53352517445882</v>
      </c>
    </row>
    <row r="2130" spans="1:2">
      <c r="A2130" s="2">
        <v>41654.784722222219</v>
      </c>
      <c r="B2130" s="3">
        <v>4.2478771718343102</v>
      </c>
    </row>
    <row r="2131" spans="1:2">
      <c r="A2131" s="2">
        <v>41654.791666666664</v>
      </c>
      <c r="B2131" s="3">
        <v>5.78653205871582</v>
      </c>
    </row>
    <row r="2132" spans="1:2">
      <c r="A2132" s="2">
        <v>41654.798611111109</v>
      </c>
      <c r="B2132" s="3">
        <v>-6.2850417709350586</v>
      </c>
    </row>
    <row r="2133" spans="1:2">
      <c r="A2133" s="2">
        <v>41654.805555555555</v>
      </c>
      <c r="B2133" s="3">
        <v>16.602274716695149</v>
      </c>
    </row>
    <row r="2134" spans="1:2">
      <c r="A2134" s="2">
        <v>41654.8125</v>
      </c>
      <c r="B2134" s="3">
        <v>22.087908083597821</v>
      </c>
    </row>
    <row r="2135" spans="1:2">
      <c r="A2135" s="2">
        <v>41654.819444444445</v>
      </c>
      <c r="B2135" s="3">
        <v>12.74429983774821</v>
      </c>
    </row>
    <row r="2136" spans="1:2">
      <c r="A2136" s="2">
        <v>41654.826388888891</v>
      </c>
      <c r="B2136" s="3">
        <v>9.7913383356730144</v>
      </c>
    </row>
    <row r="2137" spans="1:2">
      <c r="A2137" s="2">
        <v>41654.833333333336</v>
      </c>
      <c r="B2137" s="3">
        <v>9.9817218780517578</v>
      </c>
    </row>
    <row r="2138" spans="1:2">
      <c r="A2138" s="2">
        <v>41654.840277777781</v>
      </c>
      <c r="B2138" s="3">
        <v>-12.65353858947754</v>
      </c>
    </row>
    <row r="2139" spans="1:2">
      <c r="A2139" s="2">
        <v>41654.847222222219</v>
      </c>
      <c r="B2139" s="3">
        <v>-8.7179601542154952</v>
      </c>
    </row>
    <row r="2140" spans="1:2">
      <c r="A2140" s="2">
        <v>41654.854166666664</v>
      </c>
      <c r="B2140" s="3">
        <v>4.736186599731445</v>
      </c>
    </row>
    <row r="2141" spans="1:2">
      <c r="A2141" s="2">
        <v>41654.861111111109</v>
      </c>
      <c r="B2141" s="3">
        <v>19.365466613769531</v>
      </c>
    </row>
    <row r="2142" spans="1:2">
      <c r="A2142" s="2">
        <v>41654.868055555555</v>
      </c>
      <c r="B2142" s="3">
        <v>21.228233362833659</v>
      </c>
    </row>
    <row r="2143" spans="1:2">
      <c r="A2143" s="2">
        <v>41654.875</v>
      </c>
      <c r="B2143" s="3">
        <v>-13.812646611531575</v>
      </c>
    </row>
    <row r="2144" spans="1:2">
      <c r="A2144" s="2">
        <v>41654.881944444445</v>
      </c>
      <c r="B2144" s="3">
        <v>11.463003527323405</v>
      </c>
    </row>
    <row r="2145" spans="1:2">
      <c r="A2145" s="2">
        <v>41654.888888888891</v>
      </c>
      <c r="B2145" s="3">
        <v>-1.6867974090576172</v>
      </c>
    </row>
    <row r="2146" spans="1:2">
      <c r="A2146" s="2">
        <v>41654.895833333336</v>
      </c>
      <c r="B2146" s="3">
        <v>10.764593098958333</v>
      </c>
    </row>
    <row r="2147" spans="1:2">
      <c r="A2147" s="2">
        <v>41654.902777777781</v>
      </c>
      <c r="B2147" s="3">
        <v>24.856359596252442</v>
      </c>
    </row>
    <row r="2148" spans="1:2">
      <c r="A2148" s="2">
        <v>41654.909722222219</v>
      </c>
      <c r="B2148" s="3">
        <v>16.782463061014813</v>
      </c>
    </row>
    <row r="2149" spans="1:2">
      <c r="A2149" s="2">
        <v>41654.916666666664</v>
      </c>
      <c r="B2149" s="3">
        <v>-25.966520436604817</v>
      </c>
    </row>
    <row r="2150" spans="1:2">
      <c r="A2150" s="2">
        <v>41654.923611111109</v>
      </c>
      <c r="B2150" s="3">
        <v>18.48260117848714</v>
      </c>
    </row>
    <row r="2151" spans="1:2">
      <c r="A2151" s="2">
        <v>41654.930555555555</v>
      </c>
      <c r="B2151" s="3">
        <v>24.219170239766438</v>
      </c>
    </row>
    <row r="2152" spans="1:2">
      <c r="A2152" s="2">
        <v>41654.9375</v>
      </c>
      <c r="B2152" s="3">
        <v>16.105954831441242</v>
      </c>
    </row>
    <row r="2153" spans="1:2">
      <c r="A2153" s="2">
        <v>41654.944444444445</v>
      </c>
      <c r="B2153" s="3">
        <v>7.6668867492675785</v>
      </c>
    </row>
    <row r="2154" spans="1:2">
      <c r="A2154" s="2">
        <v>41654.951388888891</v>
      </c>
      <c r="B2154" s="3">
        <v>9.6723641967773446</v>
      </c>
    </row>
    <row r="2155" spans="1:2">
      <c r="A2155" s="2">
        <v>41654.958333333336</v>
      </c>
      <c r="B2155" s="3">
        <v>13.23184289296468</v>
      </c>
    </row>
    <row r="2156" spans="1:2">
      <c r="A2156" s="2">
        <v>41654.965277777781</v>
      </c>
      <c r="B2156" s="3">
        <v>29.767427279154461</v>
      </c>
    </row>
    <row r="2157" spans="1:2">
      <c r="A2157" s="2">
        <v>41654.972222222219</v>
      </c>
      <c r="B2157" s="3">
        <v>-26.047643763224283</v>
      </c>
    </row>
    <row r="2158" spans="1:2">
      <c r="A2158" s="2">
        <v>41654.979166666664</v>
      </c>
      <c r="B2158" s="3">
        <v>-8.7739639918009438</v>
      </c>
    </row>
    <row r="2159" spans="1:2">
      <c r="A2159" s="2">
        <v>41654.986111111109</v>
      </c>
      <c r="B2159" s="3">
        <v>5.4068598683675129</v>
      </c>
    </row>
    <row r="2160" spans="1:2">
      <c r="A2160" s="2">
        <v>41654.993055555555</v>
      </c>
      <c r="B2160" s="3">
        <v>16.882707290649414</v>
      </c>
    </row>
    <row r="2161" spans="1:2">
      <c r="A2161" s="2">
        <v>41655</v>
      </c>
      <c r="B2161" s="3">
        <v>18.766416193644204</v>
      </c>
    </row>
    <row r="2162" spans="1:2">
      <c r="A2162" s="2">
        <v>41655.006944444445</v>
      </c>
      <c r="B2162" s="3">
        <v>-6.7745904032389319</v>
      </c>
    </row>
    <row r="2163" spans="1:2">
      <c r="A2163" s="2">
        <v>41655.013888888891</v>
      </c>
      <c r="B2163" s="3">
        <v>22.377996826171874</v>
      </c>
    </row>
    <row r="2164" spans="1:2">
      <c r="A2164" s="2">
        <v>41655.020833333336</v>
      </c>
      <c r="B2164" s="3">
        <v>28.578184343973795</v>
      </c>
    </row>
    <row r="2165" spans="1:2">
      <c r="A2165" s="2">
        <v>41655.027777777781</v>
      </c>
      <c r="B2165" s="3">
        <v>18.645356445312501</v>
      </c>
    </row>
    <row r="2166" spans="1:2">
      <c r="A2166" s="2">
        <v>41655.034722222219</v>
      </c>
      <c r="B2166" s="3">
        <v>12.034191182454427</v>
      </c>
    </row>
    <row r="2167" spans="1:2">
      <c r="A2167" s="2">
        <v>41655.041666666664</v>
      </c>
      <c r="B2167" s="3">
        <v>9.5080507405598951</v>
      </c>
    </row>
    <row r="2168" spans="1:2">
      <c r="A2168" s="2">
        <v>41655.048611111109</v>
      </c>
      <c r="B2168" s="3">
        <v>-0.47057264963785805</v>
      </c>
    </row>
    <row r="2169" spans="1:2">
      <c r="A2169" s="2">
        <v>41655.055555555555</v>
      </c>
      <c r="B2169" s="3">
        <v>2.2682859547932943</v>
      </c>
    </row>
    <row r="2170" spans="1:2">
      <c r="A2170" s="2">
        <v>41655.0625</v>
      </c>
      <c r="B2170" s="3">
        <v>1.9849472173055014</v>
      </c>
    </row>
    <row r="2171" spans="1:2">
      <c r="A2171" s="2">
        <v>41655.069444444445</v>
      </c>
      <c r="B2171" s="3">
        <v>4.7850586954752607</v>
      </c>
    </row>
    <row r="2172" spans="1:2">
      <c r="A2172" s="2">
        <v>41655.076388888891</v>
      </c>
      <c r="B2172" s="3">
        <v>6.2259677378336589</v>
      </c>
    </row>
    <row r="2173" spans="1:2">
      <c r="A2173" s="2">
        <v>41655.083333333336</v>
      </c>
      <c r="B2173" s="3">
        <v>4.3551929855346678</v>
      </c>
    </row>
    <row r="2174" spans="1:2">
      <c r="A2174" s="2">
        <v>41655.090277777781</v>
      </c>
      <c r="B2174" s="3">
        <v>14.550745264689128</v>
      </c>
    </row>
    <row r="2175" spans="1:2">
      <c r="A2175" s="2">
        <v>41655.097222222219</v>
      </c>
      <c r="B2175" s="3">
        <v>20.676380831400554</v>
      </c>
    </row>
    <row r="2176" spans="1:2">
      <c r="A2176" s="2">
        <v>41655.104166666664</v>
      </c>
      <c r="B2176" s="3">
        <v>10.938108177185059</v>
      </c>
    </row>
    <row r="2177" spans="1:2">
      <c r="A2177" s="2">
        <v>41655.111111111109</v>
      </c>
      <c r="B2177" s="3">
        <v>3.3992872873942059</v>
      </c>
    </row>
    <row r="2178" spans="1:2">
      <c r="A2178" s="2">
        <v>41655.118055555555</v>
      </c>
      <c r="B2178" s="3">
        <v>12.33435302734375</v>
      </c>
    </row>
    <row r="2179" spans="1:2">
      <c r="A2179" s="2">
        <v>41655.125</v>
      </c>
      <c r="B2179" s="3">
        <v>6.2958338038126627</v>
      </c>
    </row>
    <row r="2180" spans="1:2">
      <c r="A2180" s="2">
        <v>41655.131944444445</v>
      </c>
      <c r="B2180" s="3">
        <v>7.453313878377279</v>
      </c>
    </row>
    <row r="2181" spans="1:2">
      <c r="A2181" s="2">
        <v>41655.138888888891</v>
      </c>
      <c r="B2181" s="3">
        <v>13.693334439595541</v>
      </c>
    </row>
    <row r="2182" spans="1:2">
      <c r="A2182" s="2">
        <v>41655.145833333336</v>
      </c>
      <c r="B2182" s="3">
        <v>5.331704216003418</v>
      </c>
    </row>
    <row r="2183" spans="1:2">
      <c r="A2183" s="2">
        <v>41655.152777777781</v>
      </c>
      <c r="B2183" s="3">
        <v>-9.0525182088216152</v>
      </c>
    </row>
    <row r="2184" spans="1:2">
      <c r="A2184" s="2">
        <v>41655.159722222219</v>
      </c>
      <c r="B2184" s="3">
        <v>-21.485976549784343</v>
      </c>
    </row>
    <row r="2185" spans="1:2">
      <c r="A2185" s="2">
        <v>41655.166666666664</v>
      </c>
      <c r="B2185" s="3">
        <v>-6.6739457702636722</v>
      </c>
    </row>
    <row r="2186" spans="1:2">
      <c r="A2186" s="2">
        <v>41655.173611111109</v>
      </c>
      <c r="B2186" s="3">
        <v>0.62278068542480469</v>
      </c>
    </row>
    <row r="2187" spans="1:2">
      <c r="A2187" s="2">
        <v>41655.180555555555</v>
      </c>
      <c r="B2187" s="3">
        <v>-3.403289171854655</v>
      </c>
    </row>
    <row r="2188" spans="1:2">
      <c r="A2188" s="2">
        <v>41655.1875</v>
      </c>
      <c r="B2188" s="3">
        <v>-14.655714251200358</v>
      </c>
    </row>
    <row r="2189" spans="1:2">
      <c r="A2189" s="2">
        <v>41655.194444444445</v>
      </c>
      <c r="B2189" s="3">
        <v>-3.5580268859863282</v>
      </c>
    </row>
    <row r="2190" spans="1:2">
      <c r="A2190" s="2">
        <v>41655.201388888891</v>
      </c>
      <c r="B2190" s="3">
        <v>-21.642400169372557</v>
      </c>
    </row>
    <row r="2191" spans="1:2">
      <c r="A2191" s="2">
        <v>41655.208333333336</v>
      </c>
      <c r="B2191" s="3">
        <v>-26.45029328664144</v>
      </c>
    </row>
    <row r="2192" spans="1:2">
      <c r="A2192" s="2">
        <v>41655.215277777781</v>
      </c>
      <c r="B2192" s="3">
        <v>-21.001780433654787</v>
      </c>
    </row>
    <row r="2193" spans="1:2">
      <c r="A2193" s="2">
        <v>41655.222222222219</v>
      </c>
      <c r="B2193" s="3">
        <v>17.67303518931071</v>
      </c>
    </row>
    <row r="2194" spans="1:2">
      <c r="A2194" s="2">
        <v>41655.229166666664</v>
      </c>
      <c r="B2194" s="3">
        <v>-4.7772798792521156</v>
      </c>
    </row>
    <row r="2195" spans="1:2">
      <c r="A2195" s="2">
        <v>41655.236111111109</v>
      </c>
      <c r="B2195" s="3">
        <v>9.662650667826334</v>
      </c>
    </row>
    <row r="2196" spans="1:2">
      <c r="A2196" s="2">
        <v>41655.243055555555</v>
      </c>
      <c r="B2196" s="3">
        <v>20.998625729878743</v>
      </c>
    </row>
    <row r="2197" spans="1:2">
      <c r="A2197" s="2">
        <v>41655.25</v>
      </c>
      <c r="B2197" s="3">
        <v>14.663943901062012</v>
      </c>
    </row>
    <row r="2198" spans="1:2">
      <c r="A2198" s="2">
        <v>41655.256944444445</v>
      </c>
      <c r="B2198" s="3">
        <v>-9.6598343531290691</v>
      </c>
    </row>
    <row r="2199" spans="1:2">
      <c r="A2199" s="2">
        <v>41655.263888888891</v>
      </c>
      <c r="B2199" s="3">
        <v>-24.312194455464681</v>
      </c>
    </row>
    <row r="2200" spans="1:2">
      <c r="A2200" s="2">
        <v>41655.270833333336</v>
      </c>
      <c r="B2200" s="3">
        <v>15.347514368693034</v>
      </c>
    </row>
    <row r="2201" spans="1:2">
      <c r="A2201" s="2">
        <v>41655.277777777781</v>
      </c>
      <c r="B2201" s="3">
        <v>-8.0237820053100588</v>
      </c>
    </row>
    <row r="2202" spans="1:2">
      <c r="A2202" s="2">
        <v>41655.284722222219</v>
      </c>
      <c r="B2202" s="3">
        <v>-27.813404960632326</v>
      </c>
    </row>
    <row r="2203" spans="1:2">
      <c r="A2203" s="2">
        <v>41655.291666666664</v>
      </c>
      <c r="B2203" s="3">
        <v>11.893826484680176</v>
      </c>
    </row>
    <row r="2204" spans="1:2">
      <c r="A2204" s="2">
        <v>41655.298611111109</v>
      </c>
      <c r="B2204" s="3">
        <v>-11.743394660949708</v>
      </c>
    </row>
    <row r="2205" spans="1:2">
      <c r="A2205" s="2">
        <v>41655.305555555555</v>
      </c>
      <c r="B2205" s="3">
        <v>-16.96512638092041</v>
      </c>
    </row>
    <row r="2206" spans="1:2">
      <c r="A2206" s="2">
        <v>41655.3125</v>
      </c>
      <c r="B2206" s="3">
        <v>-6.3809004084269203</v>
      </c>
    </row>
    <row r="2207" spans="1:2">
      <c r="A2207" s="2">
        <v>41655.319444444445</v>
      </c>
      <c r="B2207" s="3">
        <v>-10.669303448994954</v>
      </c>
    </row>
    <row r="2208" spans="1:2">
      <c r="A2208" s="2">
        <v>41655.326388888891</v>
      </c>
      <c r="B2208" s="3">
        <v>3.5594942220052084</v>
      </c>
    </row>
    <row r="2209" spans="1:2">
      <c r="A2209" s="2">
        <v>41655.333333333336</v>
      </c>
      <c r="B2209" s="3">
        <v>14.908976122538249</v>
      </c>
    </row>
    <row r="2210" spans="1:2">
      <c r="A2210" s="2">
        <v>41655.340277777781</v>
      </c>
      <c r="B2210" s="3">
        <v>16.373432388305662</v>
      </c>
    </row>
    <row r="2211" spans="1:2">
      <c r="A2211" s="2">
        <v>41655.347222222219</v>
      </c>
      <c r="B2211" s="3">
        <v>8.6295103454589839</v>
      </c>
    </row>
    <row r="2212" spans="1:2">
      <c r="A2212" s="2">
        <v>41655.354166666664</v>
      </c>
      <c r="B2212" s="3">
        <v>6.6991555277506514</v>
      </c>
    </row>
    <row r="2213" spans="1:2">
      <c r="A2213" s="2">
        <v>41655.361111111109</v>
      </c>
      <c r="B2213" s="3">
        <v>-4.5166668192545574</v>
      </c>
    </row>
    <row r="2214" spans="1:2">
      <c r="A2214" s="2">
        <v>41655.368055555555</v>
      </c>
      <c r="B2214" s="3">
        <v>-17.040098152160645</v>
      </c>
    </row>
    <row r="2215" spans="1:2">
      <c r="A2215" s="2">
        <v>41655.375</v>
      </c>
      <c r="B2215" s="3">
        <v>-14.139857368469238</v>
      </c>
    </row>
    <row r="2216" spans="1:2">
      <c r="A2216" s="2">
        <v>41655.381944444445</v>
      </c>
      <c r="B2216" s="3">
        <v>0.25457983652750649</v>
      </c>
    </row>
    <row r="2217" spans="1:2">
      <c r="A2217" s="2">
        <v>41655.388888888891</v>
      </c>
      <c r="B2217" s="3">
        <v>13.680827649434407</v>
      </c>
    </row>
    <row r="2218" spans="1:2">
      <c r="A2218" s="2">
        <v>41655.395833333336</v>
      </c>
      <c r="B2218" s="3">
        <v>22.226995862325033</v>
      </c>
    </row>
    <row r="2219" spans="1:2">
      <c r="A2219" s="2">
        <v>41655.402777777781</v>
      </c>
      <c r="B2219" s="3">
        <v>9.1366153081258137</v>
      </c>
    </row>
    <row r="2220" spans="1:2">
      <c r="A2220" s="2">
        <v>41655.409722222219</v>
      </c>
      <c r="B2220" s="3">
        <v>9.2114986801147456</v>
      </c>
    </row>
    <row r="2221" spans="1:2">
      <c r="A2221" s="2">
        <v>41655.416666666664</v>
      </c>
      <c r="B2221" s="3">
        <v>4.643281911214193</v>
      </c>
    </row>
    <row r="2222" spans="1:2">
      <c r="A2222" s="2">
        <v>41655.423611111109</v>
      </c>
      <c r="B2222" s="3">
        <v>-7.4055329259236657</v>
      </c>
    </row>
    <row r="2223" spans="1:2">
      <c r="A2223" s="2">
        <v>41655.430555555555</v>
      </c>
      <c r="B2223" s="3">
        <v>-16.609480260213218</v>
      </c>
    </row>
    <row r="2224" spans="1:2">
      <c r="A2224" s="2">
        <v>41655.4375</v>
      </c>
      <c r="B2224" s="3">
        <v>1.2206623458862305</v>
      </c>
    </row>
    <row r="2225" spans="1:2">
      <c r="A2225" s="2">
        <v>41655.444444444445</v>
      </c>
      <c r="B2225" s="3">
        <v>17.756939595540363</v>
      </c>
    </row>
    <row r="2226" spans="1:2">
      <c r="A2226" s="2">
        <v>41655.451388888891</v>
      </c>
      <c r="B2226" s="3">
        <v>18.166105931599933</v>
      </c>
    </row>
    <row r="2227" spans="1:2">
      <c r="A2227" s="2">
        <v>41655.458333333336</v>
      </c>
      <c r="B2227" s="3">
        <v>7.0875267410278324</v>
      </c>
    </row>
    <row r="2228" spans="1:2">
      <c r="A2228" s="2">
        <v>41655.465277777781</v>
      </c>
      <c r="B2228" s="3">
        <v>11.076408348083497</v>
      </c>
    </row>
    <row r="2229" spans="1:2">
      <c r="A2229" s="2">
        <v>41655.472222222219</v>
      </c>
      <c r="B2229" s="3">
        <v>-8.5039454015096023</v>
      </c>
    </row>
    <row r="2230" spans="1:2">
      <c r="A2230" s="2">
        <v>41655.479166666664</v>
      </c>
      <c r="B2230" s="3">
        <v>-20.65802759806315</v>
      </c>
    </row>
    <row r="2231" spans="1:2">
      <c r="A2231" s="2">
        <v>41655.486111111109</v>
      </c>
      <c r="B2231" s="3">
        <v>-5.1578802744547527</v>
      </c>
    </row>
    <row r="2232" spans="1:2">
      <c r="A2232" s="2">
        <v>41655.493055555555</v>
      </c>
      <c r="B2232" s="3">
        <v>23.28504202524821</v>
      </c>
    </row>
    <row r="2233" spans="1:2">
      <c r="A2233" s="2">
        <v>41655.5</v>
      </c>
      <c r="B2233" s="3">
        <v>4.1845671971638998</v>
      </c>
    </row>
    <row r="2234" spans="1:2">
      <c r="A2234" s="2">
        <v>41655.506944444445</v>
      </c>
      <c r="B2234" s="3">
        <v>-20.772718442281086</v>
      </c>
    </row>
    <row r="2235" spans="1:2">
      <c r="A2235" s="2">
        <v>41655.513888888891</v>
      </c>
      <c r="B2235" s="3">
        <v>0.72496115366617842</v>
      </c>
    </row>
    <row r="2236" spans="1:2">
      <c r="A2236" s="2">
        <v>41655.520833333336</v>
      </c>
      <c r="B2236" s="3">
        <v>5.5319707616170248</v>
      </c>
    </row>
    <row r="2237" spans="1:2">
      <c r="A2237" s="2">
        <v>41655.527777777781</v>
      </c>
      <c r="B2237" s="3">
        <v>16.76709629058838</v>
      </c>
    </row>
    <row r="2238" spans="1:2">
      <c r="A2238" s="2">
        <v>41655.534722222219</v>
      </c>
      <c r="B2238" s="3">
        <v>17.945363400777183</v>
      </c>
    </row>
    <row r="2239" spans="1:2">
      <c r="A2239" s="2">
        <v>41655.541666666664</v>
      </c>
      <c r="B2239" s="3">
        <v>-2.0238520177205404</v>
      </c>
    </row>
    <row r="2240" spans="1:2">
      <c r="A2240" s="2">
        <v>41655.548611111109</v>
      </c>
      <c r="B2240" s="3">
        <v>-16.449131520589194</v>
      </c>
    </row>
    <row r="2241" spans="1:2">
      <c r="A2241" s="2">
        <v>41655.555555555555</v>
      </c>
      <c r="B2241" s="3">
        <v>-10.293807284037273</v>
      </c>
    </row>
    <row r="2242" spans="1:2">
      <c r="A2242" s="2">
        <v>41655.5625</v>
      </c>
      <c r="B2242" s="3">
        <v>11.693280398050945</v>
      </c>
    </row>
    <row r="2243" spans="1:2">
      <c r="A2243" s="2">
        <v>41655.569444444445</v>
      </c>
      <c r="B2243" s="3">
        <v>9.5119718678792324</v>
      </c>
    </row>
    <row r="2244" spans="1:2">
      <c r="A2244" s="2">
        <v>41655.576388888891</v>
      </c>
      <c r="B2244" s="3">
        <v>13.189081192016602</v>
      </c>
    </row>
    <row r="2245" spans="1:2">
      <c r="A2245" s="2">
        <v>41655.583333333336</v>
      </c>
      <c r="B2245" s="3">
        <v>20.671217435201008</v>
      </c>
    </row>
    <row r="2246" spans="1:2">
      <c r="A2246" s="2">
        <v>41655.590277777781</v>
      </c>
      <c r="B2246" s="3">
        <v>-8.7794068145751947</v>
      </c>
    </row>
    <row r="2247" spans="1:2">
      <c r="A2247" s="2">
        <v>41655.597222222219</v>
      </c>
      <c r="B2247" s="3">
        <v>-17.492493820190429</v>
      </c>
    </row>
    <row r="2248" spans="1:2">
      <c r="A2248" s="2">
        <v>41655.604166666664</v>
      </c>
      <c r="B2248" s="3">
        <v>-7.5446507644653318</v>
      </c>
    </row>
    <row r="2249" spans="1:2">
      <c r="A2249" s="2">
        <v>41655.611111111109</v>
      </c>
      <c r="B2249" s="3">
        <v>-2.0370904668172201</v>
      </c>
    </row>
    <row r="2250" spans="1:2">
      <c r="A2250" s="2">
        <v>41655.618055555555</v>
      </c>
      <c r="B2250" s="3">
        <v>-0.76925324757893876</v>
      </c>
    </row>
    <row r="2251" spans="1:2">
      <c r="A2251" s="2">
        <v>41655.625</v>
      </c>
      <c r="B2251" s="3">
        <v>3.7124904251098632</v>
      </c>
    </row>
    <row r="2252" spans="1:2">
      <c r="A2252" s="2">
        <v>41655.631944444445</v>
      </c>
      <c r="B2252" s="3">
        <v>14.86465015411377</v>
      </c>
    </row>
    <row r="2253" spans="1:2">
      <c r="A2253" s="2">
        <v>41655.638888888891</v>
      </c>
      <c r="B2253" s="3">
        <v>18.435684700012207</v>
      </c>
    </row>
    <row r="2254" spans="1:2">
      <c r="A2254" s="2">
        <v>41655.645833333336</v>
      </c>
      <c r="B2254" s="3">
        <v>-3.3005816777547201</v>
      </c>
    </row>
    <row r="2255" spans="1:2">
      <c r="A2255" s="2">
        <v>41655.652777777781</v>
      </c>
      <c r="B2255" s="3">
        <v>0.20826669057210287</v>
      </c>
    </row>
    <row r="2256" spans="1:2">
      <c r="A2256" s="2">
        <v>41655.659722222219</v>
      </c>
      <c r="B2256" s="3">
        <v>-15.169588419596353</v>
      </c>
    </row>
    <row r="2257" spans="1:2">
      <c r="A2257" s="2">
        <v>41655.666666666664</v>
      </c>
      <c r="B2257" s="3">
        <v>-12.55468121846517</v>
      </c>
    </row>
    <row r="2258" spans="1:2">
      <c r="A2258" s="2">
        <v>41655.673611111109</v>
      </c>
      <c r="B2258" s="3">
        <v>-0.24712235768636068</v>
      </c>
    </row>
    <row r="2259" spans="1:2">
      <c r="A2259" s="2">
        <v>41655.680555555555</v>
      </c>
      <c r="B2259" s="3">
        <v>-13.535458539326985</v>
      </c>
    </row>
    <row r="2260" spans="1:2">
      <c r="A2260" s="2">
        <v>41655.6875</v>
      </c>
      <c r="B2260" s="3">
        <v>-7.1710980733235674E-2</v>
      </c>
    </row>
    <row r="2261" spans="1:2">
      <c r="A2261" s="2">
        <v>41655.694444444445</v>
      </c>
      <c r="B2261" s="3">
        <v>19.670033060709635</v>
      </c>
    </row>
    <row r="2262" spans="1:2">
      <c r="A2262" s="2">
        <v>41655.701388888891</v>
      </c>
      <c r="B2262" s="3">
        <v>11.509738896687825</v>
      </c>
    </row>
    <row r="2263" spans="1:2">
      <c r="A2263" s="2">
        <v>41655.708333333336</v>
      </c>
      <c r="B2263" s="3">
        <v>-14.219080009460448</v>
      </c>
    </row>
    <row r="2264" spans="1:2">
      <c r="A2264" s="2">
        <v>41655.715277777781</v>
      </c>
      <c r="B2264" s="3">
        <v>-16.026188824971516</v>
      </c>
    </row>
    <row r="2265" spans="1:2">
      <c r="A2265" s="2">
        <v>41655.722222222219</v>
      </c>
      <c r="B2265" s="3">
        <v>15.683449948628743</v>
      </c>
    </row>
    <row r="2266" spans="1:2">
      <c r="A2266" s="2">
        <v>41655.729166666664</v>
      </c>
      <c r="B2266" s="3">
        <v>1.9479802831013997</v>
      </c>
    </row>
    <row r="2267" spans="1:2">
      <c r="A2267" s="2">
        <v>41655.736111111109</v>
      </c>
      <c r="B2267" s="3">
        <v>0.64709295908610021</v>
      </c>
    </row>
    <row r="2268" spans="1:2">
      <c r="A2268" s="2">
        <v>41655.743055555555</v>
      </c>
      <c r="B2268" s="3">
        <v>5.6833718109130862</v>
      </c>
    </row>
    <row r="2269" spans="1:2">
      <c r="A2269" s="2">
        <v>41655.75</v>
      </c>
      <c r="B2269" s="3">
        <v>9.0479589716593427</v>
      </c>
    </row>
    <row r="2270" spans="1:2">
      <c r="A2270" s="2">
        <v>41655.756944444445</v>
      </c>
      <c r="B2270" s="3">
        <v>23.442534713745118</v>
      </c>
    </row>
    <row r="2271" spans="1:2">
      <c r="A2271" s="2">
        <v>41655.763888888891</v>
      </c>
      <c r="B2271" s="3">
        <v>9.7953321838378908</v>
      </c>
    </row>
    <row r="2272" spans="1:2">
      <c r="A2272" s="2">
        <v>41655.770833333336</v>
      </c>
      <c r="B2272" s="3">
        <v>13.087075831095378</v>
      </c>
    </row>
    <row r="2273" spans="1:2">
      <c r="A2273" s="2">
        <v>41655.777777777781</v>
      </c>
      <c r="B2273" s="3">
        <v>4.8864692306518558</v>
      </c>
    </row>
    <row r="2274" spans="1:2">
      <c r="A2274" s="2">
        <v>41655.784722222219</v>
      </c>
      <c r="B2274" s="3">
        <v>-3.4902354812622072</v>
      </c>
    </row>
    <row r="2275" spans="1:2">
      <c r="A2275" s="2">
        <v>41655.791666666664</v>
      </c>
      <c r="B2275" s="3">
        <v>12.313898404439291</v>
      </c>
    </row>
    <row r="2276" spans="1:2">
      <c r="A2276" s="2">
        <v>41655.798611111109</v>
      </c>
      <c r="B2276" s="3">
        <v>19.399372291564941</v>
      </c>
    </row>
    <row r="2277" spans="1:2">
      <c r="A2277" s="2">
        <v>41655.805555555555</v>
      </c>
      <c r="B2277" s="3">
        <v>13.115674527486165</v>
      </c>
    </row>
    <row r="2278" spans="1:2">
      <c r="A2278" s="2">
        <v>41655.8125</v>
      </c>
      <c r="B2278" s="3">
        <v>15.381051966349284</v>
      </c>
    </row>
    <row r="2279" spans="1:2">
      <c r="A2279" s="2">
        <v>41655.819444444445</v>
      </c>
      <c r="B2279" s="3">
        <v>-0.25212699890136719</v>
      </c>
    </row>
    <row r="2280" spans="1:2">
      <c r="A2280" s="2">
        <v>41655.826388888891</v>
      </c>
      <c r="B2280" s="3">
        <v>4.2987871424357094</v>
      </c>
    </row>
    <row r="2281" spans="1:2">
      <c r="A2281" s="2">
        <v>41655.833333333336</v>
      </c>
      <c r="B2281" s="3">
        <v>10.139042638142904</v>
      </c>
    </row>
    <row r="2282" spans="1:2">
      <c r="A2282" s="2">
        <v>41655.840277777781</v>
      </c>
      <c r="B2282" s="3">
        <v>8.8333126449584967</v>
      </c>
    </row>
    <row r="2283" spans="1:2">
      <c r="A2283" s="2">
        <v>41655.847222222219</v>
      </c>
      <c r="B2283" s="3">
        <v>22.331864293416341</v>
      </c>
    </row>
    <row r="2284" spans="1:2">
      <c r="A2284" s="2">
        <v>41655.854166666664</v>
      </c>
      <c r="B2284" s="3">
        <v>-4.3801225026448565</v>
      </c>
    </row>
    <row r="2285" spans="1:2">
      <c r="A2285" s="2">
        <v>41655.861111111109</v>
      </c>
      <c r="B2285" s="3">
        <v>-1.4040548451741537</v>
      </c>
    </row>
    <row r="2286" spans="1:2">
      <c r="A2286" s="2">
        <v>41655.868055555555</v>
      </c>
      <c r="B2286" s="3">
        <v>9.6259906514485678</v>
      </c>
    </row>
    <row r="2287" spans="1:2">
      <c r="A2287" s="2">
        <v>41655.875</v>
      </c>
      <c r="B2287" s="3">
        <v>-1.8428553136189778</v>
      </c>
    </row>
    <row r="2288" spans="1:2">
      <c r="A2288" s="2">
        <v>41655.881944444445</v>
      </c>
      <c r="B2288" s="3">
        <v>18.935491383870442</v>
      </c>
    </row>
    <row r="2289" spans="1:2">
      <c r="A2289" s="2">
        <v>41655.888888888891</v>
      </c>
      <c r="B2289" s="3">
        <v>19.996898638407391</v>
      </c>
    </row>
    <row r="2290" spans="1:2">
      <c r="A2290" s="2">
        <v>41655.895833333336</v>
      </c>
      <c r="B2290" s="3">
        <v>10.200028788248698</v>
      </c>
    </row>
    <row r="2291" spans="1:2">
      <c r="A2291" s="2">
        <v>41655.902777777781</v>
      </c>
      <c r="B2291" s="3">
        <v>-18.671674461364745</v>
      </c>
    </row>
    <row r="2292" spans="1:2">
      <c r="A2292" s="2">
        <v>41655.909722222219</v>
      </c>
      <c r="B2292" s="3">
        <v>6.5785244623819983</v>
      </c>
    </row>
    <row r="2293" spans="1:2">
      <c r="A2293" s="2">
        <v>41655.916666666664</v>
      </c>
      <c r="B2293" s="3">
        <v>-6.0655818684895833</v>
      </c>
    </row>
    <row r="2294" spans="1:2">
      <c r="A2294" s="2">
        <v>41655.923611111109</v>
      </c>
      <c r="B2294" s="3">
        <v>-18.11191111246745</v>
      </c>
    </row>
    <row r="2295" spans="1:2">
      <c r="A2295" s="2">
        <v>41655.930555555555</v>
      </c>
      <c r="B2295" s="3">
        <v>16.714876149495442</v>
      </c>
    </row>
    <row r="2296" spans="1:2">
      <c r="A2296" s="2">
        <v>41655.9375</v>
      </c>
      <c r="B2296" s="3">
        <v>-16.224171854654948</v>
      </c>
    </row>
    <row r="2297" spans="1:2">
      <c r="A2297" s="2">
        <v>41655.944444444445</v>
      </c>
      <c r="B2297" s="3">
        <v>7.3700113550821937</v>
      </c>
    </row>
    <row r="2298" spans="1:2">
      <c r="A2298" s="2">
        <v>41655.951388888891</v>
      </c>
      <c r="B2298" s="3">
        <v>20.32564874013265</v>
      </c>
    </row>
    <row r="2299" spans="1:2">
      <c r="A2299" s="2">
        <v>41655.958333333336</v>
      </c>
      <c r="B2299" s="3">
        <v>34.163012097676592</v>
      </c>
    </row>
    <row r="2300" spans="1:2">
      <c r="A2300" s="2">
        <v>41655.965277777781</v>
      </c>
      <c r="B2300" s="3">
        <v>-10.808745702107748</v>
      </c>
    </row>
    <row r="2301" spans="1:2">
      <c r="A2301" s="2">
        <v>41655.972222222219</v>
      </c>
      <c r="B2301" s="3">
        <v>9.2671087646484374</v>
      </c>
    </row>
    <row r="2302" spans="1:2">
      <c r="A2302" s="2">
        <v>41655.979166666664</v>
      </c>
      <c r="B2302" s="3">
        <v>13.427209320068359</v>
      </c>
    </row>
    <row r="2303" spans="1:2">
      <c r="A2303" s="2">
        <v>41655.986111111109</v>
      </c>
      <c r="B2303" s="3">
        <v>17.261182289123536</v>
      </c>
    </row>
    <row r="2304" spans="1:2">
      <c r="A2304" s="2">
        <v>41655.993055555555</v>
      </c>
      <c r="B2304" s="3">
        <v>27.334311485290527</v>
      </c>
    </row>
    <row r="2305" spans="1:2">
      <c r="A2305" s="2">
        <v>41656</v>
      </c>
      <c r="B2305" s="3">
        <v>18.669576505025226</v>
      </c>
    </row>
    <row r="2306" spans="1:2">
      <c r="A2306" s="2">
        <v>41656.006944444445</v>
      </c>
      <c r="B2306" s="3">
        <v>2.4411850484212239</v>
      </c>
    </row>
    <row r="2307" spans="1:2">
      <c r="A2307" s="2">
        <v>41656.013888888891</v>
      </c>
      <c r="B2307" s="3">
        <v>5.532968775431315</v>
      </c>
    </row>
    <row r="2308" spans="1:2">
      <c r="A2308" s="2">
        <v>41656.020833333336</v>
      </c>
      <c r="B2308" s="3">
        <v>6.2178364690144861</v>
      </c>
    </row>
    <row r="2309" spans="1:2">
      <c r="A2309" s="2">
        <v>41656.027777777781</v>
      </c>
      <c r="B2309" s="3">
        <v>12.86092544555664</v>
      </c>
    </row>
    <row r="2310" spans="1:2">
      <c r="A2310" s="2">
        <v>41656.034722222219</v>
      </c>
      <c r="B2310" s="3">
        <v>24.912502810160319</v>
      </c>
    </row>
    <row r="2311" spans="1:2">
      <c r="A2311" s="2">
        <v>41656.041666666664</v>
      </c>
      <c r="B2311" s="3">
        <v>27.19914566040039</v>
      </c>
    </row>
    <row r="2312" spans="1:2">
      <c r="A2312" s="2">
        <v>41656.048611111109</v>
      </c>
      <c r="B2312" s="3">
        <v>25.188286666870116</v>
      </c>
    </row>
    <row r="2313" spans="1:2">
      <c r="A2313" s="2">
        <v>41656.055555555555</v>
      </c>
      <c r="B2313" s="3">
        <v>12.350523071289063</v>
      </c>
    </row>
    <row r="2314" spans="1:2">
      <c r="A2314" s="2">
        <v>41656.0625</v>
      </c>
      <c r="B2314" s="3">
        <v>5.4137497202555336</v>
      </c>
    </row>
    <row r="2315" spans="1:2">
      <c r="A2315" s="2">
        <v>41656.069444444445</v>
      </c>
      <c r="B2315" s="3">
        <v>9.0574547704060873</v>
      </c>
    </row>
    <row r="2316" spans="1:2">
      <c r="A2316" s="2">
        <v>41656.076388888891</v>
      </c>
      <c r="B2316" s="3">
        <v>17.291440188090007</v>
      </c>
    </row>
    <row r="2317" spans="1:2">
      <c r="A2317" s="2">
        <v>41656.083333333336</v>
      </c>
      <c r="B2317" s="3">
        <v>19.110337079366047</v>
      </c>
    </row>
    <row r="2318" spans="1:2">
      <c r="A2318" s="2">
        <v>41656.090277777781</v>
      </c>
      <c r="B2318" s="3">
        <v>5.6090835698445636</v>
      </c>
    </row>
    <row r="2319" spans="1:2">
      <c r="A2319" s="2">
        <v>41656.097222222219</v>
      </c>
      <c r="B2319" s="3">
        <v>-6.1656678771972659</v>
      </c>
    </row>
    <row r="2320" spans="1:2">
      <c r="A2320" s="2">
        <v>41656.104166666664</v>
      </c>
      <c r="B2320" s="3">
        <v>-7.6874099349975582</v>
      </c>
    </row>
    <row r="2321" spans="1:2">
      <c r="A2321" s="2">
        <v>41656.111111111109</v>
      </c>
      <c r="B2321" s="3">
        <v>-8.9580560684204098</v>
      </c>
    </row>
    <row r="2322" spans="1:2">
      <c r="A2322" s="2">
        <v>41656.118055555555</v>
      </c>
      <c r="B2322" s="3">
        <v>-5.222432696024577</v>
      </c>
    </row>
    <row r="2323" spans="1:2">
      <c r="A2323" s="2">
        <v>41656.125</v>
      </c>
      <c r="B2323" s="3">
        <v>-16.01998629252116</v>
      </c>
    </row>
    <row r="2324" spans="1:2">
      <c r="A2324" s="2">
        <v>41656.131944444445</v>
      </c>
      <c r="B2324" s="3">
        <v>-18.572108205159505</v>
      </c>
    </row>
    <row r="2325" spans="1:2">
      <c r="A2325" s="2">
        <v>41656.138888888891</v>
      </c>
      <c r="B2325" s="3">
        <v>0.19890204111735027</v>
      </c>
    </row>
    <row r="2326" spans="1:2">
      <c r="A2326" s="2">
        <v>41656.145833333336</v>
      </c>
      <c r="B2326" s="3">
        <v>-9.911622594197592</v>
      </c>
    </row>
    <row r="2327" spans="1:2">
      <c r="A2327" s="2">
        <v>41656.152777777781</v>
      </c>
      <c r="B2327" s="3">
        <v>-8.7686189270019526</v>
      </c>
    </row>
    <row r="2328" spans="1:2">
      <c r="A2328" s="2">
        <v>41656.159722222219</v>
      </c>
      <c r="B2328" s="3">
        <v>-5.7111763127644855</v>
      </c>
    </row>
    <row r="2329" spans="1:2">
      <c r="A2329" s="2">
        <v>41656.166666666664</v>
      </c>
      <c r="B2329" s="3">
        <v>-3.0377026621500649</v>
      </c>
    </row>
    <row r="2330" spans="1:2">
      <c r="A2330" s="2">
        <v>41656.173611111109</v>
      </c>
      <c r="B2330" s="3">
        <v>-19.79501631418864</v>
      </c>
    </row>
    <row r="2331" spans="1:2">
      <c r="A2331" s="2">
        <v>41656.180555555555</v>
      </c>
      <c r="B2331" s="3">
        <v>-20.254041213989257</v>
      </c>
    </row>
    <row r="2332" spans="1:2">
      <c r="A2332" s="2">
        <v>41656.1875</v>
      </c>
      <c r="B2332" s="3">
        <v>-8.1691550191243483</v>
      </c>
    </row>
    <row r="2333" spans="1:2">
      <c r="A2333" s="2">
        <v>41656.194444444445</v>
      </c>
      <c r="B2333" s="3">
        <v>3.613215192159017</v>
      </c>
    </row>
    <row r="2334" spans="1:2">
      <c r="A2334" s="2">
        <v>41656.201388888891</v>
      </c>
      <c r="B2334" s="3">
        <v>25.838466669718425</v>
      </c>
    </row>
    <row r="2335" spans="1:2">
      <c r="A2335" s="2">
        <v>41656.208333333336</v>
      </c>
      <c r="B2335" s="3">
        <v>-1.8385994974772135</v>
      </c>
    </row>
    <row r="2336" spans="1:2">
      <c r="A2336" s="2">
        <v>41656.215277777781</v>
      </c>
      <c r="B2336" s="3">
        <v>-32.779437446594237</v>
      </c>
    </row>
    <row r="2337" spans="1:2">
      <c r="A2337" s="2">
        <v>41656.222222222219</v>
      </c>
      <c r="B2337" s="3">
        <v>11.915909283955893</v>
      </c>
    </row>
    <row r="2338" spans="1:2">
      <c r="A2338" s="2">
        <v>41656.229166666664</v>
      </c>
      <c r="B2338" s="3">
        <v>9.6078605397542312</v>
      </c>
    </row>
    <row r="2339" spans="1:2">
      <c r="A2339" s="2">
        <v>41656.236111111109</v>
      </c>
      <c r="B2339" s="3">
        <v>-0.32963989257812498</v>
      </c>
    </row>
    <row r="2340" spans="1:2">
      <c r="A2340" s="2">
        <v>41656.243055555555</v>
      </c>
      <c r="B2340" s="3">
        <v>-23.979809087117513</v>
      </c>
    </row>
    <row r="2341" spans="1:2">
      <c r="A2341" s="2">
        <v>41656.25</v>
      </c>
      <c r="B2341" s="3">
        <v>19.783617083231608</v>
      </c>
    </row>
    <row r="2342" spans="1:2">
      <c r="A2342" s="2">
        <v>41656.256944444445</v>
      </c>
      <c r="B2342" s="3">
        <v>15.252054392496746</v>
      </c>
    </row>
    <row r="2343" spans="1:2">
      <c r="A2343" s="2">
        <v>41656.263888888891</v>
      </c>
      <c r="B2343" s="3">
        <v>-16.4006574122111</v>
      </c>
    </row>
    <row r="2344" spans="1:2">
      <c r="A2344" s="2">
        <v>41656.270833333336</v>
      </c>
      <c r="B2344" s="3">
        <v>-14.694906158447266</v>
      </c>
    </row>
    <row r="2345" spans="1:2">
      <c r="A2345" s="2">
        <v>41656.277777777781</v>
      </c>
      <c r="B2345" s="3">
        <v>-13.29226651509603</v>
      </c>
    </row>
    <row r="2346" spans="1:2">
      <c r="A2346" s="2">
        <v>41656.284722222219</v>
      </c>
      <c r="B2346" s="3">
        <v>17.485571009318033</v>
      </c>
    </row>
    <row r="2347" spans="1:2">
      <c r="A2347" s="2">
        <v>41656.291666666664</v>
      </c>
      <c r="B2347" s="3">
        <v>-11.897757008870443</v>
      </c>
    </row>
    <row r="2348" spans="1:2">
      <c r="A2348" s="2">
        <v>41656.298611111109</v>
      </c>
      <c r="B2348" s="3">
        <v>-9.3328531265258796</v>
      </c>
    </row>
    <row r="2349" spans="1:2">
      <c r="A2349" s="2">
        <v>41656.305555555555</v>
      </c>
      <c r="B2349" s="3">
        <v>-6.4433575693766274</v>
      </c>
    </row>
    <row r="2350" spans="1:2">
      <c r="A2350" s="2">
        <v>41656.3125</v>
      </c>
      <c r="B2350" s="3">
        <v>-5.5520159149169919</v>
      </c>
    </row>
    <row r="2351" spans="1:2">
      <c r="A2351" s="2">
        <v>41656.319444444445</v>
      </c>
      <c r="B2351" s="3">
        <v>-3.1269553120930991</v>
      </c>
    </row>
    <row r="2352" spans="1:2">
      <c r="A2352" s="2">
        <v>41656.326388888891</v>
      </c>
      <c r="B2352" s="3">
        <v>-0.12410186767578125</v>
      </c>
    </row>
    <row r="2353" spans="1:2">
      <c r="A2353" s="2">
        <v>41656.333333333336</v>
      </c>
      <c r="B2353" s="3">
        <v>5.4183762359619143</v>
      </c>
    </row>
    <row r="2354" spans="1:2">
      <c r="A2354" s="2">
        <v>41656.340277777781</v>
      </c>
      <c r="B2354" s="3">
        <v>-6.3027423604329424</v>
      </c>
    </row>
    <row r="2355" spans="1:2">
      <c r="A2355" s="2">
        <v>41656.347222222219</v>
      </c>
      <c r="B2355" s="3">
        <v>-2.8113541158040363</v>
      </c>
    </row>
    <row r="2356" spans="1:2">
      <c r="A2356" s="2">
        <v>41656.354166666664</v>
      </c>
      <c r="B2356" s="3">
        <v>1.0986404291788736</v>
      </c>
    </row>
    <row r="2357" spans="1:2">
      <c r="A2357" s="2">
        <v>41656.361111111109</v>
      </c>
      <c r="B2357" s="3">
        <v>9.2246698379516605</v>
      </c>
    </row>
    <row r="2358" spans="1:2">
      <c r="A2358" s="2">
        <v>41656.368055555555</v>
      </c>
      <c r="B2358" s="3">
        <v>16.327956364949543</v>
      </c>
    </row>
    <row r="2359" spans="1:2">
      <c r="A2359" s="2">
        <v>41656.375</v>
      </c>
      <c r="B2359" s="3">
        <v>18.871748733520509</v>
      </c>
    </row>
    <row r="2360" spans="1:2">
      <c r="A2360" s="2">
        <v>41656.381944444445</v>
      </c>
      <c r="B2360" s="3">
        <v>-4.4717118708292647</v>
      </c>
    </row>
    <row r="2361" spans="1:2">
      <c r="A2361" s="2">
        <v>41656.388888888891</v>
      </c>
      <c r="B2361" s="3">
        <v>-21.2759166208903</v>
      </c>
    </row>
    <row r="2362" spans="1:2">
      <c r="A2362" s="2">
        <v>41656.395833333336</v>
      </c>
      <c r="B2362" s="3">
        <v>-12.330849838256835</v>
      </c>
    </row>
    <row r="2363" spans="1:2">
      <c r="A2363" s="2">
        <v>41656.402777777781</v>
      </c>
      <c r="B2363" s="3">
        <v>-4.1987521743774412</v>
      </c>
    </row>
    <row r="2364" spans="1:2">
      <c r="A2364" s="2">
        <v>41656.409722222219</v>
      </c>
      <c r="B2364" s="3">
        <v>-24.988473828633627</v>
      </c>
    </row>
    <row r="2365" spans="1:2">
      <c r="A2365" s="2">
        <v>41656.416666666664</v>
      </c>
      <c r="B2365" s="3">
        <v>-2.9138842137654621</v>
      </c>
    </row>
    <row r="2366" spans="1:2">
      <c r="A2366" s="2">
        <v>41656.423611111109</v>
      </c>
      <c r="B2366" s="3">
        <v>28.981085090637208</v>
      </c>
    </row>
    <row r="2367" spans="1:2">
      <c r="A2367" s="2">
        <v>41656.430555555555</v>
      </c>
      <c r="B2367" s="3">
        <v>14.576880531311035</v>
      </c>
    </row>
    <row r="2368" spans="1:2">
      <c r="A2368" s="2">
        <v>41656.4375</v>
      </c>
      <c r="B2368" s="3">
        <v>10.142344398498535</v>
      </c>
    </row>
    <row r="2369" spans="1:2">
      <c r="A2369" s="2">
        <v>41656.444444444445</v>
      </c>
      <c r="B2369" s="3">
        <v>-8.5588323338826502</v>
      </c>
    </row>
    <row r="2370" spans="1:2">
      <c r="A2370" s="2">
        <v>41656.451388888891</v>
      </c>
      <c r="B2370" s="3">
        <v>-5.3871409352620443</v>
      </c>
    </row>
    <row r="2371" spans="1:2">
      <c r="A2371" s="2">
        <v>41656.458333333336</v>
      </c>
      <c r="B2371" s="3">
        <v>-10.61362065633138</v>
      </c>
    </row>
    <row r="2372" spans="1:2">
      <c r="A2372" s="2">
        <v>41656.465277777781</v>
      </c>
      <c r="B2372" s="3">
        <v>-5.7965106328328453</v>
      </c>
    </row>
    <row r="2373" spans="1:2">
      <c r="A2373" s="2">
        <v>41656.472222222219</v>
      </c>
      <c r="B2373" s="3">
        <v>10.568530642191568</v>
      </c>
    </row>
    <row r="2374" spans="1:2">
      <c r="A2374" s="2">
        <v>41656.479166666664</v>
      </c>
      <c r="B2374" s="3">
        <v>25.399128748575848</v>
      </c>
    </row>
    <row r="2375" spans="1:2">
      <c r="A2375" s="2">
        <v>41656.486111111109</v>
      </c>
      <c r="B2375" s="3">
        <v>19.265084101359051</v>
      </c>
    </row>
    <row r="2376" spans="1:2">
      <c r="A2376" s="2">
        <v>41656.493055555555</v>
      </c>
      <c r="B2376" s="3">
        <v>2.18068785349528</v>
      </c>
    </row>
    <row r="2377" spans="1:2">
      <c r="A2377" s="2">
        <v>41656.5</v>
      </c>
      <c r="B2377" s="3">
        <v>20.533130442301431</v>
      </c>
    </row>
    <row r="2378" spans="1:2">
      <c r="A2378" s="2">
        <v>41656.506944444445</v>
      </c>
      <c r="B2378" s="3">
        <v>6.2129462560017901</v>
      </c>
    </row>
    <row r="2379" spans="1:2">
      <c r="A2379" s="2">
        <v>41656.513888888891</v>
      </c>
      <c r="B2379" s="3">
        <v>9.1411108016967777</v>
      </c>
    </row>
    <row r="2380" spans="1:2">
      <c r="A2380" s="2">
        <v>41656.520833333336</v>
      </c>
      <c r="B2380" s="3">
        <v>16.554706179300943</v>
      </c>
    </row>
    <row r="2381" spans="1:2">
      <c r="A2381" s="2">
        <v>41656.527777777781</v>
      </c>
      <c r="B2381" s="3">
        <v>-13.257056935628254</v>
      </c>
    </row>
    <row r="2382" spans="1:2">
      <c r="A2382" s="2">
        <v>41656.534722222219</v>
      </c>
      <c r="B2382" s="3">
        <v>11.055865058898926</v>
      </c>
    </row>
    <row r="2383" spans="1:2">
      <c r="A2383" s="2">
        <v>41656.541666666664</v>
      </c>
      <c r="B2383" s="3">
        <v>-6.5689287694295251</v>
      </c>
    </row>
    <row r="2384" spans="1:2">
      <c r="A2384" s="2">
        <v>41656.548611111109</v>
      </c>
      <c r="B2384" s="3">
        <v>21.703343607584635</v>
      </c>
    </row>
    <row r="2385" spans="1:2">
      <c r="A2385" s="2">
        <v>41656.555555555555</v>
      </c>
      <c r="B2385" s="3">
        <v>25.038783467610678</v>
      </c>
    </row>
    <row r="2386" spans="1:2">
      <c r="A2386" s="2">
        <v>41656.5625</v>
      </c>
      <c r="B2386" s="3">
        <v>12.256469065348307</v>
      </c>
    </row>
    <row r="2387" spans="1:2">
      <c r="A2387" s="2">
        <v>41656.569444444445</v>
      </c>
      <c r="B2387" s="3">
        <v>4.2479857889811194</v>
      </c>
    </row>
    <row r="2388" spans="1:2">
      <c r="A2388" s="2">
        <v>41656.576388888891</v>
      </c>
      <c r="B2388" s="3">
        <v>6.4193222173055009</v>
      </c>
    </row>
    <row r="2389" spans="1:2">
      <c r="A2389" s="2">
        <v>41656.583333333336</v>
      </c>
      <c r="B2389" s="3">
        <v>-6.4136858113606774</v>
      </c>
    </row>
    <row r="2390" spans="1:2">
      <c r="A2390" s="2">
        <v>41656.590277777781</v>
      </c>
      <c r="B2390" s="3">
        <v>-24.667463353474936</v>
      </c>
    </row>
    <row r="2391" spans="1:2">
      <c r="A2391" s="2">
        <v>41656.597222222219</v>
      </c>
      <c r="B2391" s="3">
        <v>-7.2916645558675128</v>
      </c>
    </row>
    <row r="2392" spans="1:2">
      <c r="A2392" s="2">
        <v>41656.604166666664</v>
      </c>
      <c r="B2392" s="3">
        <v>-5.7854802831013998</v>
      </c>
    </row>
    <row r="2393" spans="1:2">
      <c r="A2393" s="2">
        <v>41656.611111111109</v>
      </c>
      <c r="B2393" s="3">
        <v>-4.9616020584106444</v>
      </c>
    </row>
    <row r="2394" spans="1:2">
      <c r="A2394" s="2">
        <v>41656.618055555555</v>
      </c>
      <c r="B2394" s="3">
        <v>9.1418992106119799</v>
      </c>
    </row>
    <row r="2395" spans="1:2">
      <c r="A2395" s="2">
        <v>41656.625</v>
      </c>
      <c r="B2395" s="3">
        <v>-2.0265086237589518</v>
      </c>
    </row>
    <row r="2396" spans="1:2">
      <c r="A2396" s="2">
        <v>41656.631944444445</v>
      </c>
      <c r="B2396" s="3">
        <v>-10.002129529317219</v>
      </c>
    </row>
    <row r="2397" spans="1:2">
      <c r="A2397" s="2">
        <v>41656.638888888891</v>
      </c>
      <c r="B2397" s="3">
        <v>30.495009841918947</v>
      </c>
    </row>
    <row r="2398" spans="1:2">
      <c r="A2398" s="2">
        <v>41656.645833333336</v>
      </c>
      <c r="B2398" s="3">
        <v>22.605114911397298</v>
      </c>
    </row>
    <row r="2399" spans="1:2">
      <c r="A2399" s="2">
        <v>41656.652777777781</v>
      </c>
      <c r="B2399" s="3">
        <v>-3.1211056645711261</v>
      </c>
    </row>
    <row r="2400" spans="1:2">
      <c r="A2400" s="2">
        <v>41656.659722222219</v>
      </c>
      <c r="B2400" s="3">
        <v>-8.6508387629191077</v>
      </c>
    </row>
    <row r="2401" spans="1:2">
      <c r="A2401" s="2">
        <v>41656.666666666664</v>
      </c>
      <c r="B2401" s="3">
        <v>5.3479181543986005</v>
      </c>
    </row>
    <row r="2402" spans="1:2">
      <c r="A2402" s="2">
        <v>41656.673611111109</v>
      </c>
      <c r="B2402" s="3">
        <v>10.037545903523762</v>
      </c>
    </row>
    <row r="2403" spans="1:2">
      <c r="A2403" s="2">
        <v>41656.680555555555</v>
      </c>
      <c r="B2403" s="3">
        <v>23.210512046813964</v>
      </c>
    </row>
    <row r="2404" spans="1:2">
      <c r="A2404" s="2">
        <v>41656.6875</v>
      </c>
      <c r="B2404" s="3">
        <v>-3.1252972284952798</v>
      </c>
    </row>
    <row r="2405" spans="1:2">
      <c r="A2405" s="2">
        <v>41656.694444444445</v>
      </c>
      <c r="B2405" s="3">
        <v>-12.684349416097005</v>
      </c>
    </row>
    <row r="2406" spans="1:2">
      <c r="A2406" s="2">
        <v>41656.701388888891</v>
      </c>
      <c r="B2406" s="3">
        <v>-19.245555572509765</v>
      </c>
    </row>
    <row r="2407" spans="1:2">
      <c r="A2407" s="2">
        <v>41656.708333333336</v>
      </c>
      <c r="B2407" s="3">
        <v>0.32486633300781248</v>
      </c>
    </row>
    <row r="2408" spans="1:2">
      <c r="A2408" s="2">
        <v>41656.715277777781</v>
      </c>
      <c r="B2408" s="3">
        <v>13.749183654785156</v>
      </c>
    </row>
    <row r="2409" spans="1:2">
      <c r="A2409" s="2">
        <v>41656.722222222219</v>
      </c>
      <c r="B2409" s="3">
        <v>24.834768625895183</v>
      </c>
    </row>
    <row r="2410" spans="1:2">
      <c r="A2410" s="2">
        <v>41656.729166666664</v>
      </c>
      <c r="B2410" s="3">
        <v>-1.5172315216064454</v>
      </c>
    </row>
    <row r="2411" spans="1:2">
      <c r="A2411" s="2">
        <v>41656.736111111109</v>
      </c>
      <c r="B2411" s="3">
        <v>-5.2816149393717447E-2</v>
      </c>
    </row>
    <row r="2412" spans="1:2">
      <c r="A2412" s="2">
        <v>41656.743055555555</v>
      </c>
      <c r="B2412" s="3">
        <v>16.14793337504069</v>
      </c>
    </row>
    <row r="2413" spans="1:2">
      <c r="A2413" s="2">
        <v>41656.75</v>
      </c>
      <c r="B2413" s="3">
        <v>36.955637957255043</v>
      </c>
    </row>
    <row r="2414" spans="1:2">
      <c r="A2414" s="2">
        <v>41656.756944444445</v>
      </c>
      <c r="B2414" s="3">
        <v>23.901236902872721</v>
      </c>
    </row>
    <row r="2415" spans="1:2">
      <c r="A2415" s="2">
        <v>41656.763888888891</v>
      </c>
      <c r="B2415" s="3">
        <v>-23.497978719075522</v>
      </c>
    </row>
    <row r="2416" spans="1:2">
      <c r="A2416" s="2">
        <v>41656.770833333336</v>
      </c>
      <c r="B2416" s="3">
        <v>-13.550398826599121</v>
      </c>
    </row>
    <row r="2417" spans="1:2">
      <c r="A2417" s="2">
        <v>41656.777777777781</v>
      </c>
      <c r="B2417" s="3">
        <v>-4.7824254480997723</v>
      </c>
    </row>
    <row r="2418" spans="1:2">
      <c r="A2418" s="2">
        <v>41656.784722222219</v>
      </c>
      <c r="B2418" s="3">
        <v>9.4376017252604166E-2</v>
      </c>
    </row>
    <row r="2419" spans="1:2">
      <c r="A2419" s="2">
        <v>41656.791666666664</v>
      </c>
      <c r="B2419" s="3">
        <v>5.1801845296223954</v>
      </c>
    </row>
    <row r="2420" spans="1:2">
      <c r="A2420" s="2">
        <v>41656.798611111109</v>
      </c>
      <c r="B2420" s="3">
        <v>7.5781514867146811</v>
      </c>
    </row>
    <row r="2421" spans="1:2">
      <c r="A2421" s="2">
        <v>41656.805555555555</v>
      </c>
      <c r="B2421" s="3">
        <v>4.9014482879638672</v>
      </c>
    </row>
    <row r="2422" spans="1:2">
      <c r="A2422" s="2">
        <v>41656.8125</v>
      </c>
      <c r="B2422" s="3">
        <v>-7.6155337524414062</v>
      </c>
    </row>
    <row r="2423" spans="1:2">
      <c r="A2423" s="2">
        <v>41656.819444444445</v>
      </c>
      <c r="B2423" s="3">
        <v>1.7052649180094401</v>
      </c>
    </row>
    <row r="2424" spans="1:2">
      <c r="A2424" s="2">
        <v>41656.826388888891</v>
      </c>
      <c r="B2424" s="3">
        <v>14.965786336263021</v>
      </c>
    </row>
    <row r="2425" spans="1:2">
      <c r="A2425" s="2">
        <v>41656.833333333336</v>
      </c>
      <c r="B2425" s="3">
        <v>15.711734657287598</v>
      </c>
    </row>
    <row r="2426" spans="1:2">
      <c r="A2426" s="2">
        <v>41656.840277777781</v>
      </c>
      <c r="B2426" s="3">
        <v>-9.9788232676188144</v>
      </c>
    </row>
    <row r="2427" spans="1:2">
      <c r="A2427" s="2">
        <v>41656.847222222219</v>
      </c>
      <c r="B2427" s="3">
        <v>-18.343352648417156</v>
      </c>
    </row>
    <row r="2428" spans="1:2">
      <c r="A2428" s="2">
        <v>41656.854166666664</v>
      </c>
      <c r="B2428" s="3">
        <v>8.2823224131266269</v>
      </c>
    </row>
    <row r="2429" spans="1:2">
      <c r="A2429" s="2">
        <v>41656.861111111109</v>
      </c>
      <c r="B2429" s="3">
        <v>16.660921249389649</v>
      </c>
    </row>
    <row r="2430" spans="1:2">
      <c r="A2430" s="2">
        <v>41656.868055555555</v>
      </c>
      <c r="B2430" s="3">
        <v>27.015850486755372</v>
      </c>
    </row>
    <row r="2431" spans="1:2">
      <c r="A2431" s="2">
        <v>41656.875</v>
      </c>
      <c r="B2431" s="3">
        <v>-7.8229904556274414</v>
      </c>
    </row>
    <row r="2432" spans="1:2">
      <c r="A2432" s="2">
        <v>41656.881944444445</v>
      </c>
      <c r="B2432" s="3">
        <v>-26.014739456176759</v>
      </c>
    </row>
    <row r="2433" spans="1:2">
      <c r="A2433" s="2">
        <v>41656.888888888891</v>
      </c>
      <c r="B2433" s="3">
        <v>3.5650414530436199</v>
      </c>
    </row>
    <row r="2434" spans="1:2">
      <c r="A2434" s="2">
        <v>41656.895833333336</v>
      </c>
      <c r="B2434" s="3">
        <v>6.382540613810221</v>
      </c>
    </row>
    <row r="2435" spans="1:2">
      <c r="A2435" s="2">
        <v>41656.902777777781</v>
      </c>
      <c r="B2435" s="3">
        <v>17.354601224263508</v>
      </c>
    </row>
    <row r="2436" spans="1:2">
      <c r="A2436" s="2">
        <v>41656.909722222219</v>
      </c>
      <c r="B2436" s="3">
        <v>25.072350133260091</v>
      </c>
    </row>
    <row r="2437" spans="1:2">
      <c r="A2437" s="2">
        <v>41656.916666666664</v>
      </c>
      <c r="B2437" s="3">
        <v>36.010637817382815</v>
      </c>
    </row>
    <row r="2438" spans="1:2">
      <c r="A2438" s="2">
        <v>41656.923611111109</v>
      </c>
      <c r="B2438" s="3">
        <v>28.35070721944173</v>
      </c>
    </row>
    <row r="2439" spans="1:2">
      <c r="A2439" s="2">
        <v>41656.930555555555</v>
      </c>
      <c r="B2439" s="3">
        <v>3.2426153818766275</v>
      </c>
    </row>
    <row r="2440" spans="1:2">
      <c r="A2440" s="2">
        <v>41656.9375</v>
      </c>
      <c r="B2440" s="3">
        <v>15.409607760111491</v>
      </c>
    </row>
    <row r="2441" spans="1:2">
      <c r="A2441" s="2">
        <v>41656.944444444445</v>
      </c>
      <c r="B2441" s="3">
        <v>-12.809295132954915</v>
      </c>
    </row>
    <row r="2442" spans="1:2">
      <c r="A2442" s="2">
        <v>41656.951388888891</v>
      </c>
      <c r="B2442" s="3">
        <v>-12.420115356445313</v>
      </c>
    </row>
    <row r="2443" spans="1:2">
      <c r="A2443" s="2">
        <v>41656.958333333336</v>
      </c>
      <c r="B2443" s="3">
        <v>18.200449434916177</v>
      </c>
    </row>
    <row r="2444" spans="1:2">
      <c r="A2444" s="2">
        <v>41656.965277777781</v>
      </c>
      <c r="B2444" s="3">
        <v>21.051539090474446</v>
      </c>
    </row>
    <row r="2445" spans="1:2">
      <c r="A2445" s="2">
        <v>41656.972222222219</v>
      </c>
      <c r="B2445" s="3">
        <v>10.709833094278972</v>
      </c>
    </row>
    <row r="2446" spans="1:2">
      <c r="A2446" s="2">
        <v>41656.979166666664</v>
      </c>
      <c r="B2446" s="3">
        <v>10.115091120402019</v>
      </c>
    </row>
    <row r="2447" spans="1:2">
      <c r="A2447" s="2">
        <v>41656.986111111109</v>
      </c>
      <c r="B2447" s="3">
        <v>-11.703733940124511</v>
      </c>
    </row>
    <row r="2448" spans="1:2">
      <c r="A2448" s="2">
        <v>41656.993055555555</v>
      </c>
      <c r="B2448" s="3">
        <v>-10.672697423299153</v>
      </c>
    </row>
    <row r="2449" spans="1:2">
      <c r="A2449" s="2">
        <v>41657</v>
      </c>
      <c r="B2449" s="3">
        <v>2.6877935409545897</v>
      </c>
    </row>
    <row r="2450" spans="1:2">
      <c r="A2450" s="2">
        <v>41657.006944444445</v>
      </c>
      <c r="B2450" s="3">
        <v>5.482965672810872</v>
      </c>
    </row>
    <row r="2451" spans="1:2">
      <c r="A2451" s="2">
        <v>41657.013888888891</v>
      </c>
      <c r="B2451" s="3">
        <v>0.94931687672932941</v>
      </c>
    </row>
    <row r="2452" spans="1:2">
      <c r="A2452" s="2">
        <v>41657.020833333336</v>
      </c>
      <c r="B2452" s="3">
        <v>12.961148325602213</v>
      </c>
    </row>
    <row r="2453" spans="1:2">
      <c r="A2453" s="2">
        <v>41657.027777777781</v>
      </c>
      <c r="B2453" s="3">
        <v>16.513500849405926</v>
      </c>
    </row>
    <row r="2454" spans="1:2">
      <c r="A2454" s="2">
        <v>41657.034722222219</v>
      </c>
      <c r="B2454" s="3">
        <v>14.470868975321451</v>
      </c>
    </row>
    <row r="2455" spans="1:2">
      <c r="A2455" s="2">
        <v>41657.041666666664</v>
      </c>
      <c r="B2455" s="3">
        <v>-11.822508099873861</v>
      </c>
    </row>
    <row r="2456" spans="1:2">
      <c r="A2456" s="2">
        <v>41657.048611111109</v>
      </c>
      <c r="B2456" s="3">
        <v>-8.0296807734171551</v>
      </c>
    </row>
    <row r="2457" spans="1:2">
      <c r="A2457" s="2">
        <v>41657.055555555555</v>
      </c>
      <c r="B2457" s="3">
        <v>-4.8321003468831378</v>
      </c>
    </row>
    <row r="2458" spans="1:2">
      <c r="A2458" s="2">
        <v>41657.0625</v>
      </c>
      <c r="B2458" s="3">
        <v>-6.7159546152750655</v>
      </c>
    </row>
    <row r="2459" spans="1:2">
      <c r="A2459" s="2">
        <v>41657.069444444445</v>
      </c>
      <c r="B2459" s="3">
        <v>4.4099869410196941</v>
      </c>
    </row>
    <row r="2460" spans="1:2">
      <c r="A2460" s="2">
        <v>41657.076388888891</v>
      </c>
      <c r="B2460" s="3">
        <v>10.374636052449544</v>
      </c>
    </row>
    <row r="2461" spans="1:2">
      <c r="A2461" s="2">
        <v>41657.083333333336</v>
      </c>
      <c r="B2461" s="3">
        <v>19.539486185709634</v>
      </c>
    </row>
    <row r="2462" spans="1:2">
      <c r="A2462" s="2">
        <v>41657.090277777781</v>
      </c>
      <c r="B2462" s="3">
        <v>15.464720840454101</v>
      </c>
    </row>
    <row r="2463" spans="1:2">
      <c r="A2463" s="2">
        <v>41657.097222222219</v>
      </c>
      <c r="B2463" s="3">
        <v>6.3759550221761065</v>
      </c>
    </row>
    <row r="2464" spans="1:2">
      <c r="A2464" s="2">
        <v>41657.104166666664</v>
      </c>
      <c r="B2464" s="3">
        <v>6.9421393585205076</v>
      </c>
    </row>
    <row r="2465" spans="1:2">
      <c r="A2465" s="2">
        <v>41657.111111111109</v>
      </c>
      <c r="B2465" s="3">
        <v>1.6588370132446288</v>
      </c>
    </row>
    <row r="2466" spans="1:2">
      <c r="A2466" s="2">
        <v>41657.118055555555</v>
      </c>
      <c r="B2466" s="3">
        <v>3.2268571853637695</v>
      </c>
    </row>
    <row r="2467" spans="1:2">
      <c r="A2467" s="2">
        <v>41657.125</v>
      </c>
      <c r="B2467" s="3">
        <v>-0.71022983551025387</v>
      </c>
    </row>
    <row r="2468" spans="1:2">
      <c r="A2468" s="2">
        <v>41657.131944444445</v>
      </c>
      <c r="B2468" s="3">
        <v>-18.821418647766112</v>
      </c>
    </row>
    <row r="2469" spans="1:2">
      <c r="A2469" s="2">
        <v>41657.138888888891</v>
      </c>
      <c r="B2469" s="3">
        <v>-13.892844161987306</v>
      </c>
    </row>
    <row r="2470" spans="1:2">
      <c r="A2470" s="2">
        <v>41657.145833333336</v>
      </c>
      <c r="B2470" s="3">
        <v>-2.3696948496500649</v>
      </c>
    </row>
    <row r="2471" spans="1:2">
      <c r="A2471" s="2">
        <v>41657.152777777781</v>
      </c>
      <c r="B2471" s="3">
        <v>-0.67177555084228513</v>
      </c>
    </row>
    <row r="2472" spans="1:2">
      <c r="A2472" s="2">
        <v>41657.159722222219</v>
      </c>
      <c r="B2472" s="3">
        <v>11.907641894022623</v>
      </c>
    </row>
    <row r="2473" spans="1:2">
      <c r="A2473" s="2">
        <v>41657.166666666664</v>
      </c>
      <c r="B2473" s="3">
        <v>23.542387758890786</v>
      </c>
    </row>
    <row r="2474" spans="1:2">
      <c r="A2474" s="2">
        <v>41657.173611111109</v>
      </c>
      <c r="B2474" s="3">
        <v>8.3260026423136395</v>
      </c>
    </row>
    <row r="2475" spans="1:2">
      <c r="A2475" s="2">
        <v>41657.180555555555</v>
      </c>
      <c r="B2475" s="3">
        <v>3.1368344879150389</v>
      </c>
    </row>
    <row r="2476" spans="1:2">
      <c r="A2476" s="2">
        <v>41657.1875</v>
      </c>
      <c r="B2476" s="3">
        <v>-6.0368642425537109</v>
      </c>
    </row>
    <row r="2477" spans="1:2">
      <c r="A2477" s="2">
        <v>41657.194444444445</v>
      </c>
      <c r="B2477" s="3">
        <v>-14.05855909983317</v>
      </c>
    </row>
    <row r="2478" spans="1:2">
      <c r="A2478" s="2">
        <v>41657.201388888891</v>
      </c>
      <c r="B2478" s="3">
        <v>-16.067239367167154</v>
      </c>
    </row>
    <row r="2479" spans="1:2">
      <c r="A2479" s="2">
        <v>41657.208333333336</v>
      </c>
      <c r="B2479" s="3">
        <v>-11.100960795084635</v>
      </c>
    </row>
    <row r="2480" spans="1:2">
      <c r="A2480" s="2">
        <v>41657.215277777781</v>
      </c>
      <c r="B2480" s="3">
        <v>-20.856854540506998</v>
      </c>
    </row>
    <row r="2481" spans="1:2">
      <c r="A2481" s="2">
        <v>41657.222222222219</v>
      </c>
      <c r="B2481" s="3">
        <v>5.6848276774088538</v>
      </c>
    </row>
    <row r="2482" spans="1:2">
      <c r="A2482" s="2">
        <v>41657.229166666664</v>
      </c>
      <c r="B2482" s="3">
        <v>-8.5736190287272134</v>
      </c>
    </row>
    <row r="2483" spans="1:2">
      <c r="A2483" s="2">
        <v>41657.236111111109</v>
      </c>
      <c r="B2483" s="3">
        <v>-7.6389439392089846</v>
      </c>
    </row>
    <row r="2484" spans="1:2">
      <c r="A2484" s="2">
        <v>41657.243055555555</v>
      </c>
      <c r="B2484" s="3">
        <v>2.3929606119791669</v>
      </c>
    </row>
    <row r="2485" spans="1:2">
      <c r="A2485" s="2">
        <v>41657.25</v>
      </c>
      <c r="B2485" s="3">
        <v>33.413958689371746</v>
      </c>
    </row>
    <row r="2486" spans="1:2">
      <c r="A2486" s="2">
        <v>41657.256944444445</v>
      </c>
      <c r="B2486" s="3">
        <v>13.865211194356283</v>
      </c>
    </row>
    <row r="2487" spans="1:2">
      <c r="A2487" s="2">
        <v>41657.263888888891</v>
      </c>
      <c r="B2487" s="3">
        <v>7.9051581064860024</v>
      </c>
    </row>
    <row r="2488" spans="1:2">
      <c r="A2488" s="2">
        <v>41657.270833333336</v>
      </c>
      <c r="B2488" s="3">
        <v>-7.421475766499837</v>
      </c>
    </row>
    <row r="2489" spans="1:2">
      <c r="A2489" s="2">
        <v>41657.277777777781</v>
      </c>
      <c r="B2489" s="3">
        <v>-24.935113271077473</v>
      </c>
    </row>
    <row r="2490" spans="1:2">
      <c r="A2490" s="2">
        <v>41657.284722222219</v>
      </c>
      <c r="B2490" s="3">
        <v>-9.7336830774943035</v>
      </c>
    </row>
    <row r="2491" spans="1:2">
      <c r="A2491" s="2">
        <v>41657.291666666664</v>
      </c>
      <c r="B2491" s="3">
        <v>-8.2577722040812169</v>
      </c>
    </row>
    <row r="2492" spans="1:2">
      <c r="A2492" s="2">
        <v>41657.298611111109</v>
      </c>
      <c r="B2492" s="3">
        <v>-12.987608375549316</v>
      </c>
    </row>
    <row r="2493" spans="1:2">
      <c r="A2493" s="2">
        <v>41657.305555555555</v>
      </c>
      <c r="B2493" s="3">
        <v>-19.110845057169595</v>
      </c>
    </row>
    <row r="2494" spans="1:2">
      <c r="A2494" s="2">
        <v>41657.3125</v>
      </c>
      <c r="B2494" s="3">
        <v>24.98522226969401</v>
      </c>
    </row>
    <row r="2495" spans="1:2">
      <c r="A2495" s="2">
        <v>41657.319444444445</v>
      </c>
      <c r="B2495" s="3">
        <v>10.335223058064779</v>
      </c>
    </row>
    <row r="2496" spans="1:2">
      <c r="A2496" s="2">
        <v>41657.326388888891</v>
      </c>
      <c r="B2496" s="3">
        <v>-0.95312683105468754</v>
      </c>
    </row>
    <row r="2497" spans="1:2">
      <c r="A2497" s="2">
        <v>41657.333333333336</v>
      </c>
      <c r="B2497" s="3">
        <v>-7.6863253275553385</v>
      </c>
    </row>
    <row r="2498" spans="1:2">
      <c r="A2498" s="2">
        <v>41657.340277777781</v>
      </c>
      <c r="B2498" s="3">
        <v>-18.682313601175945</v>
      </c>
    </row>
    <row r="2499" spans="1:2">
      <c r="A2499" s="2">
        <v>41657.347222222219</v>
      </c>
      <c r="B2499" s="3">
        <v>25.924614639282225</v>
      </c>
    </row>
    <row r="2500" spans="1:2">
      <c r="A2500" s="2">
        <v>41657.354166666664</v>
      </c>
      <c r="B2500" s="3">
        <v>10.216833953857423</v>
      </c>
    </row>
    <row r="2501" spans="1:2">
      <c r="A2501" s="2">
        <v>41657.361111111109</v>
      </c>
      <c r="B2501" s="3">
        <v>5.0215800857543949</v>
      </c>
    </row>
    <row r="2502" spans="1:2">
      <c r="A2502" s="2">
        <v>41657.368055555555</v>
      </c>
      <c r="B2502" s="3">
        <v>-6.4352662785847983</v>
      </c>
    </row>
    <row r="2503" spans="1:2">
      <c r="A2503" s="2">
        <v>41657.375</v>
      </c>
      <c r="B2503" s="3">
        <v>-25.385563977559407</v>
      </c>
    </row>
    <row r="2504" spans="1:2">
      <c r="A2504" s="2">
        <v>41657.381944444445</v>
      </c>
      <c r="B2504" s="3">
        <v>-5.8513803354899085</v>
      </c>
    </row>
    <row r="2505" spans="1:2">
      <c r="A2505" s="2">
        <v>41657.388888888891</v>
      </c>
      <c r="B2505" s="3">
        <v>-4.7186177444458011</v>
      </c>
    </row>
    <row r="2506" spans="1:2">
      <c r="A2506" s="2">
        <v>41657.395833333336</v>
      </c>
      <c r="B2506" s="3">
        <v>10.954871838887533</v>
      </c>
    </row>
    <row r="2507" spans="1:2">
      <c r="A2507" s="2">
        <v>41657.402777777781</v>
      </c>
      <c r="B2507" s="3">
        <v>5.9082790501912434</v>
      </c>
    </row>
    <row r="2508" spans="1:2">
      <c r="A2508" s="2">
        <v>41657.409722222219</v>
      </c>
      <c r="B2508" s="3">
        <v>1.6619791920979818</v>
      </c>
    </row>
    <row r="2509" spans="1:2">
      <c r="A2509" s="2">
        <v>41657.416666666664</v>
      </c>
      <c r="B2509" s="3">
        <v>26.2103648630778</v>
      </c>
    </row>
    <row r="2510" spans="1:2">
      <c r="A2510" s="2">
        <v>41657.423611111109</v>
      </c>
      <c r="B2510" s="3">
        <v>-20.559262186686198</v>
      </c>
    </row>
    <row r="2511" spans="1:2">
      <c r="A2511" s="2">
        <v>41657.430555555555</v>
      </c>
      <c r="B2511" s="3">
        <v>-9.2980480957031251</v>
      </c>
    </row>
    <row r="2512" spans="1:2">
      <c r="A2512" s="2">
        <v>41657.4375</v>
      </c>
      <c r="B2512" s="3">
        <v>1.1486589813232422</v>
      </c>
    </row>
    <row r="2513" spans="1:2">
      <c r="A2513" s="2">
        <v>41657.444444444445</v>
      </c>
      <c r="B2513" s="3">
        <v>-3.8668246332804364</v>
      </c>
    </row>
    <row r="2514" spans="1:2">
      <c r="A2514" s="2">
        <v>41657.451388888891</v>
      </c>
      <c r="B2514" s="3">
        <v>-10.070025177001954</v>
      </c>
    </row>
    <row r="2515" spans="1:2">
      <c r="A2515" s="2">
        <v>41657.458333333336</v>
      </c>
      <c r="B2515" s="3">
        <v>15.398822708129883</v>
      </c>
    </row>
    <row r="2516" spans="1:2">
      <c r="A2516" s="2">
        <v>41657.465277777781</v>
      </c>
      <c r="B2516" s="3">
        <v>26.025029640197754</v>
      </c>
    </row>
    <row r="2517" spans="1:2">
      <c r="A2517" s="2">
        <v>41657.472222222219</v>
      </c>
      <c r="B2517" s="3">
        <v>14.357146631876628</v>
      </c>
    </row>
    <row r="2518" spans="1:2">
      <c r="A2518" s="2">
        <v>41657.479166666664</v>
      </c>
      <c r="B2518" s="3">
        <v>1.2914976374308269</v>
      </c>
    </row>
    <row r="2519" spans="1:2">
      <c r="A2519" s="2">
        <v>41657.486111111109</v>
      </c>
      <c r="B2519" s="3">
        <v>8.8726510874430335</v>
      </c>
    </row>
    <row r="2520" spans="1:2">
      <c r="A2520" s="2">
        <v>41657.493055555555</v>
      </c>
      <c r="B2520" s="3">
        <v>8.0783953984578449</v>
      </c>
    </row>
    <row r="2521" spans="1:2">
      <c r="A2521" s="2">
        <v>41657.5</v>
      </c>
      <c r="B2521" s="3">
        <v>11.804703318277994</v>
      </c>
    </row>
    <row r="2522" spans="1:2">
      <c r="A2522" s="2">
        <v>41657.506944444445</v>
      </c>
      <c r="B2522" s="3">
        <v>27.667001457214354</v>
      </c>
    </row>
    <row r="2523" spans="1:2">
      <c r="A2523" s="2">
        <v>41657.513888888891</v>
      </c>
      <c r="B2523" s="3">
        <v>13.104883168538411</v>
      </c>
    </row>
    <row r="2524" spans="1:2">
      <c r="A2524" s="2">
        <v>41657.520833333336</v>
      </c>
      <c r="B2524" s="3">
        <v>-10.268592160542806</v>
      </c>
    </row>
    <row r="2525" spans="1:2">
      <c r="A2525" s="2">
        <v>41657.527777777781</v>
      </c>
      <c r="B2525" s="3">
        <v>-13.730240872701009</v>
      </c>
    </row>
    <row r="2526" spans="1:2">
      <c r="A2526" s="2">
        <v>41657.534722222219</v>
      </c>
      <c r="B2526" s="3">
        <v>-6.5080161285400386</v>
      </c>
    </row>
    <row r="2527" spans="1:2">
      <c r="A2527" s="2">
        <v>41657.541666666664</v>
      </c>
      <c r="B2527" s="3">
        <v>22.89228104909261</v>
      </c>
    </row>
    <row r="2528" spans="1:2">
      <c r="A2528" s="2">
        <v>41657.548611111109</v>
      </c>
      <c r="B2528" s="3">
        <v>10.534207026163736</v>
      </c>
    </row>
    <row r="2529" spans="1:2">
      <c r="A2529" s="2">
        <v>41657.555555555555</v>
      </c>
      <c r="B2529" s="3">
        <v>6.016400489807129</v>
      </c>
    </row>
    <row r="2530" spans="1:2">
      <c r="A2530" s="2">
        <v>41657.5625</v>
      </c>
      <c r="B2530" s="3">
        <v>-5.2695222218831379</v>
      </c>
    </row>
    <row r="2531" spans="1:2">
      <c r="A2531" s="2">
        <v>41657.569444444445</v>
      </c>
      <c r="B2531" s="3">
        <v>-9.0263541158040361</v>
      </c>
    </row>
    <row r="2532" spans="1:2">
      <c r="A2532" s="2">
        <v>41657.576388888891</v>
      </c>
      <c r="B2532" s="3">
        <v>-6.7813345336914059</v>
      </c>
    </row>
    <row r="2533" spans="1:2">
      <c r="A2533" s="2">
        <v>41657.583333333336</v>
      </c>
      <c r="B2533" s="3">
        <v>-19.845963745117189</v>
      </c>
    </row>
    <row r="2534" spans="1:2">
      <c r="A2534" s="2">
        <v>41657.590277777781</v>
      </c>
      <c r="B2534" s="3">
        <v>-4.1025536092122392</v>
      </c>
    </row>
    <row r="2535" spans="1:2">
      <c r="A2535" s="2">
        <v>41657.597222222219</v>
      </c>
      <c r="B2535" s="3">
        <v>8.3750591532389329</v>
      </c>
    </row>
    <row r="2536" spans="1:2">
      <c r="A2536" s="2">
        <v>41657.604166666664</v>
      </c>
      <c r="B2536" s="3">
        <v>15.753511314392091</v>
      </c>
    </row>
    <row r="2537" spans="1:2">
      <c r="A2537" s="2">
        <v>41657.611111111109</v>
      </c>
      <c r="B2537" s="3">
        <v>20.300649998982749</v>
      </c>
    </row>
    <row r="2538" spans="1:2">
      <c r="A2538" s="2">
        <v>41657.618055555555</v>
      </c>
      <c r="B2538" s="3">
        <v>3.0316131718953452</v>
      </c>
    </row>
    <row r="2539" spans="1:2">
      <c r="A2539" s="2">
        <v>41657.625</v>
      </c>
      <c r="B2539" s="3">
        <v>-9.0235499827067063</v>
      </c>
    </row>
    <row r="2540" spans="1:2">
      <c r="A2540" s="2">
        <v>41657.631944444445</v>
      </c>
      <c r="B2540" s="3">
        <v>-20.698756726582847</v>
      </c>
    </row>
    <row r="2541" spans="1:2">
      <c r="A2541" s="2">
        <v>41657.638888888891</v>
      </c>
      <c r="B2541" s="3">
        <v>-12.773317337036133</v>
      </c>
    </row>
    <row r="2542" spans="1:2">
      <c r="A2542" s="2">
        <v>41657.645833333336</v>
      </c>
      <c r="B2542" s="3">
        <v>-3.835281867980957</v>
      </c>
    </row>
    <row r="2543" spans="1:2">
      <c r="A2543" s="2">
        <v>41657.652777777781</v>
      </c>
      <c r="B2543" s="3">
        <v>-3.7488380940755208</v>
      </c>
    </row>
    <row r="2544" spans="1:2">
      <c r="A2544" s="2">
        <v>41657.659722222219</v>
      </c>
      <c r="B2544" s="3">
        <v>-5.9368135706583658</v>
      </c>
    </row>
    <row r="2545" spans="1:2">
      <c r="A2545" s="2">
        <v>41657.666666666664</v>
      </c>
      <c r="B2545" s="3">
        <v>-5.258251177469889</v>
      </c>
    </row>
    <row r="2546" spans="1:2">
      <c r="A2546" s="2">
        <v>41657.673611111109</v>
      </c>
      <c r="B2546" s="3">
        <v>28.456803156534832</v>
      </c>
    </row>
    <row r="2547" spans="1:2">
      <c r="A2547" s="2">
        <v>41657.680555555555</v>
      </c>
      <c r="B2547" s="3">
        <v>3.0097907384236655</v>
      </c>
    </row>
    <row r="2548" spans="1:2">
      <c r="A2548" s="2">
        <v>41657.6875</v>
      </c>
      <c r="B2548" s="3">
        <v>-12.959345995585124</v>
      </c>
    </row>
    <row r="2549" spans="1:2">
      <c r="A2549" s="2">
        <v>41657.694444444445</v>
      </c>
      <c r="B2549" s="3">
        <v>-20.161275355021157</v>
      </c>
    </row>
    <row r="2550" spans="1:2">
      <c r="A2550" s="2">
        <v>41657.701388888891</v>
      </c>
      <c r="B2550" s="3">
        <v>-1.9362833404541016</v>
      </c>
    </row>
    <row r="2551" spans="1:2">
      <c r="A2551" s="2">
        <v>41657.708333333336</v>
      </c>
      <c r="B2551" s="3">
        <v>33.130999285380042</v>
      </c>
    </row>
    <row r="2552" spans="1:2">
      <c r="A2552" s="2">
        <v>41657.715277777781</v>
      </c>
      <c r="B2552" s="3">
        <v>-19.316458930969237</v>
      </c>
    </row>
    <row r="2553" spans="1:2">
      <c r="A2553" s="2">
        <v>41657.722222222219</v>
      </c>
      <c r="B2553" s="3">
        <v>-12.093524360656739</v>
      </c>
    </row>
    <row r="2554" spans="1:2">
      <c r="A2554" s="2">
        <v>41657.729166666664</v>
      </c>
      <c r="B2554" s="3">
        <v>-1.16007506052653</v>
      </c>
    </row>
    <row r="2555" spans="1:2">
      <c r="A2555" s="2">
        <v>41657.736111111109</v>
      </c>
      <c r="B2555" s="3">
        <v>-1.8919356664021809</v>
      </c>
    </row>
    <row r="2556" spans="1:2">
      <c r="A2556" s="2">
        <v>41657.743055555555</v>
      </c>
      <c r="B2556" s="3">
        <v>-0.78239129384358719</v>
      </c>
    </row>
    <row r="2557" spans="1:2">
      <c r="A2557" s="2">
        <v>41657.75</v>
      </c>
      <c r="B2557" s="3">
        <v>1.3686342239379883</v>
      </c>
    </row>
    <row r="2558" spans="1:2">
      <c r="A2558" s="2">
        <v>41657.756944444445</v>
      </c>
      <c r="B2558" s="3">
        <v>8.9310947418212887</v>
      </c>
    </row>
    <row r="2559" spans="1:2">
      <c r="A2559" s="2">
        <v>41657.763888888891</v>
      </c>
      <c r="B2559" s="3">
        <v>14.269809010823568</v>
      </c>
    </row>
    <row r="2560" spans="1:2">
      <c r="A2560" s="2">
        <v>41657.770833333336</v>
      </c>
      <c r="B2560" s="3">
        <v>33.407034606933593</v>
      </c>
    </row>
    <row r="2561" spans="1:2">
      <c r="A2561" s="2">
        <v>41657.777777777781</v>
      </c>
      <c r="B2561" s="3">
        <v>18.111317965189617</v>
      </c>
    </row>
    <row r="2562" spans="1:2">
      <c r="A2562" s="2">
        <v>41657.784722222219</v>
      </c>
      <c r="B2562" s="3">
        <v>6.2876783243815106</v>
      </c>
    </row>
    <row r="2563" spans="1:2">
      <c r="A2563" s="2">
        <v>41657.791666666664</v>
      </c>
      <c r="B2563" s="3">
        <v>1.5098955790201822</v>
      </c>
    </row>
    <row r="2564" spans="1:2">
      <c r="A2564" s="2">
        <v>41657.798611111109</v>
      </c>
      <c r="B2564" s="3">
        <v>1.0445977147420247</v>
      </c>
    </row>
    <row r="2565" spans="1:2">
      <c r="A2565" s="2">
        <v>41657.805555555555</v>
      </c>
      <c r="B2565" s="3">
        <v>-17.981273549397788</v>
      </c>
    </row>
    <row r="2566" spans="1:2">
      <c r="A2566" s="2">
        <v>41657.8125</v>
      </c>
      <c r="B2566" s="3">
        <v>0.28387173970540364</v>
      </c>
    </row>
    <row r="2567" spans="1:2">
      <c r="A2567" s="2">
        <v>41657.819444444445</v>
      </c>
      <c r="B2567" s="3">
        <v>-3.8981031290690105</v>
      </c>
    </row>
    <row r="2568" spans="1:2">
      <c r="A2568" s="2">
        <v>41657.826388888891</v>
      </c>
      <c r="B2568" s="3">
        <v>1.749443868001302</v>
      </c>
    </row>
    <row r="2569" spans="1:2">
      <c r="A2569" s="2">
        <v>41657.833333333336</v>
      </c>
      <c r="B2569" s="3">
        <v>21.03053867340088</v>
      </c>
    </row>
    <row r="2570" spans="1:2">
      <c r="A2570" s="2">
        <v>41657.840277777781</v>
      </c>
      <c r="B2570" s="3">
        <v>27.157378094991049</v>
      </c>
    </row>
    <row r="2571" spans="1:2">
      <c r="A2571" s="2">
        <v>41657.847222222219</v>
      </c>
      <c r="B2571" s="3">
        <v>2.7573029708862307</v>
      </c>
    </row>
    <row r="2572" spans="1:2">
      <c r="A2572" s="2">
        <v>41657.854166666664</v>
      </c>
      <c r="B2572" s="3">
        <v>1.4841470845540365</v>
      </c>
    </row>
    <row r="2573" spans="1:2">
      <c r="A2573" s="2">
        <v>41657.861111111109</v>
      </c>
      <c r="B2573" s="3">
        <v>25.518091214497883</v>
      </c>
    </row>
    <row r="2574" spans="1:2">
      <c r="A2574" s="2">
        <v>41657.868055555555</v>
      </c>
      <c r="B2574" s="3">
        <v>16.252039082845052</v>
      </c>
    </row>
    <row r="2575" spans="1:2">
      <c r="A2575" s="2">
        <v>41657.875</v>
      </c>
      <c r="B2575" s="3">
        <v>-1.8737223561604817</v>
      </c>
    </row>
    <row r="2576" spans="1:2">
      <c r="A2576" s="2">
        <v>41657.881944444445</v>
      </c>
      <c r="B2576" s="3">
        <v>21.627985649108886</v>
      </c>
    </row>
    <row r="2577" spans="1:2">
      <c r="A2577" s="2">
        <v>41657.888888888891</v>
      </c>
      <c r="B2577" s="3">
        <v>-5.9667309697469078</v>
      </c>
    </row>
    <row r="2578" spans="1:2">
      <c r="A2578" s="2">
        <v>41657.895833333336</v>
      </c>
      <c r="B2578" s="3">
        <v>4.0727904001871744</v>
      </c>
    </row>
    <row r="2579" spans="1:2">
      <c r="A2579" s="2">
        <v>41657.902777777781</v>
      </c>
      <c r="B2579" s="3">
        <v>20.04589266459147</v>
      </c>
    </row>
    <row r="2580" spans="1:2">
      <c r="A2580" s="2">
        <v>41657.909722222219</v>
      </c>
      <c r="B2580" s="3">
        <v>30.832795524597167</v>
      </c>
    </row>
    <row r="2581" spans="1:2">
      <c r="A2581" s="2">
        <v>41657.916666666664</v>
      </c>
      <c r="B2581" s="3">
        <v>-11.733886133829753</v>
      </c>
    </row>
    <row r="2582" spans="1:2">
      <c r="A2582" s="2">
        <v>41657.923611111109</v>
      </c>
      <c r="B2582" s="3">
        <v>5.0544159189860025</v>
      </c>
    </row>
    <row r="2583" spans="1:2">
      <c r="A2583" s="2">
        <v>41657.930555555555</v>
      </c>
      <c r="B2583" s="3">
        <v>-8.2353179677327475</v>
      </c>
    </row>
    <row r="2584" spans="1:2">
      <c r="A2584" s="2">
        <v>41657.9375</v>
      </c>
      <c r="B2584" s="3">
        <v>8.4629330317179363</v>
      </c>
    </row>
    <row r="2585" spans="1:2">
      <c r="A2585" s="2">
        <v>41657.944444444445</v>
      </c>
      <c r="B2585" s="3">
        <v>24.628614374796548</v>
      </c>
    </row>
    <row r="2586" spans="1:2">
      <c r="A2586" s="2">
        <v>41657.951388888891</v>
      </c>
      <c r="B2586" s="3">
        <v>30.597891184488933</v>
      </c>
    </row>
    <row r="2587" spans="1:2">
      <c r="A2587" s="2">
        <v>41657.958333333336</v>
      </c>
      <c r="B2587" s="3">
        <v>-12.974184061686199</v>
      </c>
    </row>
    <row r="2588" spans="1:2">
      <c r="A2588" s="2">
        <v>41657.965277777781</v>
      </c>
      <c r="B2588" s="3">
        <v>-8.850982398986817</v>
      </c>
    </row>
    <row r="2589" spans="1:2">
      <c r="A2589" s="2">
        <v>41657.972222222219</v>
      </c>
      <c r="B2589" s="3">
        <v>13.030874913533529</v>
      </c>
    </row>
    <row r="2590" spans="1:2">
      <c r="A2590" s="2">
        <v>41657.979166666664</v>
      </c>
      <c r="B2590" s="3">
        <v>22.876762936909994</v>
      </c>
    </row>
    <row r="2591" spans="1:2">
      <c r="A2591" s="2">
        <v>41657.986111111109</v>
      </c>
      <c r="B2591" s="3">
        <v>30.108402430216472</v>
      </c>
    </row>
    <row r="2592" spans="1:2">
      <c r="A2592" s="2">
        <v>41657.993055555555</v>
      </c>
      <c r="B2592" s="3">
        <v>20.991903216044108</v>
      </c>
    </row>
    <row r="2593" spans="1:2">
      <c r="A2593" s="2">
        <v>41658</v>
      </c>
      <c r="B2593" s="3">
        <v>-8.9416606140136725</v>
      </c>
    </row>
    <row r="2594" spans="1:2">
      <c r="A2594" s="2">
        <v>41658.006944444445</v>
      </c>
      <c r="B2594" s="3">
        <v>-3.7495951588948566</v>
      </c>
    </row>
    <row r="2595" spans="1:2">
      <c r="A2595" s="2">
        <v>41658.013888888891</v>
      </c>
      <c r="B2595" s="3">
        <v>-9.1485315195719394</v>
      </c>
    </row>
    <row r="2596" spans="1:2">
      <c r="A2596" s="2">
        <v>41658.020833333336</v>
      </c>
      <c r="B2596" s="3">
        <v>2.7528438822428387</v>
      </c>
    </row>
    <row r="2597" spans="1:2">
      <c r="A2597" s="2">
        <v>41658.027777777781</v>
      </c>
      <c r="B2597" s="3">
        <v>8.176284968058269</v>
      </c>
    </row>
    <row r="2598" spans="1:2">
      <c r="A2598" s="2">
        <v>41658.034722222219</v>
      </c>
      <c r="B2598" s="3">
        <v>9.5356141026814782</v>
      </c>
    </row>
    <row r="2599" spans="1:2">
      <c r="A2599" s="2">
        <v>41658.041666666664</v>
      </c>
      <c r="B2599" s="3">
        <v>12.045236790974934</v>
      </c>
    </row>
    <row r="2600" spans="1:2">
      <c r="A2600" s="2">
        <v>41658.048611111109</v>
      </c>
      <c r="B2600" s="3">
        <v>19.758285484313966</v>
      </c>
    </row>
    <row r="2601" spans="1:2">
      <c r="A2601" s="2">
        <v>41658.055555555555</v>
      </c>
      <c r="B2601" s="3">
        <v>21.506801643371581</v>
      </c>
    </row>
    <row r="2602" spans="1:2">
      <c r="A2602" s="2">
        <v>41658.0625</v>
      </c>
      <c r="B2602" s="3">
        <v>-10.000546264648438</v>
      </c>
    </row>
    <row r="2603" spans="1:2">
      <c r="A2603" s="2">
        <v>41658.069444444445</v>
      </c>
      <c r="B2603" s="3">
        <v>-9.957628542582194</v>
      </c>
    </row>
    <row r="2604" spans="1:2">
      <c r="A2604" s="2">
        <v>41658.076388888891</v>
      </c>
      <c r="B2604" s="3">
        <v>2.4332166163126629</v>
      </c>
    </row>
    <row r="2605" spans="1:2">
      <c r="A2605" s="2">
        <v>41658.083333333336</v>
      </c>
      <c r="B2605" s="3">
        <v>0.55319474538167313</v>
      </c>
    </row>
    <row r="2606" spans="1:2">
      <c r="A2606" s="2">
        <v>41658.090277777781</v>
      </c>
      <c r="B2606" s="3">
        <v>9.115469983418782</v>
      </c>
    </row>
    <row r="2607" spans="1:2">
      <c r="A2607" s="2">
        <v>41658.097222222219</v>
      </c>
      <c r="B2607" s="3">
        <v>19.284610786437987</v>
      </c>
    </row>
    <row r="2608" spans="1:2">
      <c r="A2608" s="2">
        <v>41658.104166666664</v>
      </c>
      <c r="B2608" s="3">
        <v>12.430796635945638</v>
      </c>
    </row>
    <row r="2609" spans="1:2">
      <c r="A2609" s="2">
        <v>41658.111111111109</v>
      </c>
      <c r="B2609" s="3">
        <v>12.152364807128906</v>
      </c>
    </row>
    <row r="2610" spans="1:2">
      <c r="A2610" s="2">
        <v>41658.118055555555</v>
      </c>
      <c r="B2610" s="3">
        <v>5.1483617019653316</v>
      </c>
    </row>
    <row r="2611" spans="1:2">
      <c r="A2611" s="2">
        <v>41658.125</v>
      </c>
      <c r="B2611" s="3">
        <v>9.9390296045939124</v>
      </c>
    </row>
    <row r="2612" spans="1:2">
      <c r="A2612" s="2">
        <v>41658.131944444445</v>
      </c>
      <c r="B2612" s="3">
        <v>3.6378222529093422</v>
      </c>
    </row>
    <row r="2613" spans="1:2">
      <c r="A2613" s="2">
        <v>41658.138888888891</v>
      </c>
      <c r="B2613" s="3">
        <v>-0.63684921264648442</v>
      </c>
    </row>
    <row r="2614" spans="1:2">
      <c r="A2614" s="2">
        <v>41658.145833333336</v>
      </c>
      <c r="B2614" s="3">
        <v>-1.3231995264689127</v>
      </c>
    </row>
    <row r="2615" spans="1:2">
      <c r="A2615" s="2">
        <v>41658.152777777781</v>
      </c>
      <c r="B2615" s="3">
        <v>-4.1841271718343096</v>
      </c>
    </row>
    <row r="2616" spans="1:2">
      <c r="A2616" s="2">
        <v>41658.159722222219</v>
      </c>
      <c r="B2616" s="3">
        <v>-17.080648574829102</v>
      </c>
    </row>
    <row r="2617" spans="1:2">
      <c r="A2617" s="2">
        <v>41658.166666666664</v>
      </c>
      <c r="B2617" s="3">
        <v>8.7190086491902665</v>
      </c>
    </row>
    <row r="2618" spans="1:2">
      <c r="A2618" s="2">
        <v>41658.173611111109</v>
      </c>
      <c r="B2618" s="3">
        <v>5.9337554677327473</v>
      </c>
    </row>
    <row r="2619" spans="1:2">
      <c r="A2619" s="2">
        <v>41658.180555555555</v>
      </c>
      <c r="B2619" s="3">
        <v>1.2542796198527018</v>
      </c>
    </row>
    <row r="2620" spans="1:2">
      <c r="A2620" s="2">
        <v>41658.1875</v>
      </c>
      <c r="B2620" s="3">
        <v>-0.1304728062947591</v>
      </c>
    </row>
    <row r="2621" spans="1:2">
      <c r="A2621" s="2">
        <v>41658.194444444445</v>
      </c>
      <c r="B2621" s="3">
        <v>-8.654926948547363</v>
      </c>
    </row>
    <row r="2622" spans="1:2">
      <c r="A2622" s="2">
        <v>41658.201388888891</v>
      </c>
      <c r="B2622" s="3">
        <v>1.6856613540649414</v>
      </c>
    </row>
    <row r="2623" spans="1:2">
      <c r="A2623" s="2">
        <v>41658.208333333336</v>
      </c>
      <c r="B2623" s="3">
        <v>21.16368371327718</v>
      </c>
    </row>
    <row r="2624" spans="1:2">
      <c r="A2624" s="2">
        <v>41658.215277777781</v>
      </c>
      <c r="B2624" s="3">
        <v>17.870796000162759</v>
      </c>
    </row>
    <row r="2625" spans="1:2">
      <c r="A2625" s="2">
        <v>41658.222222222219</v>
      </c>
      <c r="B2625" s="3">
        <v>7.1031476847330728</v>
      </c>
    </row>
    <row r="2626" spans="1:2">
      <c r="A2626" s="2">
        <v>41658.229166666664</v>
      </c>
      <c r="B2626" s="3">
        <v>2.0449248758951821</v>
      </c>
    </row>
    <row r="2627" spans="1:2">
      <c r="A2627" s="2">
        <v>41658.236111111109</v>
      </c>
      <c r="B2627" s="3">
        <v>5.9422367986043296</v>
      </c>
    </row>
    <row r="2628" spans="1:2">
      <c r="A2628" s="2">
        <v>41658.243055555555</v>
      </c>
      <c r="B2628" s="3">
        <v>13.770398305257162</v>
      </c>
    </row>
    <row r="2629" spans="1:2">
      <c r="A2629" s="2">
        <v>41658.25</v>
      </c>
      <c r="B2629" s="3">
        <v>18.734746945699055</v>
      </c>
    </row>
    <row r="2630" spans="1:2">
      <c r="A2630" s="2">
        <v>41658.256944444445</v>
      </c>
      <c r="B2630" s="3">
        <v>17.630628051757814</v>
      </c>
    </row>
    <row r="2631" spans="1:2">
      <c r="A2631" s="2">
        <v>41658.263888888891</v>
      </c>
      <c r="B2631" s="3">
        <v>-0.51178522745768229</v>
      </c>
    </row>
    <row r="2632" spans="1:2">
      <c r="A2632" s="2">
        <v>41658.270833333336</v>
      </c>
      <c r="B2632" s="3">
        <v>-17.980941009521484</v>
      </c>
    </row>
    <row r="2633" spans="1:2">
      <c r="A2633" s="2">
        <v>41658.277777777781</v>
      </c>
      <c r="B2633" s="3">
        <v>-15.500127207438151</v>
      </c>
    </row>
    <row r="2634" spans="1:2">
      <c r="A2634" s="2">
        <v>41658.284722222219</v>
      </c>
      <c r="B2634" s="3">
        <v>-8.1124172210693359</v>
      </c>
    </row>
    <row r="2635" spans="1:2">
      <c r="A2635" s="2">
        <v>41658.291666666664</v>
      </c>
      <c r="B2635" s="3">
        <v>21.75048631032308</v>
      </c>
    </row>
    <row r="2636" spans="1:2">
      <c r="A2636" s="2">
        <v>41658.298611111109</v>
      </c>
      <c r="B2636" s="3">
        <v>23.539821484883625</v>
      </c>
    </row>
    <row r="2637" spans="1:2">
      <c r="A2637" s="2">
        <v>41658.305555555555</v>
      </c>
      <c r="B2637" s="3">
        <v>8.4240323257446281</v>
      </c>
    </row>
    <row r="2638" spans="1:2">
      <c r="A2638" s="2">
        <v>41658.3125</v>
      </c>
      <c r="B2638" s="3">
        <v>2.2721420542399087</v>
      </c>
    </row>
    <row r="2639" spans="1:2">
      <c r="A2639" s="2">
        <v>41658.319444444445</v>
      </c>
      <c r="B2639" s="3">
        <v>4.2529382069905601</v>
      </c>
    </row>
    <row r="2640" spans="1:2">
      <c r="A2640" s="2">
        <v>41658.326388888891</v>
      </c>
      <c r="B2640" s="3">
        <v>-6.6457163874308272</v>
      </c>
    </row>
    <row r="2641" spans="1:2">
      <c r="A2641" s="2">
        <v>41658.333333333336</v>
      </c>
      <c r="B2641" s="3">
        <v>-17.795539779663088</v>
      </c>
    </row>
    <row r="2642" spans="1:2">
      <c r="A2642" s="2">
        <v>41658.340277777781</v>
      </c>
      <c r="B2642" s="3">
        <v>20.811165682474773</v>
      </c>
    </row>
    <row r="2643" spans="1:2">
      <c r="A2643" s="2">
        <v>41658.347222222219</v>
      </c>
      <c r="B2643" s="3">
        <v>5.1280262120564775</v>
      </c>
    </row>
    <row r="2644" spans="1:2">
      <c r="A2644" s="2">
        <v>41658.354166666664</v>
      </c>
      <c r="B2644" s="3">
        <v>0.98646998087565108</v>
      </c>
    </row>
    <row r="2645" spans="1:2">
      <c r="A2645" s="2">
        <v>41658.361111111109</v>
      </c>
      <c r="B2645" s="3">
        <v>40.993230743408205</v>
      </c>
    </row>
    <row r="2646" spans="1:2">
      <c r="A2646" s="2">
        <v>41658.368055555555</v>
      </c>
      <c r="B2646" s="3">
        <v>9.8168959045410151</v>
      </c>
    </row>
    <row r="2647" spans="1:2">
      <c r="A2647" s="2">
        <v>41658.375</v>
      </c>
      <c r="B2647" s="3">
        <v>10.58041872660319</v>
      </c>
    </row>
    <row r="2648" spans="1:2">
      <c r="A2648" s="2">
        <v>41658.381944444445</v>
      </c>
      <c r="B2648" s="3">
        <v>11.817498537699381</v>
      </c>
    </row>
    <row r="2649" spans="1:2">
      <c r="A2649" s="2">
        <v>41658.388888888891</v>
      </c>
      <c r="B2649" s="3">
        <v>13.404052352905273</v>
      </c>
    </row>
    <row r="2650" spans="1:2">
      <c r="A2650" s="2">
        <v>41658.395833333336</v>
      </c>
      <c r="B2650" s="3">
        <v>8.5048584365844722</v>
      </c>
    </row>
    <row r="2651" spans="1:2">
      <c r="A2651" s="2">
        <v>41658.402777777781</v>
      </c>
      <c r="B2651" s="3">
        <v>3.6623131688435873</v>
      </c>
    </row>
    <row r="2652" spans="1:2">
      <c r="A2652" s="2">
        <v>41658.409722222219</v>
      </c>
      <c r="B2652" s="3">
        <v>-2.9051937611897785</v>
      </c>
    </row>
    <row r="2653" spans="1:2">
      <c r="A2653" s="2">
        <v>41658.416666666664</v>
      </c>
      <c r="B2653" s="3">
        <v>-10.131532351175943</v>
      </c>
    </row>
    <row r="2654" spans="1:2">
      <c r="A2654" s="2">
        <v>41658.423611111109</v>
      </c>
      <c r="B2654" s="3">
        <v>17.230029907226562</v>
      </c>
    </row>
    <row r="2655" spans="1:2">
      <c r="A2655" s="2">
        <v>41658.430555555555</v>
      </c>
      <c r="B2655" s="3">
        <v>23.721831321716309</v>
      </c>
    </row>
    <row r="2656" spans="1:2">
      <c r="A2656" s="2">
        <v>41658.4375</v>
      </c>
      <c r="B2656" s="3">
        <v>9.7182974878946933</v>
      </c>
    </row>
    <row r="2657" spans="1:2">
      <c r="A2657" s="2">
        <v>41658.444444444445</v>
      </c>
      <c r="B2657" s="3">
        <v>4.9766346740722653</v>
      </c>
    </row>
    <row r="2658" spans="1:2">
      <c r="A2658" s="2">
        <v>41658.451388888891</v>
      </c>
      <c r="B2658" s="3">
        <v>1.0094778315226236</v>
      </c>
    </row>
    <row r="2659" spans="1:2">
      <c r="A2659" s="2">
        <v>41658.458333333336</v>
      </c>
      <c r="B2659" s="3">
        <v>-6.9605532455444337</v>
      </c>
    </row>
    <row r="2660" spans="1:2">
      <c r="A2660" s="2">
        <v>41658.465277777781</v>
      </c>
      <c r="B2660" s="3">
        <v>-21.402311185201008</v>
      </c>
    </row>
    <row r="2661" spans="1:2">
      <c r="A2661" s="2">
        <v>41658.472222222219</v>
      </c>
      <c r="B2661" s="3">
        <v>-8.948120867411296</v>
      </c>
    </row>
    <row r="2662" spans="1:2">
      <c r="A2662" s="2">
        <v>41658.479166666664</v>
      </c>
      <c r="B2662" s="3">
        <v>1.8003035990397136</v>
      </c>
    </row>
    <row r="2663" spans="1:2">
      <c r="A2663" s="2">
        <v>41658.486111111109</v>
      </c>
      <c r="B2663" s="3">
        <v>10.873864275614421</v>
      </c>
    </row>
    <row r="2664" spans="1:2">
      <c r="A2664" s="2">
        <v>41658.493055555555</v>
      </c>
      <c r="B2664" s="3">
        <v>6.4125811640421553</v>
      </c>
    </row>
    <row r="2665" spans="1:2">
      <c r="A2665" s="2">
        <v>41658.5</v>
      </c>
      <c r="B2665" s="3">
        <v>18.972453371683756</v>
      </c>
    </row>
    <row r="2666" spans="1:2">
      <c r="A2666" s="2">
        <v>41658.506944444445</v>
      </c>
      <c r="B2666" s="3">
        <v>18.242893435160319</v>
      </c>
    </row>
    <row r="2667" spans="1:2">
      <c r="A2667" s="2">
        <v>41658.513888888891</v>
      </c>
      <c r="B2667" s="3">
        <v>10.210611584981283</v>
      </c>
    </row>
    <row r="2668" spans="1:2">
      <c r="A2668" s="2">
        <v>41658.520833333336</v>
      </c>
      <c r="B2668" s="3">
        <v>6.7309769821166991</v>
      </c>
    </row>
    <row r="2669" spans="1:2">
      <c r="A2669" s="2">
        <v>41658.527777777781</v>
      </c>
      <c r="B2669" s="3">
        <v>-3.6448016230265301</v>
      </c>
    </row>
    <row r="2670" spans="1:2">
      <c r="A2670" s="2">
        <v>41658.534722222219</v>
      </c>
      <c r="B2670" s="3">
        <v>5.7274817148844397</v>
      </c>
    </row>
    <row r="2671" spans="1:2">
      <c r="A2671" s="2">
        <v>41658.541666666664</v>
      </c>
      <c r="B2671" s="3">
        <v>21.402619781494142</v>
      </c>
    </row>
    <row r="2672" spans="1:2">
      <c r="A2672" s="2">
        <v>41658.548611111109</v>
      </c>
      <c r="B2672" s="3">
        <v>-14.956150182088216</v>
      </c>
    </row>
    <row r="2673" spans="1:2">
      <c r="A2673" s="2">
        <v>41658.555555555555</v>
      </c>
      <c r="B2673" s="3">
        <v>7.22168571472168</v>
      </c>
    </row>
    <row r="2674" spans="1:2">
      <c r="A2674" s="2">
        <v>41658.5625</v>
      </c>
      <c r="B2674" s="3">
        <v>3.1869516372680664</v>
      </c>
    </row>
    <row r="2675" spans="1:2">
      <c r="A2675" s="2">
        <v>41658.569444444445</v>
      </c>
      <c r="B2675" s="3">
        <v>-15.314635925292968</v>
      </c>
    </row>
    <row r="2676" spans="1:2">
      <c r="A2676" s="2">
        <v>41658.576388888891</v>
      </c>
      <c r="B2676" s="3">
        <v>-8.9488948186238613</v>
      </c>
    </row>
    <row r="2677" spans="1:2">
      <c r="A2677" s="2">
        <v>41658.583333333336</v>
      </c>
      <c r="B2677" s="3">
        <v>-7.8810675938924151</v>
      </c>
    </row>
    <row r="2678" spans="1:2">
      <c r="A2678" s="2">
        <v>41658.590277777781</v>
      </c>
      <c r="B2678" s="3">
        <v>22.52213166554769</v>
      </c>
    </row>
    <row r="2679" spans="1:2">
      <c r="A2679" s="2">
        <v>41658.597222222219</v>
      </c>
      <c r="B2679" s="3">
        <v>9.7111541493733728</v>
      </c>
    </row>
    <row r="2680" spans="1:2">
      <c r="A2680" s="2">
        <v>41658.604166666664</v>
      </c>
      <c r="B2680" s="3">
        <v>11.640126457214356</v>
      </c>
    </row>
    <row r="2681" spans="1:2">
      <c r="A2681" s="2">
        <v>41658.611111111109</v>
      </c>
      <c r="B2681" s="3">
        <v>8.4598433558146162</v>
      </c>
    </row>
    <row r="2682" spans="1:2">
      <c r="A2682" s="2">
        <v>41658.618055555555</v>
      </c>
      <c r="B2682" s="3">
        <v>3.1698239771525065</v>
      </c>
    </row>
    <row r="2683" spans="1:2">
      <c r="A2683" s="2">
        <v>41658.625</v>
      </c>
      <c r="B2683" s="3">
        <v>0.81902365366617835</v>
      </c>
    </row>
    <row r="2684" spans="1:2">
      <c r="A2684" s="2">
        <v>41658.631944444445</v>
      </c>
      <c r="B2684" s="3">
        <v>-1.2678143437703451</v>
      </c>
    </row>
    <row r="2685" spans="1:2">
      <c r="A2685" s="2">
        <v>41658.638888888891</v>
      </c>
      <c r="B2685" s="3">
        <v>0.24609317779541015</v>
      </c>
    </row>
    <row r="2686" spans="1:2">
      <c r="A2686" s="2">
        <v>41658.645833333336</v>
      </c>
      <c r="B2686" s="3">
        <v>2.5386256790161132</v>
      </c>
    </row>
    <row r="2687" spans="1:2">
      <c r="A2687" s="2">
        <v>41658.652777777781</v>
      </c>
      <c r="B2687" s="3">
        <v>-10.673915443420411</v>
      </c>
    </row>
    <row r="2688" spans="1:2">
      <c r="A2688" s="2">
        <v>41658.659722222219</v>
      </c>
      <c r="B2688" s="3">
        <v>1.6223821512858072</v>
      </c>
    </row>
    <row r="2689" spans="1:2">
      <c r="A2689" s="2">
        <v>41658.666666666664</v>
      </c>
      <c r="B2689" s="3">
        <v>-20.977491238911945</v>
      </c>
    </row>
    <row r="2690" spans="1:2">
      <c r="A2690" s="2">
        <v>41658.673611111109</v>
      </c>
      <c r="B2690" s="3">
        <v>-1.091313082377116</v>
      </c>
    </row>
    <row r="2691" spans="1:2">
      <c r="A2691" s="2">
        <v>41658.680555555555</v>
      </c>
      <c r="B2691" s="3">
        <v>-9.7833226776123041</v>
      </c>
    </row>
    <row r="2692" spans="1:2">
      <c r="A2692" s="2">
        <v>41658.6875</v>
      </c>
      <c r="B2692" s="3">
        <v>-17.08872625986735</v>
      </c>
    </row>
    <row r="2693" spans="1:2">
      <c r="A2693" s="2">
        <v>41658.694444444445</v>
      </c>
      <c r="B2693" s="3">
        <v>-6.0679963175455729</v>
      </c>
    </row>
    <row r="2694" spans="1:2">
      <c r="A2694" s="2">
        <v>41658.701388888891</v>
      </c>
      <c r="B2694" s="3">
        <v>8.2357649739583341</v>
      </c>
    </row>
    <row r="2695" spans="1:2">
      <c r="A2695" s="2">
        <v>41658.708333333336</v>
      </c>
      <c r="B2695" s="3">
        <v>22.293398195902508</v>
      </c>
    </row>
    <row r="2696" spans="1:2">
      <c r="A2696" s="2">
        <v>41658.715277777781</v>
      </c>
      <c r="B2696" s="3">
        <v>1.0332368214925129</v>
      </c>
    </row>
    <row r="2697" spans="1:2">
      <c r="A2697" s="2">
        <v>41658.722222222219</v>
      </c>
      <c r="B2697" s="3">
        <v>-25.812474314371745</v>
      </c>
    </row>
    <row r="2698" spans="1:2">
      <c r="A2698" s="2">
        <v>41658.729166666664</v>
      </c>
      <c r="B2698" s="3">
        <v>-2.9391498184204101</v>
      </c>
    </row>
    <row r="2699" spans="1:2">
      <c r="A2699" s="2">
        <v>41658.736111111109</v>
      </c>
      <c r="B2699" s="3">
        <v>13.991078859965006</v>
      </c>
    </row>
    <row r="2700" spans="1:2">
      <c r="A2700" s="2">
        <v>41658.743055555555</v>
      </c>
      <c r="B2700" s="3">
        <v>19.721745478312176</v>
      </c>
    </row>
    <row r="2701" spans="1:2">
      <c r="A2701" s="2">
        <v>41658.75</v>
      </c>
      <c r="B2701" s="3">
        <v>9.8100731023152665</v>
      </c>
    </row>
    <row r="2702" spans="1:2">
      <c r="A2702" s="2">
        <v>41658.756944444445</v>
      </c>
      <c r="B2702" s="3">
        <v>-15.651662902832031</v>
      </c>
    </row>
    <row r="2703" spans="1:2">
      <c r="A2703" s="2">
        <v>41658.763888888891</v>
      </c>
      <c r="B2703" s="3">
        <v>-11.699558067321778</v>
      </c>
    </row>
    <row r="2704" spans="1:2">
      <c r="A2704" s="2">
        <v>41658.770833333336</v>
      </c>
      <c r="B2704" s="3">
        <v>1.3964864857991537</v>
      </c>
    </row>
    <row r="2705" spans="1:2">
      <c r="A2705" s="2">
        <v>41658.777777777781</v>
      </c>
      <c r="B2705" s="3">
        <v>9.4674772516886385</v>
      </c>
    </row>
    <row r="2706" spans="1:2">
      <c r="A2706" s="2">
        <v>41658.784722222219</v>
      </c>
      <c r="B2706" s="3">
        <v>19.056316757202147</v>
      </c>
    </row>
    <row r="2707" spans="1:2">
      <c r="A2707" s="2">
        <v>41658.791666666664</v>
      </c>
      <c r="B2707" s="3">
        <v>2.7011611048380533</v>
      </c>
    </row>
    <row r="2708" spans="1:2">
      <c r="A2708" s="2">
        <v>41658.798611111109</v>
      </c>
      <c r="B2708" s="3">
        <v>-20.154663963317873</v>
      </c>
    </row>
    <row r="2709" spans="1:2">
      <c r="A2709" s="2">
        <v>41658.805555555555</v>
      </c>
      <c r="B2709" s="3">
        <v>-9.3861214828491217</v>
      </c>
    </row>
    <row r="2710" spans="1:2">
      <c r="A2710" s="2">
        <v>41658.8125</v>
      </c>
      <c r="B2710" s="3">
        <v>-5.7622549184163407</v>
      </c>
    </row>
    <row r="2711" spans="1:2">
      <c r="A2711" s="2">
        <v>41658.819444444445</v>
      </c>
      <c r="B2711" s="3">
        <v>3.1582844670613608</v>
      </c>
    </row>
    <row r="2712" spans="1:2">
      <c r="A2712" s="2">
        <v>41658.826388888891</v>
      </c>
      <c r="B2712" s="3">
        <v>11.774417177836101</v>
      </c>
    </row>
    <row r="2713" spans="1:2">
      <c r="A2713" s="2">
        <v>41658.833333333336</v>
      </c>
      <c r="B2713" s="3">
        <v>25.096812260945637</v>
      </c>
    </row>
    <row r="2714" spans="1:2">
      <c r="A2714" s="2">
        <v>41658.840277777781</v>
      </c>
      <c r="B2714" s="3">
        <v>13.970022265116373</v>
      </c>
    </row>
    <row r="2715" spans="1:2">
      <c r="A2715" s="2">
        <v>41658.847222222219</v>
      </c>
      <c r="B2715" s="3">
        <v>11.186660448710123</v>
      </c>
    </row>
    <row r="2716" spans="1:2">
      <c r="A2716" s="2">
        <v>41658.854166666664</v>
      </c>
      <c r="B2716" s="3">
        <v>7.6980979665120444</v>
      </c>
    </row>
    <row r="2717" spans="1:2">
      <c r="A2717" s="2">
        <v>41658.861111111109</v>
      </c>
      <c r="B2717" s="3">
        <v>10.370311927795409</v>
      </c>
    </row>
    <row r="2718" spans="1:2">
      <c r="A2718" s="2">
        <v>41658.868055555555</v>
      </c>
      <c r="B2718" s="3">
        <v>-16.471578763326008</v>
      </c>
    </row>
    <row r="2719" spans="1:2">
      <c r="A2719" s="2">
        <v>41658.875</v>
      </c>
      <c r="B2719" s="3">
        <v>21.802516937255859</v>
      </c>
    </row>
    <row r="2720" spans="1:2">
      <c r="A2720" s="2">
        <v>41658.881944444445</v>
      </c>
      <c r="B2720" s="3">
        <v>17.244894447326661</v>
      </c>
    </row>
    <row r="2721" spans="1:2">
      <c r="A2721" s="2">
        <v>41658.888888888891</v>
      </c>
      <c r="B2721" s="3">
        <v>24.107967211405438</v>
      </c>
    </row>
    <row r="2722" spans="1:2">
      <c r="A2722" s="2">
        <v>41658.895833333336</v>
      </c>
      <c r="B2722" s="3">
        <v>25.808801193237304</v>
      </c>
    </row>
    <row r="2723" spans="1:2">
      <c r="A2723" s="2">
        <v>41658.902777777781</v>
      </c>
      <c r="B2723" s="3">
        <v>22.5230491511027</v>
      </c>
    </row>
    <row r="2724" spans="1:2">
      <c r="A2724" s="2">
        <v>41658.909722222219</v>
      </c>
      <c r="B2724" s="3">
        <v>14.54424643198649</v>
      </c>
    </row>
    <row r="2725" spans="1:2">
      <c r="A2725" s="2">
        <v>41658.916666666664</v>
      </c>
      <c r="B2725" s="3">
        <v>-18.963144238789877</v>
      </c>
    </row>
    <row r="2726" spans="1:2">
      <c r="A2726" s="2">
        <v>41658.923611111109</v>
      </c>
      <c r="B2726" s="3">
        <v>-11.517109031677245</v>
      </c>
    </row>
    <row r="2727" spans="1:2">
      <c r="A2727" s="2">
        <v>41658.930555555555</v>
      </c>
      <c r="B2727" s="3">
        <v>7.1302268218994138</v>
      </c>
    </row>
    <row r="2728" spans="1:2">
      <c r="A2728" s="2">
        <v>41658.9375</v>
      </c>
      <c r="B2728" s="3">
        <v>22.810322418212891</v>
      </c>
    </row>
    <row r="2729" spans="1:2">
      <c r="A2729" s="2">
        <v>41658.944444444445</v>
      </c>
      <c r="B2729" s="3">
        <v>22.00971389770508</v>
      </c>
    </row>
    <row r="2730" spans="1:2">
      <c r="A2730" s="2">
        <v>41658.951388888891</v>
      </c>
      <c r="B2730" s="3">
        <v>-14.381467272440592</v>
      </c>
    </row>
    <row r="2731" spans="1:2">
      <c r="A2731" s="2">
        <v>41658.958333333336</v>
      </c>
      <c r="B2731" s="3">
        <v>-3.9457844924926757</v>
      </c>
    </row>
    <row r="2732" spans="1:2">
      <c r="A2732" s="2">
        <v>41658.965277777781</v>
      </c>
      <c r="B2732" s="3">
        <v>3.523673095703125</v>
      </c>
    </row>
    <row r="2733" spans="1:2">
      <c r="A2733" s="2">
        <v>41658.972222222219</v>
      </c>
      <c r="B2733" s="3">
        <v>6.299041239420573</v>
      </c>
    </row>
    <row r="2734" spans="1:2">
      <c r="A2734" s="2">
        <v>41658.979166666664</v>
      </c>
      <c r="B2734" s="3">
        <v>19.021085408528645</v>
      </c>
    </row>
    <row r="2735" spans="1:2">
      <c r="A2735" s="2">
        <v>41658.986111111109</v>
      </c>
      <c r="B2735" s="3">
        <v>12.756375249226888</v>
      </c>
    </row>
    <row r="2736" spans="1:2">
      <c r="A2736" s="2">
        <v>41658.993055555555</v>
      </c>
      <c r="B2736" s="3">
        <v>6.2947567749023436</v>
      </c>
    </row>
    <row r="2737" spans="1:2">
      <c r="A2737" s="2">
        <v>41659</v>
      </c>
      <c r="B2737" s="3">
        <v>-21.305631624857586</v>
      </c>
    </row>
    <row r="2738" spans="1:2">
      <c r="A2738" s="2">
        <v>41659.006944444445</v>
      </c>
      <c r="B2738" s="3">
        <v>-20.891055653889975</v>
      </c>
    </row>
    <row r="2739" spans="1:2">
      <c r="A2739" s="2">
        <v>41659.013888888891</v>
      </c>
      <c r="B2739" s="3">
        <v>-9.1774717203776035</v>
      </c>
    </row>
    <row r="2740" spans="1:2">
      <c r="A2740" s="2">
        <v>41659.020833333336</v>
      </c>
      <c r="B2740" s="3">
        <v>-0.53568089803059893</v>
      </c>
    </row>
    <row r="2741" spans="1:2">
      <c r="A2741" s="2">
        <v>41659.027777777781</v>
      </c>
      <c r="B2741" s="3">
        <v>21.371371599833171</v>
      </c>
    </row>
    <row r="2742" spans="1:2">
      <c r="A2742" s="2">
        <v>41659.034722222219</v>
      </c>
      <c r="B2742" s="3">
        <v>15.109102668762207</v>
      </c>
    </row>
    <row r="2743" spans="1:2">
      <c r="A2743" s="2">
        <v>41659.041666666664</v>
      </c>
      <c r="B2743" s="3">
        <v>6.7443183517456058</v>
      </c>
    </row>
    <row r="2744" spans="1:2">
      <c r="A2744" s="2">
        <v>41659.048611111109</v>
      </c>
      <c r="B2744" s="3">
        <v>0.23637653350830079</v>
      </c>
    </row>
    <row r="2745" spans="1:2">
      <c r="A2745" s="2">
        <v>41659.055555555555</v>
      </c>
      <c r="B2745" s="3">
        <v>-12.910268961588542</v>
      </c>
    </row>
    <row r="2746" spans="1:2">
      <c r="A2746" s="2">
        <v>41659.0625</v>
      </c>
      <c r="B2746" s="3">
        <v>-13.624546012878419</v>
      </c>
    </row>
    <row r="2747" spans="1:2">
      <c r="A2747" s="2">
        <v>41659.069444444445</v>
      </c>
      <c r="B2747" s="3">
        <v>-14.104280993143718</v>
      </c>
    </row>
    <row r="2748" spans="1:2">
      <c r="A2748" s="2">
        <v>41659.076388888891</v>
      </c>
      <c r="B2748" s="3">
        <v>5.8526935195922851</v>
      </c>
    </row>
    <row r="2749" spans="1:2">
      <c r="A2749" s="2">
        <v>41659.083333333336</v>
      </c>
      <c r="B2749" s="3">
        <v>1.6429874674479166</v>
      </c>
    </row>
    <row r="2750" spans="1:2">
      <c r="A2750" s="2">
        <v>41659.090277777781</v>
      </c>
      <c r="B2750" s="3">
        <v>-3.189516487121582</v>
      </c>
    </row>
    <row r="2751" spans="1:2">
      <c r="A2751" s="2">
        <v>41659.097222222219</v>
      </c>
      <c r="B2751" s="3">
        <v>-3.8773743565877279</v>
      </c>
    </row>
    <row r="2752" spans="1:2">
      <c r="A2752" s="2">
        <v>41659.104166666664</v>
      </c>
      <c r="B2752" s="3">
        <v>2.6990198516845703</v>
      </c>
    </row>
    <row r="2753" spans="1:2">
      <c r="A2753" s="2">
        <v>41659.111111111109</v>
      </c>
      <c r="B2753" s="3">
        <v>-2.8193412907918294</v>
      </c>
    </row>
    <row r="2754" spans="1:2">
      <c r="A2754" s="2">
        <v>41659.118055555555</v>
      </c>
      <c r="B2754" s="3">
        <v>-0.62072444915771485</v>
      </c>
    </row>
    <row r="2755" spans="1:2">
      <c r="A2755" s="2">
        <v>41659.125</v>
      </c>
      <c r="B2755" s="3">
        <v>25.750680224100748</v>
      </c>
    </row>
    <row r="2756" spans="1:2">
      <c r="A2756" s="2">
        <v>41659.131944444445</v>
      </c>
      <c r="B2756" s="3">
        <v>17.716485519409179</v>
      </c>
    </row>
    <row r="2757" spans="1:2">
      <c r="A2757" s="2">
        <v>41659.138888888891</v>
      </c>
      <c r="B2757" s="3">
        <v>1.9322987620035807</v>
      </c>
    </row>
    <row r="2758" spans="1:2">
      <c r="A2758" s="2">
        <v>41659.145833333336</v>
      </c>
      <c r="B2758" s="3">
        <v>1.0162564086914063</v>
      </c>
    </row>
    <row r="2759" spans="1:2">
      <c r="A2759" s="2">
        <v>41659.152777777781</v>
      </c>
      <c r="B2759" s="3">
        <v>-2.4810592905680338</v>
      </c>
    </row>
    <row r="2760" spans="1:2">
      <c r="A2760" s="2">
        <v>41659.159722222219</v>
      </c>
      <c r="B2760" s="3">
        <v>-12.771361071268718</v>
      </c>
    </row>
    <row r="2761" spans="1:2">
      <c r="A2761" s="2">
        <v>41659.166666666664</v>
      </c>
      <c r="B2761" s="3">
        <v>-10.950708440144856</v>
      </c>
    </row>
    <row r="2762" spans="1:2">
      <c r="A2762" s="2">
        <v>41659.173611111109</v>
      </c>
      <c r="B2762" s="3">
        <v>-12.747883364359538</v>
      </c>
    </row>
    <row r="2763" spans="1:2">
      <c r="A2763" s="2">
        <v>41659.180555555555</v>
      </c>
      <c r="B2763" s="3">
        <v>-5.2299350484212237</v>
      </c>
    </row>
    <row r="2764" spans="1:2">
      <c r="A2764" s="2">
        <v>41659.1875</v>
      </c>
      <c r="B2764" s="3">
        <v>-2.2982135899861653</v>
      </c>
    </row>
    <row r="2765" spans="1:2">
      <c r="A2765" s="2">
        <v>41659.194444444445</v>
      </c>
      <c r="B2765" s="3">
        <v>-9.0308720270792637</v>
      </c>
    </row>
    <row r="2766" spans="1:2">
      <c r="A2766" s="2">
        <v>41659.201388888891</v>
      </c>
      <c r="B2766" s="3">
        <v>-23.91645295461019</v>
      </c>
    </row>
    <row r="2767" spans="1:2">
      <c r="A2767" s="2">
        <v>41659.208333333336</v>
      </c>
      <c r="B2767" s="3">
        <v>-35.100113207499184</v>
      </c>
    </row>
    <row r="2768" spans="1:2">
      <c r="A2768" s="2">
        <v>41659.215277777781</v>
      </c>
      <c r="B2768" s="3">
        <v>-16.196024208068849</v>
      </c>
    </row>
    <row r="2769" spans="1:2">
      <c r="A2769" s="2">
        <v>41659.222222222219</v>
      </c>
      <c r="B2769" s="3">
        <v>5.6929963938395183</v>
      </c>
    </row>
    <row r="2770" spans="1:2">
      <c r="A2770" s="2">
        <v>41659.229166666664</v>
      </c>
      <c r="B2770" s="3">
        <v>23.053896814982096</v>
      </c>
    </row>
    <row r="2771" spans="1:2">
      <c r="A2771" s="2">
        <v>41659.236111111109</v>
      </c>
      <c r="B2771" s="3">
        <v>0.16339143117268881</v>
      </c>
    </row>
    <row r="2772" spans="1:2">
      <c r="A2772" s="2">
        <v>41659.243055555555</v>
      </c>
      <c r="B2772" s="3">
        <v>-12.021396204630534</v>
      </c>
    </row>
    <row r="2773" spans="1:2">
      <c r="A2773" s="2">
        <v>41659.25</v>
      </c>
      <c r="B2773" s="3">
        <v>22.05566432952881</v>
      </c>
    </row>
    <row r="2774" spans="1:2">
      <c r="A2774" s="2">
        <v>41659.256944444445</v>
      </c>
      <c r="B2774" s="3">
        <v>16.965435040791828</v>
      </c>
    </row>
    <row r="2775" spans="1:2">
      <c r="A2775" s="2">
        <v>41659.263888888891</v>
      </c>
      <c r="B2775" s="3">
        <v>-15.551735725402832</v>
      </c>
    </row>
    <row r="2776" spans="1:2">
      <c r="A2776" s="2">
        <v>41659.270833333336</v>
      </c>
      <c r="B2776" s="3">
        <v>-21.027297274271646</v>
      </c>
    </row>
    <row r="2777" spans="1:2">
      <c r="A2777" s="2">
        <v>41659.277777777781</v>
      </c>
      <c r="B2777" s="3">
        <v>-9.2099904092152922</v>
      </c>
    </row>
    <row r="2778" spans="1:2">
      <c r="A2778" s="2">
        <v>41659.284722222219</v>
      </c>
      <c r="B2778" s="3">
        <v>-6.9890277544657389</v>
      </c>
    </row>
    <row r="2779" spans="1:2">
      <c r="A2779" s="2">
        <v>41659.291666666664</v>
      </c>
      <c r="B2779" s="3">
        <v>-8.2197705841064455</v>
      </c>
    </row>
    <row r="2780" spans="1:2">
      <c r="A2780" s="2">
        <v>41659.298611111109</v>
      </c>
      <c r="B2780" s="3">
        <v>-2.9723106129964192</v>
      </c>
    </row>
    <row r="2781" spans="1:2">
      <c r="A2781" s="2">
        <v>41659.305555555555</v>
      </c>
      <c r="B2781" s="3">
        <v>-3.713624459107717</v>
      </c>
    </row>
    <row r="2782" spans="1:2">
      <c r="A2782" s="2">
        <v>41659.3125</v>
      </c>
      <c r="B2782" s="3">
        <v>-3.065388279557228</v>
      </c>
    </row>
    <row r="2783" spans="1:2">
      <c r="A2783" s="2">
        <v>41659.319444444445</v>
      </c>
      <c r="B2783" s="3">
        <v>-16.573475481669107</v>
      </c>
    </row>
    <row r="2784" spans="1:2">
      <c r="A2784" s="2">
        <v>41659.326388888891</v>
      </c>
      <c r="B2784" s="3">
        <v>-18.832534577051799</v>
      </c>
    </row>
    <row r="2785" spans="1:2">
      <c r="A2785" s="2">
        <v>41659.333333333336</v>
      </c>
      <c r="B2785" s="3">
        <v>-10.989169343312581</v>
      </c>
    </row>
    <row r="2786" spans="1:2">
      <c r="A2786" s="2">
        <v>41659.340277777781</v>
      </c>
      <c r="B2786" s="3">
        <v>-7.5866369692484534</v>
      </c>
    </row>
    <row r="2787" spans="1:2">
      <c r="A2787" s="2">
        <v>41659.347222222219</v>
      </c>
      <c r="B2787" s="3">
        <v>-4.6706722394625348</v>
      </c>
    </row>
    <row r="2788" spans="1:2">
      <c r="A2788" s="2">
        <v>41659.354166666664</v>
      </c>
      <c r="B2788" s="3">
        <v>5.678228141069412</v>
      </c>
    </row>
    <row r="2789" spans="1:2">
      <c r="A2789" s="2">
        <v>41659.361111111109</v>
      </c>
      <c r="B2789" s="3">
        <v>-3.5224523313840232</v>
      </c>
    </row>
    <row r="2790" spans="1:2">
      <c r="A2790" s="2">
        <v>41659.368055555555</v>
      </c>
      <c r="B2790" s="3">
        <v>-6.0577678116162614</v>
      </c>
    </row>
    <row r="2791" spans="1:2">
      <c r="A2791" s="2">
        <v>41659.375</v>
      </c>
      <c r="B2791" s="3">
        <v>-19.403300836086274</v>
      </c>
    </row>
    <row r="2792" spans="1:2">
      <c r="A2792" s="2">
        <v>41659.381944444445</v>
      </c>
      <c r="B2792" s="3">
        <v>-31.634599383672079</v>
      </c>
    </row>
    <row r="2793" spans="1:2">
      <c r="A2793" s="2">
        <v>41659.388888888891</v>
      </c>
      <c r="B2793" s="3">
        <v>-2.0852946345011394</v>
      </c>
    </row>
    <row r="2794" spans="1:2">
      <c r="A2794" s="2">
        <v>41659.395833333336</v>
      </c>
      <c r="B2794" s="3">
        <v>-11.131832224527995</v>
      </c>
    </row>
    <row r="2795" spans="1:2">
      <c r="A2795" s="2">
        <v>41659.402777777781</v>
      </c>
      <c r="B2795" s="3">
        <v>-15.681101433436076</v>
      </c>
    </row>
    <row r="2796" spans="1:2">
      <c r="A2796" s="2">
        <v>41659.409722222219</v>
      </c>
      <c r="B2796" s="3">
        <v>-15.107726249694824</v>
      </c>
    </row>
    <row r="2797" spans="1:2">
      <c r="A2797" s="2">
        <v>41659.416666666664</v>
      </c>
      <c r="B2797" s="3">
        <v>-9.1004085127512617</v>
      </c>
    </row>
    <row r="2798" spans="1:2">
      <c r="A2798" s="2">
        <v>41659.423611111109</v>
      </c>
      <c r="B2798" s="3">
        <v>11.396727176507314</v>
      </c>
    </row>
    <row r="2799" spans="1:2">
      <c r="A2799" s="2">
        <v>41659.430555555555</v>
      </c>
      <c r="B2799" s="3">
        <v>21.83064118385315</v>
      </c>
    </row>
    <row r="2800" spans="1:2">
      <c r="A2800" s="2">
        <v>41659.4375</v>
      </c>
      <c r="B2800" s="3">
        <v>15.477173369725545</v>
      </c>
    </row>
    <row r="2801" spans="1:2">
      <c r="A2801" s="2">
        <v>41659.444444444445</v>
      </c>
      <c r="B2801" s="3">
        <v>9.101808163324991</v>
      </c>
    </row>
    <row r="2802" spans="1:2">
      <c r="A2802" s="2">
        <v>41659.451388888891</v>
      </c>
      <c r="B2802" s="3">
        <v>2.7867141691843669</v>
      </c>
    </row>
    <row r="2803" spans="1:2">
      <c r="A2803" s="2">
        <v>41659.458333333336</v>
      </c>
      <c r="B2803" s="3">
        <v>19.803559150298437</v>
      </c>
    </row>
    <row r="2804" spans="1:2">
      <c r="A2804" s="2">
        <v>41659.465277777781</v>
      </c>
      <c r="B2804" s="3">
        <v>5.9095535914103188</v>
      </c>
    </row>
    <row r="2805" spans="1:2">
      <c r="A2805" s="2">
        <v>41659.472222222219</v>
      </c>
      <c r="B2805" s="3">
        <v>4.6294214391708373</v>
      </c>
    </row>
    <row r="2806" spans="1:2">
      <c r="A2806" s="2">
        <v>41659.479166666664</v>
      </c>
      <c r="B2806" s="3">
        <v>17.568874724706014</v>
      </c>
    </row>
    <row r="2807" spans="1:2">
      <c r="A2807" s="2">
        <v>41659.486111111109</v>
      </c>
      <c r="B2807" s="3">
        <v>26.44520222981771</v>
      </c>
    </row>
    <row r="2808" spans="1:2">
      <c r="A2808" s="2">
        <v>41659.493055555555</v>
      </c>
      <c r="B2808" s="3">
        <v>11.239238624572755</v>
      </c>
    </row>
    <row r="2809" spans="1:2">
      <c r="A2809" s="2">
        <v>41659.5</v>
      </c>
      <c r="B2809" s="3">
        <v>4.237062187194824</v>
      </c>
    </row>
    <row r="2810" spans="1:2">
      <c r="A2810" s="2">
        <v>41659.506944444445</v>
      </c>
      <c r="B2810" s="3">
        <v>7.5945573425292965</v>
      </c>
    </row>
    <row r="2811" spans="1:2">
      <c r="A2811" s="2">
        <v>41659.513888888891</v>
      </c>
      <c r="B2811" s="3">
        <v>5.2927213160196942</v>
      </c>
    </row>
    <row r="2812" spans="1:2">
      <c r="A2812" s="2">
        <v>41659.520833333336</v>
      </c>
      <c r="B2812" s="3">
        <v>18.805652224222818</v>
      </c>
    </row>
    <row r="2813" spans="1:2">
      <c r="A2813" s="2">
        <v>41659.527777777781</v>
      </c>
      <c r="B2813" s="3">
        <v>23.252138544718424</v>
      </c>
    </row>
    <row r="2814" spans="1:2">
      <c r="A2814" s="2">
        <v>41659.534722222219</v>
      </c>
      <c r="B2814" s="3">
        <v>-23.354651769002277</v>
      </c>
    </row>
    <row r="2815" spans="1:2">
      <c r="A2815" s="2">
        <v>41659.541666666664</v>
      </c>
      <c r="B2815" s="3">
        <v>-1.3988665517171224</v>
      </c>
    </row>
    <row r="2816" spans="1:2">
      <c r="A2816" s="2">
        <v>41659.548611111109</v>
      </c>
      <c r="B2816" s="3">
        <v>25.784775594075519</v>
      </c>
    </row>
    <row r="2817" spans="1:2">
      <c r="A2817" s="2">
        <v>41659.555555555555</v>
      </c>
      <c r="B2817" s="3">
        <v>14.435300610860189</v>
      </c>
    </row>
    <row r="2818" spans="1:2">
      <c r="A2818" s="2">
        <v>41659.5625</v>
      </c>
      <c r="B2818" s="3">
        <v>11.603802490234376</v>
      </c>
    </row>
    <row r="2819" spans="1:2">
      <c r="A2819" s="2">
        <v>41659.569444444445</v>
      </c>
      <c r="B2819" s="3">
        <v>8.4343272654215493</v>
      </c>
    </row>
    <row r="2820" spans="1:2">
      <c r="A2820" s="2">
        <v>41659.576388888891</v>
      </c>
      <c r="B2820" s="3">
        <v>5.229401143391927</v>
      </c>
    </row>
    <row r="2821" spans="1:2">
      <c r="A2821" s="2">
        <v>41659.583333333336</v>
      </c>
      <c r="B2821" s="3">
        <v>7.5394390741984045</v>
      </c>
    </row>
    <row r="2822" spans="1:2">
      <c r="A2822" s="2">
        <v>41659.590277777781</v>
      </c>
      <c r="B2822" s="3">
        <v>13.471383260091146</v>
      </c>
    </row>
    <row r="2823" spans="1:2">
      <c r="A2823" s="2">
        <v>41659.597222222219</v>
      </c>
      <c r="B2823" s="3">
        <v>6.7076552327473955</v>
      </c>
    </row>
    <row r="2824" spans="1:2">
      <c r="A2824" s="2">
        <v>41659.604166666664</v>
      </c>
      <c r="B2824" s="3">
        <v>7.7358420562744143</v>
      </c>
    </row>
    <row r="2825" spans="1:2">
      <c r="A2825" s="2">
        <v>41659.611111111109</v>
      </c>
      <c r="B2825" s="3">
        <v>20.116684290568035</v>
      </c>
    </row>
    <row r="2826" spans="1:2">
      <c r="A2826" s="2">
        <v>41659.618055555555</v>
      </c>
      <c r="B2826" s="3">
        <v>-15.848976847330729</v>
      </c>
    </row>
    <row r="2827" spans="1:2">
      <c r="A2827" s="2">
        <v>41659.625</v>
      </c>
      <c r="B2827" s="3">
        <v>-14.079413986206054</v>
      </c>
    </row>
    <row r="2828" spans="1:2">
      <c r="A2828" s="2">
        <v>41659.631944444445</v>
      </c>
      <c r="B2828" s="3">
        <v>-1.2910059483846028</v>
      </c>
    </row>
    <row r="2829" spans="1:2">
      <c r="A2829" s="2">
        <v>41659.638888888891</v>
      </c>
      <c r="B2829" s="3">
        <v>-5.7899234135945639</v>
      </c>
    </row>
    <row r="2830" spans="1:2">
      <c r="A2830" s="2">
        <v>41659.645833333336</v>
      </c>
      <c r="B2830" s="3">
        <v>0.69831530253092444</v>
      </c>
    </row>
    <row r="2831" spans="1:2">
      <c r="A2831" s="2">
        <v>41659.652777777781</v>
      </c>
      <c r="B2831" s="3">
        <v>11.625361557006835</v>
      </c>
    </row>
    <row r="2832" spans="1:2">
      <c r="A2832" s="2">
        <v>41659.659722222219</v>
      </c>
      <c r="B2832" s="3">
        <v>6.1873513412475587</v>
      </c>
    </row>
    <row r="2833" spans="1:2">
      <c r="A2833" s="2">
        <v>41659.666666666664</v>
      </c>
      <c r="B2833" s="3">
        <v>-16.372147598266601</v>
      </c>
    </row>
    <row r="2834" spans="1:2">
      <c r="A2834" s="2">
        <v>41659.673611111109</v>
      </c>
      <c r="B2834" s="3">
        <v>-16.008720703125</v>
      </c>
    </row>
    <row r="2835" spans="1:2">
      <c r="A2835" s="2">
        <v>41659.680555555555</v>
      </c>
      <c r="B2835" s="3">
        <v>-13.671481666564942</v>
      </c>
    </row>
    <row r="2836" spans="1:2">
      <c r="A2836" s="2">
        <v>41659.6875</v>
      </c>
      <c r="B2836" s="3">
        <v>-6.2397705968221029</v>
      </c>
    </row>
    <row r="2837" spans="1:2">
      <c r="A2837" s="2">
        <v>41659.694444444445</v>
      </c>
      <c r="B2837" s="3">
        <v>-5.8948737970987954</v>
      </c>
    </row>
    <row r="2838" spans="1:2">
      <c r="A2838" s="2">
        <v>41659.701388888891</v>
      </c>
      <c r="B2838" s="3">
        <v>-7.5354544576009115</v>
      </c>
    </row>
    <row r="2839" spans="1:2">
      <c r="A2839" s="2">
        <v>41659.708333333336</v>
      </c>
      <c r="B2839" s="3">
        <v>-5.8431792322794598</v>
      </c>
    </row>
    <row r="2840" spans="1:2">
      <c r="A2840" s="2">
        <v>41659.715277777781</v>
      </c>
      <c r="B2840" s="3">
        <v>13.644111061096192</v>
      </c>
    </row>
    <row r="2841" spans="1:2">
      <c r="A2841" s="2">
        <v>41659.722222222219</v>
      </c>
      <c r="B2841" s="3">
        <v>6.0930847803751629</v>
      </c>
    </row>
    <row r="2842" spans="1:2">
      <c r="A2842" s="2">
        <v>41659.729166666664</v>
      </c>
      <c r="B2842" s="3">
        <v>1.3975865046183269</v>
      </c>
    </row>
    <row r="2843" spans="1:2">
      <c r="A2843" s="2">
        <v>41659.736111111109</v>
      </c>
      <c r="B2843" s="3">
        <v>-0.64806669871012368</v>
      </c>
    </row>
    <row r="2844" spans="1:2">
      <c r="A2844" s="2">
        <v>41659.743055555555</v>
      </c>
      <c r="B2844" s="3">
        <v>2.3637583669026694</v>
      </c>
    </row>
    <row r="2845" spans="1:2">
      <c r="A2845" s="2">
        <v>41659.75</v>
      </c>
      <c r="B2845" s="3">
        <v>17.980308265686034</v>
      </c>
    </row>
    <row r="2846" spans="1:2">
      <c r="A2846" s="2">
        <v>41659.756944444445</v>
      </c>
      <c r="B2846" s="3">
        <v>19.043603502909342</v>
      </c>
    </row>
    <row r="2847" spans="1:2">
      <c r="A2847" s="2">
        <v>41659.763888888891</v>
      </c>
      <c r="B2847" s="3">
        <v>0.93916163126627605</v>
      </c>
    </row>
    <row r="2848" spans="1:2">
      <c r="A2848" s="2">
        <v>41659.770833333336</v>
      </c>
      <c r="B2848" s="3">
        <v>4.2084773000081377</v>
      </c>
    </row>
    <row r="2849" spans="1:2">
      <c r="A2849" s="2">
        <v>41659.777777777781</v>
      </c>
      <c r="B2849" s="3">
        <v>8.9249373372395837</v>
      </c>
    </row>
    <row r="2850" spans="1:2">
      <c r="A2850" s="2">
        <v>41659.784722222219</v>
      </c>
      <c r="B2850" s="3">
        <v>-2.1061969757080079</v>
      </c>
    </row>
    <row r="2851" spans="1:2">
      <c r="A2851" s="2">
        <v>41659.791666666664</v>
      </c>
      <c r="B2851" s="3">
        <v>-20.591976051330565</v>
      </c>
    </row>
    <row r="2852" spans="1:2">
      <c r="A2852" s="2">
        <v>41659.798611111109</v>
      </c>
      <c r="B2852" s="3">
        <v>-17.969045054117839</v>
      </c>
    </row>
    <row r="2853" spans="1:2">
      <c r="A2853" s="2">
        <v>41659.805555555555</v>
      </c>
      <c r="B2853" s="3">
        <v>-3.626925188700358</v>
      </c>
    </row>
    <row r="2854" spans="1:2">
      <c r="A2854" s="2">
        <v>41659.8125</v>
      </c>
      <c r="B2854" s="3">
        <v>8.2533501942952476</v>
      </c>
    </row>
    <row r="2855" spans="1:2">
      <c r="A2855" s="2">
        <v>41659.819444444445</v>
      </c>
      <c r="B2855" s="3">
        <v>10.718375498453776</v>
      </c>
    </row>
    <row r="2856" spans="1:2">
      <c r="A2856" s="2">
        <v>41659.826388888891</v>
      </c>
      <c r="B2856" s="3">
        <v>17.820138448079426</v>
      </c>
    </row>
    <row r="2857" spans="1:2">
      <c r="A2857" s="2">
        <v>41659.833333333336</v>
      </c>
      <c r="B2857" s="3">
        <v>18.875125300089518</v>
      </c>
    </row>
    <row r="2858" spans="1:2">
      <c r="A2858" s="2">
        <v>41659.840277777781</v>
      </c>
      <c r="B2858" s="3">
        <v>7.7390522638956707</v>
      </c>
    </row>
    <row r="2859" spans="1:2">
      <c r="A2859" s="2">
        <v>41659.847222222219</v>
      </c>
      <c r="B2859" s="3">
        <v>4.2543514887491858</v>
      </c>
    </row>
    <row r="2860" spans="1:2">
      <c r="A2860" s="2">
        <v>41659.854166666664</v>
      </c>
      <c r="B2860" s="3">
        <v>5.524773877461751</v>
      </c>
    </row>
    <row r="2861" spans="1:2">
      <c r="A2861" s="2">
        <v>41659.861111111109</v>
      </c>
      <c r="B2861" s="3">
        <v>6.4722755432128904</v>
      </c>
    </row>
    <row r="2862" spans="1:2">
      <c r="A2862" s="2">
        <v>41659.868055555555</v>
      </c>
      <c r="B2862" s="3">
        <v>9.5883293151855469</v>
      </c>
    </row>
    <row r="2863" spans="1:2">
      <c r="A2863" s="2">
        <v>41659.875</v>
      </c>
      <c r="B2863" s="3">
        <v>29.372364336649579</v>
      </c>
    </row>
    <row r="2864" spans="1:2">
      <c r="A2864" s="2">
        <v>41659.881944444445</v>
      </c>
      <c r="B2864" s="3">
        <v>19.200237731933594</v>
      </c>
    </row>
    <row r="2865" spans="1:2">
      <c r="A2865" s="2">
        <v>41659.888888888891</v>
      </c>
      <c r="B2865" s="3">
        <v>12.00492348988851</v>
      </c>
    </row>
    <row r="2866" spans="1:2">
      <c r="A2866" s="2">
        <v>41659.895833333336</v>
      </c>
      <c r="B2866" s="3">
        <v>21.222719370524089</v>
      </c>
    </row>
    <row r="2867" spans="1:2">
      <c r="A2867" s="2">
        <v>41659.902777777781</v>
      </c>
      <c r="B2867" s="3">
        <v>38.25994269053141</v>
      </c>
    </row>
    <row r="2868" spans="1:2">
      <c r="A2868" s="2">
        <v>41659.909722222219</v>
      </c>
      <c r="B2868" s="3">
        <v>23.622327677408855</v>
      </c>
    </row>
    <row r="2869" spans="1:2">
      <c r="A2869" s="2">
        <v>41659.916666666664</v>
      </c>
      <c r="B2869" s="3">
        <v>-19.65367877960205</v>
      </c>
    </row>
    <row r="2870" spans="1:2">
      <c r="A2870" s="2">
        <v>41659.923611111109</v>
      </c>
      <c r="B2870" s="3">
        <v>-7.5623631032307941</v>
      </c>
    </row>
    <row r="2871" spans="1:2">
      <c r="A2871" s="2">
        <v>41659.930555555555</v>
      </c>
      <c r="B2871" s="3">
        <v>9.3976391855875647</v>
      </c>
    </row>
    <row r="2872" spans="1:2">
      <c r="A2872" s="2">
        <v>41659.9375</v>
      </c>
      <c r="B2872" s="3">
        <v>16.909333928426108</v>
      </c>
    </row>
    <row r="2873" spans="1:2">
      <c r="A2873" s="2">
        <v>41659.944444444445</v>
      </c>
      <c r="B2873" s="3">
        <v>0.85226370493570969</v>
      </c>
    </row>
    <row r="2874" spans="1:2">
      <c r="A2874" s="2">
        <v>41659.951388888891</v>
      </c>
      <c r="B2874" s="3">
        <v>23.184565912882487</v>
      </c>
    </row>
    <row r="2875" spans="1:2">
      <c r="A2875" s="2">
        <v>41659.958333333336</v>
      </c>
      <c r="B2875" s="3">
        <v>-8.3566694641113273</v>
      </c>
    </row>
    <row r="2876" spans="1:2">
      <c r="A2876" s="2">
        <v>41659.965277777781</v>
      </c>
      <c r="B2876" s="3">
        <v>22.217850875854491</v>
      </c>
    </row>
    <row r="2877" spans="1:2">
      <c r="A2877" s="2">
        <v>41659.972222222219</v>
      </c>
      <c r="B2877" s="3">
        <v>3.7573996480305989</v>
      </c>
    </row>
    <row r="2878" spans="1:2">
      <c r="A2878" s="2">
        <v>41659.979166666664</v>
      </c>
      <c r="B2878" s="3">
        <v>0.92092842102050776</v>
      </c>
    </row>
    <row r="2879" spans="1:2">
      <c r="A2879" s="2">
        <v>41659.986111111109</v>
      </c>
      <c r="B2879" s="3">
        <v>14.515232327779135</v>
      </c>
    </row>
    <row r="2880" spans="1:2">
      <c r="A2880" s="2">
        <v>41659.993055555555</v>
      </c>
      <c r="B2880" s="3">
        <v>31.310019137064614</v>
      </c>
    </row>
    <row r="2881" spans="1:2">
      <c r="A2881" s="2">
        <v>41660</v>
      </c>
      <c r="B2881" s="3">
        <v>3.4071670532226563</v>
      </c>
    </row>
    <row r="2882" spans="1:2">
      <c r="A2882" s="2">
        <v>41660.006944444445</v>
      </c>
      <c r="B2882" s="3">
        <v>12.148053194681804</v>
      </c>
    </row>
    <row r="2883" spans="1:2">
      <c r="A2883" s="2">
        <v>41660.013888888891</v>
      </c>
      <c r="B2883" s="3">
        <v>21.789439837137859</v>
      </c>
    </row>
    <row r="2884" spans="1:2">
      <c r="A2884" s="2">
        <v>41660.020833333336</v>
      </c>
      <c r="B2884" s="3">
        <v>18.099541447957357</v>
      </c>
    </row>
    <row r="2885" spans="1:2">
      <c r="A2885" s="2">
        <v>41660.027777777781</v>
      </c>
      <c r="B2885" s="3">
        <v>23.258414052327474</v>
      </c>
    </row>
    <row r="2886" spans="1:2">
      <c r="A2886" s="2">
        <v>41660.034722222219</v>
      </c>
      <c r="B2886" s="3">
        <v>13.866598192850748</v>
      </c>
    </row>
    <row r="2887" spans="1:2">
      <c r="A2887" s="2">
        <v>41660.041666666664</v>
      </c>
      <c r="B2887" s="3">
        <v>16.397642059326174</v>
      </c>
    </row>
    <row r="2888" spans="1:2">
      <c r="A2888" s="2">
        <v>41660.048611111109</v>
      </c>
      <c r="B2888" s="3">
        <v>10.067958399454753</v>
      </c>
    </row>
    <row r="2889" spans="1:2">
      <c r="A2889" s="2">
        <v>41660.055555555555</v>
      </c>
      <c r="B2889" s="3">
        <v>9.7476365407307934</v>
      </c>
    </row>
    <row r="2890" spans="1:2">
      <c r="A2890" s="2">
        <v>41660.0625</v>
      </c>
      <c r="B2890" s="3">
        <v>11.652401529947916</v>
      </c>
    </row>
    <row r="2891" spans="1:2">
      <c r="A2891" s="2">
        <v>41660.069444444445</v>
      </c>
      <c r="B2891" s="3">
        <v>16.791512031555175</v>
      </c>
    </row>
    <row r="2892" spans="1:2">
      <c r="A2892" s="2">
        <v>41660.076388888891</v>
      </c>
      <c r="B2892" s="3">
        <v>17.772486979166668</v>
      </c>
    </row>
    <row r="2893" spans="1:2">
      <c r="A2893" s="2">
        <v>41660.083333333336</v>
      </c>
      <c r="B2893" s="3">
        <v>8.5499193827311206</v>
      </c>
    </row>
    <row r="2894" spans="1:2">
      <c r="A2894" s="2">
        <v>41660.090277777781</v>
      </c>
      <c r="B2894" s="3">
        <v>-8.7702035013834632</v>
      </c>
    </row>
    <row r="2895" spans="1:2">
      <c r="A2895" s="2">
        <v>41660.097222222219</v>
      </c>
      <c r="B2895" s="3">
        <v>-20.883760070800783</v>
      </c>
    </row>
    <row r="2896" spans="1:2">
      <c r="A2896" s="2">
        <v>41660.104166666664</v>
      </c>
      <c r="B2896" s="3">
        <v>-8.0501473108927417</v>
      </c>
    </row>
    <row r="2897" spans="1:2">
      <c r="A2897" s="2">
        <v>41660.111111111109</v>
      </c>
      <c r="B2897" s="3">
        <v>-3.5223219935099284</v>
      </c>
    </row>
    <row r="2898" spans="1:2">
      <c r="A2898" s="2">
        <v>41660.118055555555</v>
      </c>
      <c r="B2898" s="3">
        <v>-1.8650084559122722</v>
      </c>
    </row>
    <row r="2899" spans="1:2">
      <c r="A2899" s="2">
        <v>41660.125</v>
      </c>
      <c r="B2899" s="3">
        <v>23.511599782307943</v>
      </c>
    </row>
    <row r="2900" spans="1:2">
      <c r="A2900" s="2">
        <v>41660.131944444445</v>
      </c>
      <c r="B2900" s="3">
        <v>14.061735076904297</v>
      </c>
    </row>
    <row r="2901" spans="1:2">
      <c r="A2901" s="2">
        <v>41660.138888888891</v>
      </c>
      <c r="B2901" s="3">
        <v>6.4291717910766604</v>
      </c>
    </row>
    <row r="2902" spans="1:2">
      <c r="A2902" s="2">
        <v>41660.145833333336</v>
      </c>
      <c r="B2902" s="3">
        <v>-8.2050874964396154</v>
      </c>
    </row>
    <row r="2903" spans="1:2">
      <c r="A2903" s="2">
        <v>41660.152777777781</v>
      </c>
      <c r="B2903" s="3">
        <v>-21.185543568929038</v>
      </c>
    </row>
    <row r="2904" spans="1:2">
      <c r="A2904" s="2">
        <v>41660.159722222219</v>
      </c>
      <c r="B2904" s="3">
        <v>-13.047453969319662</v>
      </c>
    </row>
    <row r="2905" spans="1:2">
      <c r="A2905" s="2">
        <v>41660.166666666664</v>
      </c>
      <c r="B2905" s="3">
        <v>8.9746354802449542</v>
      </c>
    </row>
    <row r="2906" spans="1:2">
      <c r="A2906" s="2">
        <v>41660.173611111109</v>
      </c>
      <c r="B2906" s="3">
        <v>24.034787623087563</v>
      </c>
    </row>
    <row r="2907" spans="1:2">
      <c r="A2907" s="2">
        <v>41660.180555555555</v>
      </c>
      <c r="B2907" s="3">
        <v>13.286825841267904</v>
      </c>
    </row>
    <row r="2908" spans="1:2">
      <c r="A2908" s="2">
        <v>41660.1875</v>
      </c>
      <c r="B2908" s="3">
        <v>6.0625840377807618</v>
      </c>
    </row>
    <row r="2909" spans="1:2">
      <c r="A2909" s="2">
        <v>41660.194444444445</v>
      </c>
      <c r="B2909" s="3">
        <v>-1.4014965947469076</v>
      </c>
    </row>
    <row r="2910" spans="1:2">
      <c r="A2910" s="2">
        <v>41660.201388888891</v>
      </c>
      <c r="B2910" s="3">
        <v>-17.794150403340659</v>
      </c>
    </row>
    <row r="2911" spans="1:2">
      <c r="A2911" s="2">
        <v>41660.208333333336</v>
      </c>
      <c r="B2911" s="3">
        <v>-13.737649892171223</v>
      </c>
    </row>
    <row r="2912" spans="1:2">
      <c r="A2912" s="2">
        <v>41660.215277777781</v>
      </c>
      <c r="B2912" s="3">
        <v>33.061421712239586</v>
      </c>
    </row>
    <row r="2913" spans="1:2">
      <c r="A2913" s="2">
        <v>41660.222222222219</v>
      </c>
      <c r="B2913" s="3">
        <v>10.959794985453287</v>
      </c>
    </row>
    <row r="2914" spans="1:2">
      <c r="A2914" s="2">
        <v>41660.229166666664</v>
      </c>
      <c r="B2914" s="3">
        <v>-17.503130760192871</v>
      </c>
    </row>
    <row r="2915" spans="1:2">
      <c r="A2915" s="2">
        <v>41660.236111111109</v>
      </c>
      <c r="B2915" s="3">
        <v>-21.678932024637859</v>
      </c>
    </row>
    <row r="2916" spans="1:2">
      <c r="A2916" s="2">
        <v>41660.243055555555</v>
      </c>
      <c r="B2916" s="3">
        <v>-17.138998235066733</v>
      </c>
    </row>
    <row r="2917" spans="1:2">
      <c r="A2917" s="2">
        <v>41660.25</v>
      </c>
      <c r="B2917" s="3">
        <v>-12.533408660888671</v>
      </c>
    </row>
    <row r="2918" spans="1:2">
      <c r="A2918" s="2">
        <v>41660.256944444445</v>
      </c>
      <c r="B2918" s="3">
        <v>10.247786916097006</v>
      </c>
    </row>
    <row r="2919" spans="1:2">
      <c r="A2919" s="2">
        <v>41660.263888888891</v>
      </c>
      <c r="B2919" s="3">
        <v>6.8980393473307293</v>
      </c>
    </row>
    <row r="2920" spans="1:2">
      <c r="A2920" s="2">
        <v>41660.270833333336</v>
      </c>
      <c r="B2920" s="3">
        <v>-2.6903030904134115</v>
      </c>
    </row>
    <row r="2921" spans="1:2">
      <c r="A2921" s="2">
        <v>41660.277777777781</v>
      </c>
      <c r="B2921" s="3">
        <v>-19.68454071044922</v>
      </c>
    </row>
    <row r="2922" spans="1:2">
      <c r="A2922" s="2">
        <v>41660.284722222219</v>
      </c>
      <c r="B2922" s="3">
        <v>12.794259236653646</v>
      </c>
    </row>
    <row r="2923" spans="1:2">
      <c r="A2923" s="2">
        <v>41660.291666666664</v>
      </c>
      <c r="B2923" s="3">
        <v>-3.1564157358805338</v>
      </c>
    </row>
    <row r="2924" spans="1:2">
      <c r="A2924" s="2">
        <v>41660.298611111109</v>
      </c>
      <c r="B2924" s="3">
        <v>-23.283670501708983</v>
      </c>
    </row>
    <row r="2925" spans="1:2">
      <c r="A2925" s="2">
        <v>41660.305555555555</v>
      </c>
      <c r="B2925" s="3">
        <v>21.651624501546223</v>
      </c>
    </row>
    <row r="2926" spans="1:2">
      <c r="A2926" s="2">
        <v>41660.3125</v>
      </c>
      <c r="B2926" s="3">
        <v>15.186329739888508</v>
      </c>
    </row>
    <row r="2927" spans="1:2">
      <c r="A2927" s="2">
        <v>41660.319444444445</v>
      </c>
      <c r="B2927" s="3">
        <v>6.9402102406819663</v>
      </c>
    </row>
    <row r="2928" spans="1:2">
      <c r="A2928" s="2">
        <v>41660.326388888891</v>
      </c>
      <c r="B2928" s="3">
        <v>6.4851141230265297</v>
      </c>
    </row>
    <row r="2929" spans="1:2">
      <c r="A2929" s="2">
        <v>41660.333333333336</v>
      </c>
      <c r="B2929" s="3">
        <v>-7.9257775624593103</v>
      </c>
    </row>
    <row r="2930" spans="1:2">
      <c r="A2930" s="2">
        <v>41660.340277777781</v>
      </c>
      <c r="B2930" s="3">
        <v>8.3448522440592452</v>
      </c>
    </row>
    <row r="2931" spans="1:2">
      <c r="A2931" s="2">
        <v>41660.347222222219</v>
      </c>
      <c r="B2931" s="3">
        <v>-15.367726224263508</v>
      </c>
    </row>
    <row r="2932" spans="1:2">
      <c r="A2932" s="2">
        <v>41660.354166666664</v>
      </c>
      <c r="B2932" s="3">
        <v>-11.755503285725911</v>
      </c>
    </row>
    <row r="2933" spans="1:2">
      <c r="A2933" s="2">
        <v>41660.361111111109</v>
      </c>
      <c r="B2933" s="3">
        <v>-7.2593274434407551</v>
      </c>
    </row>
    <row r="2934" spans="1:2">
      <c r="A2934" s="2">
        <v>41660.368055555555</v>
      </c>
      <c r="B2934" s="3">
        <v>-4.2194486745198567</v>
      </c>
    </row>
    <row r="2935" spans="1:2">
      <c r="A2935" s="2">
        <v>41660.375</v>
      </c>
      <c r="B2935" s="3">
        <v>-10.877744280497232</v>
      </c>
    </row>
    <row r="2936" spans="1:2">
      <c r="A2936" s="2">
        <v>41660.381944444445</v>
      </c>
      <c r="B2936" s="3">
        <v>-11.424431584676107</v>
      </c>
    </row>
    <row r="2937" spans="1:2">
      <c r="A2937" s="2">
        <v>41660.388888888891</v>
      </c>
      <c r="B2937" s="3">
        <v>2.4146770477294921</v>
      </c>
    </row>
    <row r="2938" spans="1:2">
      <c r="A2938" s="2">
        <v>41660.395833333336</v>
      </c>
      <c r="B2938" s="3">
        <v>4.2924450937906897</v>
      </c>
    </row>
    <row r="2939" spans="1:2">
      <c r="A2939" s="2">
        <v>41660.402777777781</v>
      </c>
      <c r="B2939" s="3">
        <v>6.8097578811645505</v>
      </c>
    </row>
    <row r="2940" spans="1:2">
      <c r="A2940" s="2">
        <v>41660.409722222219</v>
      </c>
      <c r="B2940" s="3">
        <v>-6.0447639973958331</v>
      </c>
    </row>
    <row r="2941" spans="1:2">
      <c r="A2941" s="2">
        <v>41660.416666666664</v>
      </c>
      <c r="B2941" s="3">
        <v>-11.221301612854004</v>
      </c>
    </row>
    <row r="2942" spans="1:2">
      <c r="A2942" s="2">
        <v>41660.423611111109</v>
      </c>
      <c r="B2942" s="3">
        <v>-1.1683288319905598</v>
      </c>
    </row>
    <row r="2943" spans="1:2">
      <c r="A2943" s="2">
        <v>41660.430555555555</v>
      </c>
      <c r="B2943" s="3">
        <v>-1.996699676513672</v>
      </c>
    </row>
    <row r="2944" spans="1:2">
      <c r="A2944" s="2">
        <v>41660.4375</v>
      </c>
      <c r="B2944" s="3">
        <v>-7.433033014933268</v>
      </c>
    </row>
    <row r="2945" spans="1:2">
      <c r="A2945" s="2">
        <v>41660.444444444445</v>
      </c>
      <c r="B2945" s="3">
        <v>-23.732148145039876</v>
      </c>
    </row>
    <row r="2946" spans="1:2">
      <c r="A2946" s="2">
        <v>41660.451388888891</v>
      </c>
      <c r="B2946" s="3">
        <v>-18.20428320566813</v>
      </c>
    </row>
    <row r="2947" spans="1:2">
      <c r="A2947" s="2">
        <v>41660.458333333336</v>
      </c>
      <c r="B2947" s="3">
        <v>28.247365226745604</v>
      </c>
    </row>
    <row r="2948" spans="1:2">
      <c r="A2948" s="2">
        <v>41660.465277777781</v>
      </c>
      <c r="B2948" s="3">
        <v>40.074691823323569</v>
      </c>
    </row>
    <row r="2949" spans="1:2">
      <c r="A2949" s="2">
        <v>41660.472222222219</v>
      </c>
      <c r="B2949" s="3">
        <v>26.924919738769532</v>
      </c>
    </row>
    <row r="2950" spans="1:2">
      <c r="A2950" s="2">
        <v>41660.479166666664</v>
      </c>
      <c r="B2950" s="3">
        <v>33.49689633687337</v>
      </c>
    </row>
    <row r="2951" spans="1:2">
      <c r="A2951" s="2">
        <v>41660.486111111109</v>
      </c>
      <c r="B2951" s="3">
        <v>27.875784695943196</v>
      </c>
    </row>
    <row r="2952" spans="1:2">
      <c r="A2952" s="2">
        <v>41660.493055555555</v>
      </c>
      <c r="B2952" s="3">
        <v>12.031995023091634</v>
      </c>
    </row>
    <row r="2953" spans="1:2">
      <c r="A2953" s="2">
        <v>41660.5</v>
      </c>
      <c r="B2953" s="3">
        <v>-7.6688456598917645</v>
      </c>
    </row>
    <row r="2954" spans="1:2">
      <c r="A2954" s="2">
        <v>41660.506944444445</v>
      </c>
      <c r="B2954" s="3">
        <v>-15.980586420694987</v>
      </c>
    </row>
    <row r="2955" spans="1:2">
      <c r="A2955" s="2">
        <v>41660.513888888891</v>
      </c>
      <c r="B2955" s="3">
        <v>-1.7656986745198568</v>
      </c>
    </row>
    <row r="2956" spans="1:2">
      <c r="A2956" s="2">
        <v>41660.520833333336</v>
      </c>
      <c r="B2956" s="3">
        <v>3.1800835291544596</v>
      </c>
    </row>
    <row r="2957" spans="1:2">
      <c r="A2957" s="2">
        <v>41660.527777777781</v>
      </c>
      <c r="B2957" s="3">
        <v>10.095238927205404</v>
      </c>
    </row>
    <row r="2958" spans="1:2">
      <c r="A2958" s="2">
        <v>41660.534722222219</v>
      </c>
      <c r="B2958" s="3">
        <v>16.10648120880127</v>
      </c>
    </row>
    <row r="2959" spans="1:2">
      <c r="A2959" s="2">
        <v>41660.541666666664</v>
      </c>
      <c r="B2959" s="3">
        <v>15.123827921549479</v>
      </c>
    </row>
    <row r="2960" spans="1:2">
      <c r="A2960" s="2">
        <v>41660.548611111109</v>
      </c>
      <c r="B2960" s="3">
        <v>4.2864481735229489</v>
      </c>
    </row>
    <row r="2961" spans="1:2">
      <c r="A2961" s="2">
        <v>41660.555555555555</v>
      </c>
      <c r="B2961" s="3">
        <v>5.0213410822550459</v>
      </c>
    </row>
    <row r="2962" spans="1:2">
      <c r="A2962" s="2">
        <v>41660.5625</v>
      </c>
      <c r="B2962" s="3">
        <v>2.5446370824178062</v>
      </c>
    </row>
    <row r="2963" spans="1:2">
      <c r="A2963" s="2">
        <v>41660.569444444445</v>
      </c>
      <c r="B2963" s="3">
        <v>9.8618207677205412</v>
      </c>
    </row>
    <row r="2964" spans="1:2">
      <c r="A2964" s="2">
        <v>41660.576388888891</v>
      </c>
      <c r="B2964" s="3">
        <v>16.026824963887531</v>
      </c>
    </row>
    <row r="2965" spans="1:2">
      <c r="A2965" s="2">
        <v>41660.583333333336</v>
      </c>
      <c r="B2965" s="3">
        <v>0.20948009490966796</v>
      </c>
    </row>
    <row r="2966" spans="1:2">
      <c r="A2966" s="2">
        <v>41660.590277777781</v>
      </c>
      <c r="B2966" s="3">
        <v>-4.4427299626668297</v>
      </c>
    </row>
    <row r="2967" spans="1:2">
      <c r="A2967" s="2">
        <v>41660.597222222219</v>
      </c>
      <c r="B2967" s="3">
        <v>-6.0768222808837891</v>
      </c>
    </row>
    <row r="2968" spans="1:2">
      <c r="A2968" s="2">
        <v>41660.604166666664</v>
      </c>
      <c r="B2968" s="3">
        <v>18.781112263997397</v>
      </c>
    </row>
    <row r="2969" spans="1:2">
      <c r="A2969" s="2">
        <v>41660.611111111109</v>
      </c>
      <c r="B2969" s="3">
        <v>-4.5952555720011397</v>
      </c>
    </row>
    <row r="2970" spans="1:2">
      <c r="A2970" s="2">
        <v>41660.618055555555</v>
      </c>
      <c r="B2970" s="3">
        <v>-3.331204579671224</v>
      </c>
    </row>
    <row r="2971" spans="1:2">
      <c r="A2971" s="2">
        <v>41660.625</v>
      </c>
      <c r="B2971" s="3">
        <v>10.251704457600912</v>
      </c>
    </row>
    <row r="2972" spans="1:2">
      <c r="A2972" s="2">
        <v>41660.631944444445</v>
      </c>
      <c r="B2972" s="3">
        <v>10.669734967549642</v>
      </c>
    </row>
    <row r="2973" spans="1:2">
      <c r="A2973" s="2">
        <v>41660.638888888891</v>
      </c>
      <c r="B2973" s="3">
        <v>-24.206437632242839</v>
      </c>
    </row>
    <row r="2974" spans="1:2">
      <c r="A2974" s="2">
        <v>41660.645833333336</v>
      </c>
      <c r="B2974" s="3">
        <v>-23.440130551656086</v>
      </c>
    </row>
    <row r="2975" spans="1:2">
      <c r="A2975" s="2">
        <v>41660.652777777781</v>
      </c>
      <c r="B2975" s="3">
        <v>-18.705230089823406</v>
      </c>
    </row>
    <row r="2976" spans="1:2">
      <c r="A2976" s="2">
        <v>41660.659722222219</v>
      </c>
      <c r="B2976" s="3">
        <v>-19.435927340189615</v>
      </c>
    </row>
    <row r="2977" spans="1:2">
      <c r="A2977" s="2">
        <v>41660.666666666664</v>
      </c>
      <c r="B2977" s="3">
        <v>-16.29430103302002</v>
      </c>
    </row>
    <row r="2978" spans="1:2">
      <c r="A2978" s="2">
        <v>41660.673611111109</v>
      </c>
      <c r="B2978" s="3">
        <v>-19.956038309733074</v>
      </c>
    </row>
    <row r="2979" spans="1:2">
      <c r="A2979" s="2">
        <v>41660.680555555555</v>
      </c>
      <c r="B2979" s="3">
        <v>8.3844184366861985</v>
      </c>
    </row>
    <row r="2980" spans="1:2">
      <c r="A2980" s="2">
        <v>41660.6875</v>
      </c>
      <c r="B2980" s="3">
        <v>4.9463614145914709</v>
      </c>
    </row>
    <row r="2981" spans="1:2">
      <c r="A2981" s="2">
        <v>41660.694444444445</v>
      </c>
      <c r="B2981" s="3">
        <v>-12.318824806213378</v>
      </c>
    </row>
    <row r="2982" spans="1:2">
      <c r="A2982" s="2">
        <v>41660.701388888891</v>
      </c>
      <c r="B2982" s="3">
        <v>-34.843625500996907</v>
      </c>
    </row>
    <row r="2983" spans="1:2">
      <c r="A2983" s="2">
        <v>41660.708333333336</v>
      </c>
      <c r="B2983" s="3">
        <v>-14.000496813456218</v>
      </c>
    </row>
    <row r="2984" spans="1:2">
      <c r="A2984" s="2">
        <v>41660.715277777781</v>
      </c>
      <c r="B2984" s="3">
        <v>6.4217259724934896</v>
      </c>
    </row>
    <row r="2985" spans="1:2">
      <c r="A2985" s="2">
        <v>41660.722222222219</v>
      </c>
      <c r="B2985" s="3">
        <v>8.2336018498738603</v>
      </c>
    </row>
    <row r="2986" spans="1:2">
      <c r="A2986" s="2">
        <v>41660.729166666664</v>
      </c>
      <c r="B2986" s="3">
        <v>-4.6262836074829101</v>
      </c>
    </row>
    <row r="2987" spans="1:2">
      <c r="A2987" s="2">
        <v>41660.736111111109</v>
      </c>
      <c r="B2987" s="3">
        <v>-2.748176472981771</v>
      </c>
    </row>
    <row r="2988" spans="1:2">
      <c r="A2988" s="2">
        <v>41660.743055555555</v>
      </c>
      <c r="B2988" s="3">
        <v>-6.2576018397013344</v>
      </c>
    </row>
    <row r="2989" spans="1:2">
      <c r="A2989" s="2">
        <v>41660.75</v>
      </c>
      <c r="B2989" s="3">
        <v>-23.752281303405763</v>
      </c>
    </row>
    <row r="2990" spans="1:2">
      <c r="A2990" s="2">
        <v>41660.756944444445</v>
      </c>
      <c r="B2990" s="3">
        <v>-17.82435028076172</v>
      </c>
    </row>
    <row r="2991" spans="1:2">
      <c r="A2991" s="2">
        <v>41660.763888888891</v>
      </c>
      <c r="B2991" s="3">
        <v>-6.8731829325358076</v>
      </c>
    </row>
    <row r="2992" spans="1:2">
      <c r="A2992" s="2">
        <v>41660.770833333336</v>
      </c>
      <c r="B2992" s="3">
        <v>12.637723058064779</v>
      </c>
    </row>
    <row r="2993" spans="1:2">
      <c r="A2993" s="2">
        <v>41660.777777777781</v>
      </c>
      <c r="B2993" s="3">
        <v>16.643516871134441</v>
      </c>
    </row>
    <row r="2994" spans="1:2">
      <c r="A2994" s="2">
        <v>41660.784722222219</v>
      </c>
      <c r="B2994" s="3">
        <v>9.9841856129964199</v>
      </c>
    </row>
    <row r="2995" spans="1:2">
      <c r="A2995" s="2">
        <v>41660.791666666664</v>
      </c>
      <c r="B2995" s="3">
        <v>9.7138467280069989</v>
      </c>
    </row>
    <row r="2996" spans="1:2">
      <c r="A2996" s="2">
        <v>41660.798611111109</v>
      </c>
      <c r="B2996" s="3">
        <v>7.38451847076416</v>
      </c>
    </row>
    <row r="2997" spans="1:2">
      <c r="A2997" s="2">
        <v>41660.805555555555</v>
      </c>
      <c r="B2997" s="3">
        <v>5.1222988382975263</v>
      </c>
    </row>
    <row r="2998" spans="1:2">
      <c r="A2998" s="2">
        <v>41660.8125</v>
      </c>
      <c r="B2998" s="3">
        <v>-0.82474043528238927</v>
      </c>
    </row>
    <row r="2999" spans="1:2">
      <c r="A2999" s="2">
        <v>41660.819444444445</v>
      </c>
      <c r="B2999" s="3">
        <v>1.8564939626057944</v>
      </c>
    </row>
    <row r="3000" spans="1:2">
      <c r="A3000" s="2">
        <v>41660.826388888891</v>
      </c>
      <c r="B3000" s="3">
        <v>6.7181492106119789</v>
      </c>
    </row>
    <row r="3001" spans="1:2">
      <c r="A3001" s="2">
        <v>41660.833333333336</v>
      </c>
      <c r="B3001" s="3">
        <v>6.6570536168416341</v>
      </c>
    </row>
    <row r="3002" spans="1:2">
      <c r="A3002" s="2">
        <v>41660.840277777781</v>
      </c>
      <c r="B3002" s="3">
        <v>5.5114794158935547</v>
      </c>
    </row>
    <row r="3003" spans="1:2">
      <c r="A3003" s="2">
        <v>41660.847222222219</v>
      </c>
      <c r="B3003" s="3">
        <v>-1.6819289143880207</v>
      </c>
    </row>
    <row r="3004" spans="1:2">
      <c r="A3004" s="2">
        <v>41660.854166666664</v>
      </c>
      <c r="B3004" s="3">
        <v>8.5336057281494142</v>
      </c>
    </row>
    <row r="3005" spans="1:2">
      <c r="A3005" s="2">
        <v>41660.861111111109</v>
      </c>
      <c r="B3005" s="3">
        <v>21.822550722757974</v>
      </c>
    </row>
    <row r="3006" spans="1:2">
      <c r="A3006" s="2">
        <v>41660.868055555555</v>
      </c>
      <c r="B3006" s="3">
        <v>19.732226219177246</v>
      </c>
    </row>
    <row r="3007" spans="1:2">
      <c r="A3007" s="2">
        <v>41660.875</v>
      </c>
      <c r="B3007" s="3">
        <v>-1.0349554570515951</v>
      </c>
    </row>
    <row r="3008" spans="1:2">
      <c r="A3008" s="2">
        <v>41660.881944444445</v>
      </c>
      <c r="B3008" s="3">
        <v>-21.076861890157065</v>
      </c>
    </row>
    <row r="3009" spans="1:2">
      <c r="A3009" s="2">
        <v>41660.888888888891</v>
      </c>
      <c r="B3009" s="3">
        <v>-6.9895979436238607</v>
      </c>
    </row>
    <row r="3010" spans="1:2">
      <c r="A3010" s="2">
        <v>41660.895833333336</v>
      </c>
      <c r="B3010" s="3">
        <v>11.61218142191569</v>
      </c>
    </row>
    <row r="3011" spans="1:2">
      <c r="A3011" s="2">
        <v>41660.902777777781</v>
      </c>
      <c r="B3011" s="3">
        <v>24.301447143554686</v>
      </c>
    </row>
    <row r="3012" spans="1:2">
      <c r="A3012" s="2">
        <v>41660.909722222219</v>
      </c>
      <c r="B3012" s="3">
        <v>26.79433484395345</v>
      </c>
    </row>
    <row r="3013" spans="1:2">
      <c r="A3013" s="2">
        <v>41660.916666666664</v>
      </c>
      <c r="B3013" s="3">
        <v>18.293539530436199</v>
      </c>
    </row>
    <row r="3014" spans="1:2">
      <c r="A3014" s="2">
        <v>41660.923611111109</v>
      </c>
      <c r="B3014" s="3">
        <v>-4.245949452718099</v>
      </c>
    </row>
    <row r="3015" spans="1:2">
      <c r="A3015" s="2">
        <v>41660.930555555555</v>
      </c>
      <c r="B3015" s="3">
        <v>-12.522221666971843</v>
      </c>
    </row>
    <row r="3016" spans="1:2">
      <c r="A3016" s="2">
        <v>41660.9375</v>
      </c>
      <c r="B3016" s="3">
        <v>12.484568379720052</v>
      </c>
    </row>
    <row r="3017" spans="1:2">
      <c r="A3017" s="2">
        <v>41660.944444444445</v>
      </c>
      <c r="B3017" s="3">
        <v>31.247093836466473</v>
      </c>
    </row>
    <row r="3018" spans="1:2">
      <c r="A3018" s="2">
        <v>41660.951388888891</v>
      </c>
      <c r="B3018" s="3">
        <v>26.479911613464356</v>
      </c>
    </row>
    <row r="3019" spans="1:2">
      <c r="A3019" s="2">
        <v>41660.958333333336</v>
      </c>
      <c r="B3019" s="3">
        <v>21.923265380859377</v>
      </c>
    </row>
    <row r="3020" spans="1:2">
      <c r="A3020" s="2">
        <v>41660.965277777781</v>
      </c>
      <c r="B3020" s="3">
        <v>1.9400033823649088</v>
      </c>
    </row>
    <row r="3021" spans="1:2">
      <c r="A3021" s="2">
        <v>41660.972222222219</v>
      </c>
      <c r="B3021" s="3">
        <v>-16.589618352254231</v>
      </c>
    </row>
    <row r="3022" spans="1:2">
      <c r="A3022" s="2">
        <v>41660.979166666664</v>
      </c>
      <c r="B3022" s="3">
        <v>11.684408950805665</v>
      </c>
    </row>
    <row r="3023" spans="1:2">
      <c r="A3023" s="2">
        <v>41660.986111111109</v>
      </c>
      <c r="B3023" s="3">
        <v>20.729734242757161</v>
      </c>
    </row>
    <row r="3024" spans="1:2">
      <c r="A3024" s="2">
        <v>41660.993055555555</v>
      </c>
      <c r="B3024" s="3">
        <v>-10.328724835713704</v>
      </c>
    </row>
    <row r="3025" spans="1:2">
      <c r="A3025" s="2">
        <v>41661</v>
      </c>
      <c r="B3025" s="3">
        <v>-9.522266794840494</v>
      </c>
    </row>
    <row r="3026" spans="1:2">
      <c r="A3026" s="2">
        <v>41661.006944444445</v>
      </c>
      <c r="B3026" s="3">
        <v>10.506915435791015</v>
      </c>
    </row>
    <row r="3027" spans="1:2">
      <c r="A3027" s="2">
        <v>41661.013888888891</v>
      </c>
      <c r="B3027" s="3">
        <v>2.2320485432942707</v>
      </c>
    </row>
    <row r="3028" spans="1:2">
      <c r="A3028" s="2">
        <v>41661.020833333336</v>
      </c>
      <c r="B3028" s="3">
        <v>3.6233281707763672</v>
      </c>
    </row>
    <row r="3029" spans="1:2">
      <c r="A3029" s="2">
        <v>41661.027777777781</v>
      </c>
      <c r="B3029" s="3">
        <v>10.97384812672933</v>
      </c>
    </row>
    <row r="3030" spans="1:2">
      <c r="A3030" s="2">
        <v>41661.034722222219</v>
      </c>
      <c r="B3030" s="3">
        <v>24.318481623331706</v>
      </c>
    </row>
    <row r="3031" spans="1:2">
      <c r="A3031" s="2">
        <v>41661.041666666664</v>
      </c>
      <c r="B3031" s="3">
        <v>21.02066630045573</v>
      </c>
    </row>
    <row r="3032" spans="1:2">
      <c r="A3032" s="2">
        <v>41661.048611111109</v>
      </c>
      <c r="B3032" s="3">
        <v>13.095366986592611</v>
      </c>
    </row>
    <row r="3033" spans="1:2">
      <c r="A3033" s="2">
        <v>41661.055555555555</v>
      </c>
      <c r="B3033" s="3">
        <v>8.3754909515380866</v>
      </c>
    </row>
    <row r="3034" spans="1:2">
      <c r="A3034" s="2">
        <v>41661.0625</v>
      </c>
      <c r="B3034" s="3">
        <v>6.9906294504801432</v>
      </c>
    </row>
    <row r="3035" spans="1:2">
      <c r="A3035" s="2">
        <v>41661.069444444445</v>
      </c>
      <c r="B3035" s="3">
        <v>-0.17352583567301433</v>
      </c>
    </row>
    <row r="3036" spans="1:2">
      <c r="A3036" s="2">
        <v>41661.076388888891</v>
      </c>
      <c r="B3036" s="3">
        <v>-4.9118140284220377</v>
      </c>
    </row>
    <row r="3037" spans="1:2">
      <c r="A3037" s="2">
        <v>41661.083333333336</v>
      </c>
      <c r="B3037" s="3">
        <v>-6.7925268300374348</v>
      </c>
    </row>
    <row r="3038" spans="1:2">
      <c r="A3038" s="2">
        <v>41661.090277777781</v>
      </c>
      <c r="B3038" s="3">
        <v>-0.92839441935221356</v>
      </c>
    </row>
    <row r="3039" spans="1:2">
      <c r="A3039" s="2">
        <v>41661.097222222219</v>
      </c>
      <c r="B3039" s="3">
        <v>0.68555062611897788</v>
      </c>
    </row>
    <row r="3040" spans="1:2">
      <c r="A3040" s="2">
        <v>41661.104166666664</v>
      </c>
      <c r="B3040" s="3">
        <v>-0.43160738627115885</v>
      </c>
    </row>
    <row r="3041" spans="1:2">
      <c r="A3041" s="2">
        <v>41661.111111111109</v>
      </c>
      <c r="B3041" s="3">
        <v>7.4069715499877926</v>
      </c>
    </row>
    <row r="3042" spans="1:2">
      <c r="A3042" s="2">
        <v>41661.118055555555</v>
      </c>
      <c r="B3042" s="3">
        <v>6.5633851623535158</v>
      </c>
    </row>
    <row r="3043" spans="1:2">
      <c r="A3043" s="2">
        <v>41661.125</v>
      </c>
      <c r="B3043" s="3">
        <v>3.8654543940226236</v>
      </c>
    </row>
    <row r="3044" spans="1:2">
      <c r="A3044" s="2">
        <v>41661.131944444445</v>
      </c>
      <c r="B3044" s="3">
        <v>18.344596964518228</v>
      </c>
    </row>
    <row r="3045" spans="1:2">
      <c r="A3045" s="2">
        <v>41661.138888888891</v>
      </c>
      <c r="B3045" s="3">
        <v>17.732428499857583</v>
      </c>
    </row>
    <row r="3046" spans="1:2">
      <c r="A3046" s="2">
        <v>41661.145833333336</v>
      </c>
      <c r="B3046" s="3">
        <v>6.2969516372680667</v>
      </c>
    </row>
    <row r="3047" spans="1:2">
      <c r="A3047" s="2">
        <v>41661.152777777781</v>
      </c>
      <c r="B3047" s="3">
        <v>-4.0402405166625979</v>
      </c>
    </row>
    <row r="3048" spans="1:2">
      <c r="A3048" s="2">
        <v>41661.159722222219</v>
      </c>
      <c r="B3048" s="3">
        <v>-5.0231719970703121</v>
      </c>
    </row>
    <row r="3049" spans="1:2">
      <c r="A3049" s="2">
        <v>41661.166666666664</v>
      </c>
      <c r="B3049" s="3">
        <v>-11.765996551513672</v>
      </c>
    </row>
    <row r="3050" spans="1:2">
      <c r="A3050" s="2">
        <v>41661.173611111109</v>
      </c>
      <c r="B3050" s="3">
        <v>-1.8414208602905273</v>
      </c>
    </row>
    <row r="3051" spans="1:2">
      <c r="A3051" s="2">
        <v>41661.180555555555</v>
      </c>
      <c r="B3051" s="3">
        <v>20.098192303975424</v>
      </c>
    </row>
    <row r="3052" spans="1:2">
      <c r="A3052" s="2">
        <v>41661.1875</v>
      </c>
      <c r="B3052" s="3">
        <v>6.4148217010498048</v>
      </c>
    </row>
    <row r="3053" spans="1:2">
      <c r="A3053" s="2">
        <v>41661.194444444445</v>
      </c>
      <c r="B3053" s="3">
        <v>-10.516142133076986</v>
      </c>
    </row>
    <row r="3054" spans="1:2">
      <c r="A3054" s="2">
        <v>41661.201388888891</v>
      </c>
      <c r="B3054" s="3">
        <v>-17.658911031087239</v>
      </c>
    </row>
    <row r="3055" spans="1:2">
      <c r="A3055" s="2">
        <v>41661.208333333336</v>
      </c>
      <c r="B3055" s="3">
        <v>-29.060494435628254</v>
      </c>
    </row>
    <row r="3056" spans="1:2">
      <c r="A3056" s="2">
        <v>41661.215277777781</v>
      </c>
      <c r="B3056" s="3">
        <v>15.200044631958008</v>
      </c>
    </row>
    <row r="3057" spans="1:2">
      <c r="A3057" s="2">
        <v>41661.222222222219</v>
      </c>
      <c r="B3057" s="3">
        <v>-32.205003700256349</v>
      </c>
    </row>
    <row r="3058" spans="1:2">
      <c r="A3058" s="2">
        <v>41661.229166666664</v>
      </c>
      <c r="B3058" s="3">
        <v>11.464694023132324</v>
      </c>
    </row>
    <row r="3059" spans="1:2">
      <c r="A3059" s="2">
        <v>41661.236111111109</v>
      </c>
      <c r="B3059" s="3">
        <v>2.5271232350667319</v>
      </c>
    </row>
    <row r="3060" spans="1:2">
      <c r="A3060" s="2">
        <v>41661.243055555555</v>
      </c>
      <c r="B3060" s="3">
        <v>-18.44520548502604</v>
      </c>
    </row>
    <row r="3061" spans="1:2">
      <c r="A3061" s="2">
        <v>41661.25</v>
      </c>
      <c r="B3061" s="3">
        <v>13.215835100809732</v>
      </c>
    </row>
    <row r="3062" spans="1:2">
      <c r="A3062" s="2">
        <v>41661.256944444445</v>
      </c>
      <c r="B3062" s="3">
        <v>0.52045995076497398</v>
      </c>
    </row>
    <row r="3063" spans="1:2">
      <c r="A3063" s="2">
        <v>41661.263888888891</v>
      </c>
      <c r="B3063" s="3">
        <v>-17.701264394124347</v>
      </c>
    </row>
    <row r="3064" spans="1:2">
      <c r="A3064" s="2">
        <v>41661.270833333336</v>
      </c>
      <c r="B3064" s="3">
        <v>-17.653171183268228</v>
      </c>
    </row>
    <row r="3065" spans="1:2">
      <c r="A3065" s="2">
        <v>41661.277777777781</v>
      </c>
      <c r="B3065" s="3">
        <v>-14.180882809956868</v>
      </c>
    </row>
    <row r="3066" spans="1:2">
      <c r="A3066" s="2">
        <v>41661.284722222219</v>
      </c>
      <c r="B3066" s="3">
        <v>9.0650684102376307</v>
      </c>
    </row>
    <row r="3067" spans="1:2">
      <c r="A3067" s="2">
        <v>41661.291666666664</v>
      </c>
      <c r="B3067" s="3">
        <v>-20.06901163736979</v>
      </c>
    </row>
    <row r="3068" spans="1:2">
      <c r="A3068" s="2">
        <v>41661.298611111109</v>
      </c>
      <c r="B3068" s="3">
        <v>-33.271317418416338</v>
      </c>
    </row>
    <row r="3069" spans="1:2">
      <c r="A3069" s="2">
        <v>41661.305555555555</v>
      </c>
      <c r="B3069" s="3">
        <v>-11.895200831095378</v>
      </c>
    </row>
    <row r="3070" spans="1:2">
      <c r="A3070" s="2">
        <v>41661.3125</v>
      </c>
      <c r="B3070" s="3">
        <v>1.40470516204834</v>
      </c>
    </row>
    <row r="3071" spans="1:2">
      <c r="A3071" s="2">
        <v>41661.319444444445</v>
      </c>
      <c r="B3071" s="3">
        <v>12.637970695495605</v>
      </c>
    </row>
    <row r="3072" spans="1:2">
      <c r="A3072" s="2">
        <v>41661.326388888891</v>
      </c>
      <c r="B3072" s="3">
        <v>23.676236610412598</v>
      </c>
    </row>
    <row r="3073" spans="1:2">
      <c r="A3073" s="2">
        <v>41661.333333333336</v>
      </c>
      <c r="B3073" s="3">
        <v>5.85181266784668</v>
      </c>
    </row>
    <row r="3074" spans="1:2">
      <c r="A3074" s="2">
        <v>41661.340277777781</v>
      </c>
      <c r="B3074" s="3">
        <v>6.8641176478068031</v>
      </c>
    </row>
    <row r="3075" spans="1:2">
      <c r="A3075" s="2">
        <v>41661.347222222219</v>
      </c>
      <c r="B3075" s="3">
        <v>-1.4773633193969726</v>
      </c>
    </row>
    <row r="3076" spans="1:2">
      <c r="A3076" s="2">
        <v>41661.354166666664</v>
      </c>
      <c r="B3076" s="3">
        <v>5.1760955683390302</v>
      </c>
    </row>
    <row r="3077" spans="1:2">
      <c r="A3077" s="2">
        <v>41661.361111111109</v>
      </c>
      <c r="B3077" s="3">
        <v>13.812218564351399</v>
      </c>
    </row>
    <row r="3078" spans="1:2">
      <c r="A3078" s="2">
        <v>41661.368055555555</v>
      </c>
      <c r="B3078" s="3">
        <v>19.648150444030762</v>
      </c>
    </row>
    <row r="3079" spans="1:2">
      <c r="A3079" s="2">
        <v>41661.375</v>
      </c>
      <c r="B3079" s="3">
        <v>2.60667231241862</v>
      </c>
    </row>
    <row r="3080" spans="1:2">
      <c r="A3080" s="2">
        <v>41661.381944444445</v>
      </c>
      <c r="B3080" s="3">
        <v>-4.0809976323445634</v>
      </c>
    </row>
    <row r="3081" spans="1:2">
      <c r="A3081" s="2">
        <v>41661.388888888891</v>
      </c>
      <c r="B3081" s="3">
        <v>-10.945132853190104</v>
      </c>
    </row>
    <row r="3082" spans="1:2">
      <c r="A3082" s="2">
        <v>41661.395833333336</v>
      </c>
      <c r="B3082" s="3">
        <v>-23.859655825297036</v>
      </c>
    </row>
    <row r="3083" spans="1:2">
      <c r="A3083" s="2">
        <v>41661.402777777781</v>
      </c>
      <c r="B3083" s="3">
        <v>-13.783174794514974</v>
      </c>
    </row>
    <row r="3084" spans="1:2">
      <c r="A3084" s="2">
        <v>41661.409722222219</v>
      </c>
      <c r="B3084" s="3">
        <v>-5.1940679677327477</v>
      </c>
    </row>
    <row r="3085" spans="1:2">
      <c r="A3085" s="2">
        <v>41661.416666666664</v>
      </c>
      <c r="B3085" s="3">
        <v>-28.362395515441893</v>
      </c>
    </row>
    <row r="3086" spans="1:2">
      <c r="A3086" s="2">
        <v>41661.423611111109</v>
      </c>
      <c r="B3086" s="3">
        <v>27.757941169738771</v>
      </c>
    </row>
    <row r="3087" spans="1:2">
      <c r="A3087" s="2">
        <v>41661.430555555555</v>
      </c>
      <c r="B3087" s="3">
        <v>7.0191203435262048</v>
      </c>
    </row>
    <row r="3088" spans="1:2">
      <c r="A3088" s="2">
        <v>41661.4375</v>
      </c>
      <c r="B3088" s="3">
        <v>5.9365794118245443</v>
      </c>
    </row>
    <row r="3089" spans="1:2">
      <c r="A3089" s="2">
        <v>41661.444444444445</v>
      </c>
      <c r="B3089" s="3">
        <v>-9.526288057963054</v>
      </c>
    </row>
    <row r="3090" spans="1:2">
      <c r="A3090" s="2">
        <v>41661.451388888891</v>
      </c>
      <c r="B3090" s="3">
        <v>-16.416095644632975</v>
      </c>
    </row>
    <row r="3091" spans="1:2">
      <c r="A3091" s="2">
        <v>41661.458333333336</v>
      </c>
      <c r="B3091" s="3">
        <v>6.4711994806925457</v>
      </c>
    </row>
    <row r="3092" spans="1:2">
      <c r="A3092" s="2">
        <v>41661.465277777781</v>
      </c>
      <c r="B3092" s="3">
        <v>17.04432736714681</v>
      </c>
    </row>
    <row r="3093" spans="1:2">
      <c r="A3093" s="2">
        <v>41661.472222222219</v>
      </c>
      <c r="B3093" s="3">
        <v>6.4594419860839842</v>
      </c>
    </row>
    <row r="3094" spans="1:2">
      <c r="A3094" s="2">
        <v>41661.479166666664</v>
      </c>
      <c r="B3094" s="3">
        <v>9.4739838663736986</v>
      </c>
    </row>
    <row r="3095" spans="1:2">
      <c r="A3095" s="2">
        <v>41661.486111111109</v>
      </c>
      <c r="B3095" s="3">
        <v>6.7875867970784505</v>
      </c>
    </row>
    <row r="3096" spans="1:2">
      <c r="A3096" s="2">
        <v>41661.493055555555</v>
      </c>
      <c r="B3096" s="3">
        <v>5.6369322458902991</v>
      </c>
    </row>
    <row r="3097" spans="1:2">
      <c r="A3097" s="2">
        <v>41661.5</v>
      </c>
      <c r="B3097" s="3">
        <v>13.06093817392985</v>
      </c>
    </row>
    <row r="3098" spans="1:2">
      <c r="A3098" s="2">
        <v>41661.506944444445</v>
      </c>
      <c r="B3098" s="3">
        <v>-8.6525338617960603</v>
      </c>
    </row>
    <row r="3099" spans="1:2">
      <c r="A3099" s="2">
        <v>41661.513888888891</v>
      </c>
      <c r="B3099" s="3">
        <v>-17.989634958902993</v>
      </c>
    </row>
    <row r="3100" spans="1:2">
      <c r="A3100" s="2">
        <v>41661.520833333336</v>
      </c>
      <c r="B3100" s="3">
        <v>-5.5453114954630536</v>
      </c>
    </row>
    <row r="3101" spans="1:2">
      <c r="A3101" s="2">
        <v>41661.527777777781</v>
      </c>
      <c r="B3101" s="3">
        <v>8.0930216852823893</v>
      </c>
    </row>
    <row r="3102" spans="1:2">
      <c r="A3102" s="2">
        <v>41661.534722222219</v>
      </c>
      <c r="B3102" s="3">
        <v>7.9396400070190429</v>
      </c>
    </row>
    <row r="3103" spans="1:2">
      <c r="A3103" s="2">
        <v>41661.541666666664</v>
      </c>
      <c r="B3103" s="3">
        <v>-2.6269898096720379</v>
      </c>
    </row>
    <row r="3104" spans="1:2">
      <c r="A3104" s="2">
        <v>41661.548611111109</v>
      </c>
      <c r="B3104" s="3">
        <v>13.883910675048828</v>
      </c>
    </row>
    <row r="3105" spans="1:2">
      <c r="A3105" s="2">
        <v>41661.555555555555</v>
      </c>
      <c r="B3105" s="3">
        <v>-4.7455252456665038</v>
      </c>
    </row>
    <row r="3106" spans="1:2">
      <c r="A3106" s="2">
        <v>41661.5625</v>
      </c>
      <c r="B3106" s="3">
        <v>-4.0098122406005858</v>
      </c>
    </row>
    <row r="3107" spans="1:2">
      <c r="A3107" s="2">
        <v>41661.569444444445</v>
      </c>
      <c r="B3107" s="3">
        <v>-0.2934303879737854</v>
      </c>
    </row>
    <row r="3108" spans="1:2">
      <c r="A3108" s="2">
        <v>41661.576388888891</v>
      </c>
      <c r="B3108" s="3">
        <v>6.8593321847915654</v>
      </c>
    </row>
    <row r="3109" spans="1:2">
      <c r="A3109" s="2">
        <v>41661.583333333336</v>
      </c>
      <c r="B3109" s="3">
        <v>4.2083878000577295</v>
      </c>
    </row>
    <row r="3110" spans="1:2">
      <c r="A3110" s="2">
        <v>41661.590277777781</v>
      </c>
      <c r="B3110" s="3">
        <v>-11.18874342918396</v>
      </c>
    </row>
    <row r="3111" spans="1:2">
      <c r="A3111" s="2">
        <v>41661.597222222219</v>
      </c>
      <c r="B3111" s="3">
        <v>-12.619411449432373</v>
      </c>
    </row>
    <row r="3112" spans="1:2">
      <c r="A3112" s="2">
        <v>41661.604166666664</v>
      </c>
      <c r="B3112" s="3">
        <v>-15.212786258061726</v>
      </c>
    </row>
    <row r="3113" spans="1:2">
      <c r="A3113" s="2">
        <v>41661.611111111109</v>
      </c>
      <c r="B3113" s="3">
        <v>-7.421204996109009</v>
      </c>
    </row>
    <row r="3114" spans="1:2">
      <c r="A3114" s="2">
        <v>41661.618055555555</v>
      </c>
      <c r="B3114" s="3">
        <v>2.7169075139363605</v>
      </c>
    </row>
    <row r="3115" spans="1:2">
      <c r="A3115" s="2">
        <v>41661.625</v>
      </c>
      <c r="B3115" s="3">
        <v>14.700366048018138</v>
      </c>
    </row>
    <row r="3116" spans="1:2">
      <c r="A3116" s="2">
        <v>41661.631944444445</v>
      </c>
      <c r="B3116" s="3">
        <v>21.735155858993529</v>
      </c>
    </row>
    <row r="3117" spans="1:2">
      <c r="A3117" s="2">
        <v>41661.638888888891</v>
      </c>
      <c r="B3117" s="3">
        <v>4.808341101805369</v>
      </c>
    </row>
    <row r="3118" spans="1:2">
      <c r="A3118" s="2">
        <v>41661.645833333336</v>
      </c>
      <c r="B3118" s="3">
        <v>0.43325357139110565</v>
      </c>
    </row>
    <row r="3119" spans="1:2">
      <c r="A3119" s="2">
        <v>41661.652777777781</v>
      </c>
      <c r="B3119" s="3">
        <v>-20.803719406922657</v>
      </c>
    </row>
    <row r="3120" spans="1:2">
      <c r="A3120" s="2">
        <v>41661.659722222219</v>
      </c>
      <c r="B3120" s="3">
        <v>-14.142776474157969</v>
      </c>
    </row>
    <row r="3121" spans="1:2">
      <c r="A3121" s="2">
        <v>41661.666666666664</v>
      </c>
      <c r="B3121" s="3">
        <v>-12.591644287109375</v>
      </c>
    </row>
    <row r="3122" spans="1:2">
      <c r="A3122" s="2">
        <v>41661.673611111109</v>
      </c>
      <c r="B3122" s="3">
        <v>8.8087387688954664</v>
      </c>
    </row>
    <row r="3123" spans="1:2">
      <c r="A3123" s="2">
        <v>41661.680555555555</v>
      </c>
      <c r="B3123" s="3">
        <v>19.574646100997924</v>
      </c>
    </row>
    <row r="3124" spans="1:2">
      <c r="A3124" s="2">
        <v>41661.6875</v>
      </c>
      <c r="B3124" s="3">
        <v>5.9858960660298663</v>
      </c>
    </row>
    <row r="3125" spans="1:2">
      <c r="A3125" s="2">
        <v>41661.694444444445</v>
      </c>
      <c r="B3125" s="3">
        <v>-13.100258105595907</v>
      </c>
    </row>
    <row r="3126" spans="1:2">
      <c r="A3126" s="2">
        <v>41661.701388888891</v>
      </c>
      <c r="B3126" s="3">
        <v>-10.374798695643744</v>
      </c>
    </row>
    <row r="3127" spans="1:2">
      <c r="A3127" s="2">
        <v>41661.708333333336</v>
      </c>
      <c r="B3127" s="3">
        <v>-7.5653600287437435</v>
      </c>
    </row>
    <row r="3128" spans="1:2">
      <c r="A3128" s="2">
        <v>41661.715277777781</v>
      </c>
      <c r="B3128" s="3">
        <v>15.550443347295126</v>
      </c>
    </row>
    <row r="3129" spans="1:2">
      <c r="A3129" s="2">
        <v>41661.722222222219</v>
      </c>
      <c r="B3129" s="3">
        <v>9.1020184230804446</v>
      </c>
    </row>
    <row r="3130" spans="1:2">
      <c r="A3130" s="2">
        <v>41661.729166666664</v>
      </c>
      <c r="B3130" s="3">
        <v>3.9426679929097492</v>
      </c>
    </row>
    <row r="3131" spans="1:2">
      <c r="A3131" s="2">
        <v>41661.736111111109</v>
      </c>
      <c r="B3131" s="3">
        <v>9.0664924621582035</v>
      </c>
    </row>
    <row r="3132" spans="1:2">
      <c r="A3132" s="2">
        <v>41661.743055555555</v>
      </c>
      <c r="B3132" s="3">
        <v>7.4433951822916669</v>
      </c>
    </row>
    <row r="3133" spans="1:2">
      <c r="A3133" s="2">
        <v>41661.75</v>
      </c>
      <c r="B3133" s="3">
        <v>12.884937396844228</v>
      </c>
    </row>
    <row r="3134" spans="1:2">
      <c r="A3134" s="2">
        <v>41661.756944444445</v>
      </c>
      <c r="B3134" s="3">
        <v>24.377667109171551</v>
      </c>
    </row>
    <row r="3135" spans="1:2">
      <c r="A3135" s="2">
        <v>41661.763888888891</v>
      </c>
      <c r="B3135" s="3">
        <v>14.601401497522989</v>
      </c>
    </row>
    <row r="3136" spans="1:2">
      <c r="A3136" s="2">
        <v>41661.770833333336</v>
      </c>
      <c r="B3136" s="3">
        <v>11.170520261128743</v>
      </c>
    </row>
    <row r="3137" spans="1:2">
      <c r="A3137" s="2">
        <v>41661.777777777781</v>
      </c>
      <c r="B3137" s="3">
        <v>9.9138387425740557</v>
      </c>
    </row>
    <row r="3138" spans="1:2">
      <c r="A3138" s="2">
        <v>41661.784722222219</v>
      </c>
      <c r="B3138" s="3">
        <v>7.8286574037869769</v>
      </c>
    </row>
    <row r="3139" spans="1:2">
      <c r="A3139" s="2">
        <v>41661.791666666664</v>
      </c>
      <c r="B3139" s="3">
        <v>7.7145325724283857</v>
      </c>
    </row>
    <row r="3140" spans="1:2">
      <c r="A3140" s="2">
        <v>41661.798611111109</v>
      </c>
      <c r="B3140" s="3">
        <v>-11.26151799639066</v>
      </c>
    </row>
    <row r="3141" spans="1:2">
      <c r="A3141" s="2">
        <v>41661.805555555555</v>
      </c>
      <c r="B3141" s="3">
        <v>-23.347070455551147</v>
      </c>
    </row>
    <row r="3142" spans="1:2">
      <c r="A3142" s="2">
        <v>41661.8125</v>
      </c>
      <c r="B3142" s="3">
        <v>-5.3173794599374133</v>
      </c>
    </row>
    <row r="3143" spans="1:2">
      <c r="A3143" s="2">
        <v>41661.819444444445</v>
      </c>
      <c r="B3143" s="3">
        <v>1.3373459704717001</v>
      </c>
    </row>
    <row r="3144" spans="1:2">
      <c r="A3144" s="2">
        <v>41661.826388888891</v>
      </c>
      <c r="B3144" s="3">
        <v>12.499019397099813</v>
      </c>
    </row>
    <row r="3145" spans="1:2">
      <c r="A3145" s="2">
        <v>41661.833333333336</v>
      </c>
      <c r="B3145" s="3">
        <v>4.6813793690999352</v>
      </c>
    </row>
    <row r="3146" spans="1:2">
      <c r="A3146" s="2">
        <v>41661.840277777781</v>
      </c>
      <c r="B3146" s="3">
        <v>22.637051038742065</v>
      </c>
    </row>
    <row r="3147" spans="1:2">
      <c r="A3147" s="2">
        <v>41661.847222222219</v>
      </c>
      <c r="B3147" s="3">
        <v>20.422719141642254</v>
      </c>
    </row>
    <row r="3148" spans="1:2">
      <c r="A3148" s="2">
        <v>41661.854166666664</v>
      </c>
      <c r="B3148" s="3">
        <v>10.761909828186035</v>
      </c>
    </row>
    <row r="3149" spans="1:2">
      <c r="A3149" s="2">
        <v>41661.861111111109</v>
      </c>
      <c r="B3149" s="3">
        <v>5.0763194910685225</v>
      </c>
    </row>
    <row r="3150" spans="1:2">
      <c r="A3150" s="2">
        <v>41661.868055555555</v>
      </c>
      <c r="B3150" s="3">
        <v>2.4689516576131183</v>
      </c>
    </row>
    <row r="3151" spans="1:2">
      <c r="A3151" s="2">
        <v>41661.875</v>
      </c>
      <c r="B3151" s="3">
        <v>-25.276722717285157</v>
      </c>
    </row>
    <row r="3152" spans="1:2">
      <c r="A3152" s="2">
        <v>41661.881944444445</v>
      </c>
      <c r="B3152" s="3">
        <v>2.1582616806030273</v>
      </c>
    </row>
    <row r="3153" spans="1:2">
      <c r="A3153" s="2">
        <v>41661.888888888891</v>
      </c>
      <c r="B3153" s="3">
        <v>15.687219365437825</v>
      </c>
    </row>
    <row r="3154" spans="1:2">
      <c r="A3154" s="2">
        <v>41661.895833333336</v>
      </c>
      <c r="B3154" s="3">
        <v>21.396265945434571</v>
      </c>
    </row>
    <row r="3155" spans="1:2">
      <c r="A3155" s="2">
        <v>41661.902777777781</v>
      </c>
      <c r="B3155" s="3">
        <v>11.382082735697429</v>
      </c>
    </row>
    <row r="3156" spans="1:2">
      <c r="A3156" s="2">
        <v>41661.909722222219</v>
      </c>
      <c r="B3156" s="3">
        <v>7.1636929448445636</v>
      </c>
    </row>
    <row r="3157" spans="1:2">
      <c r="A3157" s="2">
        <v>41661.916666666664</v>
      </c>
      <c r="B3157" s="3">
        <v>-23.147465909322104</v>
      </c>
    </row>
    <row r="3158" spans="1:2">
      <c r="A3158" s="2">
        <v>41661.923611111109</v>
      </c>
      <c r="B3158" s="3">
        <v>-10.262720031738281</v>
      </c>
    </row>
    <row r="3159" spans="1:2">
      <c r="A3159" s="2">
        <v>41661.930555555555</v>
      </c>
      <c r="B3159" s="3">
        <v>19.044812647501626</v>
      </c>
    </row>
    <row r="3160" spans="1:2">
      <c r="A3160" s="2">
        <v>41661.9375</v>
      </c>
      <c r="B3160" s="3">
        <v>32.762391853332517</v>
      </c>
    </row>
    <row r="3161" spans="1:2">
      <c r="A3161" s="2">
        <v>41661.944444444445</v>
      </c>
      <c r="B3161" s="3">
        <v>17.705899149576823</v>
      </c>
    </row>
    <row r="3162" spans="1:2">
      <c r="A3162" s="2">
        <v>41661.951388888891</v>
      </c>
      <c r="B3162" s="3">
        <v>12.410011469523113</v>
      </c>
    </row>
    <row r="3163" spans="1:2">
      <c r="A3163" s="2">
        <v>41661.958333333336</v>
      </c>
      <c r="B3163" s="3">
        <v>-5.2221458689371749</v>
      </c>
    </row>
    <row r="3164" spans="1:2">
      <c r="A3164" s="2">
        <v>41661.965277777781</v>
      </c>
      <c r="B3164" s="3">
        <v>11.121847012837728</v>
      </c>
    </row>
    <row r="3165" spans="1:2">
      <c r="A3165" s="2">
        <v>41661.972222222219</v>
      </c>
      <c r="B3165" s="3">
        <v>-0.15782152811686198</v>
      </c>
    </row>
    <row r="3166" spans="1:2">
      <c r="A3166" s="2">
        <v>41661.979166666664</v>
      </c>
      <c r="B3166" s="3">
        <v>9.3431704711914065</v>
      </c>
    </row>
    <row r="3167" spans="1:2">
      <c r="A3167" s="2">
        <v>41661.986111111109</v>
      </c>
      <c r="B3167" s="3">
        <v>19.850264383951824</v>
      </c>
    </row>
    <row r="3168" spans="1:2">
      <c r="A3168" s="2">
        <v>41661.993055555555</v>
      </c>
      <c r="B3168" s="3">
        <v>-16.845269025166829</v>
      </c>
    </row>
    <row r="3169" spans="1:2">
      <c r="A3169" s="2">
        <v>41662</v>
      </c>
      <c r="B3169" s="3">
        <v>3.1472632980346678</v>
      </c>
    </row>
    <row r="3170" spans="1:2">
      <c r="A3170" s="2">
        <v>41662.006944444445</v>
      </c>
      <c r="B3170" s="3">
        <v>17.394817899068197</v>
      </c>
    </row>
    <row r="3171" spans="1:2">
      <c r="A3171" s="2">
        <v>41662.013888888891</v>
      </c>
      <c r="B3171" s="3">
        <v>24.970367952982585</v>
      </c>
    </row>
    <row r="3172" spans="1:2">
      <c r="A3172" s="2">
        <v>41662.020833333336</v>
      </c>
      <c r="B3172" s="3">
        <v>17.558047650655112</v>
      </c>
    </row>
    <row r="3173" spans="1:2">
      <c r="A3173" s="2">
        <v>41662.027777777781</v>
      </c>
      <c r="B3173" s="3">
        <v>11.640106493631999</v>
      </c>
    </row>
    <row r="3174" spans="1:2">
      <c r="A3174" s="2">
        <v>41662.034722222219</v>
      </c>
      <c r="B3174" s="3">
        <v>9.0845434188842766</v>
      </c>
    </row>
    <row r="3175" spans="1:2">
      <c r="A3175" s="2">
        <v>41662.041666666664</v>
      </c>
      <c r="B3175" s="3">
        <v>7.5676093673706051</v>
      </c>
    </row>
    <row r="3176" spans="1:2">
      <c r="A3176" s="2">
        <v>41662.048611111109</v>
      </c>
      <c r="B3176" s="3">
        <v>-0.73422311147054031</v>
      </c>
    </row>
    <row r="3177" spans="1:2">
      <c r="A3177" s="2">
        <v>41662.055555555555</v>
      </c>
      <c r="B3177" s="3">
        <v>-1.4061961237589518</v>
      </c>
    </row>
    <row r="3178" spans="1:2">
      <c r="A3178" s="2">
        <v>41662.0625</v>
      </c>
      <c r="B3178" s="3">
        <v>3.2683148829142254</v>
      </c>
    </row>
    <row r="3179" spans="1:2">
      <c r="A3179" s="2">
        <v>41662.069444444445</v>
      </c>
      <c r="B3179" s="3">
        <v>7.1754046249389649</v>
      </c>
    </row>
    <row r="3180" spans="1:2">
      <c r="A3180" s="2">
        <v>41662.076388888891</v>
      </c>
      <c r="B3180" s="3">
        <v>13.703792559305827</v>
      </c>
    </row>
    <row r="3181" spans="1:2">
      <c r="A3181" s="2">
        <v>41662.083333333336</v>
      </c>
      <c r="B3181" s="3">
        <v>4.6251403427124025</v>
      </c>
    </row>
    <row r="3182" spans="1:2">
      <c r="A3182" s="2">
        <v>41662.090277777781</v>
      </c>
      <c r="B3182" s="3">
        <v>-7.066633186340332</v>
      </c>
    </row>
    <row r="3183" spans="1:2">
      <c r="A3183" s="2">
        <v>41662.097222222219</v>
      </c>
      <c r="B3183" s="3">
        <v>-10.319804344177246</v>
      </c>
    </row>
    <row r="3184" spans="1:2">
      <c r="A3184" s="2">
        <v>41662.104166666664</v>
      </c>
      <c r="B3184" s="3">
        <v>-9.4730043284098304</v>
      </c>
    </row>
    <row r="3185" spans="1:2">
      <c r="A3185" s="2">
        <v>41662.111111111109</v>
      </c>
      <c r="B3185" s="3">
        <v>-10.730843989054362</v>
      </c>
    </row>
    <row r="3186" spans="1:2">
      <c r="A3186" s="2">
        <v>41662.118055555555</v>
      </c>
      <c r="B3186" s="3">
        <v>-8.7044248708089196</v>
      </c>
    </row>
    <row r="3187" spans="1:2">
      <c r="A3187" s="2">
        <v>41662.125</v>
      </c>
      <c r="B3187" s="3">
        <v>-10.922094370524089</v>
      </c>
    </row>
    <row r="3188" spans="1:2">
      <c r="A3188" s="2">
        <v>41662.131944444445</v>
      </c>
      <c r="B3188" s="3">
        <v>-4.7971953964233398</v>
      </c>
    </row>
    <row r="3189" spans="1:2">
      <c r="A3189" s="2">
        <v>41662.138888888891</v>
      </c>
      <c r="B3189" s="3">
        <v>0.35373040517171223</v>
      </c>
    </row>
    <row r="3190" spans="1:2">
      <c r="A3190" s="2">
        <v>41662.145833333336</v>
      </c>
      <c r="B3190" s="3">
        <v>3.3379072443644207</v>
      </c>
    </row>
    <row r="3191" spans="1:2">
      <c r="A3191" s="2">
        <v>41662.152777777781</v>
      </c>
      <c r="B3191" s="3">
        <v>-4.8404670588175458</v>
      </c>
    </row>
    <row r="3192" spans="1:2">
      <c r="A3192" s="2">
        <v>41662.159722222219</v>
      </c>
      <c r="B3192" s="3">
        <v>-6.0658350118001305</v>
      </c>
    </row>
    <row r="3193" spans="1:2">
      <c r="A3193" s="2">
        <v>41662.166666666664</v>
      </c>
      <c r="B3193" s="3">
        <v>-8.0946173985799152</v>
      </c>
    </row>
    <row r="3194" spans="1:2">
      <c r="A3194" s="2">
        <v>41662.173611111109</v>
      </c>
      <c r="B3194" s="3">
        <v>-17.894340311686197</v>
      </c>
    </row>
    <row r="3195" spans="1:2">
      <c r="A3195" s="2">
        <v>41662.180555555555</v>
      </c>
      <c r="B3195" s="3">
        <v>13.186385714213053</v>
      </c>
    </row>
    <row r="3196" spans="1:2">
      <c r="A3196" s="2">
        <v>41662.1875</v>
      </c>
      <c r="B3196" s="3">
        <v>17.049364522298177</v>
      </c>
    </row>
    <row r="3197" spans="1:2">
      <c r="A3197" s="2">
        <v>41662.194444444445</v>
      </c>
      <c r="B3197" s="3">
        <v>2.7497504552205405</v>
      </c>
    </row>
    <row r="3198" spans="1:2">
      <c r="A3198" s="2">
        <v>41662.201388888891</v>
      </c>
      <c r="B3198" s="3">
        <v>21.461255175272623</v>
      </c>
    </row>
    <row r="3199" spans="1:2">
      <c r="A3199" s="2">
        <v>41662.208333333336</v>
      </c>
      <c r="B3199" s="3">
        <v>10.233927307128907</v>
      </c>
    </row>
    <row r="3200" spans="1:2">
      <c r="A3200" s="2">
        <v>41662.215277777781</v>
      </c>
      <c r="B3200" s="3">
        <v>-23.434604174296062</v>
      </c>
    </row>
    <row r="3201" spans="1:2">
      <c r="A3201" s="2">
        <v>41662.222222222219</v>
      </c>
      <c r="B3201" s="3">
        <v>24.739024480183918</v>
      </c>
    </row>
    <row r="3202" spans="1:2">
      <c r="A3202" s="2">
        <v>41662.229166666664</v>
      </c>
      <c r="B3202" s="3">
        <v>14.92538948059082</v>
      </c>
    </row>
    <row r="3203" spans="1:2">
      <c r="A3203" s="2">
        <v>41662.236111111109</v>
      </c>
      <c r="B3203" s="3">
        <v>-15.729001731872559</v>
      </c>
    </row>
    <row r="3204" spans="1:2">
      <c r="A3204" s="2">
        <v>41662.243055555555</v>
      </c>
      <c r="B3204" s="3">
        <v>16.030980275472004</v>
      </c>
    </row>
    <row r="3205" spans="1:2">
      <c r="A3205" s="2">
        <v>41662.25</v>
      </c>
      <c r="B3205" s="3">
        <v>13.421888376871745</v>
      </c>
    </row>
    <row r="3206" spans="1:2">
      <c r="A3206" s="2">
        <v>41662.256944444445</v>
      </c>
      <c r="B3206" s="3">
        <v>-23.198649660746256</v>
      </c>
    </row>
    <row r="3207" spans="1:2">
      <c r="A3207" s="2">
        <v>41662.263888888891</v>
      </c>
      <c r="B3207" s="3">
        <v>-8.6258077875773118</v>
      </c>
    </row>
    <row r="3208" spans="1:2">
      <c r="A3208" s="2">
        <v>41662.270833333336</v>
      </c>
      <c r="B3208" s="3">
        <v>19.748227246602376</v>
      </c>
    </row>
    <row r="3209" spans="1:2">
      <c r="A3209" s="2">
        <v>41662.277777777781</v>
      </c>
      <c r="B3209" s="3">
        <v>-24.926152636210123</v>
      </c>
    </row>
    <row r="3210" spans="1:2">
      <c r="A3210" s="2">
        <v>41662.284722222219</v>
      </c>
      <c r="B3210" s="3">
        <v>-9.4145208740234381</v>
      </c>
    </row>
    <row r="3211" spans="1:2">
      <c r="A3211" s="2">
        <v>41662.291666666664</v>
      </c>
      <c r="B3211" s="3">
        <v>15.035358352661133</v>
      </c>
    </row>
    <row r="3212" spans="1:2">
      <c r="A3212" s="2">
        <v>41662.298611111109</v>
      </c>
      <c r="B3212" s="3">
        <v>-24.912995236714682</v>
      </c>
    </row>
    <row r="3213" spans="1:2">
      <c r="A3213" s="2">
        <v>41662.305555555555</v>
      </c>
      <c r="B3213" s="3">
        <v>-10.489992624918619</v>
      </c>
    </row>
    <row r="3214" spans="1:2">
      <c r="A3214" s="2">
        <v>41662.3125</v>
      </c>
      <c r="B3214" s="3">
        <v>27.251000785827635</v>
      </c>
    </row>
    <row r="3215" spans="1:2">
      <c r="A3215" s="2">
        <v>41662.319444444445</v>
      </c>
      <c r="B3215" s="3">
        <v>41.507789637247718</v>
      </c>
    </row>
    <row r="3216" spans="1:2">
      <c r="A3216" s="2">
        <v>41662.326388888891</v>
      </c>
      <c r="B3216" s="3">
        <v>34.604633954366051</v>
      </c>
    </row>
    <row r="3217" spans="1:2">
      <c r="A3217" s="2">
        <v>41662.333333333336</v>
      </c>
      <c r="B3217" s="3">
        <v>27.670539855957031</v>
      </c>
    </row>
    <row r="3218" spans="1:2">
      <c r="A3218" s="2">
        <v>41662.340277777781</v>
      </c>
      <c r="B3218" s="3">
        <v>18.739596341451008</v>
      </c>
    </row>
    <row r="3219" spans="1:2">
      <c r="A3219" s="2">
        <v>41662.347222222219</v>
      </c>
      <c r="B3219" s="3">
        <v>1.6705189387003581</v>
      </c>
    </row>
    <row r="3220" spans="1:2">
      <c r="A3220" s="2">
        <v>41662.354166666664</v>
      </c>
      <c r="B3220" s="3">
        <v>2.5241909917195637</v>
      </c>
    </row>
    <row r="3221" spans="1:2">
      <c r="A3221" s="2">
        <v>41662.361111111109</v>
      </c>
      <c r="B3221" s="3">
        <v>0.94464678446451822</v>
      </c>
    </row>
    <row r="3222" spans="1:2">
      <c r="A3222" s="2">
        <v>41662.368055555555</v>
      </c>
      <c r="B3222" s="3">
        <v>5.655058682759603</v>
      </c>
    </row>
    <row r="3223" spans="1:2">
      <c r="A3223" s="2">
        <v>41662.375</v>
      </c>
      <c r="B3223" s="3">
        <v>14.484596392313639</v>
      </c>
    </row>
    <row r="3224" spans="1:2">
      <c r="A3224" s="2">
        <v>41662.381944444445</v>
      </c>
      <c r="B3224" s="3">
        <v>1.2550726191202799</v>
      </c>
    </row>
    <row r="3225" spans="1:2">
      <c r="A3225" s="2">
        <v>41662.388888888891</v>
      </c>
      <c r="B3225" s="3">
        <v>-7.8394405619303384</v>
      </c>
    </row>
    <row r="3226" spans="1:2">
      <c r="A3226" s="2">
        <v>41662.395833333336</v>
      </c>
      <c r="B3226" s="3">
        <v>-10.907189712524413</v>
      </c>
    </row>
    <row r="3227" spans="1:2">
      <c r="A3227" s="2">
        <v>41662.402777777781</v>
      </c>
      <c r="B3227" s="3">
        <v>-5.3807364654541017</v>
      </c>
    </row>
    <row r="3228" spans="1:2">
      <c r="A3228" s="2">
        <v>41662.409722222219</v>
      </c>
      <c r="B3228" s="3">
        <v>2.4340783564249673</v>
      </c>
    </row>
    <row r="3229" spans="1:2">
      <c r="A3229" s="2">
        <v>41662.416666666664</v>
      </c>
      <c r="B3229" s="3">
        <v>-18.058368644714356</v>
      </c>
    </row>
    <row r="3230" spans="1:2">
      <c r="A3230" s="2">
        <v>41662.423611111109</v>
      </c>
      <c r="B3230" s="3">
        <v>-15.403980649312338</v>
      </c>
    </row>
    <row r="3231" spans="1:2">
      <c r="A3231" s="2">
        <v>41662.430555555555</v>
      </c>
      <c r="B3231" s="3">
        <v>-9.4573598988850911</v>
      </c>
    </row>
    <row r="3232" spans="1:2">
      <c r="A3232" s="2">
        <v>41662.4375</v>
      </c>
      <c r="B3232" s="3">
        <v>6.0140978368123372</v>
      </c>
    </row>
    <row r="3233" spans="1:2">
      <c r="A3233" s="2">
        <v>41662.444444444445</v>
      </c>
      <c r="B3233" s="3">
        <v>24.937505798339842</v>
      </c>
    </row>
    <row r="3234" spans="1:2">
      <c r="A3234" s="2">
        <v>41662.451388888891</v>
      </c>
      <c r="B3234" s="3">
        <v>14.446643193562826</v>
      </c>
    </row>
    <row r="3235" spans="1:2">
      <c r="A3235" s="2">
        <v>41662.458333333336</v>
      </c>
      <c r="B3235" s="3">
        <v>14.54869758605957</v>
      </c>
    </row>
    <row r="3236" spans="1:2">
      <c r="A3236" s="2">
        <v>41662.465277777781</v>
      </c>
      <c r="B3236" s="3">
        <v>-13.653952102661133</v>
      </c>
    </row>
    <row r="3237" spans="1:2">
      <c r="A3237" s="2">
        <v>41662.472222222219</v>
      </c>
      <c r="B3237" s="3">
        <v>-9.3380655543009432</v>
      </c>
    </row>
    <row r="3238" spans="1:2">
      <c r="A3238" s="2">
        <v>41662.479166666664</v>
      </c>
      <c r="B3238" s="3">
        <v>23.276422843933105</v>
      </c>
    </row>
    <row r="3239" spans="1:2">
      <c r="A3239" s="2">
        <v>41662.486111111109</v>
      </c>
      <c r="B3239" s="3">
        <v>-18.808382911682131</v>
      </c>
    </row>
    <row r="3240" spans="1:2">
      <c r="A3240" s="2">
        <v>41662.493055555555</v>
      </c>
      <c r="B3240" s="3">
        <v>-17.489609324137369</v>
      </c>
    </row>
    <row r="3241" spans="1:2">
      <c r="A3241" s="2">
        <v>41662.5</v>
      </c>
      <c r="B3241" s="3">
        <v>0.17202298482259115</v>
      </c>
    </row>
    <row r="3242" spans="1:2">
      <c r="A3242" s="2">
        <v>41662.506944444445</v>
      </c>
      <c r="B3242" s="3">
        <v>-10.444231707255046</v>
      </c>
    </row>
    <row r="3243" spans="1:2">
      <c r="A3243" s="2">
        <v>41662.513888888891</v>
      </c>
      <c r="B3243" s="3">
        <v>0.90211727142333986</v>
      </c>
    </row>
    <row r="3244" spans="1:2">
      <c r="A3244" s="2">
        <v>41662.520833333336</v>
      </c>
      <c r="B3244" s="3">
        <v>13.595587946573893</v>
      </c>
    </row>
    <row r="3245" spans="1:2">
      <c r="A3245" s="2">
        <v>41662.527777777781</v>
      </c>
      <c r="B3245" s="3">
        <v>12.71834390004476</v>
      </c>
    </row>
    <row r="3246" spans="1:2">
      <c r="A3246" s="2">
        <v>41662.534722222219</v>
      </c>
      <c r="B3246" s="3">
        <v>8.3519435246785481</v>
      </c>
    </row>
    <row r="3247" spans="1:2">
      <c r="A3247" s="2">
        <v>41662.541666666664</v>
      </c>
      <c r="B3247" s="3">
        <v>-20.562132314046224</v>
      </c>
    </row>
    <row r="3248" spans="1:2">
      <c r="A3248" s="2">
        <v>41662.548611111109</v>
      </c>
      <c r="B3248" s="3">
        <v>-38.91249366760254</v>
      </c>
    </row>
    <row r="3249" spans="1:2">
      <c r="A3249" s="2">
        <v>41662.555555555555</v>
      </c>
      <c r="B3249" s="3">
        <v>-9.8613712310791009</v>
      </c>
    </row>
    <row r="3250" spans="1:2">
      <c r="A3250" s="2">
        <v>41662.5625</v>
      </c>
      <c r="B3250" s="3">
        <v>-5.9385698318481444</v>
      </c>
    </row>
    <row r="3251" spans="1:2">
      <c r="A3251" s="2">
        <v>41662.569444444445</v>
      </c>
      <c r="B3251" s="3">
        <v>-8.9990329360961923</v>
      </c>
    </row>
    <row r="3252" spans="1:2">
      <c r="A3252" s="2">
        <v>41662.576388888891</v>
      </c>
      <c r="B3252" s="3">
        <v>20.939541104634603</v>
      </c>
    </row>
    <row r="3253" spans="1:2">
      <c r="A3253" s="2">
        <v>41662.583333333336</v>
      </c>
      <c r="B3253" s="3">
        <v>21.042542851765951</v>
      </c>
    </row>
    <row r="3254" spans="1:2">
      <c r="A3254" s="2">
        <v>41662.590277777781</v>
      </c>
      <c r="B3254" s="3">
        <v>8.4120637385050454</v>
      </c>
    </row>
    <row r="3255" spans="1:2">
      <c r="A3255" s="2">
        <v>41662.597222222219</v>
      </c>
      <c r="B3255" s="3">
        <v>-1.1956667455037435</v>
      </c>
    </row>
    <row r="3256" spans="1:2">
      <c r="A3256" s="2">
        <v>41662.604166666664</v>
      </c>
      <c r="B3256" s="3">
        <v>-0.11225597381591797</v>
      </c>
    </row>
    <row r="3257" spans="1:2">
      <c r="A3257" s="2">
        <v>41662.611111111109</v>
      </c>
      <c r="B3257" s="3">
        <v>6.8019779078165694</v>
      </c>
    </row>
    <row r="3258" spans="1:2">
      <c r="A3258" s="2">
        <v>41662.618055555555</v>
      </c>
      <c r="B3258" s="3">
        <v>10.510402463277181</v>
      </c>
    </row>
    <row r="3259" spans="1:2">
      <c r="A3259" s="2">
        <v>41662.625</v>
      </c>
      <c r="B3259" s="3">
        <v>-18.560900586446127</v>
      </c>
    </row>
    <row r="3260" spans="1:2">
      <c r="A3260" s="2">
        <v>41662.631944444445</v>
      </c>
      <c r="B3260" s="3">
        <v>-23.552016665140787</v>
      </c>
    </row>
    <row r="3261" spans="1:2">
      <c r="A3261" s="2">
        <v>41662.638888888891</v>
      </c>
      <c r="B3261" s="3">
        <v>-13.385526326497397</v>
      </c>
    </row>
    <row r="3262" spans="1:2">
      <c r="A3262" s="2">
        <v>41662.645833333336</v>
      </c>
      <c r="B3262" s="3">
        <v>-2.67140323638916</v>
      </c>
    </row>
    <row r="3263" spans="1:2">
      <c r="A3263" s="2">
        <v>41662.652777777781</v>
      </c>
      <c r="B3263" s="3">
        <v>-8.5005719629923497</v>
      </c>
    </row>
    <row r="3264" spans="1:2">
      <c r="A3264" s="2">
        <v>41662.659722222219</v>
      </c>
      <c r="B3264" s="3">
        <v>-16.372242024739585</v>
      </c>
    </row>
    <row r="3265" spans="1:2">
      <c r="A3265" s="2">
        <v>41662.666666666664</v>
      </c>
      <c r="B3265" s="3">
        <v>27.161145070393879</v>
      </c>
    </row>
    <row r="3266" spans="1:2">
      <c r="A3266" s="2">
        <v>41662.673611111109</v>
      </c>
      <c r="B3266" s="3">
        <v>-1.9451213073730469</v>
      </c>
    </row>
    <row r="3267" spans="1:2">
      <c r="A3267" s="2">
        <v>41662.680555555555</v>
      </c>
      <c r="B3267" s="3">
        <v>-8.7168452453613288</v>
      </c>
    </row>
    <row r="3268" spans="1:2">
      <c r="A3268" s="2">
        <v>41662.6875</v>
      </c>
      <c r="B3268" s="3">
        <v>-16.270879046122232</v>
      </c>
    </row>
    <row r="3269" spans="1:2">
      <c r="A3269" s="2">
        <v>41662.694444444445</v>
      </c>
      <c r="B3269" s="3">
        <v>19.577616424560546</v>
      </c>
    </row>
    <row r="3270" spans="1:2">
      <c r="A3270" s="2">
        <v>41662.701388888891</v>
      </c>
      <c r="B3270" s="3">
        <v>-10.230740089416503</v>
      </c>
    </row>
    <row r="3271" spans="1:2">
      <c r="A3271" s="2">
        <v>41662.708333333336</v>
      </c>
      <c r="B3271" s="3">
        <v>0.17595990498860678</v>
      </c>
    </row>
    <row r="3272" spans="1:2">
      <c r="A3272" s="2">
        <v>41662.715277777781</v>
      </c>
      <c r="B3272" s="3">
        <v>7.0381349945068363</v>
      </c>
    </row>
    <row r="3273" spans="1:2">
      <c r="A3273" s="2">
        <v>41662.722222222219</v>
      </c>
      <c r="B3273" s="3">
        <v>30.150617319742839</v>
      </c>
    </row>
    <row r="3274" spans="1:2">
      <c r="A3274" s="2">
        <v>41662.729166666664</v>
      </c>
      <c r="B3274" s="3">
        <v>17.487483660380047</v>
      </c>
    </row>
    <row r="3275" spans="1:2">
      <c r="A3275" s="2">
        <v>41662.736111111109</v>
      </c>
      <c r="B3275" s="3">
        <v>-12.813557713826498</v>
      </c>
    </row>
    <row r="3276" spans="1:2">
      <c r="A3276" s="2">
        <v>41662.743055555555</v>
      </c>
      <c r="B3276" s="3">
        <v>-3.1521477127075195</v>
      </c>
    </row>
    <row r="3277" spans="1:2">
      <c r="A3277" s="2">
        <v>41662.75</v>
      </c>
      <c r="B3277" s="3">
        <v>4.3450959904988604</v>
      </c>
    </row>
    <row r="3278" spans="1:2">
      <c r="A3278" s="2">
        <v>41662.756944444445</v>
      </c>
      <c r="B3278" s="3">
        <v>8.5779720687866217</v>
      </c>
    </row>
    <row r="3279" spans="1:2">
      <c r="A3279" s="2">
        <v>41662.763888888891</v>
      </c>
      <c r="B3279" s="3">
        <v>15.275175120035808</v>
      </c>
    </row>
    <row r="3280" spans="1:2">
      <c r="A3280" s="2">
        <v>41662.770833333336</v>
      </c>
      <c r="B3280" s="3">
        <v>6.7618497721354167</v>
      </c>
    </row>
    <row r="3281" spans="1:2">
      <c r="A3281" s="2">
        <v>41662.777777777781</v>
      </c>
      <c r="B3281" s="3">
        <v>14.473446960449218</v>
      </c>
    </row>
    <row r="3282" spans="1:2">
      <c r="A3282" s="2">
        <v>41662.784722222219</v>
      </c>
      <c r="B3282" s="3">
        <v>22.435501772562663</v>
      </c>
    </row>
    <row r="3283" spans="1:2">
      <c r="A3283" s="2">
        <v>41662.791666666664</v>
      </c>
      <c r="B3283" s="3">
        <v>2.7641204961140953</v>
      </c>
    </row>
    <row r="3284" spans="1:2">
      <c r="A3284" s="2">
        <v>41662.798611111109</v>
      </c>
      <c r="B3284" s="3">
        <v>-11.852505544026693</v>
      </c>
    </row>
    <row r="3285" spans="1:2">
      <c r="A3285" s="2">
        <v>41662.805555555555</v>
      </c>
      <c r="B3285" s="3">
        <v>22.666401875813801</v>
      </c>
    </row>
    <row r="3286" spans="1:2">
      <c r="A3286" s="2">
        <v>41662.8125</v>
      </c>
      <c r="B3286" s="3">
        <v>21.174469579060872</v>
      </c>
    </row>
    <row r="3287" spans="1:2">
      <c r="A3287" s="2">
        <v>41662.819444444445</v>
      </c>
      <c r="B3287" s="3">
        <v>6.9239308293660482</v>
      </c>
    </row>
    <row r="3288" spans="1:2">
      <c r="A3288" s="2">
        <v>41662.826388888891</v>
      </c>
      <c r="B3288" s="3">
        <v>4.6370587539672847</v>
      </c>
    </row>
    <row r="3289" spans="1:2">
      <c r="A3289" s="2">
        <v>41662.833333333336</v>
      </c>
      <c r="B3289" s="3">
        <v>-15.08357718149821</v>
      </c>
    </row>
    <row r="3290" spans="1:2">
      <c r="A3290" s="2">
        <v>41662.840277777781</v>
      </c>
      <c r="B3290" s="3">
        <v>-19.112073300679526</v>
      </c>
    </row>
    <row r="3291" spans="1:2">
      <c r="A3291" s="2">
        <v>41662.847222222219</v>
      </c>
      <c r="B3291" s="3">
        <v>2.0470708974202476</v>
      </c>
    </row>
    <row r="3292" spans="1:2">
      <c r="A3292" s="2">
        <v>41662.854166666664</v>
      </c>
      <c r="B3292" s="3">
        <v>7.2172782135009763</v>
      </c>
    </row>
    <row r="3293" spans="1:2">
      <c r="A3293" s="2">
        <v>41662.861111111109</v>
      </c>
      <c r="B3293" s="3">
        <v>8.898089497884115</v>
      </c>
    </row>
    <row r="3294" spans="1:2">
      <c r="A3294" s="2">
        <v>41662.868055555555</v>
      </c>
      <c r="B3294" s="3">
        <v>21.203558603922527</v>
      </c>
    </row>
    <row r="3295" spans="1:2">
      <c r="A3295" s="2">
        <v>41662.875</v>
      </c>
      <c r="B3295" s="3">
        <v>8.6385261535644524</v>
      </c>
    </row>
    <row r="3296" spans="1:2">
      <c r="A3296" s="2">
        <v>41662.881944444445</v>
      </c>
      <c r="B3296" s="3">
        <v>10.296778043111166</v>
      </c>
    </row>
    <row r="3297" spans="1:2">
      <c r="A3297" s="2">
        <v>41662.888888888891</v>
      </c>
      <c r="B3297" s="3">
        <v>6.5805371475219729</v>
      </c>
    </row>
    <row r="3298" spans="1:2">
      <c r="A3298" s="2">
        <v>41662.895833333336</v>
      </c>
      <c r="B3298" s="3">
        <v>-24.596936709086101</v>
      </c>
    </row>
    <row r="3299" spans="1:2">
      <c r="A3299" s="2">
        <v>41662.902777777781</v>
      </c>
      <c r="B3299" s="3">
        <v>-7.475057093302409</v>
      </c>
    </row>
    <row r="3300" spans="1:2">
      <c r="A3300" s="2">
        <v>41662.909722222219</v>
      </c>
      <c r="B3300" s="3">
        <v>10.625306638081868</v>
      </c>
    </row>
    <row r="3301" spans="1:2">
      <c r="A3301" s="2">
        <v>41662.916666666664</v>
      </c>
      <c r="B3301" s="3">
        <v>-3.149084587097168</v>
      </c>
    </row>
    <row r="3302" spans="1:2">
      <c r="A3302" s="2">
        <v>41662.923611111109</v>
      </c>
      <c r="B3302" s="3">
        <v>-23.673561719258625</v>
      </c>
    </row>
    <row r="3303" spans="1:2">
      <c r="A3303" s="2">
        <v>41662.930555555555</v>
      </c>
      <c r="B3303" s="3">
        <v>7.5876944371064505</v>
      </c>
    </row>
    <row r="3304" spans="1:2">
      <c r="A3304" s="2">
        <v>41662.9375</v>
      </c>
      <c r="B3304" s="3">
        <v>27.17971985499064</v>
      </c>
    </row>
    <row r="3305" spans="1:2">
      <c r="A3305" s="2">
        <v>41662.944444444445</v>
      </c>
      <c r="B3305" s="3">
        <v>13.669609111150105</v>
      </c>
    </row>
    <row r="3306" spans="1:2">
      <c r="A3306" s="2">
        <v>41662.951388888891</v>
      </c>
      <c r="B3306" s="3">
        <v>12.719449424743653</v>
      </c>
    </row>
    <row r="3307" spans="1:2">
      <c r="A3307" s="2">
        <v>41662.958333333336</v>
      </c>
      <c r="B3307" s="3">
        <v>-7.312099383672078</v>
      </c>
    </row>
    <row r="3308" spans="1:2">
      <c r="A3308" s="2">
        <v>41662.965277777781</v>
      </c>
      <c r="B3308" s="3">
        <v>-4.4879247077306115</v>
      </c>
    </row>
    <row r="3309" spans="1:2">
      <c r="A3309" s="2">
        <v>41662.972222222219</v>
      </c>
      <c r="B3309" s="3">
        <v>-7.346562956174215</v>
      </c>
    </row>
    <row r="3310" spans="1:2">
      <c r="A3310" s="2">
        <v>41662.979166666664</v>
      </c>
      <c r="B3310" s="3">
        <v>8.9580405807495112</v>
      </c>
    </row>
    <row r="3311" spans="1:2">
      <c r="A3311" s="2">
        <v>41662.986111111109</v>
      </c>
      <c r="B3311" s="3">
        <v>21.059039449691774</v>
      </c>
    </row>
    <row r="3312" spans="1:2">
      <c r="A3312" s="2">
        <v>41662.993055555555</v>
      </c>
      <c r="B3312" s="3">
        <v>26.445728661219277</v>
      </c>
    </row>
    <row r="3313" spans="1:2">
      <c r="A3313" s="2">
        <v>41663</v>
      </c>
      <c r="B3313" s="3">
        <v>11.224349098205566</v>
      </c>
    </row>
    <row r="3314" spans="1:2">
      <c r="A3314" s="2">
        <v>41663.006944444445</v>
      </c>
      <c r="B3314" s="3">
        <v>7.3266023190816245</v>
      </c>
    </row>
    <row r="3315" spans="1:2">
      <c r="A3315" s="2">
        <v>41663.013888888891</v>
      </c>
      <c r="B3315" s="3">
        <v>7.1498474025726315</v>
      </c>
    </row>
    <row r="3316" spans="1:2">
      <c r="A3316" s="2">
        <v>41663.020833333336</v>
      </c>
      <c r="B3316" s="3">
        <v>0.43869025150934854</v>
      </c>
    </row>
    <row r="3317" spans="1:2">
      <c r="A3317" s="2">
        <v>41663.027777777781</v>
      </c>
      <c r="B3317" s="3">
        <v>2.0437871507803598</v>
      </c>
    </row>
    <row r="3318" spans="1:2">
      <c r="A3318" s="2">
        <v>41663.034722222219</v>
      </c>
      <c r="B3318" s="3">
        <v>10.017715880870819</v>
      </c>
    </row>
    <row r="3319" spans="1:2">
      <c r="A3319" s="2">
        <v>41663.041666666664</v>
      </c>
      <c r="B3319" s="3">
        <v>7.5550761556625368</v>
      </c>
    </row>
    <row r="3320" spans="1:2">
      <c r="A3320" s="2">
        <v>41663.048611111109</v>
      </c>
      <c r="B3320" s="3">
        <v>11.866736764907836</v>
      </c>
    </row>
    <row r="3321" spans="1:2">
      <c r="A3321" s="2">
        <v>41663.055555555555</v>
      </c>
      <c r="B3321" s="3">
        <v>15.885460112889607</v>
      </c>
    </row>
    <row r="3322" spans="1:2">
      <c r="A3322" s="2">
        <v>41663.0625</v>
      </c>
      <c r="B3322" s="3">
        <v>8.0018504254023242</v>
      </c>
    </row>
    <row r="3323" spans="1:2">
      <c r="A3323" s="2">
        <v>41663.069444444445</v>
      </c>
      <c r="B3323" s="3">
        <v>14.99384959856669</v>
      </c>
    </row>
    <row r="3324" spans="1:2">
      <c r="A3324" s="2">
        <v>41663.076388888891</v>
      </c>
      <c r="B3324" s="3">
        <v>6.9201319058736166</v>
      </c>
    </row>
    <row r="3325" spans="1:2">
      <c r="A3325" s="2">
        <v>41663.083333333336</v>
      </c>
      <c r="B3325" s="3">
        <v>-2.3938979625701906</v>
      </c>
    </row>
    <row r="3326" spans="1:2">
      <c r="A3326" s="2">
        <v>41663.090277777781</v>
      </c>
      <c r="B3326" s="3">
        <v>-15.467059665520987</v>
      </c>
    </row>
    <row r="3327" spans="1:2">
      <c r="A3327" s="2">
        <v>41663.097222222219</v>
      </c>
      <c r="B3327" s="3">
        <v>-15.601990759372711</v>
      </c>
    </row>
    <row r="3328" spans="1:2">
      <c r="A3328" s="2">
        <v>41663.104166666664</v>
      </c>
      <c r="B3328" s="3">
        <v>-5.4737592689196273</v>
      </c>
    </row>
    <row r="3329" spans="1:2">
      <c r="A3329" s="2">
        <v>41663.111111111109</v>
      </c>
      <c r="B3329" s="3">
        <v>13.850579462051392</v>
      </c>
    </row>
    <row r="3330" spans="1:2">
      <c r="A3330" s="2">
        <v>41663.118055555555</v>
      </c>
      <c r="B3330" s="3">
        <v>20.845131470362347</v>
      </c>
    </row>
    <row r="3331" spans="1:2">
      <c r="A3331" s="2">
        <v>41663.125</v>
      </c>
      <c r="B3331" s="3">
        <v>9.8195458523432411</v>
      </c>
    </row>
    <row r="3332" spans="1:2">
      <c r="A3332" s="2">
        <v>41663.131944444445</v>
      </c>
      <c r="B3332" s="3">
        <v>-10.683403764565785</v>
      </c>
    </row>
    <row r="3333" spans="1:2">
      <c r="A3333" s="2">
        <v>41663.138888888891</v>
      </c>
      <c r="B3333" s="3">
        <v>-2.138763088385264</v>
      </c>
    </row>
    <row r="3334" spans="1:2">
      <c r="A3334" s="2">
        <v>41663.145833333336</v>
      </c>
      <c r="B3334" s="3">
        <v>-5.5689927482604977</v>
      </c>
    </row>
    <row r="3335" spans="1:2">
      <c r="A3335" s="2">
        <v>41663.152777777781</v>
      </c>
      <c r="B3335" s="3">
        <v>-21.973661336898804</v>
      </c>
    </row>
    <row r="3336" spans="1:2">
      <c r="A3336" s="2">
        <v>41663.159722222219</v>
      </c>
      <c r="B3336" s="3">
        <v>-14.522336676120759</v>
      </c>
    </row>
    <row r="3337" spans="1:2">
      <c r="A3337" s="2">
        <v>41663.166666666664</v>
      </c>
      <c r="B3337" s="3">
        <v>2.2464090156555176</v>
      </c>
    </row>
    <row r="3338" spans="1:2">
      <c r="A3338" s="2">
        <v>41663.173611111109</v>
      </c>
      <c r="B3338" s="3">
        <v>-4.2157839767138165</v>
      </c>
    </row>
    <row r="3339" spans="1:2">
      <c r="A3339" s="2">
        <v>41663.180555555555</v>
      </c>
      <c r="B3339" s="3">
        <v>-9.2155453646183005</v>
      </c>
    </row>
    <row r="3340" spans="1:2">
      <c r="A3340" s="2">
        <v>41663.1875</v>
      </c>
      <c r="B3340" s="3">
        <v>-1.3963070849577586</v>
      </c>
    </row>
    <row r="3341" spans="1:2">
      <c r="A3341" s="2">
        <v>41663.194444444445</v>
      </c>
      <c r="B3341" s="3">
        <v>-18.027627305984495</v>
      </c>
    </row>
    <row r="3342" spans="1:2">
      <c r="A3342" s="2">
        <v>41663.201388888891</v>
      </c>
      <c r="B3342" s="3">
        <v>-2.3868719704945884</v>
      </c>
    </row>
    <row r="3343" spans="1:2">
      <c r="A3343" s="2">
        <v>41663.208333333336</v>
      </c>
      <c r="B3343" s="3">
        <v>5.3658319576581315</v>
      </c>
    </row>
    <row r="3344" spans="1:2">
      <c r="A3344" s="2">
        <v>41663.215277777781</v>
      </c>
      <c r="B3344" s="3">
        <v>34.15766560872396</v>
      </c>
    </row>
    <row r="3345" spans="1:2">
      <c r="A3345" s="2">
        <v>41663.222222222219</v>
      </c>
      <c r="B3345" s="3">
        <v>18.064062229792277</v>
      </c>
    </row>
    <row r="3346" spans="1:2">
      <c r="A3346" s="2">
        <v>41663.229166666664</v>
      </c>
      <c r="B3346" s="3">
        <v>-2.1401602838436764</v>
      </c>
    </row>
    <row r="3347" spans="1:2">
      <c r="A3347" s="2">
        <v>41663.236111111109</v>
      </c>
      <c r="B3347" s="3">
        <v>-17.2442671585083</v>
      </c>
    </row>
    <row r="3348" spans="1:2">
      <c r="A3348" s="2">
        <v>41663.243055555555</v>
      </c>
      <c r="B3348" s="3">
        <v>4.6073197937011718</v>
      </c>
    </row>
    <row r="3349" spans="1:2">
      <c r="A3349" s="2">
        <v>41663.25</v>
      </c>
      <c r="B3349" s="3">
        <v>21.687189626693726</v>
      </c>
    </row>
    <row r="3350" spans="1:2">
      <c r="A3350" s="2">
        <v>41663.256944444445</v>
      </c>
      <c r="B3350" s="3">
        <v>12.306843299865722</v>
      </c>
    </row>
    <row r="3351" spans="1:2">
      <c r="A3351" s="2">
        <v>41663.263888888891</v>
      </c>
      <c r="B3351" s="3">
        <v>-8.7371048355102534</v>
      </c>
    </row>
    <row r="3352" spans="1:2">
      <c r="A3352" s="2">
        <v>41663.270833333336</v>
      </c>
      <c r="B3352" s="3">
        <v>-17.487493642171223</v>
      </c>
    </row>
    <row r="3353" spans="1:2">
      <c r="A3353" s="2">
        <v>41663.277777777781</v>
      </c>
      <c r="B3353" s="3">
        <v>25.389843750000001</v>
      </c>
    </row>
    <row r="3354" spans="1:2">
      <c r="A3354" s="2">
        <v>41663.284722222219</v>
      </c>
      <c r="B3354" s="3">
        <v>-3.7404134368896482</v>
      </c>
    </row>
    <row r="3355" spans="1:2">
      <c r="A3355" s="2">
        <v>41663.291666666664</v>
      </c>
      <c r="B3355" s="3">
        <v>-16.398507893880208</v>
      </c>
    </row>
    <row r="3356" spans="1:2">
      <c r="A3356" s="2">
        <v>41663.298611111109</v>
      </c>
      <c r="B3356" s="3">
        <v>10.456381670633952</v>
      </c>
    </row>
    <row r="3357" spans="1:2">
      <c r="A3357" s="2">
        <v>41663.305555555555</v>
      </c>
      <c r="B3357" s="3">
        <v>-8.6057310231526696</v>
      </c>
    </row>
    <row r="3358" spans="1:2">
      <c r="A3358" s="2">
        <v>41663.3125</v>
      </c>
      <c r="B3358" s="3">
        <v>-17.471101760864258</v>
      </c>
    </row>
    <row r="3359" spans="1:2">
      <c r="A3359" s="2">
        <v>41663.319444444445</v>
      </c>
      <c r="B3359" s="3">
        <v>-15.48775624593099</v>
      </c>
    </row>
    <row r="3360" spans="1:2">
      <c r="A3360" s="2">
        <v>41663.326388888891</v>
      </c>
      <c r="B3360" s="3">
        <v>21.709889869689942</v>
      </c>
    </row>
    <row r="3361" spans="1:2">
      <c r="A3361" s="2">
        <v>41663.333333333336</v>
      </c>
      <c r="B3361" s="3">
        <v>14.479467557271322</v>
      </c>
    </row>
    <row r="3362" spans="1:2">
      <c r="A3362" s="2">
        <v>41663.340277777781</v>
      </c>
      <c r="B3362" s="3">
        <v>0.15363091786702474</v>
      </c>
    </row>
    <row r="3363" spans="1:2">
      <c r="A3363" s="2">
        <v>41663.347222222219</v>
      </c>
      <c r="B3363" s="3">
        <v>-0.95275877634684247</v>
      </c>
    </row>
    <row r="3364" spans="1:2">
      <c r="A3364" s="2">
        <v>41663.354166666664</v>
      </c>
      <c r="B3364" s="3">
        <v>-0.86274683634440108</v>
      </c>
    </row>
    <row r="3365" spans="1:2">
      <c r="A3365" s="2">
        <v>41663.361111111109</v>
      </c>
      <c r="B3365" s="3">
        <v>5.2654169591267905</v>
      </c>
    </row>
    <row r="3366" spans="1:2">
      <c r="A3366" s="2">
        <v>41663.368055555555</v>
      </c>
      <c r="B3366" s="3">
        <v>-1.6783917109171549</v>
      </c>
    </row>
    <row r="3367" spans="1:2">
      <c r="A3367" s="2">
        <v>41663.375</v>
      </c>
      <c r="B3367" s="3">
        <v>2.0742345937093098</v>
      </c>
    </row>
    <row r="3368" spans="1:2">
      <c r="A3368" s="2">
        <v>41663.381944444445</v>
      </c>
      <c r="B3368" s="3">
        <v>0.54658267974853514</v>
      </c>
    </row>
    <row r="3369" spans="1:2">
      <c r="A3369" s="2">
        <v>41663.388888888891</v>
      </c>
      <c r="B3369" s="3">
        <v>4.5838480631510414</v>
      </c>
    </row>
    <row r="3370" spans="1:2">
      <c r="A3370" s="2">
        <v>41663.395833333336</v>
      </c>
      <c r="B3370" s="3">
        <v>7.2142571131388342</v>
      </c>
    </row>
    <row r="3371" spans="1:2">
      <c r="A3371" s="2">
        <v>41663.402777777781</v>
      </c>
      <c r="B3371" s="3">
        <v>8.7209861501057944</v>
      </c>
    </row>
    <row r="3372" spans="1:2">
      <c r="A3372" s="2">
        <v>41663.409722222219</v>
      </c>
      <c r="B3372" s="3">
        <v>9.8640161387125644</v>
      </c>
    </row>
    <row r="3373" spans="1:2">
      <c r="A3373" s="2">
        <v>41663.416666666664</v>
      </c>
      <c r="B3373" s="3">
        <v>1.1465402475992839</v>
      </c>
    </row>
    <row r="3374" spans="1:2">
      <c r="A3374" s="2">
        <v>41663.423611111109</v>
      </c>
      <c r="B3374" s="3">
        <v>-4.0527767562866215</v>
      </c>
    </row>
    <row r="3375" spans="1:2">
      <c r="A3375" s="2">
        <v>41663.430555555555</v>
      </c>
      <c r="B3375" s="3">
        <v>-1.5272475051879884</v>
      </c>
    </row>
    <row r="3376" spans="1:2">
      <c r="A3376" s="2">
        <v>41663.4375</v>
      </c>
      <c r="B3376" s="3">
        <v>8.6186769104003904</v>
      </c>
    </row>
    <row r="3377" spans="1:2">
      <c r="A3377" s="2">
        <v>41663.444444444445</v>
      </c>
      <c r="B3377" s="3">
        <v>12.102384427388509</v>
      </c>
    </row>
    <row r="3378" spans="1:2">
      <c r="A3378" s="2">
        <v>41663.451388888891</v>
      </c>
      <c r="B3378" s="3">
        <v>7.4697957229614254</v>
      </c>
    </row>
    <row r="3379" spans="1:2">
      <c r="A3379" s="2">
        <v>41663.458333333336</v>
      </c>
      <c r="B3379" s="3">
        <v>25.829878590901693</v>
      </c>
    </row>
    <row r="3380" spans="1:2">
      <c r="A3380" s="2">
        <v>41663.465277777781</v>
      </c>
      <c r="B3380" s="3">
        <v>4.7886918767293292</v>
      </c>
    </row>
    <row r="3381" spans="1:2">
      <c r="A3381" s="2">
        <v>41663.472222222219</v>
      </c>
      <c r="B3381" s="3">
        <v>10.184280153910318</v>
      </c>
    </row>
    <row r="3382" spans="1:2">
      <c r="A3382" s="2">
        <v>41663.479166666664</v>
      </c>
      <c r="B3382" s="3">
        <v>7.9562935384114581</v>
      </c>
    </row>
    <row r="3383" spans="1:2">
      <c r="A3383" s="2">
        <v>41663.486111111109</v>
      </c>
      <c r="B3383" s="3">
        <v>1.8096596781412762</v>
      </c>
    </row>
    <row r="3384" spans="1:2">
      <c r="A3384" s="2">
        <v>41663.493055555555</v>
      </c>
      <c r="B3384" s="3">
        <v>7.9814494069417314</v>
      </c>
    </row>
    <row r="3385" spans="1:2">
      <c r="A3385" s="2">
        <v>41663.5</v>
      </c>
      <c r="B3385" s="3">
        <v>19.089873542785643</v>
      </c>
    </row>
    <row r="3386" spans="1:2">
      <c r="A3386" s="2">
        <v>41663.506944444445</v>
      </c>
      <c r="B3386" s="3">
        <v>-11.791406796773275</v>
      </c>
    </row>
    <row r="3387" spans="1:2">
      <c r="A3387" s="2">
        <v>41663.513888888891</v>
      </c>
      <c r="B3387" s="3">
        <v>-14.408663609822591</v>
      </c>
    </row>
    <row r="3388" spans="1:2">
      <c r="A3388" s="2">
        <v>41663.520833333336</v>
      </c>
      <c r="B3388" s="3">
        <v>-2.0310980224609376</v>
      </c>
    </row>
    <row r="3389" spans="1:2">
      <c r="A3389" s="2">
        <v>41663.527777777781</v>
      </c>
      <c r="B3389" s="3">
        <v>9.0494417953491215</v>
      </c>
    </row>
    <row r="3390" spans="1:2">
      <c r="A3390" s="2">
        <v>41663.534722222219</v>
      </c>
      <c r="B3390" s="3">
        <v>7.4559774017333984</v>
      </c>
    </row>
    <row r="3391" spans="1:2">
      <c r="A3391" s="2">
        <v>41663.541666666664</v>
      </c>
      <c r="B3391" s="3">
        <v>-7.9721828715006513</v>
      </c>
    </row>
    <row r="3392" spans="1:2">
      <c r="A3392" s="2">
        <v>41663.548611111109</v>
      </c>
      <c r="B3392" s="3">
        <v>-24.840792020161945</v>
      </c>
    </row>
    <row r="3393" spans="1:2">
      <c r="A3393" s="2">
        <v>41663.555555555555</v>
      </c>
      <c r="B3393" s="3">
        <v>-11.433931299845378</v>
      </c>
    </row>
    <row r="3394" spans="1:2">
      <c r="A3394" s="2">
        <v>41663.5625</v>
      </c>
      <c r="B3394" s="3">
        <v>-7.8346632130940757</v>
      </c>
    </row>
    <row r="3395" spans="1:2">
      <c r="A3395" s="2">
        <v>41663.569444444445</v>
      </c>
      <c r="B3395" s="3">
        <v>-1.1100077311197916</v>
      </c>
    </row>
    <row r="3396" spans="1:2">
      <c r="A3396" s="2">
        <v>41663.576388888891</v>
      </c>
      <c r="B3396" s="3">
        <v>1.9874117533365885</v>
      </c>
    </row>
    <row r="3397" spans="1:2">
      <c r="A3397" s="2">
        <v>41663.583333333336</v>
      </c>
      <c r="B3397" s="3">
        <v>2.7051723480224608</v>
      </c>
    </row>
    <row r="3398" spans="1:2">
      <c r="A3398" s="2">
        <v>41663.590277777781</v>
      </c>
      <c r="B3398" s="3">
        <v>27.351988016764324</v>
      </c>
    </row>
    <row r="3399" spans="1:2">
      <c r="A3399" s="2">
        <v>41663.597222222219</v>
      </c>
      <c r="B3399" s="3">
        <v>5.826155420939128</v>
      </c>
    </row>
    <row r="3400" spans="1:2">
      <c r="A3400" s="2">
        <v>41663.604166666664</v>
      </c>
      <c r="B3400" s="3">
        <v>-9.3270574188232427</v>
      </c>
    </row>
    <row r="3401" spans="1:2">
      <c r="A3401" s="2">
        <v>41663.611111111109</v>
      </c>
      <c r="B3401" s="3">
        <v>-0.69157187143961585</v>
      </c>
    </row>
    <row r="3402" spans="1:2">
      <c r="A3402" s="2">
        <v>41663.618055555555</v>
      </c>
      <c r="B3402" s="3">
        <v>0.17174060821533202</v>
      </c>
    </row>
    <row r="3403" spans="1:2">
      <c r="A3403" s="2">
        <v>41663.625</v>
      </c>
      <c r="B3403" s="3">
        <v>20.880066146850584</v>
      </c>
    </row>
    <row r="3404" spans="1:2">
      <c r="A3404" s="2">
        <v>41663.631944444445</v>
      </c>
      <c r="B3404" s="3">
        <v>26.451551259358723</v>
      </c>
    </row>
    <row r="3405" spans="1:2">
      <c r="A3405" s="2">
        <v>41663.638888888891</v>
      </c>
      <c r="B3405" s="3">
        <v>5.3516581471761064</v>
      </c>
    </row>
    <row r="3406" spans="1:2">
      <c r="A3406" s="2">
        <v>41663.645833333336</v>
      </c>
      <c r="B3406" s="3">
        <v>-5.9605110422770187</v>
      </c>
    </row>
    <row r="3407" spans="1:2">
      <c r="A3407" s="2">
        <v>41663.652777777781</v>
      </c>
      <c r="B3407" s="3">
        <v>-1.7805931345621744</v>
      </c>
    </row>
    <row r="3408" spans="1:2">
      <c r="A3408" s="2">
        <v>41663.659722222219</v>
      </c>
      <c r="B3408" s="3">
        <v>-3.6000886154174805</v>
      </c>
    </row>
    <row r="3409" spans="1:2">
      <c r="A3409" s="2">
        <v>41663.666666666664</v>
      </c>
      <c r="B3409" s="3">
        <v>-18.326007537841797</v>
      </c>
    </row>
    <row r="3410" spans="1:2">
      <c r="A3410" s="2">
        <v>41663.673611111109</v>
      </c>
      <c r="B3410" s="3">
        <v>-2.6651663335164386</v>
      </c>
    </row>
    <row r="3411" spans="1:2">
      <c r="A3411" s="2">
        <v>41663.680555555555</v>
      </c>
      <c r="B3411" s="3">
        <v>-0.75969401041666662</v>
      </c>
    </row>
    <row r="3412" spans="1:2">
      <c r="A3412" s="2">
        <v>41663.6875</v>
      </c>
      <c r="B3412" s="3">
        <v>-2.9718382517496744</v>
      </c>
    </row>
    <row r="3413" spans="1:2">
      <c r="A3413" s="2">
        <v>41663.694444444445</v>
      </c>
      <c r="B3413" s="3">
        <v>-6.1431974029541019</v>
      </c>
    </row>
    <row r="3414" spans="1:2">
      <c r="A3414" s="2">
        <v>41663.701388888891</v>
      </c>
      <c r="B3414" s="3">
        <v>-19.466218223571776</v>
      </c>
    </row>
    <row r="3415" spans="1:2">
      <c r="A3415" s="2">
        <v>41663.708333333336</v>
      </c>
      <c r="B3415" s="3">
        <v>-3.4284040578206381</v>
      </c>
    </row>
    <row r="3416" spans="1:2">
      <c r="A3416" s="2">
        <v>41663.715277777781</v>
      </c>
      <c r="B3416" s="3">
        <v>17.569452527364096</v>
      </c>
    </row>
    <row r="3417" spans="1:2">
      <c r="A3417" s="2">
        <v>41663.722222222219</v>
      </c>
      <c r="B3417" s="3">
        <v>-7.5903669611612958</v>
      </c>
    </row>
    <row r="3418" spans="1:2">
      <c r="A3418" s="2">
        <v>41663.729166666664</v>
      </c>
      <c r="B3418" s="3">
        <v>-6.8421430969238282</v>
      </c>
    </row>
    <row r="3419" spans="1:2">
      <c r="A3419" s="2">
        <v>41663.736111111109</v>
      </c>
      <c r="B3419" s="3">
        <v>-5.9393004480997718</v>
      </c>
    </row>
    <row r="3420" spans="1:2">
      <c r="A3420" s="2">
        <v>41663.743055555555</v>
      </c>
      <c r="B3420" s="3">
        <v>-3.1192184956868489</v>
      </c>
    </row>
    <row r="3421" spans="1:2">
      <c r="A3421" s="2">
        <v>41663.75</v>
      </c>
      <c r="B3421" s="3">
        <v>9.0382656478881831</v>
      </c>
    </row>
    <row r="3422" spans="1:2">
      <c r="A3422" s="2">
        <v>41663.756944444445</v>
      </c>
      <c r="B3422" s="3">
        <v>23.374272537231445</v>
      </c>
    </row>
    <row r="3423" spans="1:2">
      <c r="A3423" s="2">
        <v>41663.763888888891</v>
      </c>
      <c r="B3423" s="3">
        <v>27.547620023091635</v>
      </c>
    </row>
    <row r="3424" spans="1:2">
      <c r="A3424" s="2">
        <v>41663.770833333336</v>
      </c>
      <c r="B3424" s="3">
        <v>14.550099182128907</v>
      </c>
    </row>
    <row r="3425" spans="1:2">
      <c r="A3425" s="2">
        <v>41663.777777777781</v>
      </c>
      <c r="B3425" s="3">
        <v>16.106785914103192</v>
      </c>
    </row>
    <row r="3426" spans="1:2">
      <c r="A3426" s="2">
        <v>41663.784722222219</v>
      </c>
      <c r="B3426" s="3">
        <v>15.390668373107911</v>
      </c>
    </row>
    <row r="3427" spans="1:2">
      <c r="A3427" s="2">
        <v>41663.791666666664</v>
      </c>
      <c r="B3427" s="3">
        <v>4.9434759902954104</v>
      </c>
    </row>
    <row r="3428" spans="1:2">
      <c r="A3428" s="2">
        <v>41663.798611111109</v>
      </c>
      <c r="B3428" s="3">
        <v>21.763918037414552</v>
      </c>
    </row>
    <row r="3429" spans="1:2">
      <c r="A3429" s="2">
        <v>41663.805555555555</v>
      </c>
      <c r="B3429" s="3">
        <v>5.8180367787679037</v>
      </c>
    </row>
    <row r="3430" spans="1:2">
      <c r="A3430" s="2">
        <v>41663.8125</v>
      </c>
      <c r="B3430" s="3">
        <v>9.8562704594930022</v>
      </c>
    </row>
    <row r="3431" spans="1:2">
      <c r="A3431" s="2">
        <v>41663.819444444445</v>
      </c>
      <c r="B3431" s="3">
        <v>20.363345413208009</v>
      </c>
    </row>
    <row r="3432" spans="1:2">
      <c r="A3432" s="2">
        <v>41663.826388888891</v>
      </c>
      <c r="B3432" s="3">
        <v>21.791942291259765</v>
      </c>
    </row>
    <row r="3433" spans="1:2">
      <c r="A3433" s="2">
        <v>41663.833333333336</v>
      </c>
      <c r="B3433" s="3">
        <v>15.159155515034994</v>
      </c>
    </row>
    <row r="3434" spans="1:2">
      <c r="A3434" s="2">
        <v>41663.840277777781</v>
      </c>
      <c r="B3434" s="3">
        <v>-0.29828990936279298</v>
      </c>
    </row>
    <row r="3435" spans="1:2">
      <c r="A3435" s="2">
        <v>41663.847222222219</v>
      </c>
      <c r="B3435" s="3">
        <v>-13.972645988464356</v>
      </c>
    </row>
    <row r="3436" spans="1:2">
      <c r="A3436" s="2">
        <v>41663.854166666664</v>
      </c>
      <c r="B3436" s="3">
        <v>15.023557675679525</v>
      </c>
    </row>
    <row r="3437" spans="1:2">
      <c r="A3437" s="2">
        <v>41663.861111111109</v>
      </c>
      <c r="B3437" s="3">
        <v>31.760557390848795</v>
      </c>
    </row>
    <row r="3438" spans="1:2">
      <c r="A3438" s="2">
        <v>41663.868055555555</v>
      </c>
      <c r="B3438" s="3">
        <v>25.492875645955404</v>
      </c>
    </row>
    <row r="3439" spans="1:2">
      <c r="A3439" s="2">
        <v>41663.875</v>
      </c>
      <c r="B3439" s="3">
        <v>14.799758135477703</v>
      </c>
    </row>
    <row r="3440" spans="1:2">
      <c r="A3440" s="2">
        <v>41663.881944444445</v>
      </c>
      <c r="B3440" s="3">
        <v>3.1276566696166994</v>
      </c>
    </row>
    <row r="3441" spans="1:2">
      <c r="A3441" s="2">
        <v>41663.888888888891</v>
      </c>
      <c r="B3441" s="3">
        <v>-18.592797164916991</v>
      </c>
    </row>
    <row r="3442" spans="1:2">
      <c r="A3442" s="2">
        <v>41663.895833333336</v>
      </c>
      <c r="B3442" s="3">
        <v>7.107867202758789</v>
      </c>
    </row>
    <row r="3443" spans="1:2">
      <c r="A3443" s="2">
        <v>41663.902777777781</v>
      </c>
      <c r="B3443" s="3">
        <v>21.082750205993651</v>
      </c>
    </row>
    <row r="3444" spans="1:2">
      <c r="A3444" s="2">
        <v>41663.909722222219</v>
      </c>
      <c r="B3444" s="3">
        <v>21.094609146118163</v>
      </c>
    </row>
    <row r="3445" spans="1:2">
      <c r="A3445" s="2">
        <v>41663.916666666664</v>
      </c>
      <c r="B3445" s="3">
        <v>-19.078679135640463</v>
      </c>
    </row>
    <row r="3446" spans="1:2">
      <c r="A3446" s="2">
        <v>41663.923611111109</v>
      </c>
      <c r="B3446" s="3">
        <v>-5.4202672068277993</v>
      </c>
    </row>
    <row r="3447" spans="1:2">
      <c r="A3447" s="2">
        <v>41663.930555555555</v>
      </c>
      <c r="B3447" s="3">
        <v>3.5201288477579751</v>
      </c>
    </row>
    <row r="3448" spans="1:2">
      <c r="A3448" s="2">
        <v>41663.9375</v>
      </c>
      <c r="B3448" s="3">
        <v>17.202129834493</v>
      </c>
    </row>
    <row r="3449" spans="1:2">
      <c r="A3449" s="2">
        <v>41663.944444444445</v>
      </c>
      <c r="B3449" s="3">
        <v>11.340670789082845</v>
      </c>
    </row>
    <row r="3450" spans="1:2">
      <c r="A3450" s="2">
        <v>41663.951388888891</v>
      </c>
      <c r="B3450" s="3">
        <v>14.287890332539876</v>
      </c>
    </row>
    <row r="3451" spans="1:2">
      <c r="A3451" s="2">
        <v>41663.958333333336</v>
      </c>
      <c r="B3451" s="3">
        <v>36.835995394388831</v>
      </c>
    </row>
    <row r="3452" spans="1:2">
      <c r="A3452" s="2">
        <v>41663.965277777781</v>
      </c>
      <c r="B3452" s="3">
        <v>31.259955507914224</v>
      </c>
    </row>
    <row r="3453" spans="1:2">
      <c r="A3453" s="2">
        <v>41663.972222222219</v>
      </c>
      <c r="B3453" s="3">
        <v>-8.5713898213704436</v>
      </c>
    </row>
    <row r="3454" spans="1:2">
      <c r="A3454" s="2">
        <v>41663.979166666664</v>
      </c>
      <c r="B3454" s="3">
        <v>3.8115790685017905</v>
      </c>
    </row>
    <row r="3455" spans="1:2">
      <c r="A3455" s="2">
        <v>41663.986111111109</v>
      </c>
      <c r="B3455" s="3">
        <v>16.15783898671468</v>
      </c>
    </row>
    <row r="3456" spans="1:2">
      <c r="A3456" s="2">
        <v>41663.993055555555</v>
      </c>
      <c r="B3456" s="3">
        <v>29.715266151428224</v>
      </c>
    </row>
    <row r="3457" spans="1:2">
      <c r="A3457" s="2">
        <v>41664</v>
      </c>
      <c r="B3457" s="3">
        <v>8.6423606745402015</v>
      </c>
    </row>
    <row r="3458" spans="1:2">
      <c r="A3458" s="2">
        <v>41664.006944444445</v>
      </c>
      <c r="B3458" s="3">
        <v>10.971566352844238</v>
      </c>
    </row>
    <row r="3459" spans="1:2">
      <c r="A3459" s="2">
        <v>41664.013888888891</v>
      </c>
      <c r="B3459" s="3">
        <v>18.73377109527588</v>
      </c>
    </row>
    <row r="3460" spans="1:2">
      <c r="A3460" s="2">
        <v>41664.020833333336</v>
      </c>
      <c r="B3460" s="3">
        <v>25.236702537536623</v>
      </c>
    </row>
    <row r="3461" spans="1:2">
      <c r="A3461" s="2">
        <v>41664.027777777781</v>
      </c>
      <c r="B3461" s="3">
        <v>12.428496437072754</v>
      </c>
    </row>
    <row r="3462" spans="1:2">
      <c r="A3462" s="2">
        <v>41664.034722222219</v>
      </c>
      <c r="B3462" s="3">
        <v>-6.0150973892211912</v>
      </c>
    </row>
    <row r="3463" spans="1:2">
      <c r="A3463" s="2">
        <v>41664.041666666664</v>
      </c>
      <c r="B3463" s="3">
        <v>19.338345781962076</v>
      </c>
    </row>
    <row r="3464" spans="1:2">
      <c r="A3464" s="2">
        <v>41664.048611111109</v>
      </c>
      <c r="B3464" s="3">
        <v>35.218837369283044</v>
      </c>
    </row>
    <row r="3465" spans="1:2">
      <c r="A3465" s="2">
        <v>41664.055555555555</v>
      </c>
      <c r="B3465" s="3">
        <v>24.755633188883465</v>
      </c>
    </row>
    <row r="3466" spans="1:2">
      <c r="A3466" s="2">
        <v>41664.0625</v>
      </c>
      <c r="B3466" s="3">
        <v>20.487945925394694</v>
      </c>
    </row>
    <row r="3467" spans="1:2">
      <c r="A3467" s="2">
        <v>41664.069444444445</v>
      </c>
      <c r="B3467" s="3">
        <v>17.293173853556315</v>
      </c>
    </row>
    <row r="3468" spans="1:2">
      <c r="A3468" s="2">
        <v>41664.076388888891</v>
      </c>
      <c r="B3468" s="3">
        <v>6.9487075169881187</v>
      </c>
    </row>
    <row r="3469" spans="1:2">
      <c r="A3469" s="2">
        <v>41664.083333333336</v>
      </c>
      <c r="B3469" s="3">
        <v>-1.1800062942504883</v>
      </c>
    </row>
    <row r="3470" spans="1:2">
      <c r="A3470" s="2">
        <v>41664.090277777781</v>
      </c>
      <c r="B3470" s="3">
        <v>-0.22729822794596355</v>
      </c>
    </row>
    <row r="3471" spans="1:2">
      <c r="A3471" s="2">
        <v>41664.097222222219</v>
      </c>
      <c r="B3471" s="3">
        <v>4.1700412368774415</v>
      </c>
    </row>
    <row r="3472" spans="1:2">
      <c r="A3472" s="2">
        <v>41664.104166666664</v>
      </c>
      <c r="B3472" s="3">
        <v>5.7278908793131507</v>
      </c>
    </row>
    <row r="3473" spans="1:2">
      <c r="A3473" s="2">
        <v>41664.111111111109</v>
      </c>
      <c r="B3473" s="3">
        <v>7.6773480478922522</v>
      </c>
    </row>
    <row r="3474" spans="1:2">
      <c r="A3474" s="2">
        <v>41664.118055555555</v>
      </c>
      <c r="B3474" s="3">
        <v>5.5924199040730791</v>
      </c>
    </row>
    <row r="3475" spans="1:2">
      <c r="A3475" s="2">
        <v>41664.125</v>
      </c>
      <c r="B3475" s="3">
        <v>7.7119387435913085</v>
      </c>
    </row>
    <row r="3476" spans="1:2">
      <c r="A3476" s="2">
        <v>41664.131944444445</v>
      </c>
      <c r="B3476" s="3">
        <v>0.24095181783040365</v>
      </c>
    </row>
    <row r="3477" spans="1:2">
      <c r="A3477" s="2">
        <v>41664.138888888891</v>
      </c>
      <c r="B3477" s="3">
        <v>6.4764840189615889</v>
      </c>
    </row>
    <row r="3478" spans="1:2">
      <c r="A3478" s="2">
        <v>41664.145833333336</v>
      </c>
      <c r="B3478" s="3">
        <v>15.889915059407553</v>
      </c>
    </row>
    <row r="3479" spans="1:2">
      <c r="A3479" s="2">
        <v>41664.152777777781</v>
      </c>
      <c r="B3479" s="3">
        <v>11.076196136474609</v>
      </c>
    </row>
    <row r="3480" spans="1:2">
      <c r="A3480" s="2">
        <v>41664.159722222219</v>
      </c>
      <c r="B3480" s="3">
        <v>10.344893811543782</v>
      </c>
    </row>
    <row r="3481" spans="1:2">
      <c r="A3481" s="2">
        <v>41664.166666666664</v>
      </c>
      <c r="B3481" s="3">
        <v>16.030031852722168</v>
      </c>
    </row>
    <row r="3482" spans="1:2">
      <c r="A3482" s="2">
        <v>41664.173611111109</v>
      </c>
      <c r="B3482" s="3">
        <v>-7.0380846277872724</v>
      </c>
    </row>
    <row r="3483" spans="1:2">
      <c r="A3483" s="2">
        <v>41664.180555555555</v>
      </c>
      <c r="B3483" s="3">
        <v>-6.3925903956095373</v>
      </c>
    </row>
    <row r="3484" spans="1:2">
      <c r="A3484" s="2">
        <v>41664.1875</v>
      </c>
      <c r="B3484" s="3">
        <v>-10.360042254130045</v>
      </c>
    </row>
    <row r="3485" spans="1:2">
      <c r="A3485" s="2">
        <v>41664.194444444445</v>
      </c>
      <c r="B3485" s="3">
        <v>-24.179750099182129</v>
      </c>
    </row>
    <row r="3486" spans="1:2">
      <c r="A3486" s="2">
        <v>41664.201388888891</v>
      </c>
      <c r="B3486" s="3">
        <v>-13.302910779317219</v>
      </c>
    </row>
    <row r="3487" spans="1:2">
      <c r="A3487" s="2">
        <v>41664.208333333336</v>
      </c>
      <c r="B3487" s="3">
        <v>-5.4999221165974932</v>
      </c>
    </row>
    <row r="3488" spans="1:2">
      <c r="A3488" s="2">
        <v>41664.215277777781</v>
      </c>
      <c r="B3488" s="3">
        <v>-9.3744029490153</v>
      </c>
    </row>
    <row r="3489" spans="1:2">
      <c r="A3489" s="2">
        <v>41664.222222222219</v>
      </c>
      <c r="B3489" s="3">
        <v>-1.9348474248250325</v>
      </c>
    </row>
    <row r="3490" spans="1:2">
      <c r="A3490" s="2">
        <v>41664.229166666664</v>
      </c>
      <c r="B3490" s="3">
        <v>-3.1807330322265623</v>
      </c>
    </row>
    <row r="3491" spans="1:2">
      <c r="A3491" s="2">
        <v>41664.236111111109</v>
      </c>
      <c r="B3491" s="3">
        <v>-2.3765068054199219</v>
      </c>
    </row>
    <row r="3492" spans="1:2">
      <c r="A3492" s="2">
        <v>41664.243055555555</v>
      </c>
      <c r="B3492" s="3">
        <v>-6.7187707773844405</v>
      </c>
    </row>
    <row r="3493" spans="1:2">
      <c r="A3493" s="2">
        <v>41664.25</v>
      </c>
      <c r="B3493" s="3">
        <v>16.921121253967286</v>
      </c>
    </row>
    <row r="3494" spans="1:2">
      <c r="A3494" s="2">
        <v>41664.256944444445</v>
      </c>
      <c r="B3494" s="3">
        <v>25.703262863159178</v>
      </c>
    </row>
    <row r="3495" spans="1:2">
      <c r="A3495" s="2">
        <v>41664.263888888891</v>
      </c>
      <c r="B3495" s="3">
        <v>11.371242752075196</v>
      </c>
    </row>
    <row r="3496" spans="1:2">
      <c r="A3496" s="2">
        <v>41664.270833333336</v>
      </c>
      <c r="B3496" s="3">
        <v>-2.9213178634643553</v>
      </c>
    </row>
    <row r="3497" spans="1:2">
      <c r="A3497" s="2">
        <v>41664.277777777781</v>
      </c>
      <c r="B3497" s="3">
        <v>-12.102610066731771</v>
      </c>
    </row>
    <row r="3498" spans="1:2">
      <c r="A3498" s="2">
        <v>41664.284722222219</v>
      </c>
      <c r="B3498" s="3">
        <v>-23.868431498209635</v>
      </c>
    </row>
    <row r="3499" spans="1:2">
      <c r="A3499" s="2">
        <v>41664.291666666664</v>
      </c>
      <c r="B3499" s="3">
        <v>-15.413942769368489</v>
      </c>
    </row>
    <row r="3500" spans="1:2">
      <c r="A3500" s="2">
        <v>41664.298611111109</v>
      </c>
      <c r="B3500" s="3">
        <v>-14.825164375305176</v>
      </c>
    </row>
    <row r="3501" spans="1:2">
      <c r="A3501" s="2">
        <v>41664.305555555555</v>
      </c>
      <c r="B3501" s="3">
        <v>-34.928325996398925</v>
      </c>
    </row>
    <row r="3502" spans="1:2">
      <c r="A3502" s="2">
        <v>41664.3125</v>
      </c>
      <c r="B3502" s="3">
        <v>-22.84098929087321</v>
      </c>
    </row>
    <row r="3503" spans="1:2">
      <c r="A3503" s="2">
        <v>41664.319444444445</v>
      </c>
      <c r="B3503" s="3">
        <v>-29.48056448618571</v>
      </c>
    </row>
    <row r="3504" spans="1:2">
      <c r="A3504" s="2">
        <v>41664.326388888891</v>
      </c>
      <c r="B3504" s="3">
        <v>15.529323018391928</v>
      </c>
    </row>
    <row r="3505" spans="1:2">
      <c r="A3505" s="2">
        <v>41664.333333333336</v>
      </c>
      <c r="B3505" s="3">
        <v>22.131922200520833</v>
      </c>
    </row>
    <row r="3506" spans="1:2">
      <c r="A3506" s="2">
        <v>41664.340277777781</v>
      </c>
      <c r="B3506" s="3">
        <v>-2.5662399927775064</v>
      </c>
    </row>
    <row r="3507" spans="1:2">
      <c r="A3507" s="2">
        <v>41664.347222222219</v>
      </c>
      <c r="B3507" s="3">
        <v>-8.079468650817871</v>
      </c>
    </row>
    <row r="3508" spans="1:2">
      <c r="A3508" s="2">
        <v>41664.354166666664</v>
      </c>
      <c r="B3508" s="3">
        <v>-22.441998049418132</v>
      </c>
    </row>
    <row r="3509" spans="1:2">
      <c r="A3509" s="2">
        <v>41664.361111111109</v>
      </c>
      <c r="B3509" s="3">
        <v>-15.390073471069336</v>
      </c>
    </row>
    <row r="3510" spans="1:2">
      <c r="A3510" s="2">
        <v>41664.368055555555</v>
      </c>
      <c r="B3510" s="3">
        <v>-10.04941842397054</v>
      </c>
    </row>
    <row r="3511" spans="1:2">
      <c r="A3511" s="2">
        <v>41664.375</v>
      </c>
      <c r="B3511" s="3">
        <v>-6.3204582977294921</v>
      </c>
    </row>
    <row r="3512" spans="1:2">
      <c r="A3512" s="2">
        <v>41664.381944444445</v>
      </c>
      <c r="B3512" s="3">
        <v>13.997022438049317</v>
      </c>
    </row>
    <row r="3513" spans="1:2">
      <c r="A3513" s="2">
        <v>41664.388888888891</v>
      </c>
      <c r="B3513" s="3">
        <v>13.940464286804199</v>
      </c>
    </row>
    <row r="3514" spans="1:2">
      <c r="A3514" s="2">
        <v>41664.395833333336</v>
      </c>
      <c r="B3514" s="3">
        <v>3.3756866582234699</v>
      </c>
    </row>
    <row r="3515" spans="1:2">
      <c r="A3515" s="2">
        <v>41664.402777777781</v>
      </c>
      <c r="B3515" s="3">
        <v>-2.9653728993733726</v>
      </c>
    </row>
    <row r="3516" spans="1:2">
      <c r="A3516" s="2">
        <v>41664.409722222219</v>
      </c>
      <c r="B3516" s="3">
        <v>-4.5987644322713219</v>
      </c>
    </row>
    <row r="3517" spans="1:2">
      <c r="A3517" s="2">
        <v>41664.416666666664</v>
      </c>
      <c r="B3517" s="3">
        <v>-8.0582181167602531</v>
      </c>
    </row>
    <row r="3518" spans="1:2">
      <c r="A3518" s="2">
        <v>41664.423611111109</v>
      </c>
      <c r="B3518" s="3">
        <v>1.7762301254272461</v>
      </c>
    </row>
    <row r="3519" spans="1:2">
      <c r="A3519" s="2">
        <v>41664.430555555555</v>
      </c>
      <c r="B3519" s="3">
        <v>34.101749979654947</v>
      </c>
    </row>
    <row r="3520" spans="1:2">
      <c r="A3520" s="2">
        <v>41664.4375</v>
      </c>
      <c r="B3520" s="3">
        <v>16.795372899373373</v>
      </c>
    </row>
    <row r="3521" spans="1:2">
      <c r="A3521" s="2">
        <v>41664.444444444445</v>
      </c>
      <c r="B3521" s="3">
        <v>9.3488171641031901</v>
      </c>
    </row>
    <row r="3522" spans="1:2">
      <c r="A3522" s="2">
        <v>41664.451388888891</v>
      </c>
      <c r="B3522" s="3">
        <v>8.1655930455525709</v>
      </c>
    </row>
    <row r="3523" spans="1:2">
      <c r="A3523" s="2">
        <v>41664.458333333336</v>
      </c>
      <c r="B3523" s="3">
        <v>2.8162735112508139</v>
      </c>
    </row>
    <row r="3524" spans="1:2">
      <c r="A3524" s="2">
        <v>41664.465277777781</v>
      </c>
      <c r="B3524" s="3">
        <v>-9.7125824483235679</v>
      </c>
    </row>
    <row r="3525" spans="1:2">
      <c r="A3525" s="2">
        <v>41664.472222222219</v>
      </c>
      <c r="B3525" s="3">
        <v>-4.7001503880818687</v>
      </c>
    </row>
    <row r="3526" spans="1:2">
      <c r="A3526" s="2">
        <v>41664.479166666664</v>
      </c>
      <c r="B3526" s="3">
        <v>7.6957567850748694</v>
      </c>
    </row>
    <row r="3527" spans="1:2">
      <c r="A3527" s="2">
        <v>41664.486111111109</v>
      </c>
      <c r="B3527" s="3">
        <v>12.627994639078777</v>
      </c>
    </row>
    <row r="3528" spans="1:2">
      <c r="A3528" s="2">
        <v>41664.493055555555</v>
      </c>
      <c r="B3528" s="3">
        <v>9.8407596079508455</v>
      </c>
    </row>
    <row r="3529" spans="1:2">
      <c r="A3529" s="2">
        <v>41664.5</v>
      </c>
      <c r="B3529" s="3">
        <v>17.082408294677734</v>
      </c>
    </row>
    <row r="3530" spans="1:2">
      <c r="A3530" s="2">
        <v>41664.506944444445</v>
      </c>
      <c r="B3530" s="3">
        <v>21.663250109354657</v>
      </c>
    </row>
    <row r="3531" spans="1:2">
      <c r="A3531" s="2">
        <v>41664.513888888891</v>
      </c>
      <c r="B3531" s="3">
        <v>9.2896452840169275</v>
      </c>
    </row>
    <row r="3532" spans="1:2">
      <c r="A3532" s="2">
        <v>41664.520833333336</v>
      </c>
      <c r="B3532" s="3">
        <v>-0.66435379028320307</v>
      </c>
    </row>
    <row r="3533" spans="1:2">
      <c r="A3533" s="2">
        <v>41664.527777777781</v>
      </c>
      <c r="B3533" s="3">
        <v>-1.6329478200276693</v>
      </c>
    </row>
    <row r="3534" spans="1:2">
      <c r="A3534" s="2">
        <v>41664.534722222219</v>
      </c>
      <c r="B3534" s="3">
        <v>-1.0818029276529948</v>
      </c>
    </row>
    <row r="3535" spans="1:2">
      <c r="A3535" s="2">
        <v>41664.541666666664</v>
      </c>
      <c r="B3535" s="3">
        <v>-0.51506589253743484</v>
      </c>
    </row>
    <row r="3536" spans="1:2">
      <c r="A3536" s="2">
        <v>41664.548611111109</v>
      </c>
      <c r="B3536" s="3">
        <v>-3.0407249959309897</v>
      </c>
    </row>
    <row r="3537" spans="1:2">
      <c r="A3537" s="2">
        <v>41664.555555555555</v>
      </c>
      <c r="B3537" s="3">
        <v>22.673941548665365</v>
      </c>
    </row>
    <row r="3538" spans="1:2">
      <c r="A3538" s="2">
        <v>41664.5625</v>
      </c>
      <c r="B3538" s="3">
        <v>12.085158576965332</v>
      </c>
    </row>
    <row r="3539" spans="1:2">
      <c r="A3539" s="2">
        <v>41664.569444444445</v>
      </c>
      <c r="B3539" s="3">
        <v>9.686976191202799</v>
      </c>
    </row>
    <row r="3540" spans="1:2">
      <c r="A3540" s="2">
        <v>41664.576388888891</v>
      </c>
      <c r="B3540" s="3">
        <v>3.3095992787679038</v>
      </c>
    </row>
    <row r="3541" spans="1:2">
      <c r="A3541" s="2">
        <v>41664.583333333336</v>
      </c>
      <c r="B3541" s="3">
        <v>8.6818763351440431</v>
      </c>
    </row>
    <row r="3542" spans="1:2">
      <c r="A3542" s="2">
        <v>41664.590277777781</v>
      </c>
      <c r="B3542" s="3">
        <v>5.449249890645345</v>
      </c>
    </row>
    <row r="3543" spans="1:2">
      <c r="A3543" s="2">
        <v>41664.597222222219</v>
      </c>
      <c r="B3543" s="3">
        <v>13.391780242919921</v>
      </c>
    </row>
    <row r="3544" spans="1:2">
      <c r="A3544" s="2">
        <v>41664.604166666664</v>
      </c>
      <c r="B3544" s="3">
        <v>8.2100747426350917</v>
      </c>
    </row>
    <row r="3545" spans="1:2">
      <c r="A3545" s="2">
        <v>41664.611111111109</v>
      </c>
      <c r="B3545" s="3">
        <v>11.705678151448568</v>
      </c>
    </row>
    <row r="3546" spans="1:2">
      <c r="A3546" s="2">
        <v>41664.618055555555</v>
      </c>
      <c r="B3546" s="3">
        <v>17.260980173746745</v>
      </c>
    </row>
    <row r="3547" spans="1:2">
      <c r="A3547" s="2">
        <v>41664.625</v>
      </c>
      <c r="B3547" s="3">
        <v>6.9377317174275719</v>
      </c>
    </row>
    <row r="3548" spans="1:2">
      <c r="A3548" s="2">
        <v>41664.631944444445</v>
      </c>
      <c r="B3548" s="3">
        <v>-4.9790402348836267</v>
      </c>
    </row>
    <row r="3549" spans="1:2">
      <c r="A3549" s="2">
        <v>41664.638888888891</v>
      </c>
      <c r="B3549" s="3">
        <v>-9.3952326583862309</v>
      </c>
    </row>
    <row r="3550" spans="1:2">
      <c r="A3550" s="2">
        <v>41664.645833333336</v>
      </c>
      <c r="B3550" s="3">
        <v>-15.962646776835124</v>
      </c>
    </row>
    <row r="3551" spans="1:2">
      <c r="A3551" s="2">
        <v>41664.652777777781</v>
      </c>
      <c r="B3551" s="3">
        <v>-10.77497371673584</v>
      </c>
    </row>
    <row r="3552" spans="1:2">
      <c r="A3552" s="2">
        <v>41664.659722222219</v>
      </c>
      <c r="B3552" s="3">
        <v>-6.0299198786417643</v>
      </c>
    </row>
    <row r="3553" spans="1:2">
      <c r="A3553" s="2">
        <v>41664.666666666664</v>
      </c>
      <c r="B3553" s="3">
        <v>-11.094250322977702</v>
      </c>
    </row>
    <row r="3554" spans="1:2">
      <c r="A3554" s="2">
        <v>41664.673611111109</v>
      </c>
      <c r="B3554" s="3">
        <v>-1.1419518152872721</v>
      </c>
    </row>
    <row r="3555" spans="1:2">
      <c r="A3555" s="2">
        <v>41664.680555555555</v>
      </c>
      <c r="B3555" s="3">
        <v>8.7749747975667312</v>
      </c>
    </row>
    <row r="3556" spans="1:2">
      <c r="A3556" s="2">
        <v>41664.6875</v>
      </c>
      <c r="B3556" s="3">
        <v>-8.329896519978842</v>
      </c>
    </row>
    <row r="3557" spans="1:2">
      <c r="A3557" s="2">
        <v>41664.694444444445</v>
      </c>
      <c r="B3557" s="3">
        <v>-20.615815607706704</v>
      </c>
    </row>
    <row r="3558" spans="1:2">
      <c r="A3558" s="2">
        <v>41664.701388888891</v>
      </c>
      <c r="B3558" s="3">
        <v>-25.036057866414389</v>
      </c>
    </row>
    <row r="3559" spans="1:2">
      <c r="A3559" s="2">
        <v>41664.708333333336</v>
      </c>
      <c r="B3559" s="3">
        <v>-17.952411460876466</v>
      </c>
    </row>
    <row r="3560" spans="1:2">
      <c r="A3560" s="2">
        <v>41664.715277777781</v>
      </c>
      <c r="B3560" s="3">
        <v>-2.0024782180786134</v>
      </c>
    </row>
    <row r="3561" spans="1:2">
      <c r="A3561" s="2">
        <v>41664.722222222219</v>
      </c>
      <c r="B3561" s="3">
        <v>20.569004046122235</v>
      </c>
    </row>
    <row r="3562" spans="1:2">
      <c r="A3562" s="2">
        <v>41664.729166666664</v>
      </c>
      <c r="B3562" s="3">
        <v>7.2278898111979171</v>
      </c>
    </row>
    <row r="3563" spans="1:2">
      <c r="A3563" s="2">
        <v>41664.736111111109</v>
      </c>
      <c r="B3563" s="3">
        <v>1.8146354293823241</v>
      </c>
    </row>
    <row r="3564" spans="1:2">
      <c r="A3564" s="2">
        <v>41664.743055555555</v>
      </c>
      <c r="B3564" s="3">
        <v>5.2771015167236328</v>
      </c>
    </row>
    <row r="3565" spans="1:2">
      <c r="A3565" s="2">
        <v>41664.75</v>
      </c>
      <c r="B3565" s="3">
        <v>2.6690209579467772</v>
      </c>
    </row>
    <row r="3566" spans="1:2">
      <c r="A3566" s="2">
        <v>41664.756944444445</v>
      </c>
      <c r="B3566" s="3">
        <v>-20.275950126647949</v>
      </c>
    </row>
    <row r="3567" spans="1:2">
      <c r="A3567" s="2">
        <v>41664.763888888891</v>
      </c>
      <c r="B3567" s="3">
        <v>-1.2521352259318035</v>
      </c>
    </row>
    <row r="3568" spans="1:2">
      <c r="A3568" s="2">
        <v>41664.770833333336</v>
      </c>
      <c r="B3568" s="3">
        <v>9.8387280273437501</v>
      </c>
    </row>
    <row r="3569" spans="1:2">
      <c r="A3569" s="2">
        <v>41664.777777777781</v>
      </c>
      <c r="B3569" s="3">
        <v>15.822338396708171</v>
      </c>
    </row>
    <row r="3570" spans="1:2">
      <c r="A3570" s="2">
        <v>41664.784722222219</v>
      </c>
      <c r="B3570" s="3">
        <v>20.248484242757161</v>
      </c>
    </row>
    <row r="3571" spans="1:2">
      <c r="A3571" s="2">
        <v>41664.791666666664</v>
      </c>
      <c r="B3571" s="3">
        <v>0.23673413594563802</v>
      </c>
    </row>
    <row r="3572" spans="1:2">
      <c r="A3572" s="2">
        <v>41664.798611111109</v>
      </c>
      <c r="B3572" s="3">
        <v>9.6902865219116219</v>
      </c>
    </row>
    <row r="3573" spans="1:2">
      <c r="A3573" s="2">
        <v>41664.805555555555</v>
      </c>
      <c r="B3573" s="3">
        <v>6.5460361989339191</v>
      </c>
    </row>
    <row r="3574" spans="1:2">
      <c r="A3574" s="2">
        <v>41664.8125</v>
      </c>
      <c r="B3574" s="3">
        <v>-1.8067244720458984</v>
      </c>
    </row>
    <row r="3575" spans="1:2">
      <c r="A3575" s="2">
        <v>41664.819444444445</v>
      </c>
      <c r="B3575" s="3">
        <v>-13.524899113972982</v>
      </c>
    </row>
    <row r="3576" spans="1:2">
      <c r="A3576" s="2">
        <v>41664.826388888891</v>
      </c>
      <c r="B3576" s="3">
        <v>-2.8199995803833007</v>
      </c>
    </row>
    <row r="3577" spans="1:2">
      <c r="A3577" s="2">
        <v>41664.833333333336</v>
      </c>
      <c r="B3577" s="3">
        <v>-17.629562263488769</v>
      </c>
    </row>
    <row r="3578" spans="1:2">
      <c r="A3578" s="2">
        <v>41664.840277777781</v>
      </c>
      <c r="B3578" s="3">
        <v>-7.1700557327270511</v>
      </c>
    </row>
    <row r="3579" spans="1:2">
      <c r="A3579" s="2">
        <v>41664.847222222219</v>
      </c>
      <c r="B3579" s="3">
        <v>19.037947120666505</v>
      </c>
    </row>
    <row r="3580" spans="1:2">
      <c r="A3580" s="2">
        <v>41664.854166666664</v>
      </c>
      <c r="B3580" s="3">
        <v>22.543711865743003</v>
      </c>
    </row>
    <row r="3581" spans="1:2">
      <c r="A3581" s="2">
        <v>41664.861111111109</v>
      </c>
      <c r="B3581" s="3">
        <v>10.457748095194498</v>
      </c>
    </row>
    <row r="3582" spans="1:2">
      <c r="A3582" s="2">
        <v>41664.868055555555</v>
      </c>
      <c r="B3582" s="3">
        <v>7.7965628051757809</v>
      </c>
    </row>
    <row r="3583" spans="1:2">
      <c r="A3583" s="2">
        <v>41664.875</v>
      </c>
      <c r="B3583" s="3">
        <v>-3.0737697855631509</v>
      </c>
    </row>
    <row r="3584" spans="1:2">
      <c r="A3584" s="2">
        <v>41664.881944444445</v>
      </c>
      <c r="B3584" s="3">
        <v>-6.761989771525065</v>
      </c>
    </row>
    <row r="3585" spans="1:2">
      <c r="A3585" s="2">
        <v>41664.888888888891</v>
      </c>
      <c r="B3585" s="3">
        <v>10.321278826395671</v>
      </c>
    </row>
    <row r="3586" spans="1:2">
      <c r="A3586" s="2">
        <v>41664.895833333336</v>
      </c>
      <c r="B3586" s="3">
        <v>17.042762196858725</v>
      </c>
    </row>
    <row r="3587" spans="1:2">
      <c r="A3587" s="2">
        <v>41664.902777777781</v>
      </c>
      <c r="B3587" s="3">
        <v>18.749278628031412</v>
      </c>
    </row>
    <row r="3588" spans="1:2">
      <c r="A3588" s="2">
        <v>41664.909722222219</v>
      </c>
      <c r="B3588" s="3">
        <v>11.477218462626139</v>
      </c>
    </row>
    <row r="3589" spans="1:2">
      <c r="A3589" s="2">
        <v>41664.916666666664</v>
      </c>
      <c r="B3589" s="3">
        <v>-29.419960289001466</v>
      </c>
    </row>
    <row r="3590" spans="1:2">
      <c r="A3590" s="2">
        <v>41664.923611111109</v>
      </c>
      <c r="B3590" s="3">
        <v>-11.493575401306153</v>
      </c>
    </row>
    <row r="3591" spans="1:2">
      <c r="A3591" s="2">
        <v>41664.930555555555</v>
      </c>
      <c r="B3591" s="3">
        <v>3.0774334971110027</v>
      </c>
    </row>
    <row r="3592" spans="1:2">
      <c r="A3592" s="2">
        <v>41664.9375</v>
      </c>
      <c r="B3592" s="3">
        <v>21.953124720255534</v>
      </c>
    </row>
    <row r="3593" spans="1:2">
      <c r="A3593" s="2">
        <v>41664.944444444445</v>
      </c>
      <c r="B3593" s="3">
        <v>20.163886044820149</v>
      </c>
    </row>
    <row r="3594" spans="1:2">
      <c r="A3594" s="2">
        <v>41664.951388888891</v>
      </c>
      <c r="B3594" s="3">
        <v>12.796143163045247</v>
      </c>
    </row>
    <row r="3595" spans="1:2">
      <c r="A3595" s="2">
        <v>41664.958333333336</v>
      </c>
      <c r="B3595" s="3">
        <v>8.9417349751790365</v>
      </c>
    </row>
    <row r="3596" spans="1:2">
      <c r="A3596" s="2">
        <v>41664.965277777781</v>
      </c>
      <c r="B3596" s="3">
        <v>-21.532367566426593</v>
      </c>
    </row>
    <row r="3597" spans="1:2">
      <c r="A3597" s="2">
        <v>41664.972222222219</v>
      </c>
      <c r="B3597" s="3">
        <v>-8.1678633244832355</v>
      </c>
    </row>
    <row r="3598" spans="1:2">
      <c r="A3598" s="2">
        <v>41664.979166666664</v>
      </c>
      <c r="B3598" s="3">
        <v>6.7303397496541342</v>
      </c>
    </row>
    <row r="3599" spans="1:2">
      <c r="A3599" s="2">
        <v>41664.986111111109</v>
      </c>
      <c r="B3599" s="3">
        <v>10.958439877827962</v>
      </c>
    </row>
    <row r="3600" spans="1:2">
      <c r="A3600" s="2">
        <v>41664.993055555555</v>
      </c>
      <c r="B3600" s="3">
        <v>17.452820256551107</v>
      </c>
    </row>
    <row r="3601" spans="1:2">
      <c r="A3601" s="2">
        <v>41665</v>
      </c>
      <c r="B3601" s="3">
        <v>30.068968544006349</v>
      </c>
    </row>
    <row r="3602" spans="1:2">
      <c r="A3602" s="2">
        <v>41665.006944444445</v>
      </c>
      <c r="B3602" s="3">
        <v>17.178528900146485</v>
      </c>
    </row>
    <row r="3603" spans="1:2">
      <c r="A3603" s="2">
        <v>41665.013888888891</v>
      </c>
      <c r="B3603" s="3">
        <v>7.4110269673665368</v>
      </c>
    </row>
    <row r="3604" spans="1:2">
      <c r="A3604" s="2">
        <v>41665.020833333336</v>
      </c>
      <c r="B3604" s="3">
        <v>16.832273724873861</v>
      </c>
    </row>
    <row r="3605" spans="1:2">
      <c r="A3605" s="2">
        <v>41665.027777777781</v>
      </c>
      <c r="B3605" s="3">
        <v>8.7541407521565748</v>
      </c>
    </row>
    <row r="3606" spans="1:2">
      <c r="A3606" s="2">
        <v>41665.034722222219</v>
      </c>
      <c r="B3606" s="3">
        <v>9.3037149429321282</v>
      </c>
    </row>
    <row r="3607" spans="1:2">
      <c r="A3607" s="2">
        <v>41665.041666666664</v>
      </c>
      <c r="B3607" s="3">
        <v>17.090771369934082</v>
      </c>
    </row>
    <row r="3608" spans="1:2">
      <c r="A3608" s="2">
        <v>41665.048611111109</v>
      </c>
      <c r="B3608" s="3">
        <v>23.677842712402345</v>
      </c>
    </row>
    <row r="3609" spans="1:2">
      <c r="A3609" s="2">
        <v>41665.055555555555</v>
      </c>
      <c r="B3609" s="3">
        <v>7.9392805226643883</v>
      </c>
    </row>
    <row r="3610" spans="1:2">
      <c r="A3610" s="2">
        <v>41665.0625</v>
      </c>
      <c r="B3610" s="3">
        <v>6.2466633987426761</v>
      </c>
    </row>
    <row r="3611" spans="1:2">
      <c r="A3611" s="2">
        <v>41665.069444444445</v>
      </c>
      <c r="B3611" s="3">
        <v>7.8339825057983399</v>
      </c>
    </row>
    <row r="3612" spans="1:2">
      <c r="A3612" s="2">
        <v>41665.076388888891</v>
      </c>
      <c r="B3612" s="3">
        <v>11.88937889099121</v>
      </c>
    </row>
    <row r="3613" spans="1:2">
      <c r="A3613" s="2">
        <v>41665.083333333336</v>
      </c>
      <c r="B3613" s="3">
        <v>4.8777146275838215</v>
      </c>
    </row>
    <row r="3614" spans="1:2">
      <c r="A3614" s="2">
        <v>41665.090277777781</v>
      </c>
      <c r="B3614" s="3">
        <v>-25.778801600138348</v>
      </c>
    </row>
    <row r="3615" spans="1:2">
      <c r="A3615" s="2">
        <v>41665.097222222219</v>
      </c>
      <c r="B3615" s="3">
        <v>-9.3936992009480793</v>
      </c>
    </row>
    <row r="3616" spans="1:2">
      <c r="A3616" s="2">
        <v>41665.104166666664</v>
      </c>
      <c r="B3616" s="3">
        <v>1.5490342585245769</v>
      </c>
    </row>
    <row r="3617" spans="1:2">
      <c r="A3617" s="2">
        <v>41665.111111111109</v>
      </c>
      <c r="B3617" s="3">
        <v>-2.540311965942383</v>
      </c>
    </row>
    <row r="3618" spans="1:2">
      <c r="A3618" s="2">
        <v>41665.118055555555</v>
      </c>
      <c r="B3618" s="3">
        <v>-3.3075843683878579</v>
      </c>
    </row>
    <row r="3619" spans="1:2">
      <c r="A3619" s="2">
        <v>41665.125</v>
      </c>
      <c r="B3619" s="3">
        <v>16.859061393737793</v>
      </c>
    </row>
    <row r="3620" spans="1:2">
      <c r="A3620" s="2">
        <v>41665.131944444445</v>
      </c>
      <c r="B3620" s="3">
        <v>18.207933031717936</v>
      </c>
    </row>
    <row r="3621" spans="1:2">
      <c r="A3621" s="2">
        <v>41665.138888888891</v>
      </c>
      <c r="B3621" s="3">
        <v>4.0778687922159831</v>
      </c>
    </row>
    <row r="3622" spans="1:2">
      <c r="A3622" s="2">
        <v>41665.145833333336</v>
      </c>
      <c r="B3622" s="3">
        <v>5.9205078125000004</v>
      </c>
    </row>
    <row r="3623" spans="1:2">
      <c r="A3623" s="2">
        <v>41665.152777777781</v>
      </c>
      <c r="B3623" s="3">
        <v>5.5022933832804366</v>
      </c>
    </row>
    <row r="3624" spans="1:2">
      <c r="A3624" s="2">
        <v>41665.159722222219</v>
      </c>
      <c r="B3624" s="3">
        <v>6.5629559707641603</v>
      </c>
    </row>
    <row r="3625" spans="1:2">
      <c r="A3625" s="2">
        <v>41665.166666666664</v>
      </c>
      <c r="B3625" s="3">
        <v>-3.1736643346150717</v>
      </c>
    </row>
    <row r="3626" spans="1:2">
      <c r="A3626" s="2">
        <v>41665.173611111109</v>
      </c>
      <c r="B3626" s="3">
        <v>-14.61326161702474</v>
      </c>
    </row>
    <row r="3627" spans="1:2">
      <c r="A3627" s="2">
        <v>41665.180555555555</v>
      </c>
      <c r="B3627" s="3">
        <v>-0.2691450881958008</v>
      </c>
    </row>
    <row r="3628" spans="1:2">
      <c r="A3628" s="2">
        <v>41665.1875</v>
      </c>
      <c r="B3628" s="3">
        <v>3.9446687952677411</v>
      </c>
    </row>
    <row r="3629" spans="1:2">
      <c r="A3629" s="2">
        <v>41665.194444444445</v>
      </c>
      <c r="B3629" s="3">
        <v>6.5718097305297851</v>
      </c>
    </row>
    <row r="3630" spans="1:2">
      <c r="A3630" s="2">
        <v>41665.201388888891</v>
      </c>
      <c r="B3630" s="3">
        <v>7.5148984273274744</v>
      </c>
    </row>
    <row r="3631" spans="1:2">
      <c r="A3631" s="2">
        <v>41665.208333333336</v>
      </c>
      <c r="B3631" s="3">
        <v>-4.6825898742675784</v>
      </c>
    </row>
    <row r="3632" spans="1:2">
      <c r="A3632" s="2">
        <v>41665.215277777781</v>
      </c>
      <c r="B3632" s="3">
        <v>7.0819787724812828</v>
      </c>
    </row>
    <row r="3633" spans="1:2">
      <c r="A3633" s="2">
        <v>41665.222222222219</v>
      </c>
      <c r="B3633" s="3">
        <v>-16.072556978861492</v>
      </c>
    </row>
    <row r="3634" spans="1:2">
      <c r="A3634" s="2">
        <v>41665.229166666664</v>
      </c>
      <c r="B3634" s="3">
        <v>3.0589430363972983</v>
      </c>
    </row>
    <row r="3635" spans="1:2">
      <c r="A3635" s="2">
        <v>41665.236111111109</v>
      </c>
      <c r="B3635" s="3">
        <v>-4.3804547373453779</v>
      </c>
    </row>
    <row r="3636" spans="1:2">
      <c r="A3636" s="2">
        <v>41665.243055555555</v>
      </c>
      <c r="B3636" s="3">
        <v>-14.052067019144694</v>
      </c>
    </row>
    <row r="3637" spans="1:2">
      <c r="A3637" s="2">
        <v>41665.25</v>
      </c>
      <c r="B3637" s="3">
        <v>26.054730529785157</v>
      </c>
    </row>
    <row r="3638" spans="1:2">
      <c r="A3638" s="2">
        <v>41665.256944444445</v>
      </c>
      <c r="B3638" s="3">
        <v>13.424080607096354</v>
      </c>
    </row>
    <row r="3639" spans="1:2">
      <c r="A3639" s="2">
        <v>41665.263888888891</v>
      </c>
      <c r="B3639" s="3">
        <v>17.286161142985026</v>
      </c>
    </row>
    <row r="3640" spans="1:2">
      <c r="A3640" s="2">
        <v>41665.270833333336</v>
      </c>
      <c r="B3640" s="3">
        <v>3.2371523666381834</v>
      </c>
    </row>
    <row r="3641" spans="1:2">
      <c r="A3641" s="2">
        <v>41665.277777777781</v>
      </c>
      <c r="B3641" s="3">
        <v>-5.9270527903238932</v>
      </c>
    </row>
    <row r="3642" spans="1:2">
      <c r="A3642" s="2">
        <v>41665.284722222219</v>
      </c>
      <c r="B3642" s="3">
        <v>-3.1727371470133465</v>
      </c>
    </row>
    <row r="3643" spans="1:2">
      <c r="A3643" s="2">
        <v>41665.291666666664</v>
      </c>
      <c r="B3643" s="3">
        <v>13.206918462117512</v>
      </c>
    </row>
    <row r="3644" spans="1:2">
      <c r="A3644" s="2">
        <v>41665.298611111109</v>
      </c>
      <c r="B3644" s="3">
        <v>34.935060844421386</v>
      </c>
    </row>
    <row r="3645" spans="1:2">
      <c r="A3645" s="2">
        <v>41665.305555555555</v>
      </c>
      <c r="B3645" s="3">
        <v>28.659496688842772</v>
      </c>
    </row>
    <row r="3646" spans="1:2">
      <c r="A3646" s="2">
        <v>41665.3125</v>
      </c>
      <c r="B3646" s="3">
        <v>-0.63788572947184241</v>
      </c>
    </row>
    <row r="3647" spans="1:2">
      <c r="A3647" s="2">
        <v>41665.319444444445</v>
      </c>
      <c r="B3647" s="3">
        <v>3.1765175247192383</v>
      </c>
    </row>
    <row r="3648" spans="1:2">
      <c r="A3648" s="2">
        <v>41665.326388888891</v>
      </c>
      <c r="B3648" s="3">
        <v>0.26637875874837241</v>
      </c>
    </row>
    <row r="3649" spans="1:2">
      <c r="A3649" s="2">
        <v>41665.333333333336</v>
      </c>
      <c r="B3649" s="3">
        <v>17.895335680643718</v>
      </c>
    </row>
    <row r="3650" spans="1:2">
      <c r="A3650" s="2">
        <v>41665.340277777781</v>
      </c>
      <c r="B3650" s="3">
        <v>40.271206270853675</v>
      </c>
    </row>
    <row r="3651" spans="1:2">
      <c r="A3651" s="2">
        <v>41665.347222222219</v>
      </c>
      <c r="B3651" s="3">
        <v>23.271417948404949</v>
      </c>
    </row>
    <row r="3652" spans="1:2">
      <c r="A3652" s="2">
        <v>41665.354166666664</v>
      </c>
      <c r="B3652" s="3">
        <v>13.30801607767741</v>
      </c>
    </row>
    <row r="3653" spans="1:2">
      <c r="A3653" s="2">
        <v>41665.361111111109</v>
      </c>
      <c r="B3653" s="3">
        <v>2.5888222376505534</v>
      </c>
    </row>
    <row r="3654" spans="1:2">
      <c r="A3654" s="2">
        <v>41665.368055555555</v>
      </c>
      <c r="B3654" s="3">
        <v>-6.7649665959676106</v>
      </c>
    </row>
    <row r="3655" spans="1:2">
      <c r="A3655" s="2">
        <v>41665.375</v>
      </c>
      <c r="B3655" s="3">
        <v>1.7096054077148437</v>
      </c>
    </row>
    <row r="3656" spans="1:2">
      <c r="A3656" s="2">
        <v>41665.381944444445</v>
      </c>
      <c r="B3656" s="3">
        <v>6.0544832356770835</v>
      </c>
    </row>
    <row r="3657" spans="1:2">
      <c r="A3657" s="2">
        <v>41665.388888888891</v>
      </c>
      <c r="B3657" s="3">
        <v>3.6169983164469399</v>
      </c>
    </row>
    <row r="3658" spans="1:2">
      <c r="A3658" s="2">
        <v>41665.395833333336</v>
      </c>
      <c r="B3658" s="3">
        <v>9.729246546427408</v>
      </c>
    </row>
    <row r="3659" spans="1:2">
      <c r="A3659" s="2">
        <v>41665.402777777781</v>
      </c>
      <c r="B3659" s="3">
        <v>6.0978898874918617</v>
      </c>
    </row>
    <row r="3660" spans="1:2">
      <c r="A3660" s="2">
        <v>41665.409722222219</v>
      </c>
      <c r="B3660" s="3">
        <v>-1.7468777338663737</v>
      </c>
    </row>
    <row r="3661" spans="1:2">
      <c r="A3661" s="2">
        <v>41665.416666666664</v>
      </c>
      <c r="B3661" s="3">
        <v>4.5582283274332687</v>
      </c>
    </row>
    <row r="3662" spans="1:2">
      <c r="A3662" s="2">
        <v>41665.423611111109</v>
      </c>
      <c r="B3662" s="3">
        <v>24.156700146993</v>
      </c>
    </row>
    <row r="3663" spans="1:2">
      <c r="A3663" s="2">
        <v>41665.430555555555</v>
      </c>
      <c r="B3663" s="3">
        <v>2.0412382761637371</v>
      </c>
    </row>
    <row r="3664" spans="1:2">
      <c r="A3664" s="2">
        <v>41665.4375</v>
      </c>
      <c r="B3664" s="3">
        <v>6.6743446350097653</v>
      </c>
    </row>
    <row r="3665" spans="1:2">
      <c r="A3665" s="2">
        <v>41665.444444444445</v>
      </c>
      <c r="B3665" s="3">
        <v>-2.0814504877726239</v>
      </c>
    </row>
    <row r="3666" spans="1:2">
      <c r="A3666" s="2">
        <v>41665.451388888891</v>
      </c>
      <c r="B3666" s="3">
        <v>-3.6491460673014324</v>
      </c>
    </row>
    <row r="3667" spans="1:2">
      <c r="A3667" s="2">
        <v>41665.458333333336</v>
      </c>
      <c r="B3667" s="3">
        <v>-11.730935427347818</v>
      </c>
    </row>
    <row r="3668" spans="1:2">
      <c r="A3668" s="2">
        <v>41665.465277777781</v>
      </c>
      <c r="B3668" s="3">
        <v>-21.880832557678222</v>
      </c>
    </row>
    <row r="3669" spans="1:2">
      <c r="A3669" s="2">
        <v>41665.472222222219</v>
      </c>
      <c r="B3669" s="3">
        <v>-7.9596393203735349</v>
      </c>
    </row>
    <row r="3670" spans="1:2">
      <c r="A3670" s="2">
        <v>41665.479166666664</v>
      </c>
      <c r="B3670" s="3">
        <v>-5.5933463414510092</v>
      </c>
    </row>
    <row r="3671" spans="1:2">
      <c r="A3671" s="2">
        <v>41665.486111111109</v>
      </c>
      <c r="B3671" s="3">
        <v>-5.5570789718627926</v>
      </c>
    </row>
    <row r="3672" spans="1:2">
      <c r="A3672" s="2">
        <v>41665.493055555555</v>
      </c>
      <c r="B3672" s="3">
        <v>-6.7287705993652347</v>
      </c>
    </row>
    <row r="3673" spans="1:2">
      <c r="A3673" s="2">
        <v>41665.5</v>
      </c>
      <c r="B3673" s="3">
        <v>9.2034412638346357</v>
      </c>
    </row>
    <row r="3674" spans="1:2">
      <c r="A3674" s="2">
        <v>41665.506944444445</v>
      </c>
      <c r="B3674" s="3">
        <v>22.953356132507324</v>
      </c>
    </row>
    <row r="3675" spans="1:2">
      <c r="A3675" s="2">
        <v>41665.513888888891</v>
      </c>
      <c r="B3675" s="3">
        <v>11.174669977823893</v>
      </c>
    </row>
    <row r="3676" spans="1:2">
      <c r="A3676" s="2">
        <v>41665.520833333336</v>
      </c>
      <c r="B3676" s="3">
        <v>-0.41164740244547526</v>
      </c>
    </row>
    <row r="3677" spans="1:2">
      <c r="A3677" s="2">
        <v>41665.527777777781</v>
      </c>
      <c r="B3677" s="3">
        <v>-14.448196500142416</v>
      </c>
    </row>
    <row r="3678" spans="1:2">
      <c r="A3678" s="2">
        <v>41665.534722222219</v>
      </c>
      <c r="B3678" s="3">
        <v>-24.724274698893229</v>
      </c>
    </row>
    <row r="3679" spans="1:2">
      <c r="A3679" s="2">
        <v>41665.541666666664</v>
      </c>
      <c r="B3679" s="3">
        <v>-9.2670945994059242</v>
      </c>
    </row>
    <row r="3680" spans="1:2">
      <c r="A3680" s="2">
        <v>41665.548611111109</v>
      </c>
      <c r="B3680" s="3">
        <v>-3.7912126413981118</v>
      </c>
    </row>
    <row r="3681" spans="1:2">
      <c r="A3681" s="2">
        <v>41665.555555555555</v>
      </c>
      <c r="B3681" s="3">
        <v>1.3459994888305664</v>
      </c>
    </row>
    <row r="3682" spans="1:2">
      <c r="A3682" s="2">
        <v>41665.5625</v>
      </c>
      <c r="B3682" s="3">
        <v>5.8858806228637697</v>
      </c>
    </row>
    <row r="3683" spans="1:2">
      <c r="A3683" s="2">
        <v>41665.569444444445</v>
      </c>
      <c r="B3683" s="3">
        <v>12.446802075703939</v>
      </c>
    </row>
    <row r="3684" spans="1:2">
      <c r="A3684" s="2">
        <v>41665.576388888891</v>
      </c>
      <c r="B3684" s="3">
        <v>12.025624402364095</v>
      </c>
    </row>
    <row r="3685" spans="1:2">
      <c r="A3685" s="2">
        <v>41665.583333333336</v>
      </c>
      <c r="B3685" s="3">
        <v>24.896291872660321</v>
      </c>
    </row>
    <row r="3686" spans="1:2">
      <c r="A3686" s="2">
        <v>41665.590277777781</v>
      </c>
      <c r="B3686" s="3">
        <v>-2.715905278523763</v>
      </c>
    </row>
    <row r="3687" spans="1:2">
      <c r="A3687" s="2">
        <v>41665.597222222219</v>
      </c>
      <c r="B3687" s="3">
        <v>2.5175078328450522</v>
      </c>
    </row>
    <row r="3688" spans="1:2">
      <c r="A3688" s="2">
        <v>41665.604166666664</v>
      </c>
      <c r="B3688" s="3">
        <v>9.6891524632771802</v>
      </c>
    </row>
    <row r="3689" spans="1:2">
      <c r="A3689" s="2">
        <v>41665.611111111109</v>
      </c>
      <c r="B3689" s="3">
        <v>9.0984876124064122</v>
      </c>
    </row>
    <row r="3690" spans="1:2">
      <c r="A3690" s="2">
        <v>41665.618055555555</v>
      </c>
      <c r="B3690" s="3">
        <v>11.610831311543782</v>
      </c>
    </row>
    <row r="3691" spans="1:2">
      <c r="A3691" s="2">
        <v>41665.625</v>
      </c>
      <c r="B3691" s="3">
        <v>10.829405581156413</v>
      </c>
    </row>
    <row r="3692" spans="1:2">
      <c r="A3692" s="2">
        <v>41665.631944444445</v>
      </c>
      <c r="B3692" s="3">
        <v>-16.929856897989907</v>
      </c>
    </row>
    <row r="3693" spans="1:2">
      <c r="A3693" s="2">
        <v>41665.638888888891</v>
      </c>
      <c r="B3693" s="3">
        <v>-19.090056966145834</v>
      </c>
    </row>
    <row r="3694" spans="1:2">
      <c r="A3694" s="2">
        <v>41665.645833333336</v>
      </c>
      <c r="B3694" s="3">
        <v>-14.671651840209961</v>
      </c>
    </row>
    <row r="3695" spans="1:2">
      <c r="A3695" s="2">
        <v>41665.652777777781</v>
      </c>
      <c r="B3695" s="3">
        <v>-8.8539250183105462</v>
      </c>
    </row>
    <row r="3696" spans="1:2">
      <c r="A3696" s="2">
        <v>41665.659722222219</v>
      </c>
      <c r="B3696" s="3">
        <v>-8.6360839716593425</v>
      </c>
    </row>
    <row r="3697" spans="1:2">
      <c r="A3697" s="2">
        <v>41665.666666666664</v>
      </c>
      <c r="B3697" s="3">
        <v>0.24279248555501301</v>
      </c>
    </row>
    <row r="3698" spans="1:2">
      <c r="A3698" s="2">
        <v>41665.673611111109</v>
      </c>
      <c r="B3698" s="3">
        <v>-8.1231922022501628</v>
      </c>
    </row>
    <row r="3699" spans="1:2">
      <c r="A3699" s="2">
        <v>41665.680555555555</v>
      </c>
      <c r="B3699" s="3">
        <v>-12.138929061889648</v>
      </c>
    </row>
    <row r="3700" spans="1:2">
      <c r="A3700" s="2">
        <v>41665.6875</v>
      </c>
      <c r="B3700" s="3">
        <v>-24.872754122416179</v>
      </c>
    </row>
    <row r="3701" spans="1:2">
      <c r="A3701" s="2">
        <v>41665.694444444445</v>
      </c>
      <c r="B3701" s="3">
        <v>-15.371402575174967</v>
      </c>
    </row>
    <row r="3702" spans="1:2">
      <c r="A3702" s="2">
        <v>41665.701388888891</v>
      </c>
      <c r="B3702" s="3">
        <v>-9.3074908192952481</v>
      </c>
    </row>
    <row r="3703" spans="1:2">
      <c r="A3703" s="2">
        <v>41665.708333333336</v>
      </c>
      <c r="B3703" s="3">
        <v>-13.964917945861817</v>
      </c>
    </row>
    <row r="3704" spans="1:2">
      <c r="A3704" s="2">
        <v>41665.715277777781</v>
      </c>
      <c r="B3704" s="3">
        <v>22.610828094482422</v>
      </c>
    </row>
    <row r="3705" spans="1:2">
      <c r="A3705" s="2">
        <v>41665.722222222219</v>
      </c>
      <c r="B3705" s="3">
        <v>4.2151717122395835</v>
      </c>
    </row>
    <row r="3706" spans="1:2">
      <c r="A3706" s="2">
        <v>41665.729166666664</v>
      </c>
      <c r="B3706" s="3">
        <v>-4.7921982955932618</v>
      </c>
    </row>
    <row r="3707" spans="1:2">
      <c r="A3707" s="2">
        <v>41665.736111111109</v>
      </c>
      <c r="B3707" s="3">
        <v>-0.21379563649495442</v>
      </c>
    </row>
    <row r="3708" spans="1:2">
      <c r="A3708" s="2">
        <v>41665.743055555555</v>
      </c>
      <c r="B3708" s="3">
        <v>15.45971851348877</v>
      </c>
    </row>
    <row r="3709" spans="1:2">
      <c r="A3709" s="2">
        <v>41665.75</v>
      </c>
      <c r="B3709" s="3">
        <v>26.897022132873534</v>
      </c>
    </row>
    <row r="3710" spans="1:2">
      <c r="A3710" s="2">
        <v>41665.756944444445</v>
      </c>
      <c r="B3710" s="3">
        <v>13.69439266204834</v>
      </c>
    </row>
    <row r="3711" spans="1:2">
      <c r="A3711" s="2">
        <v>41665.763888888891</v>
      </c>
      <c r="B3711" s="3">
        <v>9.9770089848836268</v>
      </c>
    </row>
    <row r="3712" spans="1:2">
      <c r="A3712" s="2">
        <v>41665.770833333336</v>
      </c>
      <c r="B3712" s="3">
        <v>6.522957255045573</v>
      </c>
    </row>
    <row r="3713" spans="1:2">
      <c r="A3713" s="2">
        <v>41665.777777777781</v>
      </c>
      <c r="B3713" s="3">
        <v>8.1346652221679694</v>
      </c>
    </row>
    <row r="3714" spans="1:2">
      <c r="A3714" s="2">
        <v>41665.784722222219</v>
      </c>
      <c r="B3714" s="3">
        <v>4.3386415608723956</v>
      </c>
    </row>
    <row r="3715" spans="1:2">
      <c r="A3715" s="2">
        <v>41665.791666666664</v>
      </c>
      <c r="B3715" s="3">
        <v>-23.487266184488931</v>
      </c>
    </row>
    <row r="3716" spans="1:2">
      <c r="A3716" s="2">
        <v>41665.798611111109</v>
      </c>
      <c r="B3716" s="3">
        <v>-24.060990460713704</v>
      </c>
    </row>
    <row r="3717" spans="1:2">
      <c r="A3717" s="2">
        <v>41665.805555555555</v>
      </c>
      <c r="B3717" s="3">
        <v>-20.237332674662273</v>
      </c>
    </row>
    <row r="3718" spans="1:2">
      <c r="A3718" s="2">
        <v>41665.8125</v>
      </c>
      <c r="B3718" s="3">
        <v>-18.653042068481444</v>
      </c>
    </row>
    <row r="3719" spans="1:2">
      <c r="A3719" s="2">
        <v>41665.819444444445</v>
      </c>
      <c r="B3719" s="3">
        <v>-9.4388376617431646</v>
      </c>
    </row>
    <row r="3720" spans="1:2">
      <c r="A3720" s="2">
        <v>41665.826388888891</v>
      </c>
      <c r="B3720" s="3">
        <v>3.2893895212809245</v>
      </c>
    </row>
    <row r="3721" spans="1:2">
      <c r="A3721" s="2">
        <v>41665.833333333336</v>
      </c>
      <c r="B3721" s="3">
        <v>16.731269213358562</v>
      </c>
    </row>
    <row r="3722" spans="1:2">
      <c r="A3722" s="2">
        <v>41665.840277777781</v>
      </c>
      <c r="B3722" s="3">
        <v>18.923398246765135</v>
      </c>
    </row>
    <row r="3723" spans="1:2">
      <c r="A3723" s="2">
        <v>41665.847222222219</v>
      </c>
      <c r="B3723" s="3">
        <v>7.9429182434082035</v>
      </c>
    </row>
    <row r="3724" spans="1:2">
      <c r="A3724" s="2">
        <v>41665.854166666664</v>
      </c>
      <c r="B3724" s="3">
        <v>13.795943895975748</v>
      </c>
    </row>
    <row r="3725" spans="1:2">
      <c r="A3725" s="2">
        <v>41665.861111111109</v>
      </c>
      <c r="B3725" s="3">
        <v>9.1573347345987948</v>
      </c>
    </row>
    <row r="3726" spans="1:2">
      <c r="A3726" s="2">
        <v>41665.868055555555</v>
      </c>
      <c r="B3726" s="3">
        <v>8.728519783020019</v>
      </c>
    </row>
    <row r="3727" spans="1:2">
      <c r="A3727" s="2">
        <v>41665.875</v>
      </c>
      <c r="B3727" s="3">
        <v>11.747825164794921</v>
      </c>
    </row>
    <row r="3728" spans="1:2">
      <c r="A3728" s="2">
        <v>41665.881944444445</v>
      </c>
      <c r="B3728" s="3">
        <v>2.239853096008301</v>
      </c>
    </row>
    <row r="3729" spans="1:2">
      <c r="A3729" s="2">
        <v>41665.888888888891</v>
      </c>
      <c r="B3729" s="3">
        <v>-13.79601069132487</v>
      </c>
    </row>
    <row r="3730" spans="1:2">
      <c r="A3730" s="2">
        <v>41665.895833333336</v>
      </c>
      <c r="B3730" s="3">
        <v>14.029283917744955</v>
      </c>
    </row>
    <row r="3731" spans="1:2">
      <c r="A3731" s="2">
        <v>41665.902777777781</v>
      </c>
      <c r="B3731" s="3">
        <v>-17.786805038452147</v>
      </c>
    </row>
    <row r="3732" spans="1:2">
      <c r="A3732" s="2">
        <v>41665.909722222219</v>
      </c>
      <c r="B3732" s="3">
        <v>4.2635302988688153</v>
      </c>
    </row>
    <row r="3733" spans="1:2">
      <c r="A3733" s="2">
        <v>41665.916666666664</v>
      </c>
      <c r="B3733" s="3">
        <v>24.681207695007323</v>
      </c>
    </row>
    <row r="3734" spans="1:2">
      <c r="A3734" s="2">
        <v>41665.923611111109</v>
      </c>
      <c r="B3734" s="3">
        <v>19.742117818196615</v>
      </c>
    </row>
    <row r="3735" spans="1:2">
      <c r="A3735" s="2">
        <v>41665.930555555555</v>
      </c>
      <c r="B3735" s="3">
        <v>11.693237648010253</v>
      </c>
    </row>
    <row r="3736" spans="1:2">
      <c r="A3736" s="2">
        <v>41665.9375</v>
      </c>
      <c r="B3736" s="3">
        <v>-8.4263841247558595</v>
      </c>
    </row>
    <row r="3737" spans="1:2">
      <c r="A3737" s="2">
        <v>41665.944444444445</v>
      </c>
      <c r="B3737" s="3">
        <v>-20.237269477844237</v>
      </c>
    </row>
    <row r="3738" spans="1:2">
      <c r="A3738" s="2">
        <v>41665.951388888891</v>
      </c>
      <c r="B3738" s="3">
        <v>4.500535125732422</v>
      </c>
    </row>
    <row r="3739" spans="1:2">
      <c r="A3739" s="2">
        <v>41665.958333333336</v>
      </c>
      <c r="B3739" s="3">
        <v>24.583462829589845</v>
      </c>
    </row>
    <row r="3740" spans="1:2">
      <c r="A3740" s="2">
        <v>41665.965277777781</v>
      </c>
      <c r="B3740" s="3">
        <v>1.6776740519205728</v>
      </c>
    </row>
    <row r="3741" spans="1:2">
      <c r="A3741" s="2">
        <v>41665.972222222219</v>
      </c>
      <c r="B3741" s="3">
        <v>-7.6708988952636723</v>
      </c>
    </row>
    <row r="3742" spans="1:2">
      <c r="A3742" s="2">
        <v>41665.979166666664</v>
      </c>
      <c r="B3742" s="3">
        <v>-18.838118604024253</v>
      </c>
    </row>
    <row r="3743" spans="1:2">
      <c r="A3743" s="2">
        <v>41665.986111111109</v>
      </c>
      <c r="B3743" s="3">
        <v>-11.371338844299316</v>
      </c>
    </row>
    <row r="3744" spans="1:2">
      <c r="A3744" s="2">
        <v>41665.993055555555</v>
      </c>
      <c r="B3744" s="3">
        <v>0.4326543172200521</v>
      </c>
    </row>
    <row r="3745" spans="1:2">
      <c r="A3745" s="2">
        <v>41666</v>
      </c>
      <c r="B3745" s="3">
        <v>-2.9992388407389323</v>
      </c>
    </row>
    <row r="3746" spans="1:2">
      <c r="A3746" s="2">
        <v>41666.006944444445</v>
      </c>
      <c r="B3746" s="3">
        <v>-12.936208623250325</v>
      </c>
    </row>
    <row r="3747" spans="1:2">
      <c r="A3747" s="2">
        <v>41666.013888888891</v>
      </c>
      <c r="B3747" s="3">
        <v>16.926080423990886</v>
      </c>
    </row>
    <row r="3748" spans="1:2">
      <c r="A3748" s="2">
        <v>41666.020833333336</v>
      </c>
      <c r="B3748" s="3">
        <v>23.64092114766439</v>
      </c>
    </row>
    <row r="3749" spans="1:2">
      <c r="A3749" s="2">
        <v>41666.027777777781</v>
      </c>
      <c r="B3749" s="3">
        <v>14.141431859334309</v>
      </c>
    </row>
    <row r="3750" spans="1:2">
      <c r="A3750" s="2">
        <v>41666.034722222219</v>
      </c>
      <c r="B3750" s="3">
        <v>6.3518375269571941</v>
      </c>
    </row>
    <row r="3751" spans="1:2">
      <c r="A3751" s="2">
        <v>41666.041666666664</v>
      </c>
      <c r="B3751" s="3">
        <v>-10.538644854227702</v>
      </c>
    </row>
    <row r="3752" spans="1:2">
      <c r="A3752" s="2">
        <v>41666.048611111109</v>
      </c>
      <c r="B3752" s="3">
        <v>-21.326312395731609</v>
      </c>
    </row>
    <row r="3753" spans="1:2">
      <c r="A3753" s="2">
        <v>41666.055555555555</v>
      </c>
      <c r="B3753" s="3">
        <v>-3.1067356236775718</v>
      </c>
    </row>
    <row r="3754" spans="1:2">
      <c r="A3754" s="2">
        <v>41666.0625</v>
      </c>
      <c r="B3754" s="3">
        <v>17.146671206156412</v>
      </c>
    </row>
    <row r="3755" spans="1:2">
      <c r="A3755" s="2">
        <v>41666.069444444445</v>
      </c>
      <c r="B3755" s="3">
        <v>21.768933525085448</v>
      </c>
    </row>
    <row r="3756" spans="1:2">
      <c r="A3756" s="2">
        <v>41666.076388888891</v>
      </c>
      <c r="B3756" s="3">
        <v>12.85074774424235</v>
      </c>
    </row>
    <row r="3757" spans="1:2">
      <c r="A3757" s="2">
        <v>41666.083333333336</v>
      </c>
      <c r="B3757" s="3">
        <v>11.558632952372234</v>
      </c>
    </row>
    <row r="3758" spans="1:2">
      <c r="A3758" s="2">
        <v>41666.090277777781</v>
      </c>
      <c r="B3758" s="3">
        <v>16.200317077636718</v>
      </c>
    </row>
    <row r="3759" spans="1:2">
      <c r="A3759" s="2">
        <v>41666.097222222219</v>
      </c>
      <c r="B3759" s="3">
        <v>22.166593246459961</v>
      </c>
    </row>
    <row r="3760" spans="1:2">
      <c r="A3760" s="2">
        <v>41666.104166666664</v>
      </c>
      <c r="B3760" s="3">
        <v>15.187612940470377</v>
      </c>
    </row>
    <row r="3761" spans="1:2">
      <c r="A3761" s="2">
        <v>41666.111111111109</v>
      </c>
      <c r="B3761" s="3">
        <v>8.5541657002766929</v>
      </c>
    </row>
    <row r="3762" spans="1:2">
      <c r="A3762" s="2">
        <v>41666.118055555555</v>
      </c>
      <c r="B3762" s="3">
        <v>-1.5165130233764648</v>
      </c>
    </row>
    <row r="3763" spans="1:2">
      <c r="A3763" s="2">
        <v>41666.125</v>
      </c>
      <c r="B3763" s="3">
        <v>3.5860170110066734</v>
      </c>
    </row>
    <row r="3764" spans="1:2">
      <c r="A3764" s="2">
        <v>41666.131944444445</v>
      </c>
      <c r="B3764" s="3">
        <v>1.3905793126424153</v>
      </c>
    </row>
    <row r="3765" spans="1:2">
      <c r="A3765" s="2">
        <v>41666.138888888891</v>
      </c>
      <c r="B3765" s="3">
        <v>11.783054339090983</v>
      </c>
    </row>
    <row r="3766" spans="1:2">
      <c r="A3766" s="2">
        <v>41666.145833333336</v>
      </c>
      <c r="B3766" s="3">
        <v>5.9228512064615888</v>
      </c>
    </row>
    <row r="3767" spans="1:2">
      <c r="A3767" s="2">
        <v>41666.152777777781</v>
      </c>
      <c r="B3767" s="3">
        <v>6.0976699193318682</v>
      </c>
    </row>
    <row r="3768" spans="1:2">
      <c r="A3768" s="2">
        <v>41666.159722222219</v>
      </c>
      <c r="B3768" s="3">
        <v>3.0890304183959962</v>
      </c>
    </row>
    <row r="3769" spans="1:2">
      <c r="A3769" s="2">
        <v>41666.166666666664</v>
      </c>
      <c r="B3769" s="3">
        <v>-5.5260722351074216</v>
      </c>
    </row>
    <row r="3770" spans="1:2">
      <c r="A3770" s="2">
        <v>41666.173611111109</v>
      </c>
      <c r="B3770" s="3">
        <v>-10.344302978515625</v>
      </c>
    </row>
    <row r="3771" spans="1:2">
      <c r="A3771" s="2">
        <v>41666.180555555555</v>
      </c>
      <c r="B3771" s="3">
        <v>-2.4865989812215168</v>
      </c>
    </row>
    <row r="3772" spans="1:2">
      <c r="A3772" s="2">
        <v>41666.1875</v>
      </c>
      <c r="B3772" s="3">
        <v>7.8154524485270178</v>
      </c>
    </row>
    <row r="3773" spans="1:2">
      <c r="A3773" s="2">
        <v>41666.194444444445</v>
      </c>
      <c r="B3773" s="3">
        <v>-8.974339726765951</v>
      </c>
    </row>
    <row r="3774" spans="1:2">
      <c r="A3774" s="2">
        <v>41666.201388888891</v>
      </c>
      <c r="B3774" s="3">
        <v>31.381151415506999</v>
      </c>
    </row>
    <row r="3775" spans="1:2">
      <c r="A3775" s="2">
        <v>41666.208333333336</v>
      </c>
      <c r="B3775" s="3">
        <v>1.976903559366862</v>
      </c>
    </row>
    <row r="3776" spans="1:2">
      <c r="A3776" s="2">
        <v>41666.215277777781</v>
      </c>
      <c r="B3776" s="3">
        <v>-17.416602020263671</v>
      </c>
    </row>
    <row r="3777" spans="1:2">
      <c r="A3777" s="2">
        <v>41666.222222222219</v>
      </c>
      <c r="B3777" s="3">
        <v>22.808869667053223</v>
      </c>
    </row>
    <row r="3778" spans="1:2">
      <c r="A3778" s="2">
        <v>41666.229166666664</v>
      </c>
      <c r="B3778" s="3">
        <v>26.617078107198079</v>
      </c>
    </row>
    <row r="3779" spans="1:2">
      <c r="A3779" s="2">
        <v>41666.236111111109</v>
      </c>
      <c r="B3779" s="3">
        <v>-4.569197171529134</v>
      </c>
    </row>
    <row r="3780" spans="1:2">
      <c r="A3780" s="2">
        <v>41666.243055555555</v>
      </c>
      <c r="B3780" s="3">
        <v>10.099828859965006</v>
      </c>
    </row>
    <row r="3781" spans="1:2">
      <c r="A3781" s="2">
        <v>41666.25</v>
      </c>
      <c r="B3781" s="3">
        <v>24.251799952189128</v>
      </c>
    </row>
    <row r="3782" spans="1:2">
      <c r="A3782" s="2">
        <v>41666.256944444445</v>
      </c>
      <c r="B3782" s="3">
        <v>3.1030732727050783</v>
      </c>
    </row>
    <row r="3783" spans="1:2">
      <c r="A3783" s="2">
        <v>41666.263888888891</v>
      </c>
      <c r="B3783" s="3">
        <v>-15.93538283030192</v>
      </c>
    </row>
    <row r="3784" spans="1:2">
      <c r="A3784" s="2">
        <v>41666.270833333336</v>
      </c>
      <c r="B3784" s="3">
        <v>-4.9074431228637696</v>
      </c>
    </row>
    <row r="3785" spans="1:2">
      <c r="A3785" s="2">
        <v>41666.277777777781</v>
      </c>
      <c r="B3785" s="3">
        <v>22.278171628316244</v>
      </c>
    </row>
    <row r="3786" spans="1:2">
      <c r="A3786" s="2">
        <v>41666.284722222219</v>
      </c>
      <c r="B3786" s="3">
        <v>1.7848003260294596</v>
      </c>
    </row>
    <row r="3787" spans="1:2">
      <c r="A3787" s="2">
        <v>41666.291666666664</v>
      </c>
      <c r="B3787" s="3">
        <v>-27.315612042744956</v>
      </c>
    </row>
    <row r="3788" spans="1:2">
      <c r="A3788" s="2">
        <v>41666.298611111109</v>
      </c>
      <c r="B3788" s="3">
        <v>10.042829325993855</v>
      </c>
    </row>
    <row r="3789" spans="1:2">
      <c r="A3789" s="2">
        <v>41666.305555555555</v>
      </c>
      <c r="B3789" s="3">
        <v>1.8695031221707661</v>
      </c>
    </row>
    <row r="3790" spans="1:2">
      <c r="A3790" s="2">
        <v>41666.3125</v>
      </c>
      <c r="B3790" s="3">
        <v>-3.5072118759155275</v>
      </c>
    </row>
    <row r="3791" spans="1:2">
      <c r="A3791" s="2">
        <v>41666.319444444445</v>
      </c>
      <c r="B3791" s="3">
        <v>11.419883676369984</v>
      </c>
    </row>
    <row r="3792" spans="1:2">
      <c r="A3792" s="2">
        <v>41666.326388888891</v>
      </c>
      <c r="B3792" s="3">
        <v>12.957102925777436</v>
      </c>
    </row>
    <row r="3793" spans="1:2">
      <c r="A3793" s="2">
        <v>41666.333333333336</v>
      </c>
      <c r="B3793" s="3">
        <v>-7.6732114903132125</v>
      </c>
    </row>
    <row r="3794" spans="1:2">
      <c r="A3794" s="2">
        <v>41666.340277777781</v>
      </c>
      <c r="B3794" s="3">
        <v>-13.097810719807942</v>
      </c>
    </row>
    <row r="3795" spans="1:2">
      <c r="A3795" s="2">
        <v>41666.347222222219</v>
      </c>
      <c r="B3795" s="3">
        <v>26.175346743265788</v>
      </c>
    </row>
    <row r="3796" spans="1:2">
      <c r="A3796" s="2">
        <v>41666.354166666664</v>
      </c>
      <c r="B3796" s="3">
        <v>12.076196940739949</v>
      </c>
    </row>
    <row r="3797" spans="1:2">
      <c r="A3797" s="2">
        <v>41666.361111111109</v>
      </c>
      <c r="B3797" s="3">
        <v>9.2709585491816195</v>
      </c>
    </row>
    <row r="3798" spans="1:2">
      <c r="A3798" s="2">
        <v>41666.368055555555</v>
      </c>
      <c r="B3798" s="3">
        <v>-1.8171779942512511</v>
      </c>
    </row>
    <row r="3799" spans="1:2">
      <c r="A3799" s="2">
        <v>41666.375</v>
      </c>
      <c r="B3799" s="3">
        <v>-1.3240407800674439</v>
      </c>
    </row>
    <row r="3800" spans="1:2">
      <c r="A3800" s="2">
        <v>41666.381944444445</v>
      </c>
      <c r="B3800" s="3">
        <v>-3.5574204556147255</v>
      </c>
    </row>
    <row r="3801" spans="1:2">
      <c r="A3801" s="2">
        <v>41666.388888888891</v>
      </c>
      <c r="B3801" s="3">
        <v>-5.0209373366832732</v>
      </c>
    </row>
    <row r="3802" spans="1:2">
      <c r="A3802" s="2">
        <v>41666.395833333336</v>
      </c>
      <c r="B3802" s="3">
        <v>-7.6656116120020545</v>
      </c>
    </row>
    <row r="3803" spans="1:2">
      <c r="A3803" s="2">
        <v>41666.402777777781</v>
      </c>
      <c r="B3803" s="3">
        <v>-4.3455329175790149</v>
      </c>
    </row>
    <row r="3804" spans="1:2">
      <c r="A3804" s="2">
        <v>41666.409722222219</v>
      </c>
      <c r="B3804" s="3">
        <v>-0.30298794110616051</v>
      </c>
    </row>
    <row r="3805" spans="1:2">
      <c r="A3805" s="2">
        <v>41666.416666666664</v>
      </c>
      <c r="B3805" s="3">
        <v>-1.2006623943646748</v>
      </c>
    </row>
    <row r="3806" spans="1:2">
      <c r="A3806" s="2">
        <v>41666.423611111109</v>
      </c>
      <c r="B3806" s="3">
        <v>4.8102781804402666</v>
      </c>
    </row>
    <row r="3807" spans="1:2">
      <c r="A3807" s="2">
        <v>41666.430555555555</v>
      </c>
      <c r="B3807" s="3">
        <v>13.610902694066366</v>
      </c>
    </row>
    <row r="3808" spans="1:2">
      <c r="A3808" s="2">
        <v>41666.4375</v>
      </c>
      <c r="B3808" s="3">
        <v>19.962110284169515</v>
      </c>
    </row>
    <row r="3809" spans="1:2">
      <c r="A3809" s="2">
        <v>41666.444444444445</v>
      </c>
      <c r="B3809" s="3">
        <v>13.49842323621114</v>
      </c>
    </row>
    <row r="3810" spans="1:2">
      <c r="A3810" s="2">
        <v>41666.451388888891</v>
      </c>
      <c r="B3810" s="3">
        <v>8.2434596017996462</v>
      </c>
    </row>
    <row r="3811" spans="1:2">
      <c r="A3811" s="2">
        <v>41666.458333333336</v>
      </c>
      <c r="B3811" s="3">
        <v>8.5088449712594354</v>
      </c>
    </row>
    <row r="3812" spans="1:2">
      <c r="A3812" s="2">
        <v>41666.465277777781</v>
      </c>
      <c r="B3812" s="3">
        <v>10.604314297040304</v>
      </c>
    </row>
    <row r="3813" spans="1:2">
      <c r="A3813" s="2">
        <v>41666.472222222219</v>
      </c>
      <c r="B3813" s="3">
        <v>-25.927912546793621</v>
      </c>
    </row>
    <row r="3814" spans="1:2">
      <c r="A3814" s="2">
        <v>41666.479166666664</v>
      </c>
      <c r="B3814" s="3">
        <v>8.5599175993601477</v>
      </c>
    </row>
    <row r="3815" spans="1:2">
      <c r="A3815" s="2">
        <v>41666.486111111109</v>
      </c>
      <c r="B3815" s="3">
        <v>7.91422821521759</v>
      </c>
    </row>
    <row r="3816" spans="1:2">
      <c r="A3816" s="2">
        <v>41666.493055555555</v>
      </c>
      <c r="B3816" s="3">
        <v>14.219200929005941</v>
      </c>
    </row>
    <row r="3817" spans="1:2">
      <c r="A3817" s="2">
        <v>41666.5</v>
      </c>
      <c r="B3817" s="3">
        <v>-14.174850511550904</v>
      </c>
    </row>
    <row r="3818" spans="1:2">
      <c r="A3818" s="2">
        <v>41666.506944444445</v>
      </c>
      <c r="B3818" s="3">
        <v>-14.259356549580891</v>
      </c>
    </row>
    <row r="3819" spans="1:2">
      <c r="A3819" s="2">
        <v>41666.513888888891</v>
      </c>
      <c r="B3819" s="3">
        <v>-1.5147677230834962</v>
      </c>
    </row>
    <row r="3820" spans="1:2">
      <c r="A3820" s="2">
        <v>41666.520833333336</v>
      </c>
      <c r="B3820" s="3">
        <v>3.7417181905110679</v>
      </c>
    </row>
    <row r="3821" spans="1:2">
      <c r="A3821" s="2">
        <v>41666.527777777781</v>
      </c>
      <c r="B3821" s="3">
        <v>8.1581647618611655</v>
      </c>
    </row>
    <row r="3822" spans="1:2">
      <c r="A3822" s="2">
        <v>41666.534722222219</v>
      </c>
      <c r="B3822" s="3">
        <v>6.7408579635620116</v>
      </c>
    </row>
    <row r="3823" spans="1:2">
      <c r="A3823" s="2">
        <v>41666.541666666664</v>
      </c>
      <c r="B3823" s="3">
        <v>-16.883404744466144</v>
      </c>
    </row>
    <row r="3824" spans="1:2">
      <c r="A3824" s="2">
        <v>41666.548611111109</v>
      </c>
      <c r="B3824" s="3">
        <v>23.720390561421713</v>
      </c>
    </row>
    <row r="3825" spans="1:2">
      <c r="A3825" s="2">
        <v>41666.555555555555</v>
      </c>
      <c r="B3825" s="3">
        <v>18.47569241841634</v>
      </c>
    </row>
    <row r="3826" spans="1:2">
      <c r="A3826" s="2">
        <v>41666.5625</v>
      </c>
      <c r="B3826" s="3">
        <v>11.578615506490072</v>
      </c>
    </row>
    <row r="3827" spans="1:2">
      <c r="A3827" s="2">
        <v>41666.569444444445</v>
      </c>
      <c r="B3827" s="3">
        <v>3.7953420384724934</v>
      </c>
    </row>
    <row r="3828" spans="1:2">
      <c r="A3828" s="2">
        <v>41666.576388888891</v>
      </c>
      <c r="B3828" s="3">
        <v>-4.1476295852661131</v>
      </c>
    </row>
    <row r="3829" spans="1:2">
      <c r="A3829" s="2">
        <v>41666.583333333336</v>
      </c>
      <c r="B3829" s="3">
        <v>7.9824406814575193</v>
      </c>
    </row>
    <row r="3830" spans="1:2">
      <c r="A3830" s="2">
        <v>41666.590277777781</v>
      </c>
      <c r="B3830" s="3">
        <v>-11.835593846638998</v>
      </c>
    </row>
    <row r="3831" spans="1:2">
      <c r="A3831" s="2">
        <v>41666.597222222219</v>
      </c>
      <c r="B3831" s="3">
        <v>7.0444285456339522</v>
      </c>
    </row>
    <row r="3832" spans="1:2">
      <c r="A3832" s="2">
        <v>41666.604166666664</v>
      </c>
      <c r="B3832" s="3">
        <v>19.12367960611979</v>
      </c>
    </row>
    <row r="3833" spans="1:2">
      <c r="A3833" s="2">
        <v>41666.611111111109</v>
      </c>
      <c r="B3833" s="3">
        <v>15.197284228006998</v>
      </c>
    </row>
    <row r="3834" spans="1:2">
      <c r="A3834" s="2">
        <v>41666.618055555555</v>
      </c>
      <c r="B3834" s="3">
        <v>-6.4487515385945642</v>
      </c>
    </row>
    <row r="3835" spans="1:2">
      <c r="A3835" s="2">
        <v>41666.625</v>
      </c>
      <c r="B3835" s="3">
        <v>-25.184933217366538</v>
      </c>
    </row>
    <row r="3836" spans="1:2">
      <c r="A3836" s="2">
        <v>41666.631944444445</v>
      </c>
      <c r="B3836" s="3">
        <v>-13.076837374369303</v>
      </c>
    </row>
    <row r="3837" spans="1:2">
      <c r="A3837" s="2">
        <v>41666.638888888891</v>
      </c>
      <c r="B3837" s="3">
        <v>-12.081607945760091</v>
      </c>
    </row>
    <row r="3838" spans="1:2">
      <c r="A3838" s="2">
        <v>41666.645833333336</v>
      </c>
      <c r="B3838" s="3">
        <v>-13.31044132232666</v>
      </c>
    </row>
    <row r="3839" spans="1:2">
      <c r="A3839" s="2">
        <v>41666.652777777781</v>
      </c>
      <c r="B3839" s="3">
        <v>-16.957500712076822</v>
      </c>
    </row>
    <row r="3840" spans="1:2">
      <c r="A3840" s="2">
        <v>41666.659722222219</v>
      </c>
      <c r="B3840" s="3">
        <v>-15.447173131306966</v>
      </c>
    </row>
    <row r="3841" spans="1:2">
      <c r="A3841" s="2">
        <v>41666.666666666664</v>
      </c>
      <c r="B3841" s="3">
        <v>25.958131294250489</v>
      </c>
    </row>
    <row r="3842" spans="1:2">
      <c r="A3842" s="2">
        <v>41666.673611111109</v>
      </c>
      <c r="B3842" s="3">
        <v>7.7405643971761071</v>
      </c>
    </row>
    <row r="3843" spans="1:2">
      <c r="A3843" s="2">
        <v>41666.680555555555</v>
      </c>
      <c r="B3843" s="3">
        <v>5.9588110351562502</v>
      </c>
    </row>
    <row r="3844" spans="1:2">
      <c r="A3844" s="2">
        <v>41666.6875</v>
      </c>
      <c r="B3844" s="3">
        <v>-16.754515838623046</v>
      </c>
    </row>
    <row r="3845" spans="1:2">
      <c r="A3845" s="2">
        <v>41666.694444444445</v>
      </c>
      <c r="B3845" s="3">
        <v>-18.503272946675619</v>
      </c>
    </row>
    <row r="3846" spans="1:2">
      <c r="A3846" s="2">
        <v>41666.701388888891</v>
      </c>
      <c r="B3846" s="3">
        <v>-6.4537710571289066</v>
      </c>
    </row>
    <row r="3847" spans="1:2">
      <c r="A3847" s="2">
        <v>41666.708333333336</v>
      </c>
      <c r="B3847" s="3">
        <v>27.694430961608887</v>
      </c>
    </row>
    <row r="3848" spans="1:2">
      <c r="A3848" s="2">
        <v>41666.715277777781</v>
      </c>
      <c r="B3848" s="3">
        <v>4.6449642181396484</v>
      </c>
    </row>
    <row r="3849" spans="1:2">
      <c r="A3849" s="2">
        <v>41666.722222222219</v>
      </c>
      <c r="B3849" s="3">
        <v>-14.538596242268881</v>
      </c>
    </row>
    <row r="3850" spans="1:2">
      <c r="A3850" s="2">
        <v>41666.729166666664</v>
      </c>
      <c r="B3850" s="3">
        <v>-9.721099853515625</v>
      </c>
    </row>
    <row r="3851" spans="1:2">
      <c r="A3851" s="2">
        <v>41666.736111111109</v>
      </c>
      <c r="B3851" s="3">
        <v>1.5576774088541667</v>
      </c>
    </row>
    <row r="3852" spans="1:2">
      <c r="A3852" s="2">
        <v>41666.743055555555</v>
      </c>
      <c r="B3852" s="3">
        <v>-3.5461477788289386</v>
      </c>
    </row>
    <row r="3853" spans="1:2">
      <c r="A3853" s="2">
        <v>41666.75</v>
      </c>
      <c r="B3853" s="3">
        <v>5.0413839467366532</v>
      </c>
    </row>
    <row r="3854" spans="1:2">
      <c r="A3854" s="2">
        <v>41666.756944444445</v>
      </c>
      <c r="B3854" s="3">
        <v>3.6545895385742186</v>
      </c>
    </row>
    <row r="3855" spans="1:2">
      <c r="A3855" s="2">
        <v>41666.763888888891</v>
      </c>
      <c r="B3855" s="3">
        <v>-8.5342295837402347</v>
      </c>
    </row>
    <row r="3856" spans="1:2">
      <c r="A3856" s="2">
        <v>41666.770833333336</v>
      </c>
      <c r="B3856" s="3">
        <v>-4.1875936381022134</v>
      </c>
    </row>
    <row r="3857" spans="1:2">
      <c r="A3857" s="2">
        <v>41666.777777777781</v>
      </c>
      <c r="B3857" s="3">
        <v>4.0510978698730469</v>
      </c>
    </row>
    <row r="3858" spans="1:2">
      <c r="A3858" s="2">
        <v>41666.784722222219</v>
      </c>
      <c r="B3858" s="3">
        <v>9.4987500127156572</v>
      </c>
    </row>
    <row r="3859" spans="1:2">
      <c r="A3859" s="2">
        <v>41666.791666666664</v>
      </c>
      <c r="B3859" s="3">
        <v>-4.6205942026774087</v>
      </c>
    </row>
    <row r="3860" spans="1:2">
      <c r="A3860" s="2">
        <v>41666.798611111109</v>
      </c>
      <c r="B3860" s="3">
        <v>-11.210765139261882</v>
      </c>
    </row>
    <row r="3861" spans="1:2">
      <c r="A3861" s="2">
        <v>41666.805555555555</v>
      </c>
      <c r="B3861" s="3">
        <v>-0.24707813262939454</v>
      </c>
    </row>
    <row r="3862" spans="1:2">
      <c r="A3862" s="2">
        <v>41666.8125</v>
      </c>
      <c r="B3862" s="3">
        <v>5.2154442087809247</v>
      </c>
    </row>
    <row r="3863" spans="1:2">
      <c r="A3863" s="2">
        <v>41666.819444444445</v>
      </c>
      <c r="B3863" s="3">
        <v>16.643070500691731</v>
      </c>
    </row>
    <row r="3864" spans="1:2">
      <c r="A3864" s="2">
        <v>41666.826388888891</v>
      </c>
      <c r="B3864" s="3">
        <v>18.106718711853027</v>
      </c>
    </row>
    <row r="3865" spans="1:2">
      <c r="A3865" s="2">
        <v>41666.833333333336</v>
      </c>
      <c r="B3865" s="3">
        <v>25.934474983215331</v>
      </c>
    </row>
    <row r="3866" spans="1:2">
      <c r="A3866" s="2">
        <v>41666.840277777781</v>
      </c>
      <c r="B3866" s="3">
        <v>-3.3437616348266603</v>
      </c>
    </row>
    <row r="3867" spans="1:2">
      <c r="A3867" s="2">
        <v>41666.847222222219</v>
      </c>
      <c r="B3867" s="3">
        <v>5.3973822657267254</v>
      </c>
    </row>
    <row r="3868" spans="1:2">
      <c r="A3868" s="2">
        <v>41666.854166666664</v>
      </c>
      <c r="B3868" s="3">
        <v>6.7891751734415688</v>
      </c>
    </row>
    <row r="3869" spans="1:2">
      <c r="A3869" s="2">
        <v>41666.861111111109</v>
      </c>
      <c r="B3869" s="3">
        <v>-20.108147290547688</v>
      </c>
    </row>
    <row r="3870" spans="1:2">
      <c r="A3870" s="2">
        <v>41666.868055555555</v>
      </c>
      <c r="B3870" s="3">
        <v>-5.4295151646931963</v>
      </c>
    </row>
    <row r="3871" spans="1:2">
      <c r="A3871" s="2">
        <v>41666.875</v>
      </c>
      <c r="B3871" s="3">
        <v>-1.6155729166666666</v>
      </c>
    </row>
    <row r="3872" spans="1:2">
      <c r="A3872" s="2">
        <v>41666.881944444445</v>
      </c>
      <c r="B3872" s="3">
        <v>31.435584704081219</v>
      </c>
    </row>
    <row r="3873" spans="1:2">
      <c r="A3873" s="2">
        <v>41666.888888888891</v>
      </c>
      <c r="B3873" s="3">
        <v>8.987166035970052</v>
      </c>
    </row>
    <row r="3874" spans="1:2">
      <c r="A3874" s="2">
        <v>41666.895833333336</v>
      </c>
      <c r="B3874" s="3">
        <v>1.1538067245483399</v>
      </c>
    </row>
    <row r="3875" spans="1:2">
      <c r="A3875" s="2">
        <v>41666.902777777781</v>
      </c>
      <c r="B3875" s="3">
        <v>13.835343729654948</v>
      </c>
    </row>
    <row r="3876" spans="1:2">
      <c r="A3876" s="2">
        <v>41666.909722222219</v>
      </c>
      <c r="B3876" s="3">
        <v>20.628693237304688</v>
      </c>
    </row>
    <row r="3877" spans="1:2">
      <c r="A3877" s="2">
        <v>41666.916666666664</v>
      </c>
      <c r="B3877" s="3">
        <v>-10.155738182067871</v>
      </c>
    </row>
    <row r="3878" spans="1:2">
      <c r="A3878" s="2">
        <v>41666.923611111109</v>
      </c>
      <c r="B3878" s="3">
        <v>-7.7096635945638017</v>
      </c>
    </row>
    <row r="3879" spans="1:2">
      <c r="A3879" s="2">
        <v>41666.930555555555</v>
      </c>
      <c r="B3879" s="3">
        <v>3.3967448679606118</v>
      </c>
    </row>
    <row r="3880" spans="1:2">
      <c r="A3880" s="2">
        <v>41666.9375</v>
      </c>
      <c r="B3880" s="3">
        <v>-8.076405703226726</v>
      </c>
    </row>
    <row r="3881" spans="1:2">
      <c r="A3881" s="2">
        <v>41666.944444444445</v>
      </c>
      <c r="B3881" s="3">
        <v>-21.866106376647949</v>
      </c>
    </row>
    <row r="3882" spans="1:2">
      <c r="A3882" s="2">
        <v>41666.951388888891</v>
      </c>
      <c r="B3882" s="3">
        <v>0.21973013559977214</v>
      </c>
    </row>
    <row r="3883" spans="1:2">
      <c r="A3883" s="2">
        <v>41666.958333333336</v>
      </c>
      <c r="B3883" s="3">
        <v>11.279948310852051</v>
      </c>
    </row>
    <row r="3884" spans="1:2">
      <c r="A3884" s="2">
        <v>41666.965277777781</v>
      </c>
      <c r="B3884" s="3">
        <v>20.653912150065104</v>
      </c>
    </row>
    <row r="3885" spans="1:2">
      <c r="A3885" s="2">
        <v>41666.972222222219</v>
      </c>
      <c r="B3885" s="3">
        <v>14.234686940511068</v>
      </c>
    </row>
    <row r="3886" spans="1:2">
      <c r="A3886" s="2">
        <v>41666.979166666664</v>
      </c>
      <c r="B3886" s="3">
        <v>1.0321739832560222</v>
      </c>
    </row>
    <row r="3887" spans="1:2">
      <c r="A3887" s="2">
        <v>41666.986111111109</v>
      </c>
      <c r="B3887" s="3">
        <v>4.3549228032430012</v>
      </c>
    </row>
    <row r="3888" spans="1:2">
      <c r="A3888" s="2">
        <v>41666.993055555555</v>
      </c>
      <c r="B3888" s="3">
        <v>10.057244211832682</v>
      </c>
    </row>
    <row r="3889" spans="1:2">
      <c r="A3889" s="2">
        <v>41667</v>
      </c>
      <c r="B3889" s="3">
        <v>8.6833218765258788</v>
      </c>
    </row>
    <row r="3890" spans="1:2">
      <c r="A3890" s="2">
        <v>41667.006944444445</v>
      </c>
      <c r="B3890" s="3">
        <v>10.943519732157389</v>
      </c>
    </row>
    <row r="3891" spans="1:2">
      <c r="A3891" s="2">
        <v>41667.013888888891</v>
      </c>
      <c r="B3891" s="3">
        <v>21.052321090698243</v>
      </c>
    </row>
    <row r="3892" spans="1:2">
      <c r="A3892" s="2">
        <v>41667.020833333336</v>
      </c>
      <c r="B3892" s="3">
        <v>-20.343386789957684</v>
      </c>
    </row>
    <row r="3893" spans="1:2">
      <c r="A3893" s="2">
        <v>41667.027777777781</v>
      </c>
      <c r="B3893" s="3">
        <v>-18.460871493021646</v>
      </c>
    </row>
    <row r="3894" spans="1:2">
      <c r="A3894" s="2">
        <v>41667.034722222219</v>
      </c>
      <c r="B3894" s="3">
        <v>4.8244627380371092</v>
      </c>
    </row>
    <row r="3895" spans="1:2">
      <c r="A3895" s="2">
        <v>41667.041666666664</v>
      </c>
      <c r="B3895" s="3">
        <v>3.2831065368652346</v>
      </c>
    </row>
    <row r="3896" spans="1:2">
      <c r="A3896" s="2">
        <v>41667.048611111109</v>
      </c>
      <c r="B3896" s="3">
        <v>2.1472450510660805</v>
      </c>
    </row>
    <row r="3897" spans="1:2">
      <c r="A3897" s="2">
        <v>41667.055555555555</v>
      </c>
      <c r="B3897" s="3">
        <v>14.502742309570312</v>
      </c>
    </row>
    <row r="3898" spans="1:2">
      <c r="A3898" s="2">
        <v>41667.0625</v>
      </c>
      <c r="B3898" s="3">
        <v>16.025067164103191</v>
      </c>
    </row>
    <row r="3899" spans="1:2">
      <c r="A3899" s="2">
        <v>41667.069444444445</v>
      </c>
      <c r="B3899" s="3">
        <v>11.172346522013346</v>
      </c>
    </row>
    <row r="3900" spans="1:2">
      <c r="A3900" s="2">
        <v>41667.076388888891</v>
      </c>
      <c r="B3900" s="3">
        <v>6.4166903177897137</v>
      </c>
    </row>
    <row r="3901" spans="1:2">
      <c r="A3901" s="2">
        <v>41667.083333333336</v>
      </c>
      <c r="B3901" s="3">
        <v>-3.4456559244791665</v>
      </c>
    </row>
    <row r="3902" spans="1:2">
      <c r="A3902" s="2">
        <v>41667.090277777781</v>
      </c>
      <c r="B3902" s="3">
        <v>-22.364141375223795</v>
      </c>
    </row>
    <row r="3903" spans="1:2">
      <c r="A3903" s="2">
        <v>41667.097222222219</v>
      </c>
      <c r="B3903" s="3">
        <v>-13.244962641398113</v>
      </c>
    </row>
    <row r="3904" spans="1:2">
      <c r="A3904" s="2">
        <v>41667.104166666664</v>
      </c>
      <c r="B3904" s="3">
        <v>-10.322115058898925</v>
      </c>
    </row>
    <row r="3905" spans="1:2">
      <c r="A3905" s="2">
        <v>41667.111111111109</v>
      </c>
      <c r="B3905" s="3">
        <v>-2.6351328150431317</v>
      </c>
    </row>
    <row r="3906" spans="1:2">
      <c r="A3906" s="2">
        <v>41667.118055555555</v>
      </c>
      <c r="B3906" s="3">
        <v>-4.209510078430176</v>
      </c>
    </row>
    <row r="3907" spans="1:2">
      <c r="A3907" s="2">
        <v>41667.125</v>
      </c>
      <c r="B3907" s="3">
        <v>-4.8461622492472332</v>
      </c>
    </row>
    <row r="3908" spans="1:2">
      <c r="A3908" s="2">
        <v>41667.131944444445</v>
      </c>
      <c r="B3908" s="3">
        <v>-10.449340960184733</v>
      </c>
    </row>
    <row r="3909" spans="1:2">
      <c r="A3909" s="2">
        <v>41667.138888888891</v>
      </c>
      <c r="B3909" s="3">
        <v>-6.2751065572102869</v>
      </c>
    </row>
    <row r="3910" spans="1:2">
      <c r="A3910" s="2">
        <v>41667.145833333336</v>
      </c>
      <c r="B3910" s="3">
        <v>22.221778717041015</v>
      </c>
    </row>
    <row r="3911" spans="1:2">
      <c r="A3911" s="2">
        <v>41667.152777777781</v>
      </c>
      <c r="B3911" s="3">
        <v>13.684336153666179</v>
      </c>
    </row>
    <row r="3912" spans="1:2">
      <c r="A3912" s="2">
        <v>41667.159722222219</v>
      </c>
      <c r="B3912" s="3">
        <v>3.5553777186075846</v>
      </c>
    </row>
    <row r="3913" spans="1:2">
      <c r="A3913" s="2">
        <v>41667.166666666664</v>
      </c>
      <c r="B3913" s="3">
        <v>10.020965805053711</v>
      </c>
    </row>
    <row r="3914" spans="1:2">
      <c r="A3914" s="2">
        <v>41667.173611111109</v>
      </c>
      <c r="B3914" s="3">
        <v>8.6635879770914705</v>
      </c>
    </row>
    <row r="3915" spans="1:2">
      <c r="A3915" s="2">
        <v>41667.180555555555</v>
      </c>
      <c r="B3915" s="3">
        <v>0.28572511037190756</v>
      </c>
    </row>
    <row r="3916" spans="1:2">
      <c r="A3916" s="2">
        <v>41667.1875</v>
      </c>
      <c r="B3916" s="3">
        <v>-9.6790215810139966</v>
      </c>
    </row>
    <row r="3917" spans="1:2">
      <c r="A3917" s="2">
        <v>41667.194444444445</v>
      </c>
      <c r="B3917" s="3">
        <v>-15.590635604858399</v>
      </c>
    </row>
    <row r="3918" spans="1:2">
      <c r="A3918" s="2">
        <v>41667.201388888891</v>
      </c>
      <c r="B3918" s="3">
        <v>-1.1358720906575521</v>
      </c>
    </row>
    <row r="3919" spans="1:2">
      <c r="A3919" s="2">
        <v>41667.208333333336</v>
      </c>
      <c r="B3919" s="3">
        <v>-5.2123791249593099</v>
      </c>
    </row>
    <row r="3920" spans="1:2">
      <c r="A3920" s="2">
        <v>41667.215277777781</v>
      </c>
      <c r="B3920" s="3">
        <v>2.523723907470703</v>
      </c>
    </row>
    <row r="3921" spans="1:2">
      <c r="A3921" s="2">
        <v>41667.222222222219</v>
      </c>
      <c r="B3921" s="3">
        <v>-33.523244730631511</v>
      </c>
    </row>
    <row r="3922" spans="1:2">
      <c r="A3922" s="2">
        <v>41667.229166666664</v>
      </c>
      <c r="B3922" s="3">
        <v>4.2501144536336266</v>
      </c>
    </row>
    <row r="3923" spans="1:2">
      <c r="A3923" s="2">
        <v>41667.236111111109</v>
      </c>
      <c r="B3923" s="3">
        <v>-8.8523733774820972</v>
      </c>
    </row>
    <row r="3924" spans="1:2">
      <c r="A3924" s="2">
        <v>41667.243055555555</v>
      </c>
      <c r="B3924" s="3">
        <v>16.788807118733725</v>
      </c>
    </row>
    <row r="3925" spans="1:2">
      <c r="A3925" s="2">
        <v>41667.25</v>
      </c>
      <c r="B3925" s="3">
        <v>21.836911010742188</v>
      </c>
    </row>
    <row r="3926" spans="1:2">
      <c r="A3926" s="2">
        <v>41667.256944444445</v>
      </c>
      <c r="B3926" s="3">
        <v>12.285767250061035</v>
      </c>
    </row>
    <row r="3927" spans="1:2">
      <c r="A3927" s="2">
        <v>41667.263888888891</v>
      </c>
      <c r="B3927" s="3">
        <v>-5.3808844375610354</v>
      </c>
    </row>
    <row r="3928" spans="1:2">
      <c r="A3928" s="2">
        <v>41667.270833333336</v>
      </c>
      <c r="B3928" s="3">
        <v>-13.500242602030436</v>
      </c>
    </row>
    <row r="3929" spans="1:2">
      <c r="A3929" s="2">
        <v>41667.277777777781</v>
      </c>
      <c r="B3929" s="3">
        <v>-5.4668615341186522</v>
      </c>
    </row>
    <row r="3930" spans="1:2">
      <c r="A3930" s="2">
        <v>41667.284722222219</v>
      </c>
      <c r="B3930" s="3">
        <v>35.839396464029946</v>
      </c>
    </row>
    <row r="3931" spans="1:2">
      <c r="A3931" s="2">
        <v>41667.291666666664</v>
      </c>
      <c r="B3931" s="3">
        <v>3.2735090128580731</v>
      </c>
    </row>
    <row r="3932" spans="1:2">
      <c r="A3932" s="2">
        <v>41667.298611111109</v>
      </c>
      <c r="B3932" s="3">
        <v>-3.1825682830810549</v>
      </c>
    </row>
    <row r="3933" spans="1:2">
      <c r="A3933" s="2">
        <v>41667.305555555555</v>
      </c>
      <c r="B3933" s="3">
        <v>4.2535444768269857</v>
      </c>
    </row>
    <row r="3934" spans="1:2">
      <c r="A3934" s="2">
        <v>41667.3125</v>
      </c>
      <c r="B3934" s="3">
        <v>23.541206156412759</v>
      </c>
    </row>
    <row r="3935" spans="1:2">
      <c r="A3935" s="2">
        <v>41667.319444444445</v>
      </c>
      <c r="B3935" s="3">
        <v>12.635569877624512</v>
      </c>
    </row>
    <row r="3936" spans="1:2">
      <c r="A3936" s="2">
        <v>41667.326388888891</v>
      </c>
      <c r="B3936" s="3">
        <v>9.2999349466959629</v>
      </c>
    </row>
    <row r="3937" spans="1:2">
      <c r="A3937" s="2">
        <v>41667.333333333336</v>
      </c>
      <c r="B3937" s="3">
        <v>10.939992027282715</v>
      </c>
    </row>
    <row r="3938" spans="1:2">
      <c r="A3938" s="2">
        <v>41667.340277777781</v>
      </c>
      <c r="B3938" s="3">
        <v>11.49473814646403</v>
      </c>
    </row>
    <row r="3939" spans="1:2">
      <c r="A3939" s="2">
        <v>41667.347222222219</v>
      </c>
      <c r="B3939" s="3">
        <v>1.9870806376139323</v>
      </c>
    </row>
    <row r="3940" spans="1:2">
      <c r="A3940" s="2">
        <v>41667.354166666664</v>
      </c>
      <c r="B3940" s="3">
        <v>8.758855374654134</v>
      </c>
    </row>
    <row r="3941" spans="1:2">
      <c r="A3941" s="2">
        <v>41667.361111111109</v>
      </c>
      <c r="B3941" s="3">
        <v>-2.2527504603068036</v>
      </c>
    </row>
    <row r="3942" spans="1:2">
      <c r="A3942" s="2">
        <v>41667.368055555555</v>
      </c>
      <c r="B3942" s="3">
        <v>-17.71570100148519</v>
      </c>
    </row>
    <row r="3943" spans="1:2">
      <c r="A3943" s="2">
        <v>41667.375</v>
      </c>
      <c r="B3943" s="3">
        <v>-4.2640337498982746</v>
      </c>
    </row>
    <row r="3944" spans="1:2">
      <c r="A3944" s="2">
        <v>41667.381944444445</v>
      </c>
      <c r="B3944" s="3">
        <v>9.0193483098347986</v>
      </c>
    </row>
    <row r="3945" spans="1:2">
      <c r="A3945" s="2">
        <v>41667.388888888891</v>
      </c>
      <c r="B3945" s="3">
        <v>9.6063626225789385</v>
      </c>
    </row>
    <row r="3946" spans="1:2">
      <c r="A3946" s="2">
        <v>41667.395833333336</v>
      </c>
      <c r="B3946" s="3">
        <v>7.8355883153279624</v>
      </c>
    </row>
    <row r="3947" spans="1:2">
      <c r="A3947" s="2">
        <v>41667.402777777781</v>
      </c>
      <c r="B3947" s="3">
        <v>7.5988906860351566</v>
      </c>
    </row>
    <row r="3948" spans="1:2">
      <c r="A3948" s="2">
        <v>41667.409722222219</v>
      </c>
      <c r="B3948" s="3">
        <v>13.011198374430338</v>
      </c>
    </row>
    <row r="3949" spans="1:2">
      <c r="A3949" s="2">
        <v>41667.416666666664</v>
      </c>
      <c r="B3949" s="3">
        <v>-21.002413902282715</v>
      </c>
    </row>
    <row r="3950" spans="1:2">
      <c r="A3950" s="2">
        <v>41667.423611111109</v>
      </c>
      <c r="B3950" s="3">
        <v>-13.519613227844239</v>
      </c>
    </row>
    <row r="3951" spans="1:2">
      <c r="A3951" s="2">
        <v>41667.430555555555</v>
      </c>
      <c r="B3951" s="3">
        <v>-7.2947830327351886</v>
      </c>
    </row>
    <row r="3952" spans="1:2">
      <c r="A3952" s="2">
        <v>41667.4375</v>
      </c>
      <c r="B3952" s="3">
        <v>5.6281619517008465</v>
      </c>
    </row>
    <row r="3953" spans="1:2">
      <c r="A3953" s="2">
        <v>41667.444444444445</v>
      </c>
      <c r="B3953" s="3">
        <v>24.130288670857748</v>
      </c>
    </row>
    <row r="3954" spans="1:2">
      <c r="A3954" s="2">
        <v>41667.451388888891</v>
      </c>
      <c r="B3954" s="3">
        <v>12.234245910644532</v>
      </c>
    </row>
    <row r="3955" spans="1:2">
      <c r="A3955" s="2">
        <v>41667.458333333336</v>
      </c>
      <c r="B3955" s="3">
        <v>10.752366231282553</v>
      </c>
    </row>
    <row r="3956" spans="1:2">
      <c r="A3956" s="2">
        <v>41667.465277777781</v>
      </c>
      <c r="B3956" s="3">
        <v>5.5204309336344402</v>
      </c>
    </row>
    <row r="3957" spans="1:2">
      <c r="A3957" s="2">
        <v>41667.472222222219</v>
      </c>
      <c r="B3957" s="3">
        <v>11.944449323018391</v>
      </c>
    </row>
    <row r="3958" spans="1:2">
      <c r="A3958" s="2">
        <v>41667.479166666664</v>
      </c>
      <c r="B3958" s="3">
        <v>24.093562622070312</v>
      </c>
    </row>
    <row r="3959" spans="1:2">
      <c r="A3959" s="2">
        <v>41667.486111111109</v>
      </c>
      <c r="B3959" s="3">
        <v>20.81463898976644</v>
      </c>
    </row>
    <row r="3960" spans="1:2">
      <c r="A3960" s="2">
        <v>41667.493055555555</v>
      </c>
      <c r="B3960" s="3">
        <v>16.944869689941406</v>
      </c>
    </row>
    <row r="3961" spans="1:2">
      <c r="A3961" s="2">
        <v>41667.5</v>
      </c>
      <c r="B3961" s="3">
        <v>15.591054445902506</v>
      </c>
    </row>
    <row r="3962" spans="1:2">
      <c r="A3962" s="2">
        <v>41667.506944444445</v>
      </c>
      <c r="B3962" s="3">
        <v>-19.750704040527342</v>
      </c>
    </row>
    <row r="3963" spans="1:2">
      <c r="A3963" s="2">
        <v>41667.513888888891</v>
      </c>
      <c r="B3963" s="3">
        <v>-0.41339627583821614</v>
      </c>
    </row>
    <row r="3964" spans="1:2">
      <c r="A3964" s="2">
        <v>41667.520833333336</v>
      </c>
      <c r="B3964" s="3">
        <v>-9.5857840855916336</v>
      </c>
    </row>
    <row r="3965" spans="1:2">
      <c r="A3965" s="2">
        <v>41667.527777777781</v>
      </c>
      <c r="B3965" s="3">
        <v>-12.146342544555663</v>
      </c>
    </row>
    <row r="3966" spans="1:2">
      <c r="A3966" s="2">
        <v>41667.534722222219</v>
      </c>
      <c r="B3966" s="3">
        <v>-3.4320146560668947</v>
      </c>
    </row>
    <row r="3967" spans="1:2">
      <c r="A3967" s="2">
        <v>41667.541666666664</v>
      </c>
      <c r="B3967" s="3">
        <v>-7.6241199366251626</v>
      </c>
    </row>
    <row r="3968" spans="1:2">
      <c r="A3968" s="2">
        <v>41667.548611111109</v>
      </c>
      <c r="B3968" s="3">
        <v>-11.351824493408204</v>
      </c>
    </row>
    <row r="3969" spans="1:2">
      <c r="A3969" s="2">
        <v>41667.555555555555</v>
      </c>
      <c r="B3969" s="3">
        <v>20.916130282084147</v>
      </c>
    </row>
    <row r="3970" spans="1:2">
      <c r="A3970" s="2">
        <v>41667.5625</v>
      </c>
      <c r="B3970" s="3">
        <v>19.908103014628093</v>
      </c>
    </row>
    <row r="3971" spans="1:2">
      <c r="A3971" s="2">
        <v>41667.569444444445</v>
      </c>
      <c r="B3971" s="3">
        <v>29.400556513468423</v>
      </c>
    </row>
    <row r="3972" spans="1:2">
      <c r="A3972" s="2">
        <v>41667.576388888891</v>
      </c>
      <c r="B3972" s="3">
        <v>-2.0197673924763997</v>
      </c>
    </row>
    <row r="3973" spans="1:2">
      <c r="A3973" s="2">
        <v>41667.583333333336</v>
      </c>
      <c r="B3973" s="3">
        <v>3.5634436416625976</v>
      </c>
    </row>
    <row r="3974" spans="1:2">
      <c r="A3974" s="2">
        <v>41667.590277777781</v>
      </c>
      <c r="B3974" s="3">
        <v>-5.5279703521728516</v>
      </c>
    </row>
    <row r="3975" spans="1:2">
      <c r="A3975" s="2">
        <v>41667.597222222219</v>
      </c>
      <c r="B3975" s="3">
        <v>-8.5132072194417319</v>
      </c>
    </row>
    <row r="3976" spans="1:2">
      <c r="A3976" s="2">
        <v>41667.604166666664</v>
      </c>
      <c r="B3976" s="3">
        <v>3.5565709050496421</v>
      </c>
    </row>
    <row r="3977" spans="1:2">
      <c r="A3977" s="2">
        <v>41667.611111111109</v>
      </c>
      <c r="B3977" s="3">
        <v>6.6900153986612958</v>
      </c>
    </row>
    <row r="3978" spans="1:2">
      <c r="A3978" s="2">
        <v>41667.618055555555</v>
      </c>
      <c r="B3978" s="3">
        <v>-1.2244062678019205</v>
      </c>
    </row>
    <row r="3979" spans="1:2">
      <c r="A3979" s="2">
        <v>41667.625</v>
      </c>
      <c r="B3979" s="3">
        <v>6.9407215245564782</v>
      </c>
    </row>
    <row r="3980" spans="1:2">
      <c r="A3980" s="2">
        <v>41667.631944444445</v>
      </c>
      <c r="B3980" s="3">
        <v>5.9173649978637695</v>
      </c>
    </row>
    <row r="3981" spans="1:2">
      <c r="A3981" s="2">
        <v>41667.638888888891</v>
      </c>
      <c r="B3981" s="3">
        <v>-2.1644445292154946</v>
      </c>
    </row>
    <row r="3982" spans="1:2">
      <c r="A3982" s="2">
        <v>41667.645833333336</v>
      </c>
      <c r="B3982" s="3">
        <v>-9.0474993515014646</v>
      </c>
    </row>
    <row r="3983" spans="1:2">
      <c r="A3983" s="2">
        <v>41667.652777777781</v>
      </c>
      <c r="B3983" s="3">
        <v>-11.854825897216797</v>
      </c>
    </row>
    <row r="3984" spans="1:2">
      <c r="A3984" s="2">
        <v>41667.659722222219</v>
      </c>
      <c r="B3984" s="3">
        <v>-7.4726162338256836</v>
      </c>
    </row>
    <row r="3985" spans="1:2">
      <c r="A3985" s="2">
        <v>41667.666666666664</v>
      </c>
      <c r="B3985" s="3">
        <v>-16.367036590576173</v>
      </c>
    </row>
    <row r="3986" spans="1:2">
      <c r="A3986" s="2">
        <v>41667.673611111109</v>
      </c>
      <c r="B3986" s="3">
        <v>1.666430689493815</v>
      </c>
    </row>
    <row r="3987" spans="1:2">
      <c r="A3987" s="2">
        <v>41667.680555555555</v>
      </c>
      <c r="B3987" s="3">
        <v>25.761353683471679</v>
      </c>
    </row>
    <row r="3988" spans="1:2">
      <c r="A3988" s="2">
        <v>41667.6875</v>
      </c>
      <c r="B3988" s="3">
        <v>2.5139337539672852</v>
      </c>
    </row>
    <row r="3989" spans="1:2">
      <c r="A3989" s="2">
        <v>41667.694444444445</v>
      </c>
      <c r="B3989" s="3">
        <v>-15.112058715820313</v>
      </c>
    </row>
    <row r="3990" spans="1:2">
      <c r="A3990" s="2">
        <v>41667.701388888891</v>
      </c>
      <c r="B3990" s="3">
        <v>-13.24216786702474</v>
      </c>
    </row>
    <row r="3991" spans="1:2">
      <c r="A3991" s="2">
        <v>41667.708333333336</v>
      </c>
      <c r="B3991" s="3">
        <v>-12.69593007405599</v>
      </c>
    </row>
    <row r="3992" spans="1:2">
      <c r="A3992" s="2">
        <v>41667.715277777781</v>
      </c>
      <c r="B3992" s="3">
        <v>1.6058186721801757</v>
      </c>
    </row>
    <row r="3993" spans="1:2">
      <c r="A3993" s="2">
        <v>41667.722222222219</v>
      </c>
      <c r="B3993" s="3">
        <v>-1.8869867451985678</v>
      </c>
    </row>
    <row r="3994" spans="1:2">
      <c r="A3994" s="2">
        <v>41667.729166666664</v>
      </c>
      <c r="B3994" s="3">
        <v>-2.0740879440307616</v>
      </c>
    </row>
    <row r="3995" spans="1:2">
      <c r="A3995" s="2">
        <v>41667.736111111109</v>
      </c>
      <c r="B3995" s="3">
        <v>5.308507219950358</v>
      </c>
    </row>
    <row r="3996" spans="1:2">
      <c r="A3996" s="2">
        <v>41667.743055555555</v>
      </c>
      <c r="B3996" s="3">
        <v>18.493697141011555</v>
      </c>
    </row>
    <row r="3997" spans="1:2">
      <c r="A3997" s="2">
        <v>41667.75</v>
      </c>
      <c r="B3997" s="3">
        <v>14.31134885152181</v>
      </c>
    </row>
    <row r="3998" spans="1:2">
      <c r="A3998" s="2">
        <v>41667.756944444445</v>
      </c>
      <c r="B3998" s="3">
        <v>-5.7373554738362627</v>
      </c>
    </row>
    <row r="3999" spans="1:2">
      <c r="A3999" s="2">
        <v>41667.763888888891</v>
      </c>
      <c r="B3999" s="3">
        <v>-16.677168286641439</v>
      </c>
    </row>
    <row r="4000" spans="1:2">
      <c r="A4000" s="2">
        <v>41667.770833333336</v>
      </c>
      <c r="B4000" s="3">
        <v>-0.63197878519694006</v>
      </c>
    </row>
    <row r="4001" spans="1:2">
      <c r="A4001" s="2">
        <v>41667.777777777781</v>
      </c>
      <c r="B4001" s="3">
        <v>21.384408022562663</v>
      </c>
    </row>
    <row r="4002" spans="1:2">
      <c r="A4002" s="2">
        <v>41667.784722222219</v>
      </c>
      <c r="B4002" s="3">
        <v>12.470671933492024</v>
      </c>
    </row>
    <row r="4003" spans="1:2">
      <c r="A4003" s="2">
        <v>41667.791666666664</v>
      </c>
      <c r="B4003" s="3">
        <v>0.59922074635823563</v>
      </c>
    </row>
    <row r="4004" spans="1:2">
      <c r="A4004" s="2">
        <v>41667.798611111109</v>
      </c>
      <c r="B4004" s="3">
        <v>-4.6910989888509116</v>
      </c>
    </row>
    <row r="4005" spans="1:2">
      <c r="A4005" s="2">
        <v>41667.805555555555</v>
      </c>
      <c r="B4005" s="3">
        <v>-8.8228257497151699</v>
      </c>
    </row>
    <row r="4006" spans="1:2">
      <c r="A4006" s="2">
        <v>41667.8125</v>
      </c>
      <c r="B4006" s="3">
        <v>-0.24611995697021485</v>
      </c>
    </row>
    <row r="4007" spans="1:2">
      <c r="A4007" s="2">
        <v>41667.819444444445</v>
      </c>
      <c r="B4007" s="3">
        <v>2.8564190419514972</v>
      </c>
    </row>
    <row r="4008" spans="1:2">
      <c r="A4008" s="2">
        <v>41667.826388888891</v>
      </c>
      <c r="B4008" s="3">
        <v>11.813326403299968</v>
      </c>
    </row>
    <row r="4009" spans="1:2">
      <c r="A4009" s="2">
        <v>41667.833333333336</v>
      </c>
      <c r="B4009" s="3">
        <v>34.700854721069334</v>
      </c>
    </row>
    <row r="4010" spans="1:2">
      <c r="A4010" s="2">
        <v>41667.840277777781</v>
      </c>
      <c r="B4010" s="3">
        <v>13.233681462605794</v>
      </c>
    </row>
    <row r="4011" spans="1:2">
      <c r="A4011" s="2">
        <v>41667.847222222219</v>
      </c>
      <c r="B4011" s="3">
        <v>3.0766796875</v>
      </c>
    </row>
    <row r="4012" spans="1:2">
      <c r="A4012" s="2">
        <v>41667.854166666664</v>
      </c>
      <c r="B4012" s="3">
        <v>5.9509525553385414</v>
      </c>
    </row>
    <row r="4013" spans="1:2">
      <c r="A4013" s="2">
        <v>41667.861111111109</v>
      </c>
      <c r="B4013" s="3">
        <v>3.1752650833129881</v>
      </c>
    </row>
    <row r="4014" spans="1:2">
      <c r="A4014" s="2">
        <v>41667.868055555555</v>
      </c>
      <c r="B4014" s="3">
        <v>-14.102430852254232</v>
      </c>
    </row>
    <row r="4015" spans="1:2">
      <c r="A4015" s="2">
        <v>41667.875</v>
      </c>
      <c r="B4015" s="3">
        <v>4.0792370605468751</v>
      </c>
    </row>
    <row r="4016" spans="1:2">
      <c r="A4016" s="2">
        <v>41667.881944444445</v>
      </c>
      <c r="B4016" s="3">
        <v>26.660671348571778</v>
      </c>
    </row>
    <row r="4017" spans="1:2">
      <c r="A4017" s="2">
        <v>41667.888888888891</v>
      </c>
      <c r="B4017" s="3">
        <v>11.93997402191162</v>
      </c>
    </row>
    <row r="4018" spans="1:2">
      <c r="A4018" s="2">
        <v>41667.895833333336</v>
      </c>
      <c r="B4018" s="3">
        <v>9.0941710027058917</v>
      </c>
    </row>
    <row r="4019" spans="1:2">
      <c r="A4019" s="2">
        <v>41667.902777777781</v>
      </c>
      <c r="B4019" s="3">
        <v>16.390297368367513</v>
      </c>
    </row>
    <row r="4020" spans="1:2">
      <c r="A4020" s="2">
        <v>41667.909722222219</v>
      </c>
      <c r="B4020" s="3">
        <v>31.169376780192056</v>
      </c>
    </row>
    <row r="4021" spans="1:2">
      <c r="A4021" s="2">
        <v>41667.916666666664</v>
      </c>
      <c r="B4021" s="3">
        <v>8.024166107177734E-2</v>
      </c>
    </row>
    <row r="4022" spans="1:2">
      <c r="A4022" s="2">
        <v>41667.923611111109</v>
      </c>
      <c r="B4022" s="3">
        <v>-16.335383516947427</v>
      </c>
    </row>
    <row r="4023" spans="1:2">
      <c r="A4023" s="2">
        <v>41667.930555555555</v>
      </c>
      <c r="B4023" s="3">
        <v>2.6964759318033855</v>
      </c>
    </row>
    <row r="4024" spans="1:2">
      <c r="A4024" s="2">
        <v>41667.9375</v>
      </c>
      <c r="B4024" s="3">
        <v>28.387914911905924</v>
      </c>
    </row>
    <row r="4025" spans="1:2">
      <c r="A4025" s="2">
        <v>41667.944444444445</v>
      </c>
      <c r="B4025" s="3">
        <v>15.250959752400716</v>
      </c>
    </row>
    <row r="4026" spans="1:2">
      <c r="A4026" s="2">
        <v>41667.951388888891</v>
      </c>
      <c r="B4026" s="3">
        <v>1.7092761866251627</v>
      </c>
    </row>
    <row r="4027" spans="1:2">
      <c r="A4027" s="2">
        <v>41667.958333333336</v>
      </c>
      <c r="B4027" s="3">
        <v>9.8623029200236001</v>
      </c>
    </row>
    <row r="4028" spans="1:2">
      <c r="A4028" s="2">
        <v>41667.965277777781</v>
      </c>
      <c r="B4028" s="3">
        <v>-9.8167957941691082</v>
      </c>
    </row>
    <row r="4029" spans="1:2">
      <c r="A4029" s="2">
        <v>41667.972222222219</v>
      </c>
      <c r="B4029" s="3">
        <v>12.533342425028483</v>
      </c>
    </row>
    <row r="4030" spans="1:2">
      <c r="A4030" s="2">
        <v>41667.979166666664</v>
      </c>
      <c r="B4030" s="3">
        <v>20.604488016764321</v>
      </c>
    </row>
    <row r="4031" spans="1:2">
      <c r="A4031" s="2">
        <v>41667.986111111109</v>
      </c>
      <c r="B4031" s="3">
        <v>25.027926483154296</v>
      </c>
    </row>
    <row r="4032" spans="1:2">
      <c r="A4032" s="2">
        <v>41667.993055555555</v>
      </c>
      <c r="B4032" s="3">
        <v>15.739405148824057</v>
      </c>
    </row>
    <row r="4033" spans="1:2">
      <c r="A4033" s="2">
        <v>41668</v>
      </c>
      <c r="B4033" s="3">
        <v>0.64730599721272786</v>
      </c>
    </row>
    <row r="4034" spans="1:2">
      <c r="A4034" s="2">
        <v>41668.006944444445</v>
      </c>
      <c r="B4034" s="3">
        <v>-8.0071041107177727</v>
      </c>
    </row>
    <row r="4035" spans="1:2">
      <c r="A4035" s="2">
        <v>41668.013888888891</v>
      </c>
      <c r="B4035" s="3">
        <v>7.7519385147094724</v>
      </c>
    </row>
    <row r="4036" spans="1:2">
      <c r="A4036" s="2">
        <v>41668.020833333336</v>
      </c>
      <c r="B4036" s="3">
        <v>23.91352249145508</v>
      </c>
    </row>
    <row r="4037" spans="1:2">
      <c r="A4037" s="2">
        <v>41668.027777777781</v>
      </c>
      <c r="B4037" s="3">
        <v>15.034029922485352</v>
      </c>
    </row>
    <row r="4038" spans="1:2">
      <c r="A4038" s="2">
        <v>41668.034722222219</v>
      </c>
      <c r="B4038" s="3">
        <v>1.0579192733764649</v>
      </c>
    </row>
    <row r="4039" spans="1:2">
      <c r="A4039" s="2">
        <v>41668.041666666664</v>
      </c>
      <c r="B4039" s="3">
        <v>2.9103464635213214</v>
      </c>
    </row>
    <row r="4040" spans="1:2">
      <c r="A4040" s="2">
        <v>41668.048611111109</v>
      </c>
      <c r="B4040" s="3">
        <v>-10.093753560384114</v>
      </c>
    </row>
    <row r="4041" spans="1:2">
      <c r="A4041" s="2">
        <v>41668.055555555555</v>
      </c>
      <c r="B4041" s="3">
        <v>-12.28620719909668</v>
      </c>
    </row>
    <row r="4042" spans="1:2">
      <c r="A4042" s="2">
        <v>41668.0625</v>
      </c>
      <c r="B4042" s="3">
        <v>0.19068613688151043</v>
      </c>
    </row>
    <row r="4043" spans="1:2">
      <c r="A4043" s="2">
        <v>41668.069444444445</v>
      </c>
      <c r="B4043" s="3">
        <v>17.651132431030273</v>
      </c>
    </row>
    <row r="4044" spans="1:2">
      <c r="A4044" s="2">
        <v>41668.076388888891</v>
      </c>
      <c r="B4044" s="3">
        <v>25.718865191141763</v>
      </c>
    </row>
    <row r="4045" spans="1:2">
      <c r="A4045" s="2">
        <v>41668.083333333336</v>
      </c>
      <c r="B4045" s="3">
        <v>49.717581570943196</v>
      </c>
    </row>
    <row r="4046" spans="1:2">
      <c r="A4046" s="2">
        <v>41668.090277777781</v>
      </c>
      <c r="B4046" s="3">
        <v>16.881950060526531</v>
      </c>
    </row>
    <row r="4047" spans="1:2">
      <c r="A4047" s="2">
        <v>41668.097222222219</v>
      </c>
      <c r="B4047" s="3">
        <v>10.238306948343913</v>
      </c>
    </row>
    <row r="4048" spans="1:2">
      <c r="A4048" s="2">
        <v>41668.104166666664</v>
      </c>
      <c r="B4048" s="3">
        <v>8.3213382466634123</v>
      </c>
    </row>
    <row r="4049" spans="1:2">
      <c r="A4049" s="2">
        <v>41668.111111111109</v>
      </c>
      <c r="B4049" s="3">
        <v>2.4378733444213867</v>
      </c>
    </row>
    <row r="4050" spans="1:2">
      <c r="A4050" s="2">
        <v>41668.118055555555</v>
      </c>
      <c r="B4050" s="3">
        <v>5.5926173655192057</v>
      </c>
    </row>
    <row r="4051" spans="1:2">
      <c r="A4051" s="2">
        <v>41668.125</v>
      </c>
      <c r="B4051" s="3">
        <v>-5.3518239339192712</v>
      </c>
    </row>
    <row r="4052" spans="1:2">
      <c r="A4052" s="2">
        <v>41668.131944444445</v>
      </c>
      <c r="B4052" s="3">
        <v>-23.852377446492515</v>
      </c>
    </row>
    <row r="4053" spans="1:2">
      <c r="A4053" s="2">
        <v>41668.138888888891</v>
      </c>
      <c r="B4053" s="3">
        <v>-11.727162170410157</v>
      </c>
    </row>
    <row r="4054" spans="1:2">
      <c r="A4054" s="2">
        <v>41668.145833333336</v>
      </c>
      <c r="B4054" s="3">
        <v>-8.4822533035278322</v>
      </c>
    </row>
    <row r="4055" spans="1:2">
      <c r="A4055" s="2">
        <v>41668.152777777781</v>
      </c>
      <c r="B4055" s="3">
        <v>-5.54285898844401</v>
      </c>
    </row>
    <row r="4056" spans="1:2">
      <c r="A4056" s="2">
        <v>41668.159722222219</v>
      </c>
      <c r="B4056" s="3">
        <v>-0.18980406443277995</v>
      </c>
    </row>
    <row r="4057" spans="1:2">
      <c r="A4057" s="2">
        <v>41668.166666666664</v>
      </c>
      <c r="B4057" s="3">
        <v>9.4418128712972003</v>
      </c>
    </row>
    <row r="4058" spans="1:2">
      <c r="A4058" s="2">
        <v>41668.173611111109</v>
      </c>
      <c r="B4058" s="3">
        <v>-28.081029421488445</v>
      </c>
    </row>
    <row r="4059" spans="1:2">
      <c r="A4059" s="2">
        <v>41668.180555555555</v>
      </c>
      <c r="B4059" s="3">
        <v>-23.179554239908853</v>
      </c>
    </row>
    <row r="4060" spans="1:2">
      <c r="A4060" s="2">
        <v>41668.1875</v>
      </c>
      <c r="B4060" s="3">
        <v>-7.1320177332560224</v>
      </c>
    </row>
    <row r="4061" spans="1:2">
      <c r="A4061" s="2">
        <v>41668.194444444445</v>
      </c>
      <c r="B4061" s="3">
        <v>16.451726036071776</v>
      </c>
    </row>
    <row r="4062" spans="1:2">
      <c r="A4062" s="2">
        <v>41668.201388888891</v>
      </c>
      <c r="B4062" s="3">
        <v>-6.6219867833455401</v>
      </c>
    </row>
    <row r="4063" spans="1:2">
      <c r="A4063" s="2">
        <v>41668.208333333336</v>
      </c>
      <c r="B4063" s="3">
        <v>-30.529875946044921</v>
      </c>
    </row>
    <row r="4064" spans="1:2">
      <c r="A4064" s="2">
        <v>41668.215277777781</v>
      </c>
      <c r="B4064" s="3">
        <v>-31.01572545369466</v>
      </c>
    </row>
    <row r="4065" spans="1:2">
      <c r="A4065" s="2">
        <v>41668.222222222219</v>
      </c>
      <c r="B4065" s="3">
        <v>-31.707650515238445</v>
      </c>
    </row>
    <row r="4066" spans="1:2">
      <c r="A4066" s="2">
        <v>41668.229166666664</v>
      </c>
      <c r="B4066" s="3">
        <v>-9.2684996668497721</v>
      </c>
    </row>
    <row r="4067" spans="1:2">
      <c r="A4067" s="2">
        <v>41668.236111111109</v>
      </c>
      <c r="B4067" s="3">
        <v>40.243393096923825</v>
      </c>
    </row>
    <row r="4068" spans="1:2">
      <c r="A4068" s="2">
        <v>41668.243055555555</v>
      </c>
      <c r="B4068" s="3">
        <v>25.898389625549317</v>
      </c>
    </row>
    <row r="4069" spans="1:2">
      <c r="A4069" s="2">
        <v>41668.25</v>
      </c>
      <c r="B4069" s="3">
        <v>21.433247896830242</v>
      </c>
    </row>
    <row r="4070" spans="1:2">
      <c r="A4070" s="2">
        <v>41668.256944444445</v>
      </c>
      <c r="B4070" s="3">
        <v>-20.153200874328615</v>
      </c>
    </row>
    <row r="4071" spans="1:2">
      <c r="A4071" s="2">
        <v>41668.263888888891</v>
      </c>
      <c r="B4071" s="3">
        <v>-1.0912339528401693</v>
      </c>
    </row>
    <row r="4072" spans="1:2">
      <c r="A4072" s="2">
        <v>41668.270833333336</v>
      </c>
      <c r="B4072" s="3">
        <v>-19.699633903503418</v>
      </c>
    </row>
    <row r="4073" spans="1:2">
      <c r="A4073" s="2">
        <v>41668.277777777781</v>
      </c>
      <c r="B4073" s="3">
        <v>-7.4682257843017581</v>
      </c>
    </row>
    <row r="4074" spans="1:2">
      <c r="A4074" s="2">
        <v>41668.284722222219</v>
      </c>
      <c r="B4074" s="3">
        <v>-21.665023384094237</v>
      </c>
    </row>
    <row r="4075" spans="1:2">
      <c r="A4075" s="2">
        <v>41668.291666666664</v>
      </c>
      <c r="B4075" s="3">
        <v>-27.414996261596681</v>
      </c>
    </row>
    <row r="4076" spans="1:2">
      <c r="A4076" s="2">
        <v>41668.298611111109</v>
      </c>
      <c r="B4076" s="3">
        <v>-0.98226572672526047</v>
      </c>
    </row>
    <row r="4077" spans="1:2">
      <c r="A4077" s="2">
        <v>41668.305555555555</v>
      </c>
      <c r="B4077" s="3">
        <v>14.539075291951498</v>
      </c>
    </row>
    <row r="4078" spans="1:2">
      <c r="A4078" s="2">
        <v>41668.3125</v>
      </c>
      <c r="B4078" s="3">
        <v>15.659988136291505</v>
      </c>
    </row>
    <row r="4079" spans="1:2">
      <c r="A4079" s="2">
        <v>41668.319444444445</v>
      </c>
      <c r="B4079" s="3">
        <v>-3.8376031875610352</v>
      </c>
    </row>
    <row r="4080" spans="1:2">
      <c r="A4080" s="2">
        <v>41668.326388888891</v>
      </c>
      <c r="B4080" s="3">
        <v>9.0630079905192051</v>
      </c>
    </row>
    <row r="4081" spans="1:2">
      <c r="A4081" s="2">
        <v>41668.333333333336</v>
      </c>
      <c r="B4081" s="3">
        <v>-6.4592332458496093</v>
      </c>
    </row>
    <row r="4082" spans="1:2">
      <c r="A4082" s="2">
        <v>41668.340277777781</v>
      </c>
      <c r="B4082" s="3">
        <v>-5.5798787053426109</v>
      </c>
    </row>
    <row r="4083" spans="1:2">
      <c r="A4083" s="2">
        <v>41668.347222222219</v>
      </c>
      <c r="B4083" s="3">
        <v>-13.168028157552083</v>
      </c>
    </row>
    <row r="4084" spans="1:2">
      <c r="A4084" s="2">
        <v>41668.354166666664</v>
      </c>
      <c r="B4084" s="3">
        <v>-22.533856849670411</v>
      </c>
    </row>
    <row r="4085" spans="1:2">
      <c r="A4085" s="2">
        <v>41668.361111111109</v>
      </c>
      <c r="B4085" s="3">
        <v>-9.0134997177124028</v>
      </c>
    </row>
    <row r="4086" spans="1:2">
      <c r="A4086" s="2">
        <v>41668.368055555555</v>
      </c>
      <c r="B4086" s="3">
        <v>-4.0653521474202474</v>
      </c>
    </row>
    <row r="4087" spans="1:2">
      <c r="A4087" s="2">
        <v>41668.375</v>
      </c>
      <c r="B4087" s="3">
        <v>18.537535667419434</v>
      </c>
    </row>
    <row r="4088" spans="1:2">
      <c r="A4088" s="2">
        <v>41668.381944444445</v>
      </c>
      <c r="B4088" s="3">
        <v>22.061033719380696</v>
      </c>
    </row>
    <row r="4089" spans="1:2">
      <c r="A4089" s="2">
        <v>41668.388888888891</v>
      </c>
      <c r="B4089" s="3">
        <v>10.00767037709554</v>
      </c>
    </row>
    <row r="4090" spans="1:2">
      <c r="A4090" s="2">
        <v>41668.395833333336</v>
      </c>
      <c r="B4090" s="3">
        <v>-0.61176467895507813</v>
      </c>
    </row>
    <row r="4091" spans="1:2">
      <c r="A4091" s="2">
        <v>41668.402777777781</v>
      </c>
      <c r="B4091" s="3">
        <v>-6.7670577875773112</v>
      </c>
    </row>
    <row r="4092" spans="1:2">
      <c r="A4092" s="2">
        <v>41668.409722222219</v>
      </c>
      <c r="B4092" s="3">
        <v>-11.501253916422526</v>
      </c>
    </row>
    <row r="4093" spans="1:2">
      <c r="A4093" s="2">
        <v>41668.416666666664</v>
      </c>
      <c r="B4093" s="3">
        <v>-26.258462766011554</v>
      </c>
    </row>
    <row r="4094" spans="1:2">
      <c r="A4094" s="2">
        <v>41668.423611111109</v>
      </c>
      <c r="B4094" s="3">
        <v>-6.7021981175740564</v>
      </c>
    </row>
    <row r="4095" spans="1:2">
      <c r="A4095" s="2">
        <v>41668.430555555555</v>
      </c>
      <c r="B4095" s="3">
        <v>-1.7289719518025717</v>
      </c>
    </row>
    <row r="4096" spans="1:2">
      <c r="A4096" s="2">
        <v>41668.4375</v>
      </c>
      <c r="B4096" s="3">
        <v>2.0997385660807293</v>
      </c>
    </row>
    <row r="4097" spans="1:2">
      <c r="A4097" s="2">
        <v>41668.444444444445</v>
      </c>
      <c r="B4097" s="3">
        <v>6.7099041875203449</v>
      </c>
    </row>
    <row r="4098" spans="1:2">
      <c r="A4098" s="2">
        <v>41668.451388888891</v>
      </c>
      <c r="B4098" s="3">
        <v>7.5833326085408528</v>
      </c>
    </row>
    <row r="4099" spans="1:2">
      <c r="A4099" s="2">
        <v>41668.458333333336</v>
      </c>
      <c r="B4099" s="3">
        <v>1.8950403213500977</v>
      </c>
    </row>
    <row r="4100" spans="1:2">
      <c r="A4100" s="2">
        <v>41668.465277777781</v>
      </c>
      <c r="B4100" s="3">
        <v>-0.76368952433268233</v>
      </c>
    </row>
    <row r="4101" spans="1:2">
      <c r="A4101" s="2">
        <v>41668.472222222219</v>
      </c>
      <c r="B4101" s="3">
        <v>-3.9082977930704752</v>
      </c>
    </row>
    <row r="4102" spans="1:2">
      <c r="A4102" s="2">
        <v>41668.479166666664</v>
      </c>
      <c r="B4102" s="3">
        <v>-15.35641591389974</v>
      </c>
    </row>
    <row r="4103" spans="1:2">
      <c r="A4103" s="2">
        <v>41668.486111111109</v>
      </c>
      <c r="B4103" s="3">
        <v>-16.628453127543132</v>
      </c>
    </row>
    <row r="4104" spans="1:2">
      <c r="A4104" s="2">
        <v>41668.493055555555</v>
      </c>
      <c r="B4104" s="3">
        <v>-5.5557247670491536</v>
      </c>
    </row>
    <row r="4105" spans="1:2">
      <c r="A4105" s="2">
        <v>41668.5</v>
      </c>
      <c r="B4105" s="3">
        <v>28.669306500752768</v>
      </c>
    </row>
    <row r="4106" spans="1:2">
      <c r="A4106" s="2">
        <v>41668.506944444445</v>
      </c>
      <c r="B4106" s="3">
        <v>21.586973266601561</v>
      </c>
    </row>
    <row r="4107" spans="1:2">
      <c r="A4107" s="2">
        <v>41668.513888888891</v>
      </c>
      <c r="B4107" s="3">
        <v>9.3616342163085946</v>
      </c>
    </row>
    <row r="4108" spans="1:2">
      <c r="A4108" s="2">
        <v>41668.520833333336</v>
      </c>
      <c r="B4108" s="3">
        <v>17.418183352152507</v>
      </c>
    </row>
    <row r="4109" spans="1:2">
      <c r="A4109" s="2">
        <v>41668.527777777781</v>
      </c>
      <c r="B4109" s="3">
        <v>8.3409147389729821</v>
      </c>
    </row>
    <row r="4110" spans="1:2">
      <c r="A4110" s="2">
        <v>41668.534722222219</v>
      </c>
      <c r="B4110" s="3">
        <v>7.7329110717773437</v>
      </c>
    </row>
    <row r="4111" spans="1:2">
      <c r="A4111" s="2">
        <v>41668.541666666664</v>
      </c>
      <c r="B4111" s="3">
        <v>16.890100402832033</v>
      </c>
    </row>
    <row r="4112" spans="1:2">
      <c r="A4112" s="2">
        <v>41668.548611111109</v>
      </c>
      <c r="B4112" s="3">
        <v>48.802305526733399</v>
      </c>
    </row>
    <row r="4113" spans="1:2">
      <c r="A4113" s="2">
        <v>41668.555555555555</v>
      </c>
      <c r="B4113" s="3">
        <v>23.252648289998373</v>
      </c>
    </row>
    <row r="4114" spans="1:2">
      <c r="A4114" s="2">
        <v>41668.5625</v>
      </c>
      <c r="B4114" s="3">
        <v>10.972776056925456</v>
      </c>
    </row>
    <row r="4115" spans="1:2">
      <c r="A4115" s="2">
        <v>41668.569444444445</v>
      </c>
      <c r="B4115" s="3">
        <v>6.9398283131917315</v>
      </c>
    </row>
    <row r="4116" spans="1:2">
      <c r="A4116" s="2">
        <v>41668.576388888891</v>
      </c>
      <c r="B4116" s="3">
        <v>3.5747941335042319</v>
      </c>
    </row>
    <row r="4117" spans="1:2">
      <c r="A4117" s="2">
        <v>41668.583333333336</v>
      </c>
      <c r="B4117" s="3">
        <v>-1.4576303482055664</v>
      </c>
    </row>
    <row r="4118" spans="1:2">
      <c r="A4118" s="2">
        <v>41668.590277777781</v>
      </c>
      <c r="B4118" s="3">
        <v>-4.7707193120320639</v>
      </c>
    </row>
    <row r="4119" spans="1:2">
      <c r="A4119" s="2">
        <v>41668.597222222219</v>
      </c>
      <c r="B4119" s="3">
        <v>-3.5790345128377279</v>
      </c>
    </row>
    <row r="4120" spans="1:2">
      <c r="A4120" s="2">
        <v>41668.604166666664</v>
      </c>
      <c r="B4120" s="3">
        <v>10.731313934326172</v>
      </c>
    </row>
    <row r="4121" spans="1:2">
      <c r="A4121" s="2">
        <v>41668.611111111109</v>
      </c>
      <c r="B4121" s="3">
        <v>14.709815584818521</v>
      </c>
    </row>
    <row r="4122" spans="1:2">
      <c r="A4122" s="2">
        <v>41668.618055555555</v>
      </c>
      <c r="B4122" s="3">
        <v>7.0134179178873701</v>
      </c>
    </row>
    <row r="4123" spans="1:2">
      <c r="A4123" s="2">
        <v>41668.625</v>
      </c>
      <c r="B4123" s="3">
        <v>4.1011161422729492</v>
      </c>
    </row>
    <row r="4124" spans="1:2">
      <c r="A4124" s="2">
        <v>41668.631944444445</v>
      </c>
      <c r="B4124" s="3">
        <v>13.807051264444986</v>
      </c>
    </row>
    <row r="4125" spans="1:2">
      <c r="A4125" s="2">
        <v>41668.638888888891</v>
      </c>
      <c r="B4125" s="3">
        <v>1.8899674479166666</v>
      </c>
    </row>
    <row r="4126" spans="1:2">
      <c r="A4126" s="2">
        <v>41668.645833333336</v>
      </c>
      <c r="B4126" s="3">
        <v>-7.9209760920206707</v>
      </c>
    </row>
    <row r="4127" spans="1:2">
      <c r="A4127" s="2">
        <v>41668.652777777781</v>
      </c>
      <c r="B4127" s="3">
        <v>-22.220561396280925</v>
      </c>
    </row>
    <row r="4128" spans="1:2">
      <c r="A4128" s="2">
        <v>41668.659722222219</v>
      </c>
      <c r="B4128" s="3">
        <v>-19.614707972208659</v>
      </c>
    </row>
    <row r="4129" spans="1:2">
      <c r="A4129" s="2">
        <v>41668.666666666664</v>
      </c>
      <c r="B4129" s="3">
        <v>-5.7093488566080728</v>
      </c>
    </row>
    <row r="4130" spans="1:2">
      <c r="A4130" s="2">
        <v>41668.673611111109</v>
      </c>
      <c r="B4130" s="3">
        <v>25.959024111429851</v>
      </c>
    </row>
    <row r="4131" spans="1:2">
      <c r="A4131" s="2">
        <v>41668.680555555555</v>
      </c>
      <c r="B4131" s="3">
        <v>13.13529790242513</v>
      </c>
    </row>
    <row r="4132" spans="1:2">
      <c r="A4132" s="2">
        <v>41668.6875</v>
      </c>
      <c r="B4132" s="3">
        <v>8.142186037699382</v>
      </c>
    </row>
    <row r="4133" spans="1:2">
      <c r="A4133" s="2">
        <v>41668.694444444445</v>
      </c>
      <c r="B4133" s="3">
        <v>-14.977940063476563</v>
      </c>
    </row>
    <row r="4134" spans="1:2">
      <c r="A4134" s="2">
        <v>41668.701388888891</v>
      </c>
      <c r="B4134" s="3">
        <v>-13.935147145589193</v>
      </c>
    </row>
    <row r="4135" spans="1:2">
      <c r="A4135" s="2">
        <v>41668.708333333336</v>
      </c>
      <c r="B4135" s="3">
        <v>-35.616881573994952</v>
      </c>
    </row>
    <row r="4136" spans="1:2">
      <c r="A4136" s="2">
        <v>41668.715277777781</v>
      </c>
      <c r="B4136" s="3">
        <v>-15.735273513793945</v>
      </c>
    </row>
    <row r="4137" spans="1:2">
      <c r="A4137" s="2">
        <v>41668.722222222219</v>
      </c>
      <c r="B4137" s="3">
        <v>10.178835856119791</v>
      </c>
    </row>
    <row r="4138" spans="1:2">
      <c r="A4138" s="2">
        <v>41668.729166666664</v>
      </c>
      <c r="B4138" s="3">
        <v>8.7230546951293952</v>
      </c>
    </row>
    <row r="4139" spans="1:2">
      <c r="A4139" s="2">
        <v>41668.736111111109</v>
      </c>
      <c r="B4139" s="3">
        <v>5.71817632039388</v>
      </c>
    </row>
    <row r="4140" spans="1:2">
      <c r="A4140" s="2">
        <v>41668.743055555555</v>
      </c>
      <c r="B4140" s="3">
        <v>13.966452509562174</v>
      </c>
    </row>
    <row r="4141" spans="1:2">
      <c r="A4141" s="2">
        <v>41668.75</v>
      </c>
      <c r="B4141" s="3">
        <v>19.053717727661134</v>
      </c>
    </row>
    <row r="4142" spans="1:2">
      <c r="A4142" s="2">
        <v>41668.756944444445</v>
      </c>
      <c r="B4142" s="3">
        <v>0.45973944346110024</v>
      </c>
    </row>
    <row r="4143" spans="1:2">
      <c r="A4143" s="2">
        <v>41668.763888888891</v>
      </c>
      <c r="B4143" s="3">
        <v>11.437228876749675</v>
      </c>
    </row>
    <row r="4144" spans="1:2">
      <c r="A4144" s="2">
        <v>41668.770833333336</v>
      </c>
      <c r="B4144" s="3">
        <v>8.7257739639282228</v>
      </c>
    </row>
    <row r="4145" spans="1:2">
      <c r="A4145" s="2">
        <v>41668.777777777781</v>
      </c>
      <c r="B4145" s="3">
        <v>2.6935247294108073</v>
      </c>
    </row>
    <row r="4146" spans="1:2">
      <c r="A4146" s="2">
        <v>41668.784722222219</v>
      </c>
      <c r="B4146" s="3">
        <v>6.2022925694783533</v>
      </c>
    </row>
    <row r="4147" spans="1:2">
      <c r="A4147" s="2">
        <v>41668.791666666664</v>
      </c>
      <c r="B4147" s="3">
        <v>-20.579523900349933</v>
      </c>
    </row>
    <row r="4148" spans="1:2">
      <c r="A4148" s="2">
        <v>41668.798611111109</v>
      </c>
      <c r="B4148" s="3">
        <v>-15.181139055887858</v>
      </c>
    </row>
    <row r="4149" spans="1:2">
      <c r="A4149" s="2">
        <v>41668.805555555555</v>
      </c>
      <c r="B4149" s="3">
        <v>-0.97168388366699221</v>
      </c>
    </row>
    <row r="4150" spans="1:2">
      <c r="A4150" s="2">
        <v>41668.8125</v>
      </c>
      <c r="B4150" s="3">
        <v>3.036227060953776</v>
      </c>
    </row>
    <row r="4151" spans="1:2">
      <c r="A4151" s="2">
        <v>41668.819444444445</v>
      </c>
      <c r="B4151" s="3">
        <v>-9.9471512985229484</v>
      </c>
    </row>
    <row r="4152" spans="1:2">
      <c r="A4152" s="2">
        <v>41668.826388888891</v>
      </c>
      <c r="B4152" s="3">
        <v>4.1502282587687178</v>
      </c>
    </row>
    <row r="4153" spans="1:2">
      <c r="A4153" s="2">
        <v>41668.833333333336</v>
      </c>
      <c r="B4153" s="3">
        <v>29.303162638346354</v>
      </c>
    </row>
    <row r="4154" spans="1:2">
      <c r="A4154" s="2">
        <v>41668.840277777781</v>
      </c>
      <c r="B4154" s="3">
        <v>-11.044139149983724</v>
      </c>
    </row>
    <row r="4155" spans="1:2">
      <c r="A4155" s="2">
        <v>41668.847222222219</v>
      </c>
      <c r="B4155" s="3">
        <v>-14.629533526102701</v>
      </c>
    </row>
    <row r="4156" spans="1:2">
      <c r="A4156" s="2">
        <v>41668.854166666664</v>
      </c>
      <c r="B4156" s="3">
        <v>1.2120400873819988</v>
      </c>
    </row>
    <row r="4157" spans="1:2">
      <c r="A4157" s="2">
        <v>41668.861111111109</v>
      </c>
      <c r="B4157" s="3">
        <v>25.181815414428712</v>
      </c>
    </row>
    <row r="4158" spans="1:2">
      <c r="A4158" s="2">
        <v>41668.868055555555</v>
      </c>
      <c r="B4158" s="3">
        <v>13.362314783732096</v>
      </c>
    </row>
    <row r="4159" spans="1:2">
      <c r="A4159" s="2">
        <v>41668.875</v>
      </c>
      <c r="B4159" s="3">
        <v>10.904995829264323</v>
      </c>
    </row>
    <row r="4160" spans="1:2">
      <c r="A4160" s="2">
        <v>41668.881944444445</v>
      </c>
      <c r="B4160" s="3">
        <v>10.378000450134277</v>
      </c>
    </row>
    <row r="4161" spans="1:2">
      <c r="A4161" s="2">
        <v>41668.888888888891</v>
      </c>
      <c r="B4161" s="3">
        <v>1.4977547836303711</v>
      </c>
    </row>
    <row r="4162" spans="1:2">
      <c r="A4162" s="2">
        <v>41668.895833333336</v>
      </c>
      <c r="B4162" s="3">
        <v>-2.3145158640543619</v>
      </c>
    </row>
    <row r="4163" spans="1:2">
      <c r="A4163" s="2">
        <v>41668.902777777781</v>
      </c>
      <c r="B4163" s="3">
        <v>15.886051292419433</v>
      </c>
    </row>
    <row r="4164" spans="1:2">
      <c r="A4164" s="2">
        <v>41668.909722222219</v>
      </c>
      <c r="B4164" s="3">
        <v>26.790068868001303</v>
      </c>
    </row>
    <row r="4165" spans="1:2">
      <c r="A4165" s="2">
        <v>41668.916666666664</v>
      </c>
      <c r="B4165" s="3">
        <v>-22.061916402180991</v>
      </c>
    </row>
    <row r="4166" spans="1:2">
      <c r="A4166" s="2">
        <v>41668.923611111109</v>
      </c>
      <c r="B4166" s="3">
        <v>-2.622268040974935</v>
      </c>
    </row>
    <row r="4167" spans="1:2">
      <c r="A4167" s="2">
        <v>41668.930555555555</v>
      </c>
      <c r="B4167" s="3">
        <v>30.56405782063802</v>
      </c>
    </row>
    <row r="4168" spans="1:2">
      <c r="A4168" s="2">
        <v>41668.9375</v>
      </c>
      <c r="B4168" s="3">
        <v>32.391293881734214</v>
      </c>
    </row>
    <row r="4169" spans="1:2">
      <c r="A4169" s="2">
        <v>41668.944444444445</v>
      </c>
      <c r="B4169" s="3">
        <v>14.281009864807128</v>
      </c>
    </row>
    <row r="4170" spans="1:2">
      <c r="A4170" s="2">
        <v>41668.951388888891</v>
      </c>
      <c r="B4170" s="3">
        <v>1.3708055750528971</v>
      </c>
    </row>
    <row r="4171" spans="1:2">
      <c r="A4171" s="2">
        <v>41668.958333333336</v>
      </c>
      <c r="B4171" s="3">
        <v>-3.409402287801107</v>
      </c>
    </row>
    <row r="4172" spans="1:2">
      <c r="A4172" s="2">
        <v>41668.965277777781</v>
      </c>
      <c r="B4172" s="3">
        <v>-1.7714907328287761</v>
      </c>
    </row>
    <row r="4173" spans="1:2">
      <c r="A4173" s="2">
        <v>41668.972222222219</v>
      </c>
      <c r="B4173" s="3">
        <v>-7.8717019271850583</v>
      </c>
    </row>
    <row r="4174" spans="1:2">
      <c r="A4174" s="2">
        <v>41668.979166666664</v>
      </c>
      <c r="B4174" s="3">
        <v>-8.303895428975423</v>
      </c>
    </row>
    <row r="4175" spans="1:2">
      <c r="A4175" s="2">
        <v>41668.986111111109</v>
      </c>
      <c r="B4175" s="3">
        <v>13.819229113260905</v>
      </c>
    </row>
    <row r="4176" spans="1:2">
      <c r="A4176" s="2">
        <v>41668.993055555555</v>
      </c>
      <c r="B4176" s="3">
        <v>11.353467521667481</v>
      </c>
    </row>
    <row r="4177" spans="1:2">
      <c r="A4177" s="2">
        <v>41669</v>
      </c>
      <c r="B4177" s="3">
        <v>15.256971181233723</v>
      </c>
    </row>
    <row r="4178" spans="1:2">
      <c r="A4178" s="2">
        <v>41669.006944444445</v>
      </c>
      <c r="B4178" s="3">
        <v>3.0824845886230468</v>
      </c>
    </row>
    <row r="4179" spans="1:2">
      <c r="A4179" s="2">
        <v>41669.013888888891</v>
      </c>
      <c r="B4179" s="3">
        <v>-3.2553715260823566</v>
      </c>
    </row>
    <row r="4180" spans="1:2">
      <c r="A4180" s="2">
        <v>41669.020833333336</v>
      </c>
      <c r="B4180" s="3">
        <v>6.3337773132324218</v>
      </c>
    </row>
    <row r="4181" spans="1:2">
      <c r="A4181" s="2">
        <v>41669.027777777781</v>
      </c>
      <c r="B4181" s="3">
        <v>25.474429893493653</v>
      </c>
    </row>
    <row r="4182" spans="1:2">
      <c r="A4182" s="2">
        <v>41669.034722222219</v>
      </c>
      <c r="B4182" s="3">
        <v>22.71180586496989</v>
      </c>
    </row>
    <row r="4183" spans="1:2">
      <c r="A4183" s="2">
        <v>41669.041666666664</v>
      </c>
      <c r="B4183" s="3">
        <v>-5.3880302174886063</v>
      </c>
    </row>
    <row r="4184" spans="1:2">
      <c r="A4184" s="2">
        <v>41669.048611111109</v>
      </c>
      <c r="B4184" s="3">
        <v>6.6628147761027021</v>
      </c>
    </row>
    <row r="4185" spans="1:2">
      <c r="A4185" s="2">
        <v>41669.055555555555</v>
      </c>
      <c r="B4185" s="3">
        <v>11.5052681350708</v>
      </c>
    </row>
    <row r="4186" spans="1:2">
      <c r="A4186" s="2">
        <v>41669.0625</v>
      </c>
      <c r="B4186" s="3">
        <v>15.684243189493815</v>
      </c>
    </row>
    <row r="4187" spans="1:2">
      <c r="A4187" s="2">
        <v>41669.069444444445</v>
      </c>
      <c r="B4187" s="3">
        <v>31.040890363057454</v>
      </c>
    </row>
    <row r="4188" spans="1:2">
      <c r="A4188" s="2">
        <v>41669.076388888891</v>
      </c>
      <c r="B4188" s="3">
        <v>11.445163688659669</v>
      </c>
    </row>
    <row r="4189" spans="1:2">
      <c r="A4189" s="2">
        <v>41669.083333333336</v>
      </c>
      <c r="B4189" s="3">
        <v>-6.8558132171630861</v>
      </c>
    </row>
    <row r="4190" spans="1:2">
      <c r="A4190" s="2">
        <v>41669.090277777781</v>
      </c>
      <c r="B4190" s="3">
        <v>0.91199663798014319</v>
      </c>
    </row>
    <row r="4191" spans="1:2">
      <c r="A4191" s="2">
        <v>41669.097222222219</v>
      </c>
      <c r="B4191" s="3">
        <v>2.0052990341186523</v>
      </c>
    </row>
    <row r="4192" spans="1:2">
      <c r="A4192" s="2">
        <v>41669.104166666664</v>
      </c>
      <c r="B4192" s="3">
        <v>-0.79294914245605463</v>
      </c>
    </row>
    <row r="4193" spans="1:2">
      <c r="A4193" s="2">
        <v>41669.111111111109</v>
      </c>
      <c r="B4193" s="3">
        <v>7.1212836583455408</v>
      </c>
    </row>
    <row r="4194" spans="1:2">
      <c r="A4194" s="2">
        <v>41669.118055555555</v>
      </c>
      <c r="B4194" s="3">
        <v>10.989584108988444</v>
      </c>
    </row>
    <row r="4195" spans="1:2">
      <c r="A4195" s="2">
        <v>41669.125</v>
      </c>
      <c r="B4195" s="3">
        <v>5.500490036010742</v>
      </c>
    </row>
    <row r="4196" spans="1:2">
      <c r="A4196" s="2">
        <v>41669.131944444445</v>
      </c>
      <c r="B4196" s="3">
        <v>7.909399592081706</v>
      </c>
    </row>
    <row r="4197" spans="1:2">
      <c r="A4197" s="2">
        <v>41669.138888888891</v>
      </c>
      <c r="B4197" s="3">
        <v>4.2060998662312823</v>
      </c>
    </row>
    <row r="4198" spans="1:2">
      <c r="A4198" s="2">
        <v>41669.145833333336</v>
      </c>
      <c r="B4198" s="3">
        <v>-1.0524693934122722</v>
      </c>
    </row>
    <row r="4199" spans="1:2">
      <c r="A4199" s="2">
        <v>41669.152777777781</v>
      </c>
      <c r="B4199" s="3">
        <v>-16.536466827392577</v>
      </c>
    </row>
    <row r="4200" spans="1:2">
      <c r="A4200" s="2">
        <v>41669.159722222219</v>
      </c>
      <c r="B4200" s="3">
        <v>-7.0285924911499027</v>
      </c>
    </row>
    <row r="4201" spans="1:2">
      <c r="A4201" s="2">
        <v>41669.166666666664</v>
      </c>
      <c r="B4201" s="3">
        <v>18.021705106099446</v>
      </c>
    </row>
    <row r="4202" spans="1:2">
      <c r="A4202" s="2">
        <v>41669.173611111109</v>
      </c>
      <c r="B4202" s="3">
        <v>22.86471347808838</v>
      </c>
    </row>
    <row r="4203" spans="1:2">
      <c r="A4203" s="2">
        <v>41669.180555555555</v>
      </c>
      <c r="B4203" s="3">
        <v>15.506726036071777</v>
      </c>
    </row>
    <row r="4204" spans="1:2">
      <c r="A4204" s="2">
        <v>41669.1875</v>
      </c>
      <c r="B4204" s="3">
        <v>6.2482797495524087</v>
      </c>
    </row>
    <row r="4205" spans="1:2">
      <c r="A4205" s="2">
        <v>41669.194444444445</v>
      </c>
      <c r="B4205" s="3">
        <v>-14.302134933471679</v>
      </c>
    </row>
    <row r="4206" spans="1:2">
      <c r="A4206" s="2">
        <v>41669.201388888891</v>
      </c>
      <c r="B4206" s="3">
        <v>-10.090117696126303</v>
      </c>
    </row>
    <row r="4207" spans="1:2">
      <c r="A4207" s="2">
        <v>41669.208333333336</v>
      </c>
      <c r="B4207" s="3">
        <v>7.3775773747762043</v>
      </c>
    </row>
    <row r="4208" spans="1:2">
      <c r="A4208" s="2">
        <v>41669.215277777781</v>
      </c>
      <c r="B4208" s="3">
        <v>13.671780878702799</v>
      </c>
    </row>
    <row r="4209" spans="1:2">
      <c r="A4209" s="2">
        <v>41669.222222222219</v>
      </c>
      <c r="B4209" s="3">
        <v>26.602887891133626</v>
      </c>
    </row>
    <row r="4210" spans="1:2">
      <c r="A4210" s="2">
        <v>41669.229166666664</v>
      </c>
      <c r="B4210" s="3">
        <v>-4.2837251663208011</v>
      </c>
    </row>
    <row r="4211" spans="1:2">
      <c r="A4211" s="2">
        <v>41669.236111111109</v>
      </c>
      <c r="B4211" s="3">
        <v>8.7698177719116206</v>
      </c>
    </row>
    <row r="4212" spans="1:2">
      <c r="A4212" s="2">
        <v>41669.243055555555</v>
      </c>
      <c r="B4212" s="3">
        <v>-2.6107634480794273</v>
      </c>
    </row>
    <row r="4213" spans="1:2">
      <c r="A4213" s="2">
        <v>41669.25</v>
      </c>
      <c r="B4213" s="3">
        <v>15.36591552734375</v>
      </c>
    </row>
    <row r="4214" spans="1:2">
      <c r="A4214" s="2">
        <v>41669.256944444445</v>
      </c>
      <c r="B4214" s="3">
        <v>18.699369023640951</v>
      </c>
    </row>
    <row r="4215" spans="1:2">
      <c r="A4215" s="2">
        <v>41669.263888888891</v>
      </c>
      <c r="B4215" s="3">
        <v>-6.4895102564493818</v>
      </c>
    </row>
    <row r="4216" spans="1:2">
      <c r="A4216" s="2">
        <v>41669.270833333336</v>
      </c>
      <c r="B4216" s="3">
        <v>-24.350583140055338</v>
      </c>
    </row>
    <row r="4217" spans="1:2">
      <c r="A4217" s="2">
        <v>41669.277777777781</v>
      </c>
      <c r="B4217" s="3">
        <v>-0.34503318786621096</v>
      </c>
    </row>
    <row r="4218" spans="1:2">
      <c r="A4218" s="2">
        <v>41669.284722222219</v>
      </c>
      <c r="B4218" s="3">
        <v>26.178603197733562</v>
      </c>
    </row>
    <row r="4219" spans="1:2">
      <c r="A4219" s="2">
        <v>41669.291666666664</v>
      </c>
      <c r="B4219" s="3">
        <v>12.606823336283366</v>
      </c>
    </row>
    <row r="4220" spans="1:2">
      <c r="A4220" s="2">
        <v>41669.298611111109</v>
      </c>
      <c r="B4220" s="3">
        <v>-21.980479303995768</v>
      </c>
    </row>
    <row r="4221" spans="1:2">
      <c r="A4221" s="2">
        <v>41669.305555555555</v>
      </c>
      <c r="B4221" s="3">
        <v>-14.633089942932129</v>
      </c>
    </row>
    <row r="4222" spans="1:2">
      <c r="A4222" s="2">
        <v>41669.3125</v>
      </c>
      <c r="B4222" s="3">
        <v>-5.8012686157226563</v>
      </c>
    </row>
    <row r="4223" spans="1:2">
      <c r="A4223" s="2">
        <v>41669.319444444445</v>
      </c>
      <c r="B4223" s="3">
        <v>0.68699206034342453</v>
      </c>
    </row>
    <row r="4224" spans="1:2">
      <c r="A4224" s="2">
        <v>41669.326388888891</v>
      </c>
      <c r="B4224" s="3">
        <v>23.95152327219645</v>
      </c>
    </row>
    <row r="4225" spans="1:2">
      <c r="A4225" s="2">
        <v>41669.333333333336</v>
      </c>
      <c r="B4225" s="3">
        <v>-9.2209425735473634</v>
      </c>
    </row>
    <row r="4226" spans="1:2">
      <c r="A4226" s="2">
        <v>41669.340277777781</v>
      </c>
      <c r="B4226" s="3">
        <v>-15.844700190226236</v>
      </c>
    </row>
    <row r="4227" spans="1:2">
      <c r="A4227" s="2">
        <v>41669.347222222219</v>
      </c>
      <c r="B4227" s="3">
        <v>13.900147450764974</v>
      </c>
    </row>
    <row r="4228" spans="1:2">
      <c r="A4228" s="2">
        <v>41669.354166666664</v>
      </c>
      <c r="B4228" s="3">
        <v>19.688815460205078</v>
      </c>
    </row>
    <row r="4229" spans="1:2">
      <c r="A4229" s="2">
        <v>41669.361111111109</v>
      </c>
      <c r="B4229" s="3">
        <v>10.569885622660319</v>
      </c>
    </row>
    <row r="4230" spans="1:2">
      <c r="A4230" s="2">
        <v>41669.368055555555</v>
      </c>
      <c r="B4230" s="3">
        <v>-6.6091824849446619</v>
      </c>
    </row>
    <row r="4231" spans="1:2">
      <c r="A4231" s="2">
        <v>41669.375</v>
      </c>
      <c r="B4231" s="3">
        <v>-4.0748687108357746</v>
      </c>
    </row>
    <row r="4232" spans="1:2">
      <c r="A4232" s="2">
        <v>41669.381944444445</v>
      </c>
      <c r="B4232" s="3">
        <v>26.24665958404541</v>
      </c>
    </row>
    <row r="4233" spans="1:2">
      <c r="A4233" s="2">
        <v>41669.388888888891</v>
      </c>
      <c r="B4233" s="3">
        <v>11.123154780069987</v>
      </c>
    </row>
    <row r="4234" spans="1:2">
      <c r="A4234" s="2">
        <v>41669.395833333336</v>
      </c>
      <c r="B4234" s="3">
        <v>-8.3696547698974602</v>
      </c>
    </row>
    <row r="4235" spans="1:2">
      <c r="A4235" s="2">
        <v>41669.402777777781</v>
      </c>
      <c r="B4235" s="3">
        <v>-9.8422505187988278</v>
      </c>
    </row>
    <row r="4236" spans="1:2">
      <c r="A4236" s="2">
        <v>41669.409722222219</v>
      </c>
      <c r="B4236" s="3">
        <v>-2.1486132049560549</v>
      </c>
    </row>
    <row r="4237" spans="1:2">
      <c r="A4237" s="2">
        <v>41669.416666666664</v>
      </c>
      <c r="B4237" s="3">
        <v>-22.09077682495117</v>
      </c>
    </row>
    <row r="4238" spans="1:2">
      <c r="A4238" s="2">
        <v>41669.423611111109</v>
      </c>
      <c r="B4238" s="3">
        <v>-5.9482896931966147</v>
      </c>
    </row>
    <row r="4239" spans="1:2">
      <c r="A4239" s="2">
        <v>41669.430555555555</v>
      </c>
      <c r="B4239" s="3">
        <v>3.201019541422526</v>
      </c>
    </row>
    <row r="4240" spans="1:2">
      <c r="A4240" s="2">
        <v>41669.4375</v>
      </c>
      <c r="B4240" s="3">
        <v>5.1883431116739906</v>
      </c>
    </row>
    <row r="4241" spans="1:2">
      <c r="A4241" s="2">
        <v>41669.444444444445</v>
      </c>
      <c r="B4241" s="3">
        <v>4.5620553588867185</v>
      </c>
    </row>
    <row r="4242" spans="1:2">
      <c r="A4242" s="2">
        <v>41669.451388888891</v>
      </c>
      <c r="B4242" s="3">
        <v>12.54372605641683</v>
      </c>
    </row>
    <row r="4243" spans="1:2">
      <c r="A4243" s="2">
        <v>41669.458333333336</v>
      </c>
      <c r="B4243" s="3">
        <v>17.854719734191896</v>
      </c>
    </row>
    <row r="4244" spans="1:2">
      <c r="A4244" s="2">
        <v>41669.465277777781</v>
      </c>
      <c r="B4244" s="3">
        <v>11.186989542643229</v>
      </c>
    </row>
    <row r="4245" spans="1:2">
      <c r="A4245" s="2">
        <v>41669.472222222219</v>
      </c>
      <c r="B4245" s="3">
        <v>-6.4288206481933594</v>
      </c>
    </row>
    <row r="4246" spans="1:2">
      <c r="A4246" s="2">
        <v>41669.479166666664</v>
      </c>
      <c r="B4246" s="3">
        <v>4.7681381607055666</v>
      </c>
    </row>
    <row r="4247" spans="1:2">
      <c r="A4247" s="2">
        <v>41669.486111111109</v>
      </c>
      <c r="B4247" s="3">
        <v>3.2572777048746744</v>
      </c>
    </row>
    <row r="4248" spans="1:2">
      <c r="A4248" s="2">
        <v>41669.493055555555</v>
      </c>
      <c r="B4248" s="3">
        <v>8.1968507512410476</v>
      </c>
    </row>
    <row r="4249" spans="1:2">
      <c r="A4249" s="2">
        <v>41669.5</v>
      </c>
      <c r="B4249" s="3">
        <v>13.169338569641113</v>
      </c>
    </row>
    <row r="4250" spans="1:2">
      <c r="A4250" s="2">
        <v>41669.506944444445</v>
      </c>
      <c r="B4250" s="3">
        <v>8.2863083140055345</v>
      </c>
    </row>
    <row r="4251" spans="1:2">
      <c r="A4251" s="2">
        <v>41669.513888888891</v>
      </c>
      <c r="B4251" s="3">
        <v>1.0547338358561198</v>
      </c>
    </row>
    <row r="4252" spans="1:2">
      <c r="A4252" s="2">
        <v>41669.520833333336</v>
      </c>
      <c r="B4252" s="3">
        <v>-21.596227709452311</v>
      </c>
    </row>
    <row r="4253" spans="1:2">
      <c r="A4253" s="2">
        <v>41669.527777777781</v>
      </c>
      <c r="B4253" s="3">
        <v>-12.050564422607422</v>
      </c>
    </row>
    <row r="4254" spans="1:2">
      <c r="A4254" s="2">
        <v>41669.534722222219</v>
      </c>
      <c r="B4254" s="3">
        <v>-1.1351580810546875</v>
      </c>
    </row>
    <row r="4255" spans="1:2">
      <c r="A4255" s="2">
        <v>41669.541666666664</v>
      </c>
      <c r="B4255" s="3">
        <v>10.09297061920166</v>
      </c>
    </row>
    <row r="4256" spans="1:2">
      <c r="A4256" s="2">
        <v>41669.548611111109</v>
      </c>
      <c r="B4256" s="3">
        <v>14.194822845458985</v>
      </c>
    </row>
    <row r="4257" spans="1:2">
      <c r="A4257" s="2">
        <v>41669.555555555555</v>
      </c>
      <c r="B4257" s="3">
        <v>8.8760201899210607</v>
      </c>
    </row>
    <row r="4258" spans="1:2">
      <c r="A4258" s="2">
        <v>41669.5625</v>
      </c>
      <c r="B4258" s="3">
        <v>11.250096346537273</v>
      </c>
    </row>
    <row r="4259" spans="1:2">
      <c r="A4259" s="2">
        <v>41669.569444444445</v>
      </c>
      <c r="B4259" s="3">
        <v>7.6775424830118819</v>
      </c>
    </row>
    <row r="4260" spans="1:2">
      <c r="A4260" s="2">
        <v>41669.576388888891</v>
      </c>
      <c r="B4260" s="3">
        <v>-15.598252449035645</v>
      </c>
    </row>
    <row r="4261" spans="1:2">
      <c r="A4261" s="2">
        <v>41669.583333333336</v>
      </c>
      <c r="B4261" s="3">
        <v>2.47159792582194</v>
      </c>
    </row>
    <row r="4262" spans="1:2">
      <c r="A4262" s="2">
        <v>41669.590277777781</v>
      </c>
      <c r="B4262" s="3">
        <v>17.711743153731028</v>
      </c>
    </row>
    <row r="4263" spans="1:2">
      <c r="A4263" s="2">
        <v>41669.597222222219</v>
      </c>
      <c r="B4263" s="3">
        <v>0.47013237257798512</v>
      </c>
    </row>
    <row r="4264" spans="1:2">
      <c r="A4264" s="2">
        <v>41669.604166666664</v>
      </c>
      <c r="B4264" s="3">
        <v>-15.74228081146876</v>
      </c>
    </row>
    <row r="4265" spans="1:2">
      <c r="A4265" s="2">
        <v>41669.611111111109</v>
      </c>
      <c r="B4265" s="3">
        <v>-4.9254853089650474</v>
      </c>
    </row>
    <row r="4266" spans="1:2">
      <c r="A4266" s="2">
        <v>41669.618055555555</v>
      </c>
      <c r="B4266" s="3">
        <v>-0.5881379858652751</v>
      </c>
    </row>
    <row r="4267" spans="1:2">
      <c r="A4267" s="2">
        <v>41669.625</v>
      </c>
      <c r="B4267" s="3">
        <v>-10.485901872316996</v>
      </c>
    </row>
    <row r="4268" spans="1:2">
      <c r="A4268" s="2">
        <v>41669.631944444445</v>
      </c>
      <c r="B4268" s="3">
        <v>-14.236316919326782</v>
      </c>
    </row>
    <row r="4269" spans="1:2">
      <c r="A4269" s="2">
        <v>41669.638888888891</v>
      </c>
      <c r="B4269" s="3">
        <v>-5.2331242720286051</v>
      </c>
    </row>
    <row r="4270" spans="1:2">
      <c r="A4270" s="2">
        <v>41669.645833333336</v>
      </c>
      <c r="B4270" s="3">
        <v>27.790625114440918</v>
      </c>
    </row>
    <row r="4271" spans="1:2">
      <c r="A4271" s="2">
        <v>41669.652777777781</v>
      </c>
      <c r="B4271" s="3">
        <v>17.614437138239541</v>
      </c>
    </row>
    <row r="4272" spans="1:2">
      <c r="A4272" s="2">
        <v>41669.659722222219</v>
      </c>
      <c r="B4272" s="3">
        <v>1.011005413532257</v>
      </c>
    </row>
    <row r="4273" spans="1:2">
      <c r="A4273" s="2">
        <v>41669.666666666664</v>
      </c>
      <c r="B4273" s="3">
        <v>-2.3335711375872292</v>
      </c>
    </row>
    <row r="4274" spans="1:2">
      <c r="A4274" s="2">
        <v>41669.673611111109</v>
      </c>
      <c r="B4274" s="3">
        <v>9.8830050277709969</v>
      </c>
    </row>
    <row r="4275" spans="1:2">
      <c r="A4275" s="2">
        <v>41669.680555555555</v>
      </c>
      <c r="B4275" s="3">
        <v>-11.316767692565918</v>
      </c>
    </row>
    <row r="4276" spans="1:2">
      <c r="A4276" s="2">
        <v>41669.6875</v>
      </c>
      <c r="B4276" s="3">
        <v>1.5165017414093018</v>
      </c>
    </row>
    <row r="4277" spans="1:2">
      <c r="A4277" s="2">
        <v>41669.694444444445</v>
      </c>
      <c r="B4277" s="3">
        <v>37.051043297449745</v>
      </c>
    </row>
    <row r="4278" spans="1:2">
      <c r="A4278" s="2">
        <v>41669.701388888891</v>
      </c>
      <c r="B4278" s="3">
        <v>17.063399702707926</v>
      </c>
    </row>
    <row r="4279" spans="1:2">
      <c r="A4279" s="2">
        <v>41669.708333333336</v>
      </c>
      <c r="B4279" s="3">
        <v>-13.106270842154821</v>
      </c>
    </row>
    <row r="4280" spans="1:2">
      <c r="A4280" s="2">
        <v>41669.715277777781</v>
      </c>
      <c r="B4280" s="3">
        <v>-6.5954233837127685</v>
      </c>
    </row>
    <row r="4281" spans="1:2">
      <c r="A4281" s="2">
        <v>41669.722222222219</v>
      </c>
      <c r="B4281" s="3">
        <v>39.016935106913252</v>
      </c>
    </row>
    <row r="4282" spans="1:2">
      <c r="A4282" s="2">
        <v>41669.729166666664</v>
      </c>
      <c r="B4282" s="3">
        <v>18.319690160751342</v>
      </c>
    </row>
    <row r="4283" spans="1:2">
      <c r="A4283" s="2">
        <v>41669.736111111109</v>
      </c>
      <c r="B4283" s="3">
        <v>10.490842456817626</v>
      </c>
    </row>
    <row r="4284" spans="1:2">
      <c r="A4284" s="2">
        <v>41669.743055555555</v>
      </c>
      <c r="B4284" s="3">
        <v>8.9120254898071281</v>
      </c>
    </row>
    <row r="4285" spans="1:2">
      <c r="A4285" s="2">
        <v>41669.75</v>
      </c>
      <c r="B4285" s="3">
        <v>12.817391004562378</v>
      </c>
    </row>
    <row r="4286" spans="1:2">
      <c r="A4286" s="2">
        <v>41669.756944444445</v>
      </c>
      <c r="B4286" s="3">
        <v>1.2814258662859599</v>
      </c>
    </row>
    <row r="4287" spans="1:2">
      <c r="A4287" s="2">
        <v>41669.763888888891</v>
      </c>
      <c r="B4287" s="3">
        <v>-11.55567655245463</v>
      </c>
    </row>
    <row r="4288" spans="1:2">
      <c r="A4288" s="2">
        <v>41669.770833333336</v>
      </c>
      <c r="B4288" s="3">
        <v>2.7355096340179443E-2</v>
      </c>
    </row>
    <row r="4289" spans="1:2">
      <c r="A4289" s="2">
        <v>41669.777777777781</v>
      </c>
      <c r="B4289" s="3">
        <v>5.3954846175511681</v>
      </c>
    </row>
    <row r="4290" spans="1:2">
      <c r="A4290" s="2">
        <v>41669.784722222219</v>
      </c>
      <c r="B4290" s="3">
        <v>5.9913807861010238</v>
      </c>
    </row>
    <row r="4291" spans="1:2">
      <c r="A4291" s="2">
        <v>41669.791666666664</v>
      </c>
      <c r="B4291" s="3">
        <v>0.60360352754592894</v>
      </c>
    </row>
    <row r="4292" spans="1:2">
      <c r="A4292" s="2">
        <v>41669.798611111109</v>
      </c>
      <c r="B4292" s="3">
        <v>7.0204193997383122</v>
      </c>
    </row>
    <row r="4293" spans="1:2">
      <c r="A4293" s="2">
        <v>41669.805555555555</v>
      </c>
      <c r="B4293" s="3">
        <v>0.95631561199824011</v>
      </c>
    </row>
    <row r="4294" spans="1:2">
      <c r="A4294" s="2">
        <v>41669.8125</v>
      </c>
      <c r="B4294" s="3">
        <v>10.031694049835204</v>
      </c>
    </row>
    <row r="4295" spans="1:2">
      <c r="A4295" s="2">
        <v>41669.819444444445</v>
      </c>
      <c r="B4295" s="3">
        <v>12.278231655756633</v>
      </c>
    </row>
    <row r="4296" spans="1:2">
      <c r="A4296" s="2">
        <v>41669.826388888891</v>
      </c>
      <c r="B4296" s="3">
        <v>17.555367743174234</v>
      </c>
    </row>
    <row r="4297" spans="1:2">
      <c r="A4297" s="2">
        <v>41669.833333333336</v>
      </c>
      <c r="B4297" s="3">
        <v>10.678361158370972</v>
      </c>
    </row>
    <row r="4298" spans="1:2">
      <c r="A4298" s="2">
        <v>41669.840277777781</v>
      </c>
      <c r="B4298" s="3">
        <v>-10.670606846014659</v>
      </c>
    </row>
    <row r="4299" spans="1:2">
      <c r="A4299" s="2">
        <v>41669.847222222219</v>
      </c>
      <c r="B4299" s="3">
        <v>-2.2235295907656352</v>
      </c>
    </row>
    <row r="4300" spans="1:2">
      <c r="A4300" s="2">
        <v>41669.854166666664</v>
      </c>
      <c r="B4300" s="3">
        <v>21.137187649408975</v>
      </c>
    </row>
    <row r="4301" spans="1:2">
      <c r="A4301" s="2">
        <v>41669.861111111109</v>
      </c>
      <c r="B4301" s="3">
        <v>21.636282310485839</v>
      </c>
    </row>
    <row r="4302" spans="1:2">
      <c r="A4302" s="2">
        <v>41669.868055555555</v>
      </c>
      <c r="B4302" s="3">
        <v>11.820541206995646</v>
      </c>
    </row>
    <row r="4303" spans="1:2">
      <c r="A4303" s="2">
        <v>41669.875</v>
      </c>
      <c r="B4303" s="3">
        <v>10.228884829680124</v>
      </c>
    </row>
    <row r="4304" spans="1:2">
      <c r="A4304" s="2">
        <v>41669.881944444445</v>
      </c>
      <c r="B4304" s="3">
        <v>-9.6234904098510743</v>
      </c>
    </row>
    <row r="4305" spans="1:2">
      <c r="A4305" s="2">
        <v>41669.888888888891</v>
      </c>
      <c r="B4305" s="3">
        <v>-14.446683229207993</v>
      </c>
    </row>
    <row r="4306" spans="1:2">
      <c r="A4306" s="2">
        <v>41669.895833333336</v>
      </c>
      <c r="B4306" s="3">
        <v>20.274632214903832</v>
      </c>
    </row>
    <row r="4307" spans="1:2">
      <c r="A4307" s="2">
        <v>41669.902777777781</v>
      </c>
      <c r="B4307" s="3">
        <v>18.177733354568481</v>
      </c>
    </row>
    <row r="4308" spans="1:2">
      <c r="A4308" s="2">
        <v>41669.909722222219</v>
      </c>
      <c r="B4308" s="3">
        <v>9.6735977037747709</v>
      </c>
    </row>
    <row r="4309" spans="1:2">
      <c r="A4309" s="2">
        <v>41669.916666666664</v>
      </c>
      <c r="B4309" s="3">
        <v>-26.484955294926962</v>
      </c>
    </row>
    <row r="4310" spans="1:2">
      <c r="A4310" s="2">
        <v>41669.923611111109</v>
      </c>
      <c r="B4310" s="3">
        <v>-14.75622480392456</v>
      </c>
    </row>
    <row r="4311" spans="1:2">
      <c r="A4311" s="2">
        <v>41669.930555555555</v>
      </c>
      <c r="B4311" s="3">
        <v>5.504086084365845</v>
      </c>
    </row>
    <row r="4312" spans="1:2">
      <c r="A4312" s="2">
        <v>41669.9375</v>
      </c>
      <c r="B4312" s="3">
        <v>20.238291387557982</v>
      </c>
    </row>
    <row r="4313" spans="1:2">
      <c r="A4313" s="2">
        <v>41669.944444444445</v>
      </c>
      <c r="B4313" s="3">
        <v>25.661231829325359</v>
      </c>
    </row>
    <row r="4314" spans="1:2">
      <c r="A4314" s="2">
        <v>41669.951388888891</v>
      </c>
      <c r="B4314" s="3">
        <v>23.638461583455403</v>
      </c>
    </row>
    <row r="4315" spans="1:2">
      <c r="A4315" s="2">
        <v>41669.958333333336</v>
      </c>
      <c r="B4315" s="3">
        <v>16.774580752054849</v>
      </c>
    </row>
    <row r="4316" spans="1:2">
      <c r="A4316" s="2">
        <v>41669.965277777781</v>
      </c>
      <c r="B4316" s="3">
        <v>8.9971317418416348</v>
      </c>
    </row>
    <row r="4317" spans="1:2">
      <c r="A4317" s="2">
        <v>41669.972222222219</v>
      </c>
      <c r="B4317" s="3">
        <v>10.571930872599284</v>
      </c>
    </row>
    <row r="4318" spans="1:2">
      <c r="A4318" s="2">
        <v>41669.979166666664</v>
      </c>
      <c r="B4318" s="3">
        <v>11.022528038024902</v>
      </c>
    </row>
    <row r="4319" spans="1:2">
      <c r="A4319" s="2">
        <v>41669.986111111109</v>
      </c>
      <c r="B4319" s="3">
        <v>-16.225581677754722</v>
      </c>
    </row>
    <row r="4320" spans="1:2">
      <c r="A4320" s="2">
        <v>41669.993055555555</v>
      </c>
      <c r="B4320" s="3">
        <v>-5.7036239115397134</v>
      </c>
    </row>
    <row r="4321" spans="1:2">
      <c r="A4321" s="2">
        <v>41670</v>
      </c>
      <c r="B4321" s="3">
        <v>15.90801882425944</v>
      </c>
    </row>
    <row r="4322" spans="1:2">
      <c r="A4322" s="2">
        <v>41670.006944444445</v>
      </c>
      <c r="B4322" s="3">
        <v>5.0748858642578121</v>
      </c>
    </row>
    <row r="4323" spans="1:2">
      <c r="A4323" s="2">
        <v>41670.013888888891</v>
      </c>
      <c r="B4323" s="3">
        <v>34.818592554728191</v>
      </c>
    </row>
    <row r="4324" spans="1:2">
      <c r="A4324" s="2">
        <v>41670.020833333336</v>
      </c>
      <c r="B4324" s="3">
        <v>23.767774785359702</v>
      </c>
    </row>
    <row r="4325" spans="1:2">
      <c r="A4325" s="2">
        <v>41670.027777777781</v>
      </c>
      <c r="B4325" s="3">
        <v>3.3227850723266603</v>
      </c>
    </row>
    <row r="4326" spans="1:2">
      <c r="A4326" s="2">
        <v>41670.034722222219</v>
      </c>
      <c r="B4326" s="3">
        <v>7.4451085154215493</v>
      </c>
    </row>
    <row r="4327" spans="1:2">
      <c r="A4327" s="2">
        <v>41670.041666666664</v>
      </c>
      <c r="B4327" s="3">
        <v>12.046023915608725</v>
      </c>
    </row>
    <row r="4328" spans="1:2">
      <c r="A4328" s="2">
        <v>41670.048611111109</v>
      </c>
      <c r="B4328" s="3">
        <v>16.053193168640135</v>
      </c>
    </row>
    <row r="4329" spans="1:2">
      <c r="A4329" s="2">
        <v>41670.055555555555</v>
      </c>
      <c r="B4329" s="3">
        <v>22.247296829223632</v>
      </c>
    </row>
    <row r="4330" spans="1:2">
      <c r="A4330" s="2">
        <v>41670.0625</v>
      </c>
      <c r="B4330" s="3">
        <v>28.058800188700356</v>
      </c>
    </row>
    <row r="4331" spans="1:2">
      <c r="A4331" s="2">
        <v>41670.069444444445</v>
      </c>
      <c r="B4331" s="3">
        <v>11.718082313537598</v>
      </c>
    </row>
    <row r="4332" spans="1:2">
      <c r="A4332" s="2">
        <v>41670.076388888891</v>
      </c>
      <c r="B4332" s="3">
        <v>6.5601903788248697</v>
      </c>
    </row>
    <row r="4333" spans="1:2">
      <c r="A4333" s="2">
        <v>41670.083333333336</v>
      </c>
      <c r="B4333" s="3">
        <v>-8.947434412638346</v>
      </c>
    </row>
    <row r="4334" spans="1:2">
      <c r="A4334" s="2">
        <v>41670.090277777781</v>
      </c>
      <c r="B4334" s="3">
        <v>-13.675823338826497</v>
      </c>
    </row>
    <row r="4335" spans="1:2">
      <c r="A4335" s="2">
        <v>41670.097222222219</v>
      </c>
      <c r="B4335" s="3">
        <v>3.6274120457967123</v>
      </c>
    </row>
    <row r="4336" spans="1:2">
      <c r="A4336" s="2">
        <v>41670.104166666664</v>
      </c>
      <c r="B4336" s="3">
        <v>2.2093756230672201</v>
      </c>
    </row>
    <row r="4337" spans="1:2">
      <c r="A4337" s="2">
        <v>41670.111111111109</v>
      </c>
      <c r="B4337" s="3">
        <v>4.0840606562296546</v>
      </c>
    </row>
    <row r="4338" spans="1:2">
      <c r="A4338" s="2">
        <v>41670.118055555555</v>
      </c>
      <c r="B4338" s="3">
        <v>11.099281578063964</v>
      </c>
    </row>
    <row r="4339" spans="1:2">
      <c r="A4339" s="2">
        <v>41670.125</v>
      </c>
      <c r="B4339" s="3">
        <v>26.30148052215576</v>
      </c>
    </row>
    <row r="4340" spans="1:2">
      <c r="A4340" s="2">
        <v>41670.131944444445</v>
      </c>
      <c r="B4340" s="3">
        <v>14.66729232788086</v>
      </c>
    </row>
    <row r="4341" spans="1:2">
      <c r="A4341" s="2">
        <v>41670.138888888891</v>
      </c>
      <c r="B4341" s="3">
        <v>8.4740522638956701</v>
      </c>
    </row>
    <row r="4342" spans="1:2">
      <c r="A4342" s="2">
        <v>41670.145833333336</v>
      </c>
      <c r="B4342" s="3">
        <v>5.6940534718831382</v>
      </c>
    </row>
    <row r="4343" spans="1:2">
      <c r="A4343" s="2">
        <v>41670.152777777781</v>
      </c>
      <c r="B4343" s="3">
        <v>0.16904481252034506</v>
      </c>
    </row>
    <row r="4344" spans="1:2">
      <c r="A4344" s="2">
        <v>41670.159722222219</v>
      </c>
      <c r="B4344" s="3">
        <v>0.74440732320149738</v>
      </c>
    </row>
    <row r="4345" spans="1:2">
      <c r="A4345" s="2">
        <v>41670.166666666664</v>
      </c>
      <c r="B4345" s="3">
        <v>5.3773277409871421</v>
      </c>
    </row>
    <row r="4346" spans="1:2">
      <c r="A4346" s="2">
        <v>41670.173611111109</v>
      </c>
      <c r="B4346" s="3">
        <v>-6.8386906178792319</v>
      </c>
    </row>
    <row r="4347" spans="1:2">
      <c r="A4347" s="2">
        <v>41670.180555555555</v>
      </c>
      <c r="B4347" s="3">
        <v>-3.8421742630004885</v>
      </c>
    </row>
    <row r="4348" spans="1:2">
      <c r="A4348" s="2">
        <v>41670.1875</v>
      </c>
      <c r="B4348" s="3">
        <v>-6.9378036753336589</v>
      </c>
    </row>
    <row r="4349" spans="1:2">
      <c r="A4349" s="2">
        <v>41670.194444444445</v>
      </c>
      <c r="B4349" s="3">
        <v>-17.627741190592449</v>
      </c>
    </row>
    <row r="4350" spans="1:2">
      <c r="A4350" s="2">
        <v>41670.201388888891</v>
      </c>
      <c r="B4350" s="3">
        <v>32.742217737833656</v>
      </c>
    </row>
    <row r="4351" spans="1:2">
      <c r="A4351" s="2">
        <v>41670.208333333336</v>
      </c>
      <c r="B4351" s="3">
        <v>3.9490383275349936</v>
      </c>
    </row>
    <row r="4352" spans="1:2">
      <c r="A4352" s="2">
        <v>41670.215277777781</v>
      </c>
      <c r="B4352" s="3">
        <v>-47.694977887471516</v>
      </c>
    </row>
    <row r="4353" spans="1:2">
      <c r="A4353" s="2">
        <v>41670.222222222219</v>
      </c>
      <c r="B4353" s="3">
        <v>32.244513359069828</v>
      </c>
    </row>
    <row r="4354" spans="1:2">
      <c r="A4354" s="2">
        <v>41670.229166666664</v>
      </c>
      <c r="B4354" s="3">
        <v>10.002246869405111</v>
      </c>
    </row>
    <row r="4355" spans="1:2">
      <c r="A4355" s="2">
        <v>41670.236111111109</v>
      </c>
      <c r="B4355" s="3">
        <v>-2.9635406112670899</v>
      </c>
    </row>
    <row r="4356" spans="1:2">
      <c r="A4356" s="2">
        <v>41670.243055555555</v>
      </c>
      <c r="B4356" s="3">
        <v>-17.010975329081216</v>
      </c>
    </row>
    <row r="4357" spans="1:2">
      <c r="A4357" s="2">
        <v>41670.25</v>
      </c>
      <c r="B4357" s="3">
        <v>-4.0009862136840821</v>
      </c>
    </row>
    <row r="4358" spans="1:2">
      <c r="A4358" s="2">
        <v>41670.256944444445</v>
      </c>
      <c r="B4358" s="3">
        <v>14.989085604349771</v>
      </c>
    </row>
    <row r="4359" spans="1:2">
      <c r="A4359" s="2">
        <v>41670.263888888891</v>
      </c>
      <c r="B4359" s="3">
        <v>10.163093872070313</v>
      </c>
    </row>
    <row r="4360" spans="1:2">
      <c r="A4360" s="2">
        <v>41670.270833333336</v>
      </c>
      <c r="B4360" s="3">
        <v>-17.260630798339843</v>
      </c>
    </row>
    <row r="4361" spans="1:2">
      <c r="A4361" s="2">
        <v>41670.277777777781</v>
      </c>
      <c r="B4361" s="3">
        <v>-15.204395777384439</v>
      </c>
    </row>
    <row r="4362" spans="1:2">
      <c r="A4362" s="2">
        <v>41670.284722222219</v>
      </c>
      <c r="B4362" s="3">
        <v>-9.8252031962076831</v>
      </c>
    </row>
    <row r="4363" spans="1:2">
      <c r="A4363" s="2">
        <v>41670.291666666664</v>
      </c>
      <c r="B4363" s="3">
        <v>-13.569921493530273</v>
      </c>
    </row>
    <row r="4364" spans="1:2">
      <c r="A4364" s="2">
        <v>41670.298611111109</v>
      </c>
      <c r="B4364" s="3">
        <v>21.097749570210773</v>
      </c>
    </row>
    <row r="4365" spans="1:2">
      <c r="A4365" s="2">
        <v>41670.305555555555</v>
      </c>
      <c r="B4365" s="3">
        <v>12.331241760253906</v>
      </c>
    </row>
    <row r="4366" spans="1:2">
      <c r="A4366" s="2">
        <v>41670.3125</v>
      </c>
      <c r="B4366" s="3">
        <v>4.9767885335286461</v>
      </c>
    </row>
    <row r="4367" spans="1:2">
      <c r="A4367" s="2">
        <v>41670.319444444445</v>
      </c>
      <c r="B4367" s="3">
        <v>5.7148947143554691</v>
      </c>
    </row>
    <row r="4368" spans="1:2">
      <c r="A4368" s="2">
        <v>41670.326388888891</v>
      </c>
      <c r="B4368" s="3">
        <v>-2.68473752339681</v>
      </c>
    </row>
    <row r="4369" spans="1:2">
      <c r="A4369" s="2">
        <v>41670.333333333336</v>
      </c>
      <c r="B4369" s="3">
        <v>0.14769364674886068</v>
      </c>
    </row>
    <row r="4370" spans="1:2">
      <c r="A4370" s="2">
        <v>41670.340277777781</v>
      </c>
      <c r="B4370" s="3">
        <v>5.1977584838867186</v>
      </c>
    </row>
    <row r="4371" spans="1:2">
      <c r="A4371" s="2">
        <v>41670.347222222219</v>
      </c>
      <c r="B4371" s="3">
        <v>-4.9467784500122072</v>
      </c>
    </row>
    <row r="4372" spans="1:2">
      <c r="A4372" s="2">
        <v>41670.354166666664</v>
      </c>
      <c r="B4372" s="3">
        <v>4.8450931803385417</v>
      </c>
    </row>
    <row r="4373" spans="1:2">
      <c r="A4373" s="2">
        <v>41670.361111111109</v>
      </c>
      <c r="B4373" s="3">
        <v>8.2393540700276695</v>
      </c>
    </row>
    <row r="4374" spans="1:2">
      <c r="A4374" s="2">
        <v>41670.368055555555</v>
      </c>
      <c r="B4374" s="3">
        <v>15.632117602030435</v>
      </c>
    </row>
    <row r="4375" spans="1:2">
      <c r="A4375" s="2">
        <v>41670.375</v>
      </c>
      <c r="B4375" s="3">
        <v>12.259105339050294</v>
      </c>
    </row>
    <row r="4376" spans="1:2">
      <c r="A4376" s="2">
        <v>41670.381944444445</v>
      </c>
      <c r="B4376" s="3">
        <v>-2.2324988810221353</v>
      </c>
    </row>
    <row r="4377" spans="1:2">
      <c r="A4377" s="2">
        <v>41670.388888888891</v>
      </c>
      <c r="B4377" s="3">
        <v>-14.430994822184244</v>
      </c>
    </row>
    <row r="4378" spans="1:2">
      <c r="A4378" s="2">
        <v>41670.395833333336</v>
      </c>
      <c r="B4378" s="3">
        <v>-1.717141482035319</v>
      </c>
    </row>
    <row r="4379" spans="1:2">
      <c r="A4379" s="2">
        <v>41670.402777777781</v>
      </c>
      <c r="B4379" s="3">
        <v>6.2416237640380858</v>
      </c>
    </row>
    <row r="4380" spans="1:2">
      <c r="A4380" s="2">
        <v>41670.409722222219</v>
      </c>
      <c r="B4380" s="3">
        <v>22.157711156209309</v>
      </c>
    </row>
    <row r="4381" spans="1:2">
      <c r="A4381" s="2">
        <v>41670.416666666664</v>
      </c>
      <c r="B4381" s="3">
        <v>18.657116050720216</v>
      </c>
    </row>
    <row r="4382" spans="1:2">
      <c r="A4382" s="2">
        <v>41670.423611111109</v>
      </c>
      <c r="B4382" s="3">
        <v>10.685109570821126</v>
      </c>
    </row>
    <row r="4383" spans="1:2">
      <c r="A4383" s="2">
        <v>41670.430555555555</v>
      </c>
      <c r="B4383" s="3">
        <v>5.9450592168172198</v>
      </c>
    </row>
    <row r="4384" spans="1:2">
      <c r="A4384" s="2">
        <v>41670.4375</v>
      </c>
      <c r="B4384" s="3">
        <v>1.7233563868204753</v>
      </c>
    </row>
    <row r="4385" spans="1:2">
      <c r="A4385" s="2">
        <v>41670.444444444445</v>
      </c>
      <c r="B4385" s="3">
        <v>6.2824159367879231</v>
      </c>
    </row>
    <row r="4386" spans="1:2">
      <c r="A4386" s="2">
        <v>41670.451388888891</v>
      </c>
      <c r="B4386" s="3">
        <v>-9.8342768859863288</v>
      </c>
    </row>
    <row r="4387" spans="1:2">
      <c r="A4387" s="2">
        <v>41670.458333333336</v>
      </c>
      <c r="B4387" s="3">
        <v>-4.3839811706542973</v>
      </c>
    </row>
    <row r="4388" spans="1:2">
      <c r="A4388" s="2">
        <v>41670.465277777781</v>
      </c>
      <c r="B4388" s="3">
        <v>-9.5323145421346034</v>
      </c>
    </row>
    <row r="4389" spans="1:2">
      <c r="A4389" s="2">
        <v>41670.472222222219</v>
      </c>
      <c r="B4389" s="3">
        <v>-17.829367942810059</v>
      </c>
    </row>
    <row r="4390" spans="1:2">
      <c r="A4390" s="2">
        <v>41670.479166666664</v>
      </c>
      <c r="B4390" s="3">
        <v>-5.8724340438842777</v>
      </c>
    </row>
    <row r="4391" spans="1:2">
      <c r="A4391" s="2">
        <v>41670.486111111109</v>
      </c>
      <c r="B4391" s="3">
        <v>-8.1251100413004558</v>
      </c>
    </row>
    <row r="4392" spans="1:2">
      <c r="A4392" s="2">
        <v>41670.493055555555</v>
      </c>
      <c r="B4392" s="3">
        <v>6.2297770818074545</v>
      </c>
    </row>
    <row r="4393" spans="1:2">
      <c r="A4393" s="2">
        <v>41670.5</v>
      </c>
      <c r="B4393" s="3">
        <v>4.2688632837931317</v>
      </c>
    </row>
    <row r="4394" spans="1:2">
      <c r="A4394" s="2">
        <v>41670.506944444445</v>
      </c>
      <c r="B4394" s="3">
        <v>10.10744394938151</v>
      </c>
    </row>
    <row r="4395" spans="1:2">
      <c r="A4395" s="2">
        <v>41670.513888888891</v>
      </c>
      <c r="B4395" s="3">
        <v>-11.553045756022135</v>
      </c>
    </row>
    <row r="4396" spans="1:2">
      <c r="A4396" s="2">
        <v>41670.520833333336</v>
      </c>
      <c r="B4396" s="3">
        <v>22.125446980794269</v>
      </c>
    </row>
    <row r="4397" spans="1:2">
      <c r="A4397" s="2">
        <v>41670.527777777781</v>
      </c>
      <c r="B4397" s="3">
        <v>9.7602803039550778</v>
      </c>
    </row>
    <row r="4398" spans="1:2">
      <c r="A4398" s="2">
        <v>41670.534722222219</v>
      </c>
      <c r="B4398" s="3">
        <v>2.9413734308878579</v>
      </c>
    </row>
    <row r="4399" spans="1:2">
      <c r="A4399" s="2">
        <v>41670.541666666664</v>
      </c>
      <c r="B4399" s="3">
        <v>9.3123649470011394</v>
      </c>
    </row>
    <row r="4400" spans="1:2">
      <c r="A4400" s="2">
        <v>41670.548611111109</v>
      </c>
      <c r="B4400" s="3">
        <v>14.959231084187826</v>
      </c>
    </row>
    <row r="4401" spans="1:2">
      <c r="A4401" s="2">
        <v>41670.555555555555</v>
      </c>
      <c r="B4401" s="3">
        <v>-17.857419141133626</v>
      </c>
    </row>
    <row r="4402" spans="1:2">
      <c r="A4402" s="2">
        <v>41670.5625</v>
      </c>
      <c r="B4402" s="3">
        <v>-12.953047154744466</v>
      </c>
    </row>
    <row r="4403" spans="1:2">
      <c r="A4403" s="2">
        <v>41670.569444444445</v>
      </c>
      <c r="B4403" s="3">
        <v>-13.18298391977946</v>
      </c>
    </row>
    <row r="4404" spans="1:2">
      <c r="A4404" s="2">
        <v>41670.576388888891</v>
      </c>
      <c r="B4404" s="3">
        <v>-5.6763252385457355</v>
      </c>
    </row>
    <row r="4405" spans="1:2">
      <c r="A4405" s="2">
        <v>41670.583333333336</v>
      </c>
      <c r="B4405" s="3">
        <v>20.710956268310547</v>
      </c>
    </row>
    <row r="4406" spans="1:2">
      <c r="A4406" s="2">
        <v>41670.590277777781</v>
      </c>
      <c r="B4406" s="3">
        <v>10.25259105682373</v>
      </c>
    </row>
    <row r="4407" spans="1:2">
      <c r="A4407" s="2">
        <v>41670.597222222219</v>
      </c>
      <c r="B4407" s="3">
        <v>11.105827153523762</v>
      </c>
    </row>
    <row r="4408" spans="1:2">
      <c r="A4408" s="2">
        <v>41670.604166666664</v>
      </c>
      <c r="B4408" s="3">
        <v>-5.2843093744913734</v>
      </c>
    </row>
    <row r="4409" spans="1:2">
      <c r="A4409" s="2">
        <v>41670.611111111109</v>
      </c>
      <c r="B4409" s="3">
        <v>-4.3351011276245117</v>
      </c>
    </row>
    <row r="4410" spans="1:2">
      <c r="A4410" s="2">
        <v>41670.618055555555</v>
      </c>
      <c r="B4410" s="3">
        <v>3.1997952779134113</v>
      </c>
    </row>
    <row r="4411" spans="1:2">
      <c r="A4411" s="2">
        <v>41670.625</v>
      </c>
      <c r="B4411" s="3">
        <v>-22.413253186543784</v>
      </c>
    </row>
    <row r="4412" spans="1:2">
      <c r="A4412" s="2">
        <v>41670.631944444445</v>
      </c>
      <c r="B4412" s="3">
        <v>15.096842778523763</v>
      </c>
    </row>
    <row r="4413" spans="1:2">
      <c r="A4413" s="2">
        <v>41670.638888888891</v>
      </c>
      <c r="B4413" s="3">
        <v>3.0157929484049477</v>
      </c>
    </row>
    <row r="4414" spans="1:2">
      <c r="A4414" s="2">
        <v>41670.645833333336</v>
      </c>
      <c r="B4414" s="3">
        <v>-0.14697017669677734</v>
      </c>
    </row>
    <row r="4415" spans="1:2">
      <c r="A4415" s="2">
        <v>41670.652777777781</v>
      </c>
      <c r="B4415" s="3">
        <v>5.753335075378418</v>
      </c>
    </row>
    <row r="4416" spans="1:2">
      <c r="A4416" s="2">
        <v>41670.659722222219</v>
      </c>
      <c r="B4416" s="3">
        <v>-8.7974812062581389</v>
      </c>
    </row>
    <row r="4417" spans="1:2">
      <c r="A4417" s="2">
        <v>41670.666666666664</v>
      </c>
      <c r="B4417" s="3">
        <v>0.78612307230631506</v>
      </c>
    </row>
    <row r="4418" spans="1:2">
      <c r="A4418" s="2">
        <v>41670.673611111109</v>
      </c>
      <c r="B4418" s="3">
        <v>2.9448407872517905</v>
      </c>
    </row>
    <row r="4419" spans="1:2">
      <c r="A4419" s="2">
        <v>41670.680555555555</v>
      </c>
      <c r="B4419" s="3">
        <v>-14.719307047526042</v>
      </c>
    </row>
    <row r="4420" spans="1:2">
      <c r="A4420" s="2">
        <v>41670.6875</v>
      </c>
      <c r="B4420" s="3">
        <v>-16.418431498209635</v>
      </c>
    </row>
    <row r="4421" spans="1:2">
      <c r="A4421" s="2">
        <v>41670.694444444445</v>
      </c>
      <c r="B4421" s="3">
        <v>-8.4616744740804037</v>
      </c>
    </row>
    <row r="4422" spans="1:2">
      <c r="A4422" s="2">
        <v>41670.701388888891</v>
      </c>
      <c r="B4422" s="3">
        <v>22.230504341125489</v>
      </c>
    </row>
    <row r="4423" spans="1:2">
      <c r="A4423" s="2">
        <v>41670.708333333336</v>
      </c>
      <c r="B4423" s="3">
        <v>-16.208596369425457</v>
      </c>
    </row>
    <row r="4424" spans="1:2">
      <c r="A4424" s="2">
        <v>41670.715277777781</v>
      </c>
      <c r="B4424" s="3">
        <v>-1.896911023457845</v>
      </c>
    </row>
    <row r="4425" spans="1:2">
      <c r="A4425" s="2">
        <v>41670.722222222219</v>
      </c>
      <c r="B4425" s="3">
        <v>-17.068816808064778</v>
      </c>
    </row>
    <row r="4426" spans="1:2">
      <c r="A4426" s="2">
        <v>41670.729166666664</v>
      </c>
      <c r="B4426" s="3">
        <v>8.6057337443033859</v>
      </c>
    </row>
    <row r="4427" spans="1:2">
      <c r="A4427" s="2">
        <v>41670.736111111109</v>
      </c>
      <c r="B4427" s="3">
        <v>20.840814603169758</v>
      </c>
    </row>
    <row r="4428" spans="1:2">
      <c r="A4428" s="2">
        <v>41670.743055555555</v>
      </c>
      <c r="B4428" s="3">
        <v>2.8129102198282876</v>
      </c>
    </row>
    <row r="4429" spans="1:2">
      <c r="A4429" s="2">
        <v>41670.75</v>
      </c>
      <c r="B4429" s="3">
        <v>3.4985957845052083</v>
      </c>
    </row>
    <row r="4430" spans="1:2">
      <c r="A4430" s="2">
        <v>41670.756944444445</v>
      </c>
      <c r="B4430" s="3">
        <v>15.731580899556478</v>
      </c>
    </row>
    <row r="4431" spans="1:2">
      <c r="A4431" s="2">
        <v>41670.763888888891</v>
      </c>
      <c r="B4431" s="3">
        <v>5.1112949752807619</v>
      </c>
    </row>
    <row r="4432" spans="1:2">
      <c r="A4432" s="2">
        <v>41670.770833333336</v>
      </c>
      <c r="B4432" s="3">
        <v>4.0372140502929685</v>
      </c>
    </row>
    <row r="4433" spans="1:2">
      <c r="A4433" s="2">
        <v>41670.777777777781</v>
      </c>
      <c r="B4433" s="3">
        <v>2.3269139226277669</v>
      </c>
    </row>
    <row r="4434" spans="1:2">
      <c r="A4434" s="2">
        <v>41670.784722222219</v>
      </c>
      <c r="B4434" s="3">
        <v>6.1946316146850586</v>
      </c>
    </row>
    <row r="4435" spans="1:2">
      <c r="A4435" s="2">
        <v>41670.791666666664</v>
      </c>
      <c r="B4435" s="3">
        <v>4.9644796117146806</v>
      </c>
    </row>
    <row r="4436" spans="1:2">
      <c r="A4436" s="2">
        <v>41670.798611111109</v>
      </c>
      <c r="B4436" s="3">
        <v>2.2010238774617514</v>
      </c>
    </row>
    <row r="4437" spans="1:2">
      <c r="A4437" s="2">
        <v>41670.805555555555</v>
      </c>
      <c r="B4437" s="3">
        <v>12.612663752237955</v>
      </c>
    </row>
    <row r="4438" spans="1:2">
      <c r="A4438" s="2">
        <v>41670.8125</v>
      </c>
      <c r="B4438" s="3">
        <v>9.979145050048828E-2</v>
      </c>
    </row>
    <row r="4439" spans="1:2">
      <c r="A4439" s="2">
        <v>41670.819444444445</v>
      </c>
      <c r="B4439" s="3">
        <v>2.9413635889689127</v>
      </c>
    </row>
    <row r="4440" spans="1:2">
      <c r="A4440" s="2">
        <v>41670.826388888891</v>
      </c>
      <c r="B4440" s="3">
        <v>2.5210420735677084</v>
      </c>
    </row>
    <row r="4441" spans="1:2">
      <c r="A4441" s="2">
        <v>41670.833333333336</v>
      </c>
      <c r="B4441" s="3">
        <v>24.538307520548504</v>
      </c>
    </row>
    <row r="4442" spans="1:2">
      <c r="A4442" s="2">
        <v>41670.840277777781</v>
      </c>
      <c r="B4442" s="3">
        <v>13.124699427286783</v>
      </c>
    </row>
    <row r="4443" spans="1:2">
      <c r="A4443" s="2">
        <v>41670.847222222219</v>
      </c>
      <c r="B4443" s="3">
        <v>11.20405106862386</v>
      </c>
    </row>
    <row r="4444" spans="1:2">
      <c r="A4444" s="2">
        <v>41670.854166666664</v>
      </c>
      <c r="B4444" s="3">
        <v>3.0181466674804689</v>
      </c>
    </row>
    <row r="4445" spans="1:2">
      <c r="A4445" s="2">
        <v>41670.861111111109</v>
      </c>
      <c r="B4445" s="3">
        <v>3.4432537714640299</v>
      </c>
    </row>
    <row r="4446" spans="1:2">
      <c r="A4446" s="2">
        <v>41670.868055555555</v>
      </c>
      <c r="B4446" s="3">
        <v>12.736365966796875</v>
      </c>
    </row>
    <row r="4447" spans="1:2">
      <c r="A4447" s="2">
        <v>41670.875</v>
      </c>
      <c r="B4447" s="3">
        <v>-21.937063598632811</v>
      </c>
    </row>
    <row r="4448" spans="1:2">
      <c r="A4448" s="2">
        <v>41670.881944444445</v>
      </c>
      <c r="B4448" s="3">
        <v>10.690923817952473</v>
      </c>
    </row>
    <row r="4449" spans="1:2">
      <c r="A4449" s="2">
        <v>41670.888888888891</v>
      </c>
      <c r="B4449" s="3">
        <v>21.358360888163247</v>
      </c>
    </row>
    <row r="4450" spans="1:2">
      <c r="A4450" s="2">
        <v>41670.895833333336</v>
      </c>
      <c r="B4450" s="3">
        <v>16.015897483825682</v>
      </c>
    </row>
    <row r="4451" spans="1:2">
      <c r="A4451" s="2">
        <v>41670.902777777781</v>
      </c>
      <c r="B4451" s="3">
        <v>8.3664754740397136</v>
      </c>
    </row>
    <row r="4452" spans="1:2">
      <c r="A4452" s="2">
        <v>41670.909722222219</v>
      </c>
      <c r="B4452" s="3">
        <v>10.7548082224528</v>
      </c>
    </row>
    <row r="4453" spans="1:2">
      <c r="A4453" s="2">
        <v>41670.916666666664</v>
      </c>
      <c r="B4453" s="3">
        <v>-20.562761853535971</v>
      </c>
    </row>
    <row r="4454" spans="1:2">
      <c r="A4454" s="2">
        <v>41670.923611111109</v>
      </c>
      <c r="B4454" s="3">
        <v>-12.371319669087727</v>
      </c>
    </row>
    <row r="4455" spans="1:2">
      <c r="A4455" s="2">
        <v>41670.930555555555</v>
      </c>
      <c r="B4455" s="3">
        <v>2.3018482844034831</v>
      </c>
    </row>
    <row r="4456" spans="1:2">
      <c r="A4456" s="2">
        <v>41670.9375</v>
      </c>
      <c r="B4456" s="3">
        <v>8.4066741434733068</v>
      </c>
    </row>
    <row r="4457" spans="1:2">
      <c r="A4457" s="2">
        <v>41670.944444444445</v>
      </c>
      <c r="B4457" s="3">
        <v>28.44161112467448</v>
      </c>
    </row>
    <row r="4458" spans="1:2">
      <c r="A4458" s="2">
        <v>41670.951388888891</v>
      </c>
      <c r="B4458" s="3">
        <v>27.985090751647949</v>
      </c>
    </row>
    <row r="4459" spans="1:2">
      <c r="A4459" s="2">
        <v>41670.958333333336</v>
      </c>
      <c r="B4459" s="3">
        <v>19.298704020182292</v>
      </c>
    </row>
    <row r="4460" spans="1:2">
      <c r="A4460" s="2">
        <v>41670.965277777781</v>
      </c>
      <c r="B4460" s="3">
        <v>11.448545468648275</v>
      </c>
    </row>
    <row r="4461" spans="1:2">
      <c r="A4461" s="2">
        <v>41670.972222222219</v>
      </c>
      <c r="B4461" s="3">
        <v>-16.630458997090656</v>
      </c>
    </row>
    <row r="4462" spans="1:2">
      <c r="A4462" s="2">
        <v>41670.979166666664</v>
      </c>
      <c r="B4462" s="3">
        <v>-1.1754245758056641</v>
      </c>
    </row>
    <row r="4463" spans="1:2">
      <c r="A4463" s="2">
        <v>41670.986111111109</v>
      </c>
      <c r="B4463" s="3">
        <v>3.6388887405395507</v>
      </c>
    </row>
    <row r="4464" spans="1:2">
      <c r="A4464" s="2">
        <v>41670.993055555555</v>
      </c>
      <c r="B4464" s="3">
        <v>-15.767806561787923</v>
      </c>
    </row>
    <row r="4465" spans="1:2">
      <c r="A4465" s="2">
        <v>41671</v>
      </c>
      <c r="B4465" s="3">
        <v>26.871635475158691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2014-Jan-1minACE</vt:lpstr>
      <vt:lpstr>2014-Jan-10minACE</vt:lpstr>
      <vt:lpstr>Sheet3</vt:lpstr>
    </vt:vector>
  </TitlesOfParts>
  <Company>Corp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rh4005</dc:creator>
  <cp:lastModifiedBy>rh4005</cp:lastModifiedBy>
  <dcterms:created xsi:type="dcterms:W3CDTF">2014-02-25T17:15:08Z</dcterms:created>
  <dcterms:modified xsi:type="dcterms:W3CDTF">2015-01-16T23:20:44Z</dcterms:modified>
</cp:coreProperties>
</file>